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kemenkeu.sharepoint.com/sites/PengolahandanPelaporanDKD/Shared Documents/Pembagian Tugas/Website/"/>
    </mc:Choice>
  </mc:AlternateContent>
  <xr:revisionPtr revIDLastSave="0" documentId="8_{77C7162B-163C-437A-AD30-3FF1CDB49994}" xr6:coauthVersionLast="36" xr6:coauthVersionMax="36" xr10:uidLastSave="{00000000-0000-0000-0000-000000000000}"/>
  <bookViews>
    <workbookView xWindow="0" yWindow="0" windowWidth="28800" windowHeight="11505" xr2:uid="{73A06117-5FF2-4829-940A-91659A1497F8}"/>
  </bookViews>
  <sheets>
    <sheet name="Sheet2" sheetId="2" r:id="rId1"/>
    <sheet name="Sheet1" sheetId="1" r:id="rId2"/>
  </sheets>
  <definedNames>
    <definedName name="_xlnm._FilterDatabase" localSheetId="1" hidden="1">Sheet1!$A$1:$E$18989</definedName>
  </definedNames>
  <calcPr calcId="191029"/>
  <pivotCaches>
    <pivotCache cacheId="6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<sst xmlns="http://schemas.openxmlformats.org/spreadsheetml/2006/main" count="77107" uniqueCount="1111">
  <si>
    <t>AkunAnalisismap</t>
  </si>
  <si>
    <t>StandarfungsiAdj</t>
  </si>
  <si>
    <t>kodepemda</t>
  </si>
  <si>
    <t>namapemda</t>
  </si>
  <si>
    <t>51. Belanja Pegawai</t>
  </si>
  <si>
    <t>01.08</t>
  </si>
  <si>
    <t>Kab. Aceh Utara</t>
  </si>
  <si>
    <t>01.11</t>
  </si>
  <si>
    <t>Kab. Simeulue</t>
  </si>
  <si>
    <t>01.15</t>
  </si>
  <si>
    <t>Kota Lhokseumawe</t>
  </si>
  <si>
    <t>01.16</t>
  </si>
  <si>
    <t>Kab. Gayo Lues</t>
  </si>
  <si>
    <t>02.00</t>
  </si>
  <si>
    <t>Provinsi Sumatera Utara</t>
  </si>
  <si>
    <t>02.07</t>
  </si>
  <si>
    <t>Kab. Mandailing Natal</t>
  </si>
  <si>
    <t>02.10</t>
  </si>
  <si>
    <t>Kab. Tapanuli Selatan</t>
  </si>
  <si>
    <t>02.12</t>
  </si>
  <si>
    <t>Kab. Tapanuli Utara</t>
  </si>
  <si>
    <t>02.14</t>
  </si>
  <si>
    <t>Kota Binjai</t>
  </si>
  <si>
    <t>02.18</t>
  </si>
  <si>
    <t>Kota Tanjung Balai</t>
  </si>
  <si>
    <t>02.33</t>
  </si>
  <si>
    <t>Kota Gunungsitoli</t>
  </si>
  <si>
    <t>03.04</t>
  </si>
  <si>
    <t>Kab. Padang Pariaman</t>
  </si>
  <si>
    <t>03.07</t>
  </si>
  <si>
    <t>Kab. Sijunjung</t>
  </si>
  <si>
    <t>03.09</t>
  </si>
  <si>
    <t>Kab. Tanah Datar</t>
  </si>
  <si>
    <t>03.10</t>
  </si>
  <si>
    <t>Kota Bukit Tinggi</t>
  </si>
  <si>
    <t>03.11</t>
  </si>
  <si>
    <t>Kota Padang Panjang</t>
  </si>
  <si>
    <t>03.12</t>
  </si>
  <si>
    <t>Kota Padang</t>
  </si>
  <si>
    <t>03.13</t>
  </si>
  <si>
    <t>Kota Payakumbuh</t>
  </si>
  <si>
    <t>03.15</t>
  </si>
  <si>
    <t>Kota Solok</t>
  </si>
  <si>
    <t>03.18</t>
  </si>
  <si>
    <t>Kab. Dharmasraya</t>
  </si>
  <si>
    <t>04.01</t>
  </si>
  <si>
    <t>Kab. Bengkalis</t>
  </si>
  <si>
    <t>05.00</t>
  </si>
  <si>
    <t>Provinsi Jambi</t>
  </si>
  <si>
    <t>05.03</t>
  </si>
  <si>
    <t>Kab. Kerinci</t>
  </si>
  <si>
    <t>05.06</t>
  </si>
  <si>
    <t>Kab. Sarolangun</t>
  </si>
  <si>
    <t>05.07</t>
  </si>
  <si>
    <t>Kab. Tanjung Jabung Barat</t>
  </si>
  <si>
    <t>05.10</t>
  </si>
  <si>
    <t>Kota Jambi</t>
  </si>
  <si>
    <t>05.11</t>
  </si>
  <si>
    <t>Kota Sungai Penuh</t>
  </si>
  <si>
    <t>06.00</t>
  </si>
  <si>
    <t>Provinsi Sumatera Selatan</t>
  </si>
  <si>
    <t>07.01</t>
  </si>
  <si>
    <t>Kab. Bengkulu Selatan</t>
  </si>
  <si>
    <t>07.02</t>
  </si>
  <si>
    <t>Kab. Bengkulu Utara</t>
  </si>
  <si>
    <t>07.05</t>
  </si>
  <si>
    <t>Kab. Kaur</t>
  </si>
  <si>
    <t>07.06</t>
  </si>
  <si>
    <t>Kab. Seluma</t>
  </si>
  <si>
    <t>08.01</t>
  </si>
  <si>
    <t>Kab. Lampung Barat</t>
  </si>
  <si>
    <t>08.05</t>
  </si>
  <si>
    <t>Kab. Lampung Timur</t>
  </si>
  <si>
    <t>08.08</t>
  </si>
  <si>
    <t>Kab. Way Kanan</t>
  </si>
  <si>
    <t>08.10</t>
  </si>
  <si>
    <t>Kota Metro</t>
  </si>
  <si>
    <t>10.00</t>
  </si>
  <si>
    <t>Provinsi Jawa Barat</t>
  </si>
  <si>
    <t>10.07</t>
  </si>
  <si>
    <t>Kab. Garut</t>
  </si>
  <si>
    <t>10.19</t>
  </si>
  <si>
    <t>Kota Bogor</t>
  </si>
  <si>
    <t>10.20</t>
  </si>
  <si>
    <t>Kota Cirebon</t>
  </si>
  <si>
    <t>10.26</t>
  </si>
  <si>
    <t>Kab. Bandung Barat</t>
  </si>
  <si>
    <t>11.05</t>
  </si>
  <si>
    <t>Kab. Boyolali</t>
  </si>
  <si>
    <t>11.21</t>
  </si>
  <si>
    <t>Kab. Purworejo</t>
  </si>
  <si>
    <t>11.24</t>
  </si>
  <si>
    <t>Kab. Sragen</t>
  </si>
  <si>
    <t>11.34</t>
  </si>
  <si>
    <t>Kota Surakarta</t>
  </si>
  <si>
    <t>13.10</t>
  </si>
  <si>
    <t>Kab. Lamongan</t>
  </si>
  <si>
    <t>13.13</t>
  </si>
  <si>
    <t>Kab. Magetan</t>
  </si>
  <si>
    <t>13.18</t>
  </si>
  <si>
    <t>Kab. Pacitan</t>
  </si>
  <si>
    <t>13.24</t>
  </si>
  <si>
    <t>Kab. Sidoarjo</t>
  </si>
  <si>
    <t>13.26</t>
  </si>
  <si>
    <t>Kab. Sumenep</t>
  </si>
  <si>
    <t>13.36</t>
  </si>
  <si>
    <t>Kota Probolinggo</t>
  </si>
  <si>
    <t>14.03</t>
  </si>
  <si>
    <t>Kab. Kapuas Hulu</t>
  </si>
  <si>
    <t>14.05</t>
  </si>
  <si>
    <t>Kab. Mempawah</t>
  </si>
  <si>
    <t>14.12</t>
  </si>
  <si>
    <t>Kab. Melawi</t>
  </si>
  <si>
    <t>14.13</t>
  </si>
  <si>
    <t>Kab. Kayong Utara</t>
  </si>
  <si>
    <t>15.01</t>
  </si>
  <si>
    <t>Kab. Barito Selatan</t>
  </si>
  <si>
    <t>15.03</t>
  </si>
  <si>
    <t>Kab. Kapuas</t>
  </si>
  <si>
    <t>15.12</t>
  </si>
  <si>
    <t>Kab. Pulang Pisau</t>
  </si>
  <si>
    <t>16.00</t>
  </si>
  <si>
    <t>Provinsi Kalimantan Selatan</t>
  </si>
  <si>
    <t>16.04</t>
  </si>
  <si>
    <t>Kab. Hulu Sungai Tengah</t>
  </si>
  <si>
    <t>16.13</t>
  </si>
  <si>
    <t>Kab. Tanah Bumbu</t>
  </si>
  <si>
    <t>17.03</t>
  </si>
  <si>
    <t>Kab. Kutai Kartanegara</t>
  </si>
  <si>
    <t>18.03</t>
  </si>
  <si>
    <t>Kab. Kepulauan Sangihe</t>
  </si>
  <si>
    <t>19.01</t>
  </si>
  <si>
    <t>Kab. Banggai</t>
  </si>
  <si>
    <t>19.04</t>
  </si>
  <si>
    <t>Kab. Toli-Toli</t>
  </si>
  <si>
    <t>19.11</t>
  </si>
  <si>
    <t>Kab. Sigi</t>
  </si>
  <si>
    <t>20.05</t>
  </si>
  <si>
    <t>Kab. Enrekang</t>
  </si>
  <si>
    <t>20.08</t>
  </si>
  <si>
    <t>Kab. Luwu</t>
  </si>
  <si>
    <t>20.11</t>
  </si>
  <si>
    <t>Kab. Pangkajene Kepulauan</t>
  </si>
  <si>
    <t>20.14</t>
  </si>
  <si>
    <t>Kab. Pinrang</t>
  </si>
  <si>
    <t>20.15</t>
  </si>
  <si>
    <t>Kab. Sinjai</t>
  </si>
  <si>
    <t>20.16</t>
  </si>
  <si>
    <t>Kab. Kepulauan Selayar</t>
  </si>
  <si>
    <t>20.21</t>
  </si>
  <si>
    <t>Kab. Tana Toraja</t>
  </si>
  <si>
    <t>20.23</t>
  </si>
  <si>
    <t>Kota Pare-pare</t>
  </si>
  <si>
    <t>20.25</t>
  </si>
  <si>
    <t>Kab. Toraja Utara</t>
  </si>
  <si>
    <t>21.00</t>
  </si>
  <si>
    <t>Provinsi Sulawesi Tenggara</t>
  </si>
  <si>
    <t>21.02</t>
  </si>
  <si>
    <t>Kab. Konawe</t>
  </si>
  <si>
    <t>21.03</t>
  </si>
  <si>
    <t>Kab. Kolaka</t>
  </si>
  <si>
    <t>21.04</t>
  </si>
  <si>
    <t>Kab. Muna</t>
  </si>
  <si>
    <t>21.06</t>
  </si>
  <si>
    <t>Kota Bau-bau</t>
  </si>
  <si>
    <t>21.10</t>
  </si>
  <si>
    <t>Kab. Kolaka Utara</t>
  </si>
  <si>
    <t>21.12</t>
  </si>
  <si>
    <t>Kab. Buton Utara</t>
  </si>
  <si>
    <t>21.17</t>
  </si>
  <si>
    <t>Kab. Buton Selatan</t>
  </si>
  <si>
    <t>22.01</t>
  </si>
  <si>
    <t>Kab. Badung</t>
  </si>
  <si>
    <t>22.02</t>
  </si>
  <si>
    <t>Kab. Bangli</t>
  </si>
  <si>
    <t>22.04</t>
  </si>
  <si>
    <t>Kab. Gianyar</t>
  </si>
  <si>
    <t>22.08</t>
  </si>
  <si>
    <t>Kab. Tabanan</t>
  </si>
  <si>
    <t>22.09</t>
  </si>
  <si>
    <t>Kota Denpasar</t>
  </si>
  <si>
    <t>23.01</t>
  </si>
  <si>
    <t>Kab. Bima</t>
  </si>
  <si>
    <t>23.07</t>
  </si>
  <si>
    <t>Kota Mataram</t>
  </si>
  <si>
    <t>24.03</t>
  </si>
  <si>
    <t>Kab. Ende</t>
  </si>
  <si>
    <t>24.07</t>
  </si>
  <si>
    <t>Kab. Manggarai</t>
  </si>
  <si>
    <t>24.08</t>
  </si>
  <si>
    <t>Kab. Ngada</t>
  </si>
  <si>
    <t>24.13</t>
  </si>
  <si>
    <t>Kab. Timor Tengah Utara</t>
  </si>
  <si>
    <t>24.16</t>
  </si>
  <si>
    <t>Kab. Manggarai Barat</t>
  </si>
  <si>
    <t>25.04</t>
  </si>
  <si>
    <t>Kab. Buru</t>
  </si>
  <si>
    <t>25.06</t>
  </si>
  <si>
    <t>Kab. Seram Bagian Barat</t>
  </si>
  <si>
    <t>26.19</t>
  </si>
  <si>
    <t>Kab. Waropen</t>
  </si>
  <si>
    <t>27.02</t>
  </si>
  <si>
    <t>Kota Ternate</t>
  </si>
  <si>
    <t>27.03</t>
  </si>
  <si>
    <t>Kab. Halmahera Barat</t>
  </si>
  <si>
    <t>27.06</t>
  </si>
  <si>
    <t>Kab. Halmahera Utara</t>
  </si>
  <si>
    <t>28.00</t>
  </si>
  <si>
    <t>Provinsi Banten</t>
  </si>
  <si>
    <t>30.01</t>
  </si>
  <si>
    <t>Kab. Boalemo</t>
  </si>
  <si>
    <t>31.01</t>
  </si>
  <si>
    <t>Kab. Natuna</t>
  </si>
  <si>
    <t>31.04</t>
  </si>
  <si>
    <t>Kota Batam</t>
  </si>
  <si>
    <t>32.00</t>
  </si>
  <si>
    <t>Provinsi Papua Barat</t>
  </si>
  <si>
    <t>32.02</t>
  </si>
  <si>
    <t>Kab. Manokwari</t>
  </si>
  <si>
    <t>34.01</t>
  </si>
  <si>
    <t>Kab. Bulungan</t>
  </si>
  <si>
    <t>34.03</t>
  </si>
  <si>
    <t>Kab. Nunukan</t>
  </si>
  <si>
    <t>35.02</t>
  </si>
  <si>
    <t>Kab. Boven Digoel</t>
  </si>
  <si>
    <t>36.00</t>
  </si>
  <si>
    <t>Provinsi Papua Tengah</t>
  </si>
  <si>
    <t>36.05</t>
  </si>
  <si>
    <t>Kab. Dogiyai</t>
  </si>
  <si>
    <t>37.08</t>
  </si>
  <si>
    <t>Kab. Nduga</t>
  </si>
  <si>
    <t>38.01</t>
  </si>
  <si>
    <t>Kab. Sorong</t>
  </si>
  <si>
    <t>38.02</t>
  </si>
  <si>
    <t>Kota Sorong</t>
  </si>
  <si>
    <t>38.05</t>
  </si>
  <si>
    <t>Kab. Maybrat</t>
  </si>
  <si>
    <t>01. Pelayanan Umum</t>
  </si>
  <si>
    <t>01.00</t>
  </si>
  <si>
    <t>Provinsi Aceh</t>
  </si>
  <si>
    <t>01.01</t>
  </si>
  <si>
    <t>Kab. Aceh Barat</t>
  </si>
  <si>
    <t>01.02</t>
  </si>
  <si>
    <t>Kab. Aceh Besar</t>
  </si>
  <si>
    <t>01.03</t>
  </si>
  <si>
    <t>Kab. Aceh Selatan</t>
  </si>
  <si>
    <t>01.04</t>
  </si>
  <si>
    <t>Kab. Aceh Singkil</t>
  </si>
  <si>
    <t>01.05</t>
  </si>
  <si>
    <t>Kab. Aceh Tengah</t>
  </si>
  <si>
    <t>01.06</t>
  </si>
  <si>
    <t>Kab. Aceh Tenggara</t>
  </si>
  <si>
    <t>01.07</t>
  </si>
  <si>
    <t>Kab. Aceh Timur</t>
  </si>
  <si>
    <t>01.09</t>
  </si>
  <si>
    <t>Kab. Bireuen</t>
  </si>
  <si>
    <t>01.10</t>
  </si>
  <si>
    <t>Kab. Pidie</t>
  </si>
  <si>
    <t>01.12</t>
  </si>
  <si>
    <t>Kota Banda Aceh</t>
  </si>
  <si>
    <t>01.13</t>
  </si>
  <si>
    <t>Kota Sabang</t>
  </si>
  <si>
    <t>01.14</t>
  </si>
  <si>
    <t>Kota Langsa</t>
  </si>
  <si>
    <t>01.17</t>
  </si>
  <si>
    <t>Kab. Aceh Barat Daya</t>
  </si>
  <si>
    <t>01.18</t>
  </si>
  <si>
    <t>Kab. Aceh Jaya</t>
  </si>
  <si>
    <t>01.19</t>
  </si>
  <si>
    <t>Kab. Nagan Raya</t>
  </si>
  <si>
    <t>01.20</t>
  </si>
  <si>
    <t>Kab. Aceh Tamiang</t>
  </si>
  <si>
    <t>01.21</t>
  </si>
  <si>
    <t>Kab. Bener Meriah</t>
  </si>
  <si>
    <t>01.22</t>
  </si>
  <si>
    <t>Kab. Pidie Jaya</t>
  </si>
  <si>
    <t>01.23</t>
  </si>
  <si>
    <t>Kota Subulussalam</t>
  </si>
  <si>
    <t>02.01</t>
  </si>
  <si>
    <t>Kab. Asahan</t>
  </si>
  <si>
    <t>02.02</t>
  </si>
  <si>
    <t>Kab. Dairi</t>
  </si>
  <si>
    <t>02.03</t>
  </si>
  <si>
    <t>Kab. Deli Serdang</t>
  </si>
  <si>
    <t>02.04</t>
  </si>
  <si>
    <t>Kab. Karo</t>
  </si>
  <si>
    <t>02.05</t>
  </si>
  <si>
    <t>Kab. Labuhanbatu</t>
  </si>
  <si>
    <t>02.06</t>
  </si>
  <si>
    <t>Kab. Langkat</t>
  </si>
  <si>
    <t>02.08</t>
  </si>
  <si>
    <t>Kab. Nias</t>
  </si>
  <si>
    <t>02.09</t>
  </si>
  <si>
    <t>Kab. Simalungun</t>
  </si>
  <si>
    <t>02.11</t>
  </si>
  <si>
    <t>Kab. Tapanuli Tengah</t>
  </si>
  <si>
    <t>02.13</t>
  </si>
  <si>
    <t>Kab. Toba</t>
  </si>
  <si>
    <t>02.15</t>
  </si>
  <si>
    <t>Kota Medan</t>
  </si>
  <si>
    <t>02.16</t>
  </si>
  <si>
    <t>Kota Pematang Siantar</t>
  </si>
  <si>
    <t>02.17</t>
  </si>
  <si>
    <t>Kota Sibolga</t>
  </si>
  <si>
    <t>02.19</t>
  </si>
  <si>
    <t>Kota Tebing Tinggi</t>
  </si>
  <si>
    <t>02.20</t>
  </si>
  <si>
    <t>Kota Padang Sidempuan</t>
  </si>
  <si>
    <t>02.21</t>
  </si>
  <si>
    <t>Kab. Pakpak Bharat</t>
  </si>
  <si>
    <t>02.22</t>
  </si>
  <si>
    <t>Kab. Nias Selatan</t>
  </si>
  <si>
    <t>02.23</t>
  </si>
  <si>
    <t>Kab. Humbang Hasundutan</t>
  </si>
  <si>
    <t>02.24</t>
  </si>
  <si>
    <t>Kab. Serdang Bedagai</t>
  </si>
  <si>
    <t>02.25</t>
  </si>
  <si>
    <t>Kab. Samosir</t>
  </si>
  <si>
    <t>02.26</t>
  </si>
  <si>
    <t>Kab. Batu Bara</t>
  </si>
  <si>
    <t>02.27</t>
  </si>
  <si>
    <t>Kab. Padang Lawas</t>
  </si>
  <si>
    <t>02.28</t>
  </si>
  <si>
    <t>Kab. Padang Lawas Utara</t>
  </si>
  <si>
    <t>02.29</t>
  </si>
  <si>
    <t>Kab. Labuhanbatu Selatan</t>
  </si>
  <si>
    <t>02.30</t>
  </si>
  <si>
    <t>Kab. Labuhanbatu Utara</t>
  </si>
  <si>
    <t>02.31</t>
  </si>
  <si>
    <t>Kab. Nias Utara</t>
  </si>
  <si>
    <t>02.32</t>
  </si>
  <si>
    <t>Kab. Nias Barat</t>
  </si>
  <si>
    <t>03.00</t>
  </si>
  <si>
    <t>Provinsi Sumatera Barat</t>
  </si>
  <si>
    <t>03.01</t>
  </si>
  <si>
    <t>Kab. Limapuluh Kota</t>
  </si>
  <si>
    <t>03.02</t>
  </si>
  <si>
    <t>Kab. Agam</t>
  </si>
  <si>
    <t>03.03</t>
  </si>
  <si>
    <t>Kab. Kepulauan Mentawai</t>
  </si>
  <si>
    <t>03.05</t>
  </si>
  <si>
    <t>Kab. Pasaman</t>
  </si>
  <si>
    <t>03.06</t>
  </si>
  <si>
    <t>Kab. Pesisir Selatan</t>
  </si>
  <si>
    <t>03.08</t>
  </si>
  <si>
    <t>Kab. Solok</t>
  </si>
  <si>
    <t>03.14</t>
  </si>
  <si>
    <t>Kota Sawahlunto</t>
  </si>
  <si>
    <t>03.16</t>
  </si>
  <si>
    <t>Kota Pariaman</t>
  </si>
  <si>
    <t>03.17</t>
  </si>
  <si>
    <t>Kab. Pasaman Barat</t>
  </si>
  <si>
    <t>03.19</t>
  </si>
  <si>
    <t>Kab. Solok Selatan</t>
  </si>
  <si>
    <t>04.00</t>
  </si>
  <si>
    <t>Provinsi Riau</t>
  </si>
  <si>
    <t>04.02</t>
  </si>
  <si>
    <t>Kab. Indragiri Hilir</t>
  </si>
  <si>
    <t>04.03</t>
  </si>
  <si>
    <t>Kab. Indragiri Hulu</t>
  </si>
  <si>
    <t>04.04</t>
  </si>
  <si>
    <t>Kab. Kampar</t>
  </si>
  <si>
    <t>04.05</t>
  </si>
  <si>
    <t>Kab. Kuantan Singingi</t>
  </si>
  <si>
    <t>04.06</t>
  </si>
  <si>
    <t>Kab. Pelalawan</t>
  </si>
  <si>
    <t>04.07</t>
  </si>
  <si>
    <t>Kab. Rokan Hilir</t>
  </si>
  <si>
    <t>04.08</t>
  </si>
  <si>
    <t>Kab. Rokan Hulu</t>
  </si>
  <si>
    <t>04.09</t>
  </si>
  <si>
    <t>Kab. Siak</t>
  </si>
  <si>
    <t>04.10</t>
  </si>
  <si>
    <t>Kota Dumai</t>
  </si>
  <si>
    <t>04.11</t>
  </si>
  <si>
    <t>Kota Pekanbaru</t>
  </si>
  <si>
    <t>04.12</t>
  </si>
  <si>
    <t>Kab. Kepulauan Meranti</t>
  </si>
  <si>
    <t>05.01</t>
  </si>
  <si>
    <t>Kab. Batang Hari</t>
  </si>
  <si>
    <t>05.02</t>
  </si>
  <si>
    <t>Kab. Bungo</t>
  </si>
  <si>
    <t>05.04</t>
  </si>
  <si>
    <t>Kab. Merangin</t>
  </si>
  <si>
    <t>05.05</t>
  </si>
  <si>
    <t>Kab. Muaro Jambi</t>
  </si>
  <si>
    <t>05.08</t>
  </si>
  <si>
    <t>Kab. Tanjung Jabung Timur</t>
  </si>
  <si>
    <t>05.09</t>
  </si>
  <si>
    <t>Kab. Tebo</t>
  </si>
  <si>
    <t>06.01</t>
  </si>
  <si>
    <t>Kab. Lahat</t>
  </si>
  <si>
    <t>06.02</t>
  </si>
  <si>
    <t>Kab. Musi Banyuasin</t>
  </si>
  <si>
    <t>06.03</t>
  </si>
  <si>
    <t>Kab. Musi Rawas</t>
  </si>
  <si>
    <t>06.04</t>
  </si>
  <si>
    <t>Kab. Muara Enim</t>
  </si>
  <si>
    <t>06.05</t>
  </si>
  <si>
    <t>Kab. Ogan Komering Ilir</t>
  </si>
  <si>
    <t>06.06</t>
  </si>
  <si>
    <t>Kab. Ogan Komering Ulu</t>
  </si>
  <si>
    <t>06.07</t>
  </si>
  <si>
    <t>Kota Palembang</t>
  </si>
  <si>
    <t>06.08</t>
  </si>
  <si>
    <t>Kota Prabumulih</t>
  </si>
  <si>
    <t>06.09</t>
  </si>
  <si>
    <t>Kota Pagar Alam</t>
  </si>
  <si>
    <t>06.10</t>
  </si>
  <si>
    <t>Kota Lubuk Linggau</t>
  </si>
  <si>
    <t>06.11</t>
  </si>
  <si>
    <t>Kab. Banyuasin</t>
  </si>
  <si>
    <t>06.12</t>
  </si>
  <si>
    <t>Kab. Ogan Ilir</t>
  </si>
  <si>
    <t>06.13</t>
  </si>
  <si>
    <t>Kab. OKU Timur</t>
  </si>
  <si>
    <t>06.14</t>
  </si>
  <si>
    <t>Kab. OKU Selatan</t>
  </si>
  <si>
    <t>06.15</t>
  </si>
  <si>
    <t>Kab. Empat Lawang</t>
  </si>
  <si>
    <t>06.16</t>
  </si>
  <si>
    <t>Kab. Penukal Abab Lematang Ilir</t>
  </si>
  <si>
    <t>06.17</t>
  </si>
  <si>
    <t>Kab. Musi Rawas Utara</t>
  </si>
  <si>
    <t>07.00</t>
  </si>
  <si>
    <t>Provinsi Bengkulu</t>
  </si>
  <si>
    <t>07.03</t>
  </si>
  <si>
    <t>Kab. Rejang Lebong</t>
  </si>
  <si>
    <t>07.04</t>
  </si>
  <si>
    <t>Kota Bengkulu</t>
  </si>
  <si>
    <t>07.07</t>
  </si>
  <si>
    <t>Kab. Mukomuko</t>
  </si>
  <si>
    <t>07.08</t>
  </si>
  <si>
    <t>Kab. Lebong</t>
  </si>
  <si>
    <t>07.09</t>
  </si>
  <si>
    <t>Kab. Kepahiang</t>
  </si>
  <si>
    <t>07.10</t>
  </si>
  <si>
    <t>Kab. Bengkulu Tengah</t>
  </si>
  <si>
    <t>08.00</t>
  </si>
  <si>
    <t>Provinsi Lampung</t>
  </si>
  <si>
    <t>08.02</t>
  </si>
  <si>
    <t>Kab. Lampung Selatan</t>
  </si>
  <si>
    <t>08.03</t>
  </si>
  <si>
    <t>Kab. Lampung Tengah</t>
  </si>
  <si>
    <t>08.04</t>
  </si>
  <si>
    <t>Kab. Lampung Utara</t>
  </si>
  <si>
    <t>08.06</t>
  </si>
  <si>
    <t>Kab. Tanggamus</t>
  </si>
  <si>
    <t>08.07</t>
  </si>
  <si>
    <t>Kab. Tulang Bawang</t>
  </si>
  <si>
    <t>08.09</t>
  </si>
  <si>
    <t>Kota Bandar Lampung</t>
  </si>
  <si>
    <t>08.11</t>
  </si>
  <si>
    <t>Kab. Pesawaran</t>
  </si>
  <si>
    <t>08.12</t>
  </si>
  <si>
    <t>Kab. Pringsewu</t>
  </si>
  <si>
    <t>08.13</t>
  </si>
  <si>
    <t>Kab. Mesuji</t>
  </si>
  <si>
    <t>08.14</t>
  </si>
  <si>
    <t>Kab. Tulang Bawang Barat</t>
  </si>
  <si>
    <t>08.15</t>
  </si>
  <si>
    <t>Kab. Pesisir Barat</t>
  </si>
  <si>
    <t>09.00</t>
  </si>
  <si>
    <t>Provinsi DKI Jakarta</t>
  </si>
  <si>
    <t>10.01</t>
  </si>
  <si>
    <t>Kab. Bandung</t>
  </si>
  <si>
    <t>10.02</t>
  </si>
  <si>
    <t>Kab. Bekasi</t>
  </si>
  <si>
    <t>10.03</t>
  </si>
  <si>
    <t>Kab. Bogor</t>
  </si>
  <si>
    <t>10.04</t>
  </si>
  <si>
    <t>Kab. Ciamis</t>
  </si>
  <si>
    <t>10.05</t>
  </si>
  <si>
    <t>Kab. Cianjur</t>
  </si>
  <si>
    <t>10.06</t>
  </si>
  <si>
    <t>Kab. Cirebon</t>
  </si>
  <si>
    <t>10.08</t>
  </si>
  <si>
    <t>Kab. Indramayu</t>
  </si>
  <si>
    <t>10.09</t>
  </si>
  <si>
    <t>Kab. Karawang</t>
  </si>
  <si>
    <t>10.10</t>
  </si>
  <si>
    <t>Kab. Kuningan</t>
  </si>
  <si>
    <t>10.11</t>
  </si>
  <si>
    <t>Kab. Majalengka</t>
  </si>
  <si>
    <t>10.12</t>
  </si>
  <si>
    <t>Kab. Purwakarta</t>
  </si>
  <si>
    <t>10.13</t>
  </si>
  <si>
    <t>Kab. Subang</t>
  </si>
  <si>
    <t>10.14</t>
  </si>
  <si>
    <t>Kab. Sukabumi</t>
  </si>
  <si>
    <t>10.15</t>
  </si>
  <si>
    <t>Kab. Sumedang</t>
  </si>
  <si>
    <t>10.16</t>
  </si>
  <si>
    <t>Kab. Tasikmalaya</t>
  </si>
  <si>
    <t>10.17</t>
  </si>
  <si>
    <t>Kota Bandung</t>
  </si>
  <si>
    <t>10.18</t>
  </si>
  <si>
    <t>Kota Bekasi</t>
  </si>
  <si>
    <t>10.21</t>
  </si>
  <si>
    <t>Kota Depok</t>
  </si>
  <si>
    <t>10.22</t>
  </si>
  <si>
    <t>Kota Sukabumi</t>
  </si>
  <si>
    <t>10.23</t>
  </si>
  <si>
    <t>Kota Tasikmalaya</t>
  </si>
  <si>
    <t>10.24</t>
  </si>
  <si>
    <t>Kota Cimahi</t>
  </si>
  <si>
    <t>10.25</t>
  </si>
  <si>
    <t>Kota Banjar</t>
  </si>
  <si>
    <t>10.27</t>
  </si>
  <si>
    <t>Kab. Pangandaran</t>
  </si>
  <si>
    <t>11.00</t>
  </si>
  <si>
    <t>Provinsi Jawa Tengah</t>
  </si>
  <si>
    <t>11.01</t>
  </si>
  <si>
    <t>Kab. Banjarnegara</t>
  </si>
  <si>
    <t>11.02</t>
  </si>
  <si>
    <t>Kab. Banyumas</t>
  </si>
  <si>
    <t>11.03</t>
  </si>
  <si>
    <t>Kab. Batang</t>
  </si>
  <si>
    <t>11.04</t>
  </si>
  <si>
    <t>Kab. Blora</t>
  </si>
  <si>
    <t>11.06</t>
  </si>
  <si>
    <t>Kab. Brebes</t>
  </si>
  <si>
    <t>11.07</t>
  </si>
  <si>
    <t>Kab. Cilacap</t>
  </si>
  <si>
    <t>11.08</t>
  </si>
  <si>
    <t>Kab. Demak</t>
  </si>
  <si>
    <t>11.09</t>
  </si>
  <si>
    <t>Kab. Grobogan</t>
  </si>
  <si>
    <t>11.10</t>
  </si>
  <si>
    <t>Kab. Jepara</t>
  </si>
  <si>
    <t>11.11</t>
  </si>
  <si>
    <t>Kab. Karanganyar</t>
  </si>
  <si>
    <t>11.12</t>
  </si>
  <si>
    <t>Kab. Kebumen</t>
  </si>
  <si>
    <t>11.13</t>
  </si>
  <si>
    <t>Kab. Kendal</t>
  </si>
  <si>
    <t>11.14</t>
  </si>
  <si>
    <t>Kab. Klaten</t>
  </si>
  <si>
    <t>11.15</t>
  </si>
  <si>
    <t>Kab. Kudus</t>
  </si>
  <si>
    <t>11.16</t>
  </si>
  <si>
    <t>Kab. Magelang</t>
  </si>
  <si>
    <t>11.17</t>
  </si>
  <si>
    <t>Kab. Pati</t>
  </si>
  <si>
    <t>11.18</t>
  </si>
  <si>
    <t>Kab. Pekalongan</t>
  </si>
  <si>
    <t>11.19</t>
  </si>
  <si>
    <t>Kab. Pemalang</t>
  </si>
  <si>
    <t>11.20</t>
  </si>
  <si>
    <t>Kab. Purbalingga</t>
  </si>
  <si>
    <t>11.22</t>
  </si>
  <si>
    <t>Kab. Rembang</t>
  </si>
  <si>
    <t>11.23</t>
  </si>
  <si>
    <t>Kab. Semarang</t>
  </si>
  <si>
    <t>11.25</t>
  </si>
  <si>
    <t>Kab. Sukoharjo</t>
  </si>
  <si>
    <t>11.26</t>
  </si>
  <si>
    <t>Kab. Tegal</t>
  </si>
  <si>
    <t>11.27</t>
  </si>
  <si>
    <t>Kab. Temanggung</t>
  </si>
  <si>
    <t>11.28</t>
  </si>
  <si>
    <t>Kab. Wonogiri</t>
  </si>
  <si>
    <t>11.29</t>
  </si>
  <si>
    <t>Kab. Wonosobo</t>
  </si>
  <si>
    <t>11.30</t>
  </si>
  <si>
    <t>Kota Magelang</t>
  </si>
  <si>
    <t>11.31</t>
  </si>
  <si>
    <t>Kota Pekalongan</t>
  </si>
  <si>
    <t>11.32</t>
  </si>
  <si>
    <t>Kota Salatiga</t>
  </si>
  <si>
    <t>11.33</t>
  </si>
  <si>
    <t>Kota Semarang</t>
  </si>
  <si>
    <t>11.35</t>
  </si>
  <si>
    <t>Kota Tegal</t>
  </si>
  <si>
    <t>12.00</t>
  </si>
  <si>
    <t>Provinsi DI Yogyakarta</t>
  </si>
  <si>
    <t>12.01</t>
  </si>
  <si>
    <t>Kab. Bantul</t>
  </si>
  <si>
    <t>12.02</t>
  </si>
  <si>
    <t>Kab. Gunung Kidul</t>
  </si>
  <si>
    <t>12.03</t>
  </si>
  <si>
    <t>Kab. Kulon Progo</t>
  </si>
  <si>
    <t>12.04</t>
  </si>
  <si>
    <t>Kab. Sleman</t>
  </si>
  <si>
    <t>12.05</t>
  </si>
  <si>
    <t>Kota Yogyakarta</t>
  </si>
  <si>
    <t>13.00</t>
  </si>
  <si>
    <t>Provinsi Jawa Timur</t>
  </si>
  <si>
    <t>13.01</t>
  </si>
  <si>
    <t>Kab. Bangkalan</t>
  </si>
  <si>
    <t>13.02</t>
  </si>
  <si>
    <t>Kab. Banyuwangi</t>
  </si>
  <si>
    <t>13.03</t>
  </si>
  <si>
    <t>Kab. Blitar</t>
  </si>
  <si>
    <t>13.04</t>
  </si>
  <si>
    <t>Kab. Bojonegoro</t>
  </si>
  <si>
    <t>13.05</t>
  </si>
  <si>
    <t>Kab. Bondowoso</t>
  </si>
  <si>
    <t>13.06</t>
  </si>
  <si>
    <t>Kab. Gresik</t>
  </si>
  <si>
    <t>13.07</t>
  </si>
  <si>
    <t>Kab. Jember</t>
  </si>
  <si>
    <t>13.08</t>
  </si>
  <si>
    <t>Kab. Jombang</t>
  </si>
  <si>
    <t>13.09</t>
  </si>
  <si>
    <t>Kab. Kediri</t>
  </si>
  <si>
    <t>13.11</t>
  </si>
  <si>
    <t>Kab. Lumajang</t>
  </si>
  <si>
    <t>13.12</t>
  </si>
  <si>
    <t>Kab. Madiun</t>
  </si>
  <si>
    <t>13.14</t>
  </si>
  <si>
    <t>Kab. Malang</t>
  </si>
  <si>
    <t>13.15</t>
  </si>
  <si>
    <t>Kab. Mojokerto</t>
  </si>
  <si>
    <t>13.16</t>
  </si>
  <si>
    <t>Kab. Nganjuk</t>
  </si>
  <si>
    <t>13.17</t>
  </si>
  <si>
    <t>Kab. Ngawi</t>
  </si>
  <si>
    <t>13.19</t>
  </si>
  <si>
    <t>Kab. Pamekasan</t>
  </si>
  <si>
    <t>13.20</t>
  </si>
  <si>
    <t>Kab. Pasuruan</t>
  </si>
  <si>
    <t>13.21</t>
  </si>
  <si>
    <t>Kab. Ponorogo</t>
  </si>
  <si>
    <t>13.22</t>
  </si>
  <si>
    <t>Kab. Probolinggo</t>
  </si>
  <si>
    <t>13.23</t>
  </si>
  <si>
    <t>Kab. Sampang</t>
  </si>
  <si>
    <t>13.25</t>
  </si>
  <si>
    <t>Kab. Situbondo</t>
  </si>
  <si>
    <t>13.27</t>
  </si>
  <si>
    <t>Kab. Trenggalek</t>
  </si>
  <si>
    <t>13.28</t>
  </si>
  <si>
    <t>Kab. Tuban</t>
  </si>
  <si>
    <t>13.29</t>
  </si>
  <si>
    <t>Kab. Tulungagung</t>
  </si>
  <si>
    <t>13.30</t>
  </si>
  <si>
    <t>Kota Blitar</t>
  </si>
  <si>
    <t>13.31</t>
  </si>
  <si>
    <t>Kota Kediri</t>
  </si>
  <si>
    <t>13.32</t>
  </si>
  <si>
    <t>Kota Madiun</t>
  </si>
  <si>
    <t>13.33</t>
  </si>
  <si>
    <t>Kota Malang</t>
  </si>
  <si>
    <t>13.34</t>
  </si>
  <si>
    <t>Kota Mojokerto</t>
  </si>
  <si>
    <t>13.35</t>
  </si>
  <si>
    <t>Kota Pasuruan</t>
  </si>
  <si>
    <t>13.37</t>
  </si>
  <si>
    <t>Kota Surabaya</t>
  </si>
  <si>
    <t>13.38</t>
  </si>
  <si>
    <t>Kota Batu</t>
  </si>
  <si>
    <t>14.00</t>
  </si>
  <si>
    <t>Provinsi Kalimantan Barat</t>
  </si>
  <si>
    <t>14.01</t>
  </si>
  <si>
    <t>Kab. Bengkayang</t>
  </si>
  <si>
    <t>14.02</t>
  </si>
  <si>
    <t>Kab. Landak</t>
  </si>
  <si>
    <t>14.04</t>
  </si>
  <si>
    <t>Kab. Ketapang</t>
  </si>
  <si>
    <t>14.06</t>
  </si>
  <si>
    <t>Kab. Sambas</t>
  </si>
  <si>
    <t>14.07</t>
  </si>
  <si>
    <t>Kab. Sanggau</t>
  </si>
  <si>
    <t>14.08</t>
  </si>
  <si>
    <t>Kab. Sintang</t>
  </si>
  <si>
    <t>14.09</t>
  </si>
  <si>
    <t>Kota Pontianak</t>
  </si>
  <si>
    <t>14.10</t>
  </si>
  <si>
    <t>Kota Singkawang</t>
  </si>
  <si>
    <t>14.11</t>
  </si>
  <si>
    <t>Kab. Sekadau</t>
  </si>
  <si>
    <t>14.14</t>
  </si>
  <si>
    <t>Kab. Kubu Raya</t>
  </si>
  <si>
    <t>15.00</t>
  </si>
  <si>
    <t>Provinsi Kalimantan Tengah</t>
  </si>
  <si>
    <t>15.04</t>
  </si>
  <si>
    <t>Kab. Kotawaringin Barat</t>
  </si>
  <si>
    <t>15.05</t>
  </si>
  <si>
    <t>Kab. Kotawaringin Timur</t>
  </si>
  <si>
    <t>15.06</t>
  </si>
  <si>
    <t>Kota Palangkaraya</t>
  </si>
  <si>
    <t>15.07</t>
  </si>
  <si>
    <t>Kab. Katingan</t>
  </si>
  <si>
    <t>15.08</t>
  </si>
  <si>
    <t>Kab. Seruyan</t>
  </si>
  <si>
    <t>15.09</t>
  </si>
  <si>
    <t>Kab. Sukamara</t>
  </si>
  <si>
    <t>15.10</t>
  </si>
  <si>
    <t>Kab. Lamandau</t>
  </si>
  <si>
    <t>15.11</t>
  </si>
  <si>
    <t>Kab. Gunung Mas</t>
  </si>
  <si>
    <t>15.13</t>
  </si>
  <si>
    <t>Kab. Murung Raya</t>
  </si>
  <si>
    <t>15.14</t>
  </si>
  <si>
    <t>Kab. Barito Timur</t>
  </si>
  <si>
    <t>16.01</t>
  </si>
  <si>
    <t>Kab. Banjar</t>
  </si>
  <si>
    <t>16.02</t>
  </si>
  <si>
    <t>Kab. Barito Kuala</t>
  </si>
  <si>
    <t>16.03</t>
  </si>
  <si>
    <t>Kab. Hulu Sungai Selatan</t>
  </si>
  <si>
    <t>16.05</t>
  </si>
  <si>
    <t>Kab. Hulu Sungai Utara</t>
  </si>
  <si>
    <t>16.06</t>
  </si>
  <si>
    <t>Kab. Kotabaru</t>
  </si>
  <si>
    <t>16.07</t>
  </si>
  <si>
    <t>Kab. Tabalong</t>
  </si>
  <si>
    <t>16.08</t>
  </si>
  <si>
    <t>Kab. Tanah Laut</t>
  </si>
  <si>
    <t>16.09</t>
  </si>
  <si>
    <t>Kab. Tapin</t>
  </si>
  <si>
    <t>16.10</t>
  </si>
  <si>
    <t>Kota Banjarbaru</t>
  </si>
  <si>
    <t>16.11</t>
  </si>
  <si>
    <t>Kota Banjarmasin</t>
  </si>
  <si>
    <t>16.12</t>
  </si>
  <si>
    <t>Kab. Balangan</t>
  </si>
  <si>
    <t>17.00</t>
  </si>
  <si>
    <t>Provinsi Kalimantan Timur</t>
  </si>
  <si>
    <t>17.01</t>
  </si>
  <si>
    <t>Kab. Berau</t>
  </si>
  <si>
    <t>17.04</t>
  </si>
  <si>
    <t>Kab. Kutai Barat</t>
  </si>
  <si>
    <t>17.05</t>
  </si>
  <si>
    <t>Kab. Kutai Timur</t>
  </si>
  <si>
    <t>17.08</t>
  </si>
  <si>
    <t>Kab. Paser</t>
  </si>
  <si>
    <t>17.09</t>
  </si>
  <si>
    <t>Kota Balikpapan</t>
  </si>
  <si>
    <t>17.10</t>
  </si>
  <si>
    <t>Kota Bontang</t>
  </si>
  <si>
    <t>17.11</t>
  </si>
  <si>
    <t>Kota Samarinda</t>
  </si>
  <si>
    <t>17.13</t>
  </si>
  <si>
    <t>Kab. Penajam Paser Utara</t>
  </si>
  <si>
    <t>17.15</t>
  </si>
  <si>
    <t>Kab. Mahakam Ulu</t>
  </si>
  <si>
    <t>18.00</t>
  </si>
  <si>
    <t>Provinsi Sulawesi Utara</t>
  </si>
  <si>
    <t>18.01</t>
  </si>
  <si>
    <t>Kab. Bolaang Mongondow</t>
  </si>
  <si>
    <t>18.02</t>
  </si>
  <si>
    <t>Kab. Minahasa</t>
  </si>
  <si>
    <t>18.04</t>
  </si>
  <si>
    <t>Kota Bitung</t>
  </si>
  <si>
    <t>18.05</t>
  </si>
  <si>
    <t>Kota Manado</t>
  </si>
  <si>
    <t>18.06</t>
  </si>
  <si>
    <t>Kab. Kepulauan Talaud</t>
  </si>
  <si>
    <t>18.07</t>
  </si>
  <si>
    <t>Kab. Minahasa Selatan</t>
  </si>
  <si>
    <t>18.08</t>
  </si>
  <si>
    <t>Kota Tomohon</t>
  </si>
  <si>
    <t>18.09</t>
  </si>
  <si>
    <t>Kab. Minahasa Utara</t>
  </si>
  <si>
    <t>18.10</t>
  </si>
  <si>
    <t>Kab. Kep. Siau Tagulandang Biaro</t>
  </si>
  <si>
    <t>18.11</t>
  </si>
  <si>
    <t>Kota Kotamobagu</t>
  </si>
  <si>
    <t>18.12</t>
  </si>
  <si>
    <t>Kab. Bolaang Mongondow Utara</t>
  </si>
  <si>
    <t>18.13</t>
  </si>
  <si>
    <t>Kab. Minahasa Tenggara</t>
  </si>
  <si>
    <t>18.14</t>
  </si>
  <si>
    <t>Kab. Bolaang Mongondow Timur</t>
  </si>
  <si>
    <t>18.15</t>
  </si>
  <si>
    <t>Kab. Bolaang Mongondow Selatan</t>
  </si>
  <si>
    <t>19.00</t>
  </si>
  <si>
    <t>Provinsi Sulawesi Tengah</t>
  </si>
  <si>
    <t>19.02</t>
  </si>
  <si>
    <t>Kab. Banggai Kepulauan</t>
  </si>
  <si>
    <t>19.03</t>
  </si>
  <si>
    <t>Kab. Buol</t>
  </si>
  <si>
    <t>19.05</t>
  </si>
  <si>
    <t>Kab. Donggala</t>
  </si>
  <si>
    <t>19.06</t>
  </si>
  <si>
    <t>Kab. Morowali</t>
  </si>
  <si>
    <t>19.07</t>
  </si>
  <si>
    <t>Kab. Poso</t>
  </si>
  <si>
    <t>19.08</t>
  </si>
  <si>
    <t>Kota Palu</t>
  </si>
  <si>
    <t>19.09</t>
  </si>
  <si>
    <t>Kab. Parigi Moutong</t>
  </si>
  <si>
    <t>19.10</t>
  </si>
  <si>
    <t>Kab. Tojo Una Una</t>
  </si>
  <si>
    <t>19.12</t>
  </si>
  <si>
    <t>Kab. Banggai Laut</t>
  </si>
  <si>
    <t>19.13</t>
  </si>
  <si>
    <t>Kab. Morowali Utara</t>
  </si>
  <si>
    <t>20.00</t>
  </si>
  <si>
    <t>Provinsi Sulawesi Selatan</t>
  </si>
  <si>
    <t>20.01</t>
  </si>
  <si>
    <t>Kab. Bantaeng</t>
  </si>
  <si>
    <t>20.02</t>
  </si>
  <si>
    <t>Kab. Barru</t>
  </si>
  <si>
    <t>20.03</t>
  </si>
  <si>
    <t>Kab. Bone</t>
  </si>
  <si>
    <t>20.04</t>
  </si>
  <si>
    <t>Kab. Bulukumba</t>
  </si>
  <si>
    <t>20.06</t>
  </si>
  <si>
    <t>Kab. Gowa</t>
  </si>
  <si>
    <t>20.07</t>
  </si>
  <si>
    <t>Kab. Jeneponto</t>
  </si>
  <si>
    <t>20.09</t>
  </si>
  <si>
    <t>Kab. Luwu Utara</t>
  </si>
  <si>
    <t>20.10</t>
  </si>
  <si>
    <t>Kab. Maros</t>
  </si>
  <si>
    <t>20.12</t>
  </si>
  <si>
    <t>Kota Palopo</t>
  </si>
  <si>
    <t>20.13</t>
  </si>
  <si>
    <t>Kab. Luwu Timur</t>
  </si>
  <si>
    <t>20.17</t>
  </si>
  <si>
    <t>Kab. Sidenreng Rappang</t>
  </si>
  <si>
    <t>20.19</t>
  </si>
  <si>
    <t>Kab. Soppeng</t>
  </si>
  <si>
    <t>20.20</t>
  </si>
  <si>
    <t>Kab. Takalar</t>
  </si>
  <si>
    <t>20.22</t>
  </si>
  <si>
    <t>Kab. Wajo</t>
  </si>
  <si>
    <t>20.24</t>
  </si>
  <si>
    <t>Kota Makassar</t>
  </si>
  <si>
    <t>21.01</t>
  </si>
  <si>
    <t>Kab. Buton</t>
  </si>
  <si>
    <t>21.05</t>
  </si>
  <si>
    <t>Kota Kendari</t>
  </si>
  <si>
    <t>21.07</t>
  </si>
  <si>
    <t>Kab. Konawe Selatan</t>
  </si>
  <si>
    <t>21.08</t>
  </si>
  <si>
    <t>Kab. Bombana</t>
  </si>
  <si>
    <t>21.09</t>
  </si>
  <si>
    <t>Kab. Wakatobi</t>
  </si>
  <si>
    <t>21.11</t>
  </si>
  <si>
    <t>Kab. Konawe Utara</t>
  </si>
  <si>
    <t>21.13</t>
  </si>
  <si>
    <t>Kab. Konawe Kepulauan</t>
  </si>
  <si>
    <t>21.14</t>
  </si>
  <si>
    <t>Kab. Kolaka Timur</t>
  </si>
  <si>
    <t>21.15</t>
  </si>
  <si>
    <t>Kab. Muna Barat</t>
  </si>
  <si>
    <t>21.16</t>
  </si>
  <si>
    <t>Kab. Buton Tengah</t>
  </si>
  <si>
    <t>22.00</t>
  </si>
  <si>
    <t>Provinsi Bali</t>
  </si>
  <si>
    <t>22.03</t>
  </si>
  <si>
    <t>Kab. Buleleng</t>
  </si>
  <si>
    <t>22.05</t>
  </si>
  <si>
    <t>Kab. Jembrana</t>
  </si>
  <si>
    <t>22.06</t>
  </si>
  <si>
    <t>Kab. Karangasem</t>
  </si>
  <si>
    <t>22.07</t>
  </si>
  <si>
    <t>Kab. Klungkung</t>
  </si>
  <si>
    <t>23.00</t>
  </si>
  <si>
    <t>Provinsi Nusa Tenggara Barat</t>
  </si>
  <si>
    <t>23.02</t>
  </si>
  <si>
    <t>Kab. Dompu</t>
  </si>
  <si>
    <t>23.03</t>
  </si>
  <si>
    <t>Kab. Lombok Barat</t>
  </si>
  <si>
    <t>23.04</t>
  </si>
  <si>
    <t>Kab. Lombok Tengah</t>
  </si>
  <si>
    <t>23.05</t>
  </si>
  <si>
    <t>Kab. Lombok Timur</t>
  </si>
  <si>
    <t>23.06</t>
  </si>
  <si>
    <t>Kab. Sumbawa</t>
  </si>
  <si>
    <t>23.08</t>
  </si>
  <si>
    <t>Kota Bima</t>
  </si>
  <si>
    <t>23.09</t>
  </si>
  <si>
    <t>Kab. Sumbawa Barat</t>
  </si>
  <si>
    <t>23.10</t>
  </si>
  <si>
    <t>Kab. Lombok Utara</t>
  </si>
  <si>
    <t>24.00</t>
  </si>
  <si>
    <t>Provinsi Nusa Tenggara Timur</t>
  </si>
  <si>
    <t>24.01</t>
  </si>
  <si>
    <t>Kab. Alor</t>
  </si>
  <si>
    <t>24.02</t>
  </si>
  <si>
    <t>Kab. Belu</t>
  </si>
  <si>
    <t>24.04</t>
  </si>
  <si>
    <t>Kab. Flores Timur</t>
  </si>
  <si>
    <t>24.05</t>
  </si>
  <si>
    <t>Kab. Kupang</t>
  </si>
  <si>
    <t>24.06</t>
  </si>
  <si>
    <t>Kab. Lembata</t>
  </si>
  <si>
    <t>24.09</t>
  </si>
  <si>
    <t>Kab. Sikka</t>
  </si>
  <si>
    <t>24.10</t>
  </si>
  <si>
    <t>Kab. Sumba Barat</t>
  </si>
  <si>
    <t>24.11</t>
  </si>
  <si>
    <t>Kab. Sumba Timur</t>
  </si>
  <si>
    <t>24.12</t>
  </si>
  <si>
    <t>Kab. Timor Tengah Selatan</t>
  </si>
  <si>
    <t>24.14</t>
  </si>
  <si>
    <t>Kota Kupang</t>
  </si>
  <si>
    <t>24.15</t>
  </si>
  <si>
    <t>Kab. Rote Ndao</t>
  </si>
  <si>
    <t>24.17</t>
  </si>
  <si>
    <t>Kab. Nagekeo</t>
  </si>
  <si>
    <t>24.18</t>
  </si>
  <si>
    <t>Kab. Sumba Barat Daya</t>
  </si>
  <si>
    <t>24.19</t>
  </si>
  <si>
    <t>Kab. Sumba Tengah</t>
  </si>
  <si>
    <t>24.20</t>
  </si>
  <si>
    <t>Kab. Manggarai Timur</t>
  </si>
  <si>
    <t>24.21</t>
  </si>
  <si>
    <t>Kab. Sabu Raijua</t>
  </si>
  <si>
    <t>24.22</t>
  </si>
  <si>
    <t>Kab. Malaka</t>
  </si>
  <si>
    <t>25.00</t>
  </si>
  <si>
    <t>Provinsi Maluku</t>
  </si>
  <si>
    <t>25.01</t>
  </si>
  <si>
    <t>Kab. Kepulauan Tanimbar</t>
  </si>
  <si>
    <t>25.02</t>
  </si>
  <si>
    <t>Kab. Maluku Tengah</t>
  </si>
  <si>
    <t>25.03</t>
  </si>
  <si>
    <t>Kab. Maluku Tenggara</t>
  </si>
  <si>
    <t>25.05</t>
  </si>
  <si>
    <t>Kota Ambon</t>
  </si>
  <si>
    <t>25.07</t>
  </si>
  <si>
    <t>Kab. Seram Bagian Timur</t>
  </si>
  <si>
    <t>25.08</t>
  </si>
  <si>
    <t>Kab. Kepulauan Aru</t>
  </si>
  <si>
    <t>25.09</t>
  </si>
  <si>
    <t>Kota Tual</t>
  </si>
  <si>
    <t>25.10</t>
  </si>
  <si>
    <t>Kab. Maluku Barat Daya</t>
  </si>
  <si>
    <t>25.11</t>
  </si>
  <si>
    <t>Kab. Buru Selatan</t>
  </si>
  <si>
    <t>26.00</t>
  </si>
  <si>
    <t>Provinsi Papua</t>
  </si>
  <si>
    <t>26.01</t>
  </si>
  <si>
    <t>Kab. Biak Numfor</t>
  </si>
  <si>
    <t>26.02</t>
  </si>
  <si>
    <t>Kab. Jayapura</t>
  </si>
  <si>
    <t>26.09</t>
  </si>
  <si>
    <t>Kab. Kepulauan Yapen</t>
  </si>
  <si>
    <t>26.10</t>
  </si>
  <si>
    <t>Kota Jayapura</t>
  </si>
  <si>
    <t>26.11</t>
  </si>
  <si>
    <t>Kab. Sarmi</t>
  </si>
  <si>
    <t>26.12</t>
  </si>
  <si>
    <t>Kab. Keerom</t>
  </si>
  <si>
    <t>26.20</t>
  </si>
  <si>
    <t>Kab. Supiori</t>
  </si>
  <si>
    <t>26.21</t>
  </si>
  <si>
    <t>Kab. Mamberamo Raya</t>
  </si>
  <si>
    <t>27.00</t>
  </si>
  <si>
    <t>Provinsi Maluku Utara</t>
  </si>
  <si>
    <t>27.01</t>
  </si>
  <si>
    <t>Kab. Halmahera Tengah</t>
  </si>
  <si>
    <t>27.04</t>
  </si>
  <si>
    <t>Kab. Halmahera Timur</t>
  </si>
  <si>
    <t>27.05</t>
  </si>
  <si>
    <t>Kab. Halmahera Selatan</t>
  </si>
  <si>
    <t>27.07</t>
  </si>
  <si>
    <t>Kab. Kepulauan Sula</t>
  </si>
  <si>
    <t>27.08</t>
  </si>
  <si>
    <t>Kota Tidore Kepulauan</t>
  </si>
  <si>
    <t>27.09</t>
  </si>
  <si>
    <t>Kab. Pulau Morotai</t>
  </si>
  <si>
    <t>27.10</t>
  </si>
  <si>
    <t>Kab. Pulau Taliabu</t>
  </si>
  <si>
    <t>28.01</t>
  </si>
  <si>
    <t>Kab. Lebak</t>
  </si>
  <si>
    <t>28.02</t>
  </si>
  <si>
    <t>Kab. Pandeglang</t>
  </si>
  <si>
    <t>28.03</t>
  </si>
  <si>
    <t>Kab. Serang</t>
  </si>
  <si>
    <t>28.04</t>
  </si>
  <si>
    <t>Kab. Tangerang</t>
  </si>
  <si>
    <t>28.05</t>
  </si>
  <si>
    <t>Kota Cilegon</t>
  </si>
  <si>
    <t>28.06</t>
  </si>
  <si>
    <t>Kota Tangerang</t>
  </si>
  <si>
    <t>28.07</t>
  </si>
  <si>
    <t>Kota Serang</t>
  </si>
  <si>
    <t>28.08</t>
  </si>
  <si>
    <t>Kota Tangerang Selatan</t>
  </si>
  <si>
    <t>29.00</t>
  </si>
  <si>
    <t>Provinsi Bangka Belitung</t>
  </si>
  <si>
    <t>29.01</t>
  </si>
  <si>
    <t>Kab. Bangka</t>
  </si>
  <si>
    <t>29.02</t>
  </si>
  <si>
    <t>Kab. Belitung</t>
  </si>
  <si>
    <t>29.03</t>
  </si>
  <si>
    <t>Kota Pangkal Pinang</t>
  </si>
  <si>
    <t>29.04</t>
  </si>
  <si>
    <t>Kab. Bangka Selatan</t>
  </si>
  <si>
    <t>29.05</t>
  </si>
  <si>
    <t>Kab. Bangka Tengah</t>
  </si>
  <si>
    <t>29.06</t>
  </si>
  <si>
    <t>Kab. Bangka Barat</t>
  </si>
  <si>
    <t>29.07</t>
  </si>
  <si>
    <t>Kab. Belitung Timur</t>
  </si>
  <si>
    <t>30.00</t>
  </si>
  <si>
    <t>Provinsi Gorontalo</t>
  </si>
  <si>
    <t>30.02</t>
  </si>
  <si>
    <t>Kab. Gorontalo</t>
  </si>
  <si>
    <t>30.03</t>
  </si>
  <si>
    <t>Kota Gorontalo</t>
  </si>
  <si>
    <t>30.04</t>
  </si>
  <si>
    <t>Kab. Pohuwato</t>
  </si>
  <si>
    <t>30.05</t>
  </si>
  <si>
    <t>Kab. Bone Bolango</t>
  </si>
  <si>
    <t>30.06</t>
  </si>
  <si>
    <t>Kab. Gorontalo Utara</t>
  </si>
  <si>
    <t>31.00</t>
  </si>
  <si>
    <t>Provinsi Kepulauan Riau</t>
  </si>
  <si>
    <t>31.02</t>
  </si>
  <si>
    <t>Kab. Kepulauan Anambas</t>
  </si>
  <si>
    <t>31.03</t>
  </si>
  <si>
    <t>Kab. Karimun</t>
  </si>
  <si>
    <t>31.05</t>
  </si>
  <si>
    <t>Kota Tanjung Pinang</t>
  </si>
  <si>
    <t>31.06</t>
  </si>
  <si>
    <t>Kab. Lingga</t>
  </si>
  <si>
    <t>31.07</t>
  </si>
  <si>
    <t>Kab. Bintan</t>
  </si>
  <si>
    <t>32.01</t>
  </si>
  <si>
    <t>Kab. Fak Fak</t>
  </si>
  <si>
    <t>32.07</t>
  </si>
  <si>
    <t>Kab. Teluk Bintuni</t>
  </si>
  <si>
    <t>32.08</t>
  </si>
  <si>
    <t>Kab. Teluk Wondama</t>
  </si>
  <si>
    <t>32.09</t>
  </si>
  <si>
    <t>Kab. Kaimana</t>
  </si>
  <si>
    <t>32.12</t>
  </si>
  <si>
    <t>Kab. Manokwari Selatan</t>
  </si>
  <si>
    <t>32.13</t>
  </si>
  <si>
    <t>Kab. Pegunungan Arfak</t>
  </si>
  <si>
    <t>33.00</t>
  </si>
  <si>
    <t>Provinsi Sulawesi Barat</t>
  </si>
  <si>
    <t>33.01</t>
  </si>
  <si>
    <t>Kab. Majene</t>
  </si>
  <si>
    <t>33.02</t>
  </si>
  <si>
    <t>Kab. Mamuju</t>
  </si>
  <si>
    <t>33.03</t>
  </si>
  <si>
    <t>Kab. Polewali Mandar</t>
  </si>
  <si>
    <t>33.04</t>
  </si>
  <si>
    <t>Kab. Mamasa</t>
  </si>
  <si>
    <t>33.05</t>
  </si>
  <si>
    <t>Kab. Pasangkayu</t>
  </si>
  <si>
    <t>33.06</t>
  </si>
  <si>
    <t>Kab. Mamuju Tengah</t>
  </si>
  <si>
    <t>34.00</t>
  </si>
  <si>
    <t>Provinsi Kalimantan Utara</t>
  </si>
  <si>
    <t>34.02</t>
  </si>
  <si>
    <t>Kab. Malinau</t>
  </si>
  <si>
    <t>34.04</t>
  </si>
  <si>
    <t>Kota Tarakan</t>
  </si>
  <si>
    <t>34.05</t>
  </si>
  <si>
    <t>Kab. Tana Tidung</t>
  </si>
  <si>
    <t>35.00</t>
  </si>
  <si>
    <t>Provinsi Papua Selatan</t>
  </si>
  <si>
    <t>35.01</t>
  </si>
  <si>
    <t>Kab. Merauke</t>
  </si>
  <si>
    <t>35.03</t>
  </si>
  <si>
    <t>Kab. Mappi</t>
  </si>
  <si>
    <t>35.04</t>
  </si>
  <si>
    <t>Kab. Asmat</t>
  </si>
  <si>
    <t>36.01</t>
  </si>
  <si>
    <t>Kab. Mimika</t>
  </si>
  <si>
    <t>36.02</t>
  </si>
  <si>
    <t>Kab. Nabire</t>
  </si>
  <si>
    <t>36.03</t>
  </si>
  <si>
    <t>Kab. Paniai</t>
  </si>
  <si>
    <t>36.04</t>
  </si>
  <si>
    <t>Kab. Puncak Jaya</t>
  </si>
  <si>
    <t>36.06</t>
  </si>
  <si>
    <t>Kab. Puncak</t>
  </si>
  <si>
    <t>36.07</t>
  </si>
  <si>
    <t>Kab. Intan Jaya</t>
  </si>
  <si>
    <t>36.08</t>
  </si>
  <si>
    <t>Kab. Deiyai</t>
  </si>
  <si>
    <t>37.00</t>
  </si>
  <si>
    <t>Provinsi Papua Pegunungan</t>
  </si>
  <si>
    <t>37.01</t>
  </si>
  <si>
    <t>Kab. Jayawijaya</t>
  </si>
  <si>
    <t>37.02</t>
  </si>
  <si>
    <t>Kab. Yahukimo</t>
  </si>
  <si>
    <t>37.03</t>
  </si>
  <si>
    <t>Kab. Pegunungan Bintang</t>
  </si>
  <si>
    <t>37.04</t>
  </si>
  <si>
    <t>Kab. Tolikara</t>
  </si>
  <si>
    <t>37.05</t>
  </si>
  <si>
    <t>Kab. Mamberamo Tengah</t>
  </si>
  <si>
    <t>37.06</t>
  </si>
  <si>
    <t>Kab. Yalimo</t>
  </si>
  <si>
    <t>37.07</t>
  </si>
  <si>
    <t>Kab. Lanny Jaya</t>
  </si>
  <si>
    <t>38.00</t>
  </si>
  <si>
    <t>Provinsi Papua Barat Daya</t>
  </si>
  <si>
    <t>38.03</t>
  </si>
  <si>
    <t>Kab. Raja Ampat</t>
  </si>
  <si>
    <t>38.04</t>
  </si>
  <si>
    <t>Kab. Sorong Selatan</t>
  </si>
  <si>
    <t>38.06</t>
  </si>
  <si>
    <t>Kab. Tambrauw</t>
  </si>
  <si>
    <t>03. Ketertiban Dan Keamanan</t>
  </si>
  <si>
    <t>04. Ekonomi</t>
  </si>
  <si>
    <t>05. Perlindungan Lingkungan Hidup</t>
  </si>
  <si>
    <t>06. Perumahan Dan Fasilitas Umum</t>
  </si>
  <si>
    <t>07. Kesehatan</t>
  </si>
  <si>
    <t>07. Kesehatan Tagging</t>
  </si>
  <si>
    <t>08. Pariwisata</t>
  </si>
  <si>
    <t>10. Pendidikan</t>
  </si>
  <si>
    <t>10. Pendidikan Tagging</t>
  </si>
  <si>
    <t>11. Perlindungan Sosial</t>
  </si>
  <si>
    <t>52. Belanja Barang dan Jasa</t>
  </si>
  <si>
    <t>53. Belanja Modal</t>
  </si>
  <si>
    <t>54. Belanja Lainnya</t>
  </si>
  <si>
    <t>nilai</t>
  </si>
  <si>
    <t>Sum of nilai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</si>
</sst>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_(* #,##0_);_(* \(#,##0\);_(* &quot;-&quot;??_);_(@_)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3" fontId="0" fillId="0" borderId="0" xfId="0" applyNumberFormat="1"/>
    <xf numFmtId="165" fontId="0" fillId="0" borderId="0" xfId="0" applyNumberFormat="1"/>
    <xf numFmtId="0" fontId="0" fillId="0" borderId="0" xfId="0" pivotButton="1"/>
  </cellXfs>
  <cellStyles count="1">
    <cellStyle name="Normal" xfId="0" builtinId="0"/>
  </cellStyles>
  <dxfs count="19"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4" formatCode="_(* #,##0.0_);_(* \(#,##0.0\);_(* &quot;-&quot;??_);_(@_)"/>
    </dxf>
    <dxf>
      <numFmt numFmtId="165" formatCode="_(* #,##0_);_(* \(#,##0\);_(* &quot;-&quot;??_);_(@_)"/>
    </dxf>
    <dxf>
      <numFmt numFmtId="164" formatCode="_(* #,##0.0_);_(* \(#,##0.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pivotCacheDefinition" Target="pivotCache/pivotCacheDefinition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mas Pradhana Maha Dewa" refreshedDate="45967.610591319448" createdVersion="6" refreshedVersion="6" minRefreshableVersion="3" recordCount="18988" xr:uid="{53A8BF17-CAA9-4E43-9517-78FDEB6B1C56}">
  <cacheSource type="worksheet">
    <worksheetSource ref="A1:E18989" sheet="Sheet1"/>
  </cacheSource>
  <cacheFields count="5">
    <cacheField name="AkunAnalisismap" numFmtId="0">
      <sharedItems count="4">
        <s v="51. Belanja Pegawai"/>
        <s v="52. Belanja Barang dan Jasa"/>
        <s v="53. Belanja Modal"/>
        <s v="54. Belanja Lainnya"/>
      </sharedItems>
    </cacheField>
    <cacheField name="StandarfungsiAdj" numFmtId="0">
      <sharedItems count="11">
        <s v="01. Pelayanan Umum"/>
        <s v="03. Ketertiban Dan Keamanan"/>
        <s v="04. Ekonomi"/>
        <s v="05. Perlindungan Lingkungan Hidup"/>
        <s v="06. Perumahan Dan Fasilitas Umum"/>
        <s v="07. Kesehatan"/>
        <s v="07. Kesehatan Tagging"/>
        <s v="08. Pariwisata"/>
        <s v="10. Pendidikan"/>
        <s v="10. Pendidikan Tagging"/>
        <s v="11. Perlindungan Sosial"/>
      </sharedItems>
    </cacheField>
    <cacheField name="kodepemda" numFmtId="0">
      <sharedItems count="545">
        <s v="01.08"/>
        <s v="01.11"/>
        <s v="01.15"/>
        <s v="01.16"/>
        <s v="02.07"/>
        <s v="02.12"/>
        <s v="02.14"/>
        <s v="03.07"/>
        <s v="03.11"/>
        <s v="03.12"/>
        <s v="03.13"/>
        <s v="03.15"/>
        <s v="04.01"/>
        <s v="05.03"/>
        <s v="05.06"/>
        <s v="05.11"/>
        <s v="07.05"/>
        <s v="07.06"/>
        <s v="08.01"/>
        <s v="08.05"/>
        <s v="08.08"/>
        <s v="08.10"/>
        <s v="10.07"/>
        <s v="10.19"/>
        <s v="10.20"/>
        <s v="10.26"/>
        <s v="11.05"/>
        <s v="11.21"/>
        <s v="11.24"/>
        <s v="11.34"/>
        <s v="13.10"/>
        <s v="13.13"/>
        <s v="13.18"/>
        <s v="13.24"/>
        <s v="13.26"/>
        <s v="14.03"/>
        <s v="14.05"/>
        <s v="14.12"/>
        <s v="14.13"/>
        <s v="15.12"/>
        <s v="16.00"/>
        <s v="16.13"/>
        <s v="17.03"/>
        <s v="18.03"/>
        <s v="19.01"/>
        <s v="19.04"/>
        <s v="19.11"/>
        <s v="20.05"/>
        <s v="20.08"/>
        <s v="20.11"/>
        <s v="20.14"/>
        <s v="20.15"/>
        <s v="20.21"/>
        <s v="20.23"/>
        <s v="21.00"/>
        <s v="21.04"/>
        <s v="21.10"/>
        <s v="21.17"/>
        <s v="22.01"/>
        <s v="22.04"/>
        <s v="22.08"/>
        <s v="22.09"/>
        <s v="23.01"/>
        <s v="23.07"/>
        <s v="24.03"/>
        <s v="24.08"/>
        <s v="24.13"/>
        <s v="24.16"/>
        <s v="25.04"/>
        <s v="25.06"/>
        <s v="26.19"/>
        <s v="27.02"/>
        <s v="27.03"/>
        <s v="27.06"/>
        <s v="31.01"/>
        <s v="31.04"/>
        <s v="32.02"/>
        <s v="34.01"/>
        <s v="34.03"/>
        <s v="35.02"/>
        <s v="36.00"/>
        <s v="36.05"/>
        <s v="37.08"/>
        <s v="38.01"/>
        <s v="38.05"/>
        <s v="01.00"/>
        <s v="01.01"/>
        <s v="01.02"/>
        <s v="01.03"/>
        <s v="01.04"/>
        <s v="01.05"/>
        <s v="01.06"/>
        <s v="01.07"/>
        <s v="01.09"/>
        <s v="01.10"/>
        <s v="01.12"/>
        <s v="01.13"/>
        <s v="01.14"/>
        <s v="01.17"/>
        <s v="01.18"/>
        <s v="01.19"/>
        <s v="01.20"/>
        <s v="01.21"/>
        <s v="01.22"/>
        <s v="01.23"/>
        <s v="02.00"/>
        <s v="02.01"/>
        <s v="02.02"/>
        <s v="02.03"/>
        <s v="02.04"/>
        <s v="02.05"/>
        <s v="02.06"/>
        <s v="02.08"/>
        <s v="02.09"/>
        <s v="02.10"/>
        <s v="02.11"/>
        <s v="02.13"/>
        <s v="02.15"/>
        <s v="02.16"/>
        <s v="02.17"/>
        <s v="02.18"/>
        <s v="02.19"/>
        <s v="02.20"/>
        <s v="02.21"/>
        <s v="02.22"/>
        <s v="02.23"/>
        <s v="02.24"/>
        <s v="02.25"/>
        <s v="02.26"/>
        <s v="02.27"/>
        <s v="02.28"/>
        <s v="02.29"/>
        <s v="02.30"/>
        <s v="02.31"/>
        <s v="02.32"/>
        <s v="02.33"/>
        <s v="03.00"/>
        <s v="03.01"/>
        <s v="03.02"/>
        <s v="03.03"/>
        <s v="03.04"/>
        <s v="03.05"/>
        <s v="03.06"/>
        <s v="03.08"/>
        <s v="03.09"/>
        <s v="03.10"/>
        <s v="03.14"/>
        <s v="03.16"/>
        <s v="03.17"/>
        <s v="03.18"/>
        <s v="03.19"/>
        <s v="04.00"/>
        <s v="04.02"/>
        <s v="04.03"/>
        <s v="04.04"/>
        <s v="04.05"/>
        <s v="04.06"/>
        <s v="04.07"/>
        <s v="04.08"/>
        <s v="04.09"/>
        <s v="04.10"/>
        <s v="04.11"/>
        <s v="04.12"/>
        <s v="05.00"/>
        <s v="05.01"/>
        <s v="05.02"/>
        <s v="05.04"/>
        <s v="05.05"/>
        <s v="05.07"/>
        <s v="05.08"/>
        <s v="05.09"/>
        <s v="05.10"/>
        <s v="06.00"/>
        <s v="06.01"/>
        <s v="06.02"/>
        <s v="06.03"/>
        <s v="06.04"/>
        <s v="06.05"/>
        <s v="06.06"/>
        <s v="06.07"/>
        <s v="06.08"/>
        <s v="06.09"/>
        <s v="06.10"/>
        <s v="06.11"/>
        <s v="06.12"/>
        <s v="06.13"/>
        <s v="06.14"/>
        <s v="06.15"/>
        <s v="06.16"/>
        <s v="06.17"/>
        <s v="07.00"/>
        <s v="07.01"/>
        <s v="07.02"/>
        <s v="07.03"/>
        <s v="07.04"/>
        <s v="07.07"/>
        <s v="07.08"/>
        <s v="07.09"/>
        <s v="07.10"/>
        <s v="08.00"/>
        <s v="08.02"/>
        <s v="08.03"/>
        <s v="08.04"/>
        <s v="08.06"/>
        <s v="08.07"/>
        <s v="08.09"/>
        <s v="08.11"/>
        <s v="08.12"/>
        <s v="08.13"/>
        <s v="08.14"/>
        <s v="08.15"/>
        <s v="09.00"/>
        <s v="10.00"/>
        <s v="10.01"/>
        <s v="10.02"/>
        <s v="10.03"/>
        <s v="10.04"/>
        <s v="10.05"/>
        <s v="10.06"/>
        <s v="10.08"/>
        <s v="10.09"/>
        <s v="10.10"/>
        <s v="10.11"/>
        <s v="10.12"/>
        <s v="10.13"/>
        <s v="10.14"/>
        <s v="10.15"/>
        <s v="10.16"/>
        <s v="10.17"/>
        <s v="10.18"/>
        <s v="10.21"/>
        <s v="10.22"/>
        <s v="10.23"/>
        <s v="10.24"/>
        <s v="10.25"/>
        <s v="10.27"/>
        <s v="11.00"/>
        <s v="11.01"/>
        <s v="11.02"/>
        <s v="11.03"/>
        <s v="11.04"/>
        <s v="11.06"/>
        <s v="11.07"/>
        <s v="11.08"/>
        <s v="11.09"/>
        <s v="11.10"/>
        <s v="11.11"/>
        <s v="11.12"/>
        <s v="11.13"/>
        <s v="11.14"/>
        <s v="11.15"/>
        <s v="11.16"/>
        <s v="11.17"/>
        <s v="11.18"/>
        <s v="11.19"/>
        <s v="11.20"/>
        <s v="11.22"/>
        <s v="11.23"/>
        <s v="11.25"/>
        <s v="11.26"/>
        <s v="11.27"/>
        <s v="11.28"/>
        <s v="11.29"/>
        <s v="11.30"/>
        <s v="11.31"/>
        <s v="11.32"/>
        <s v="11.33"/>
        <s v="11.35"/>
        <s v="12.00"/>
        <s v="12.01"/>
        <s v="12.02"/>
        <s v="12.03"/>
        <s v="12.04"/>
        <s v="12.05"/>
        <s v="13.00"/>
        <s v="13.01"/>
        <s v="13.02"/>
        <s v="13.03"/>
        <s v="13.04"/>
        <s v="13.05"/>
        <s v="13.06"/>
        <s v="13.07"/>
        <s v="13.08"/>
        <s v="13.09"/>
        <s v="13.11"/>
        <s v="13.12"/>
        <s v="13.14"/>
        <s v="13.15"/>
        <s v="13.16"/>
        <s v="13.17"/>
        <s v="13.19"/>
        <s v="13.20"/>
        <s v="13.21"/>
        <s v="13.22"/>
        <s v="13.23"/>
        <s v="13.25"/>
        <s v="13.27"/>
        <s v="13.28"/>
        <s v="13.29"/>
        <s v="13.30"/>
        <s v="13.31"/>
        <s v="13.32"/>
        <s v="13.33"/>
        <s v="13.34"/>
        <s v="13.35"/>
        <s v="13.36"/>
        <s v="13.37"/>
        <s v="13.38"/>
        <s v="14.00"/>
        <s v="14.01"/>
        <s v="14.02"/>
        <s v="14.04"/>
        <s v="14.06"/>
        <s v="14.07"/>
        <s v="14.08"/>
        <s v="14.09"/>
        <s v="14.10"/>
        <s v="14.11"/>
        <s v="14.14"/>
        <s v="15.00"/>
        <s v="15.01"/>
        <s v="15.03"/>
        <s v="15.04"/>
        <s v="15.05"/>
        <s v="15.06"/>
        <s v="15.07"/>
        <s v="15.08"/>
        <s v="15.09"/>
        <s v="15.10"/>
        <s v="15.11"/>
        <s v="15.13"/>
        <s v="15.14"/>
        <s v="16.01"/>
        <s v="16.02"/>
        <s v="16.03"/>
        <s v="16.04"/>
        <s v="16.05"/>
        <s v="16.06"/>
        <s v="16.07"/>
        <s v="16.08"/>
        <s v="16.09"/>
        <s v="16.10"/>
        <s v="16.11"/>
        <s v="16.12"/>
        <s v="17.00"/>
        <s v="17.01"/>
        <s v="17.04"/>
        <s v="17.05"/>
        <s v="17.08"/>
        <s v="17.09"/>
        <s v="17.10"/>
        <s v="17.11"/>
        <s v="17.13"/>
        <s v="17.15"/>
        <s v="18.00"/>
        <s v="18.01"/>
        <s v="18.02"/>
        <s v="18.04"/>
        <s v="18.05"/>
        <s v="18.06"/>
        <s v="18.07"/>
        <s v="18.08"/>
        <s v="18.09"/>
        <s v="18.10"/>
        <s v="18.11"/>
        <s v="18.12"/>
        <s v="18.13"/>
        <s v="18.14"/>
        <s v="18.15"/>
        <s v="19.00"/>
        <s v="19.02"/>
        <s v="19.03"/>
        <s v="19.05"/>
        <s v="19.06"/>
        <s v="19.07"/>
        <s v="19.08"/>
        <s v="19.09"/>
        <s v="19.10"/>
        <s v="19.12"/>
        <s v="19.13"/>
        <s v="20.00"/>
        <s v="20.01"/>
        <s v="20.02"/>
        <s v="20.03"/>
        <s v="20.04"/>
        <s v="20.06"/>
        <s v="20.07"/>
        <s v="20.09"/>
        <s v="20.10"/>
        <s v="20.12"/>
        <s v="20.13"/>
        <s v="20.16"/>
        <s v="20.17"/>
        <s v="20.19"/>
        <s v="20.20"/>
        <s v="20.22"/>
        <s v="20.24"/>
        <s v="20.25"/>
        <s v="21.01"/>
        <s v="21.02"/>
        <s v="21.03"/>
        <s v="21.05"/>
        <s v="21.06"/>
        <s v="21.07"/>
        <s v="21.08"/>
        <s v="21.09"/>
        <s v="21.11"/>
        <s v="21.12"/>
        <s v="21.13"/>
        <s v="21.14"/>
        <s v="21.15"/>
        <s v="21.16"/>
        <s v="22.00"/>
        <s v="22.02"/>
        <s v="22.03"/>
        <s v="22.05"/>
        <s v="22.06"/>
        <s v="22.07"/>
        <s v="23.00"/>
        <s v="23.02"/>
        <s v="23.03"/>
        <s v="23.04"/>
        <s v="23.05"/>
        <s v="23.06"/>
        <s v="23.08"/>
        <s v="23.09"/>
        <s v="23.10"/>
        <s v="24.00"/>
        <s v="24.01"/>
        <s v="24.02"/>
        <s v="24.04"/>
        <s v="24.05"/>
        <s v="24.06"/>
        <s v="24.07"/>
        <s v="24.09"/>
        <s v="24.10"/>
        <s v="24.11"/>
        <s v="24.12"/>
        <s v="24.14"/>
        <s v="24.15"/>
        <s v="24.17"/>
        <s v="24.18"/>
        <s v="24.19"/>
        <s v="24.20"/>
        <s v="24.21"/>
        <s v="24.22"/>
        <s v="25.00"/>
        <s v="25.01"/>
        <s v="25.02"/>
        <s v="25.03"/>
        <s v="25.05"/>
        <s v="25.07"/>
        <s v="25.08"/>
        <s v="25.09"/>
        <s v="25.10"/>
        <s v="25.11"/>
        <s v="26.00"/>
        <s v="26.01"/>
        <s v="26.02"/>
        <s v="26.09"/>
        <s v="26.10"/>
        <s v="26.11"/>
        <s v="26.12"/>
        <s v="26.20"/>
        <s v="26.21"/>
        <s v="27.00"/>
        <s v="27.01"/>
        <s v="27.04"/>
        <s v="27.05"/>
        <s v="27.07"/>
        <s v="27.08"/>
        <s v="27.09"/>
        <s v="27.10"/>
        <s v="28.00"/>
        <s v="28.01"/>
        <s v="28.02"/>
        <s v="28.03"/>
        <s v="28.04"/>
        <s v="28.05"/>
        <s v="28.06"/>
        <s v="28.07"/>
        <s v="28.08"/>
        <s v="29.00"/>
        <s v="29.01"/>
        <s v="29.02"/>
        <s v="29.03"/>
        <s v="29.04"/>
        <s v="29.05"/>
        <s v="29.06"/>
        <s v="29.07"/>
        <s v="30.00"/>
        <s v="30.01"/>
        <s v="30.02"/>
        <s v="30.03"/>
        <s v="30.04"/>
        <s v="30.05"/>
        <s v="30.06"/>
        <s v="31.00"/>
        <s v="31.02"/>
        <s v="31.03"/>
        <s v="31.05"/>
        <s v="31.06"/>
        <s v="31.07"/>
        <s v="32.00"/>
        <s v="32.01"/>
        <s v="32.07"/>
        <s v="32.08"/>
        <s v="32.09"/>
        <s v="32.12"/>
        <s v="32.13"/>
        <s v="33.00"/>
        <s v="33.01"/>
        <s v="33.02"/>
        <s v="33.03"/>
        <s v="33.04"/>
        <s v="33.05"/>
        <s v="33.06"/>
        <s v="34.00"/>
        <s v="34.02"/>
        <s v="34.04"/>
        <s v="34.05"/>
        <s v="35.00"/>
        <s v="35.01"/>
        <s v="35.03"/>
        <s v="35.04"/>
        <s v="36.01"/>
        <s v="36.02"/>
        <s v="36.03"/>
        <s v="36.04"/>
        <s v="36.06"/>
        <s v="36.07"/>
        <s v="36.08"/>
        <s v="37.00"/>
        <s v="37.01"/>
        <s v="37.02"/>
        <s v="37.03"/>
        <s v="37.04"/>
        <s v="37.05"/>
        <s v="37.06"/>
        <s v="37.07"/>
        <s v="38.00"/>
        <s v="38.02"/>
        <s v="38.03"/>
        <s v="38.04"/>
        <s v="38.06"/>
      </sharedItems>
    </cacheField>
    <cacheField name="namapemda" numFmtId="0">
      <sharedItems count="545">
        <s v="Kab. Aceh Utara"/>
        <s v="Kab. Simeulue"/>
        <s v="Kota Lhokseumawe"/>
        <s v="Kab. Gayo Lues"/>
        <s v="Kab. Mandailing Natal"/>
        <s v="Kab. Tapanuli Utara"/>
        <s v="Kota Binjai"/>
        <s v="Kab. Sijunjung"/>
        <s v="Kota Padang Panjang"/>
        <s v="Kota Padang"/>
        <s v="Kota Payakumbuh"/>
        <s v="Kota Solok"/>
        <s v="Kab. Bengkalis"/>
        <s v="Kab. Kerinci"/>
        <s v="Kab. Sarolangun"/>
        <s v="Kota Sungai Penuh"/>
        <s v="Kab. Kaur"/>
        <s v="Kab. Seluma"/>
        <s v="Kab. Lampung Barat"/>
        <s v="Kab. Lampung Timur"/>
        <s v="Kab. Way Kanan"/>
        <s v="Kota Metro"/>
        <s v="Kab. Garut"/>
        <s v="Kota Bogor"/>
        <s v="Kota Cirebon"/>
        <s v="Kab. Bandung Barat"/>
        <s v="Kab. Boyolali"/>
        <s v="Kab. Purworejo"/>
        <s v="Kab. Sragen"/>
        <s v="Kota Surakarta"/>
        <s v="Kab. Lamongan"/>
        <s v="Kab. Magetan"/>
        <s v="Kab. Pacitan"/>
        <s v="Kab. Sidoarjo"/>
        <s v="Kab. Sumenep"/>
        <s v="Kab. Kapuas Hulu"/>
        <s v="Kab. Mempawah"/>
        <s v="Kab. Melawi"/>
        <s v="Kab. Kayong Utara"/>
        <s v="Kab. Pulang Pisau"/>
        <s v="Provinsi Kalimantan Selatan"/>
        <s v="Kab. Tanah Bumbu"/>
        <s v="Kab. Kutai Kartanegara"/>
        <s v="Kab. Kepulauan Sangihe"/>
        <s v="Kab. Banggai"/>
        <s v="Kab. Toli-Toli"/>
        <s v="Kab. Sigi"/>
        <s v="Kab. Enrekang"/>
        <s v="Kab. Luwu"/>
        <s v="Kab. Pangkajene Kepulauan"/>
        <s v="Kab. Pinrang"/>
        <s v="Kab. Sinjai"/>
        <s v="Kab. Tana Toraja"/>
        <s v="Kota Pare-pare"/>
        <s v="Provinsi Sulawesi Tenggara"/>
        <s v="Kab. Muna"/>
        <s v="Kab. Kolaka Utara"/>
        <s v="Kab. Buton Selatan"/>
        <s v="Kab. Badung"/>
        <s v="Kab. Gianyar"/>
        <s v="Kab. Tabanan"/>
        <s v="Kota Denpasar"/>
        <s v="Kab. Bima"/>
        <s v="Kota Mataram"/>
        <s v="Kab. Ende"/>
        <s v="Kab. Ngada"/>
        <s v="Kab. Timor Tengah Utara"/>
        <s v="Kab. Manggarai Barat"/>
        <s v="Kab. Buru"/>
        <s v="Kab. Seram Bagian Barat"/>
        <s v="Kab. Waropen"/>
        <s v="Kota Ternate"/>
        <s v="Kab. Halmahera Barat"/>
        <s v="Kab. Halmahera Utara"/>
        <s v="Kab. Natuna"/>
        <s v="Kota Batam"/>
        <s v="Kab. Manokwari"/>
        <s v="Kab. Bulungan"/>
        <s v="Kab. Nunukan"/>
        <s v="Kab. Boven Digoel"/>
        <s v="Provinsi Papua Tengah"/>
        <s v="Kab. Dogiyai"/>
        <s v="Kab. Nduga"/>
        <s v="Kab. Sorong"/>
        <s v="Kab. Maybrat"/>
        <s v="Provinsi Aceh"/>
        <s v="Kab. Aceh Barat"/>
        <s v="Kab. Aceh Besar"/>
        <s v="Kab. Aceh Selatan"/>
        <s v="Kab. Aceh Singkil"/>
        <s v="Kab. Aceh Tengah"/>
        <s v="Kab. Aceh Tenggara"/>
        <s v="Kab. Aceh Timur"/>
        <s v="Kab. Bireuen"/>
        <s v="Kab. Pidie"/>
        <s v="Kota Banda Aceh"/>
        <s v="Kota Sabang"/>
        <s v="Kota Langsa"/>
        <s v="Kab. Aceh Barat Daya"/>
        <s v="Kab. Aceh Jaya"/>
        <s v="Kab. Nagan Raya"/>
        <s v="Kab. Aceh Tamiang"/>
        <s v="Kab. Bener Meriah"/>
        <s v="Kab. Pidie Jaya"/>
        <s v="Kota Subulussalam"/>
        <s v="Provinsi Sumatera Utara"/>
        <s v="Kab. Asahan"/>
        <s v="Kab. Dairi"/>
        <s v="Kab. Deli Serdang"/>
        <s v="Kab. Karo"/>
        <s v="Kab. Labuhanbatu"/>
        <s v="Kab. Langkat"/>
        <s v="Kab. Nias"/>
        <s v="Kab. Simalungun"/>
        <s v="Kab. Tapanuli Selatan"/>
        <s v="Kab. Tapanuli Tengah"/>
        <s v="Kab. Toba"/>
        <s v="Kota Medan"/>
        <s v="Kota Pematang Siantar"/>
        <s v="Kota Sibolga"/>
        <s v="Kota Tanjung Balai"/>
        <s v="Kota Tebing Tinggi"/>
        <s v="Kota Padang Sidempuan"/>
        <s v="Kab. Pakpak Bharat"/>
        <s v="Kab. Nias Selatan"/>
        <s v="Kab. Humbang Hasundutan"/>
        <s v="Kab. Serdang Bedagai"/>
        <s v="Kab. Samosir"/>
        <s v="Kab. Batu Bara"/>
        <s v="Kab. Padang Lawas"/>
        <s v="Kab. Padang Lawas Utara"/>
        <s v="Kab. Labuhanbatu Selatan"/>
        <s v="Kab. Labuhanbatu Utara"/>
        <s v="Kab. Nias Utara"/>
        <s v="Kab. Nias Barat"/>
        <s v="Kota Gunungsitoli"/>
        <s v="Provinsi Sumatera Barat"/>
        <s v="Kab. Limapuluh Kota"/>
        <s v="Kab. Agam"/>
        <s v="Kab. Kepulauan Mentawai"/>
        <s v="Kab. Padang Pariaman"/>
        <s v="Kab. Pasaman"/>
        <s v="Kab. Pesisir Selatan"/>
        <s v="Kab. Solok"/>
        <s v="Kab. Tanah Datar"/>
        <s v="Kota Bukit Tinggi"/>
        <s v="Kota Sawahlunto"/>
        <s v="Kota Pariaman"/>
        <s v="Kab. Pasaman Barat"/>
        <s v="Kab. Dharmasraya"/>
        <s v="Kab. Solok Selatan"/>
        <s v="Provinsi Riau"/>
        <s v="Kab. Indragiri Hilir"/>
        <s v="Kab. Indragiri Hulu"/>
        <s v="Kab. Kampar"/>
        <s v="Kab. Kuantan Singingi"/>
        <s v="Kab. Pelalawan"/>
        <s v="Kab. Rokan Hilir"/>
        <s v="Kab. Rokan Hulu"/>
        <s v="Kab. Siak"/>
        <s v="Kota Dumai"/>
        <s v="Kota Pekanbaru"/>
        <s v="Kab. Kepulauan Meranti"/>
        <s v="Provinsi Jambi"/>
        <s v="Kab. Batang Hari"/>
        <s v="Kab. Bungo"/>
        <s v="Kab. Merangin"/>
        <s v="Kab. Muaro Jambi"/>
        <s v="Kab. Tanjung Jabung Barat"/>
        <s v="Kab. Tanjung Jabung Timur"/>
        <s v="Kab. Tebo"/>
        <s v="Kota Jambi"/>
        <s v="Provinsi Sumatera Selatan"/>
        <s v="Kab. Lahat"/>
        <s v="Kab. Musi Banyuasin"/>
        <s v="Kab. Musi Rawas"/>
        <s v="Kab. Muara Enim"/>
        <s v="Kab. Ogan Komering Ilir"/>
        <s v="Kab. Ogan Komering Ulu"/>
        <s v="Kota Palembang"/>
        <s v="Kota Prabumulih"/>
        <s v="Kota Pagar Alam"/>
        <s v="Kota Lubuk Linggau"/>
        <s v="Kab. Banyuasin"/>
        <s v="Kab. Ogan Ilir"/>
        <s v="Kab. OKU Timur"/>
        <s v="Kab. OKU Selatan"/>
        <s v="Kab. Empat Lawang"/>
        <s v="Kab. Penukal Abab Lematang Ilir"/>
        <s v="Kab. Musi Rawas Utara"/>
        <s v="Provinsi Bengkulu"/>
        <s v="Kab. Bengkulu Selatan"/>
        <s v="Kab. Bengkulu Utara"/>
        <s v="Kab. Rejang Lebong"/>
        <s v="Kota Bengkulu"/>
        <s v="Kab. Mukomuko"/>
        <s v="Kab. Lebong"/>
        <s v="Kab. Kepahiang"/>
        <s v="Kab. Bengkulu Tengah"/>
        <s v="Provinsi Lampung"/>
        <s v="Kab. Lampung Selatan"/>
        <s v="Kab. Lampung Tengah"/>
        <s v="Kab. Lampung Utara"/>
        <s v="Kab. Tanggamus"/>
        <s v="Kab. Tulang Bawang"/>
        <s v="Kota Bandar Lampung"/>
        <s v="Kab. Pesawaran"/>
        <s v="Kab. Pringsewu"/>
        <s v="Kab. Mesuji"/>
        <s v="Kab. Tulang Bawang Barat"/>
        <s v="Kab. Pesisir Barat"/>
        <s v="Provinsi DKI Jakarta"/>
        <s v="Provinsi Jawa Barat"/>
        <s v="Kab. Bandung"/>
        <s v="Kab. Bekasi"/>
        <s v="Kab. Bogor"/>
        <s v="Kab. Ciamis"/>
        <s v="Kab. Cianjur"/>
        <s v="Kab. Cirebon"/>
        <s v="Kab. Indramayu"/>
        <s v="Kab. Karawang"/>
        <s v="Kab. Kuningan"/>
        <s v="Kab. Majalengka"/>
        <s v="Kab. Purwakarta"/>
        <s v="Kab. Subang"/>
        <s v="Kab. Sukabumi"/>
        <s v="Kab. Sumedang"/>
        <s v="Kab. Tasikmalaya"/>
        <s v="Kota Bandung"/>
        <s v="Kota Bekasi"/>
        <s v="Kota Depok"/>
        <s v="Kota Sukabumi"/>
        <s v="Kota Tasikmalaya"/>
        <s v="Kota Cimahi"/>
        <s v="Kota Banjar"/>
        <s v="Kab. Pangandaran"/>
        <s v="Provinsi Jawa Tengah"/>
        <s v="Kab. Banjarnegara"/>
        <s v="Kab. Banyumas"/>
        <s v="Kab. Batang"/>
        <s v="Kab. Blora"/>
        <s v="Kab. Brebes"/>
        <s v="Kab. Cilacap"/>
        <s v="Kab. Demak"/>
        <s v="Kab. Grobogan"/>
        <s v="Kab. Jepara"/>
        <s v="Kab. Karanganyar"/>
        <s v="Kab. Kebumen"/>
        <s v="Kab. Kendal"/>
        <s v="Kab. Klaten"/>
        <s v="Kab. Kudus"/>
        <s v="Kab. Magelang"/>
        <s v="Kab. Pati"/>
        <s v="Kab. Pekalongan"/>
        <s v="Kab. Pemalang"/>
        <s v="Kab. Purbalingga"/>
        <s v="Kab. Rembang"/>
        <s v="Kab. Semarang"/>
        <s v="Kab. Sukoharjo"/>
        <s v="Kab. Tegal"/>
        <s v="Kab. Temanggung"/>
        <s v="Kab. Wonogiri"/>
        <s v="Kab. Wonosobo"/>
        <s v="Kota Magelang"/>
        <s v="Kota Pekalongan"/>
        <s v="Kota Salatiga"/>
        <s v="Kota Semarang"/>
        <s v="Kota Tegal"/>
        <s v="Provinsi DI Yogyakarta"/>
        <s v="Kab. Bantul"/>
        <s v="Kab. Gunung Kidul"/>
        <s v="Kab. Kulon Progo"/>
        <s v="Kab. Sleman"/>
        <s v="Kota Yogyakarta"/>
        <s v="Provinsi Jawa Timur"/>
        <s v="Kab. Bangkalan"/>
        <s v="Kab. Banyuwangi"/>
        <s v="Kab. Blitar"/>
        <s v="Kab. Bojonegoro"/>
        <s v="Kab. Bondowoso"/>
        <s v="Kab. Gresik"/>
        <s v="Kab. Jember"/>
        <s v="Kab. Jombang"/>
        <s v="Kab. Kediri"/>
        <s v="Kab. Lumajang"/>
        <s v="Kab. Madiun"/>
        <s v="Kab. Malang"/>
        <s v="Kab. Mojokerto"/>
        <s v="Kab. Nganjuk"/>
        <s v="Kab. Ngawi"/>
        <s v="Kab. Pamekasan"/>
        <s v="Kab. Pasuruan"/>
        <s v="Kab. Ponorogo"/>
        <s v="Kab. Probolinggo"/>
        <s v="Kab. Sampang"/>
        <s v="Kab. Situbondo"/>
        <s v="Kab. Trenggalek"/>
        <s v="Kab. Tuban"/>
        <s v="Kab. Tulungagung"/>
        <s v="Kota Blitar"/>
        <s v="Kota Kediri"/>
        <s v="Kota Madiun"/>
        <s v="Kota Malang"/>
        <s v="Kota Mojokerto"/>
        <s v="Kota Pasuruan"/>
        <s v="Kota Probolinggo"/>
        <s v="Kota Surabaya"/>
        <s v="Kota Batu"/>
        <s v="Provinsi Kalimantan Barat"/>
        <s v="Kab. Bengkayang"/>
        <s v="Kab. Landak"/>
        <s v="Kab. Ketapang"/>
        <s v="Kab. Sambas"/>
        <s v="Kab. Sanggau"/>
        <s v="Kab. Sintang"/>
        <s v="Kota Pontianak"/>
        <s v="Kota Singkawang"/>
        <s v="Kab. Sekadau"/>
        <s v="Kab. Kubu Raya"/>
        <s v="Provinsi Kalimantan Tengah"/>
        <s v="Kab. Barito Selatan"/>
        <s v="Kab. Kapuas"/>
        <s v="Kab. Kotawaringin Barat"/>
        <s v="Kab. Kotawaringin Timur"/>
        <s v="Kota Palangkaraya"/>
        <s v="Kab. Katingan"/>
        <s v="Kab. Seruyan"/>
        <s v="Kab. Sukamara"/>
        <s v="Kab. Lamandau"/>
        <s v="Kab. Gunung Mas"/>
        <s v="Kab. Murung Raya"/>
        <s v="Kab. Barito Timur"/>
        <s v="Kab. Banjar"/>
        <s v="Kab. Barito Kuala"/>
        <s v="Kab. Hulu Sungai Selatan"/>
        <s v="Kab. Hulu Sungai Tengah"/>
        <s v="Kab. Hulu Sungai Utara"/>
        <s v="Kab. Kotabaru"/>
        <s v="Kab. Tabalong"/>
        <s v="Kab. Tanah Laut"/>
        <s v="Kab. Tapin"/>
        <s v="Kota Banjarbaru"/>
        <s v="Kota Banjarmasin"/>
        <s v="Kab. Balangan"/>
        <s v="Provinsi Kalimantan Timur"/>
        <s v="Kab. Berau"/>
        <s v="Kab. Kutai Barat"/>
        <s v="Kab. Kutai Timur"/>
        <s v="Kab. Paser"/>
        <s v="Kota Balikpapan"/>
        <s v="Kota Bontang"/>
        <s v="Kota Samarinda"/>
        <s v="Kab. Penajam Paser Utara"/>
        <s v="Kab. Mahakam Ulu"/>
        <s v="Provinsi Sulawesi Utara"/>
        <s v="Kab. Bolaang Mongondow"/>
        <s v="Kab. Minahasa"/>
        <s v="Kota Bitung"/>
        <s v="Kota Manado"/>
        <s v="Kab. Kepulauan Talaud"/>
        <s v="Kab. Minahasa Selatan"/>
        <s v="Kota Tomohon"/>
        <s v="Kab. Minahasa Utara"/>
        <s v="Kab. Kep. Siau Tagulandang Biaro"/>
        <s v="Kota Kotamobagu"/>
        <s v="Kab. Bolaang Mongondow Utara"/>
        <s v="Kab. Minahasa Tenggara"/>
        <s v="Kab. Bolaang Mongondow Timur"/>
        <s v="Kab. Bolaang Mongondow Selatan"/>
        <s v="Provinsi Sulawesi Tengah"/>
        <s v="Kab. Banggai Kepulauan"/>
        <s v="Kab. Buol"/>
        <s v="Kab. Donggala"/>
        <s v="Kab. Morowali"/>
        <s v="Kab. Poso"/>
        <s v="Kota Palu"/>
        <s v="Kab. Parigi Moutong"/>
        <s v="Kab. Tojo Una Una"/>
        <s v="Kab. Banggai Laut"/>
        <s v="Kab. Morowali Utara"/>
        <s v="Provinsi Sulawesi Selatan"/>
        <s v="Kab. Bantaeng"/>
        <s v="Kab. Barru"/>
        <s v="Kab. Bone"/>
        <s v="Kab. Bulukumba"/>
        <s v="Kab. Gowa"/>
        <s v="Kab. Jeneponto"/>
        <s v="Kab. Luwu Utara"/>
        <s v="Kab. Maros"/>
        <s v="Kota Palopo"/>
        <s v="Kab. Luwu Timur"/>
        <s v="Kab. Kepulauan Selayar"/>
        <s v="Kab. Sidenreng Rappang"/>
        <s v="Kab. Soppeng"/>
        <s v="Kab. Takalar"/>
        <s v="Kab. Wajo"/>
        <s v="Kota Makassar"/>
        <s v="Kab. Toraja Utara"/>
        <s v="Kab. Buton"/>
        <s v="Kab. Konawe"/>
        <s v="Kab. Kolaka"/>
        <s v="Kota Kendari"/>
        <s v="Kota Bau-bau"/>
        <s v="Kab. Konawe Selatan"/>
        <s v="Kab. Bombana"/>
        <s v="Kab. Wakatobi"/>
        <s v="Kab. Konawe Utara"/>
        <s v="Kab. Buton Utara"/>
        <s v="Kab. Konawe Kepulauan"/>
        <s v="Kab. Kolaka Timur"/>
        <s v="Kab. Muna Barat"/>
        <s v="Kab. Buton Tengah"/>
        <s v="Provinsi Bali"/>
        <s v="Kab. Bangli"/>
        <s v="Kab. Buleleng"/>
        <s v="Kab. Jembrana"/>
        <s v="Kab. Karangasem"/>
        <s v="Kab. Klungkung"/>
        <s v="Provinsi Nusa Tenggara Barat"/>
        <s v="Kab. Dompu"/>
        <s v="Kab. Lombok Barat"/>
        <s v="Kab. Lombok Tengah"/>
        <s v="Kab. Lombok Timur"/>
        <s v="Kab. Sumbawa"/>
        <s v="Kota Bima"/>
        <s v="Kab. Sumbawa Barat"/>
        <s v="Kab. Lombok Utara"/>
        <s v="Provinsi Nusa Tenggara Timur"/>
        <s v="Kab. Alor"/>
        <s v="Kab. Belu"/>
        <s v="Kab. Flores Timur"/>
        <s v="Kab. Kupang"/>
        <s v="Kab. Lembata"/>
        <s v="Kab. Manggarai"/>
        <s v="Kab. Sikka"/>
        <s v="Kab. Sumba Barat"/>
        <s v="Kab. Sumba Timur"/>
        <s v="Kab. Timor Tengah Selatan"/>
        <s v="Kota Kupang"/>
        <s v="Kab. Rote Ndao"/>
        <s v="Kab. Nagekeo"/>
        <s v="Kab. Sumba Barat Daya"/>
        <s v="Kab. Sumba Tengah"/>
        <s v="Kab. Manggarai Timur"/>
        <s v="Kab. Sabu Raijua"/>
        <s v="Kab. Malaka"/>
        <s v="Provinsi Maluku"/>
        <s v="Kab. Kepulauan Tanimbar"/>
        <s v="Kab. Maluku Tengah"/>
        <s v="Kab. Maluku Tenggara"/>
        <s v="Kota Ambon"/>
        <s v="Kab. Seram Bagian Timur"/>
        <s v="Kab. Kepulauan Aru"/>
        <s v="Kota Tual"/>
        <s v="Kab. Maluku Barat Daya"/>
        <s v="Kab. Buru Selatan"/>
        <s v="Provinsi Papua"/>
        <s v="Kab. Biak Numfor"/>
        <s v="Kab. Jayapura"/>
        <s v="Kab. Kepulauan Yapen"/>
        <s v="Kota Jayapura"/>
        <s v="Kab. Sarmi"/>
        <s v="Kab. Keerom"/>
        <s v="Kab. Supiori"/>
        <s v="Kab. Mamberamo Raya"/>
        <s v="Provinsi Maluku Utara"/>
        <s v="Kab. Halmahera Tengah"/>
        <s v="Kab. Halmahera Timur"/>
        <s v="Kab. Halmahera Selatan"/>
        <s v="Kab. Kepulauan Sula"/>
        <s v="Kota Tidore Kepulauan"/>
        <s v="Kab. Pulau Morotai"/>
        <s v="Kab. Pulau Taliabu"/>
        <s v="Provinsi Banten"/>
        <s v="Kab. Lebak"/>
        <s v="Kab. Pandeglang"/>
        <s v="Kab. Serang"/>
        <s v="Kab. Tangerang"/>
        <s v="Kota Cilegon"/>
        <s v="Kota Tangerang"/>
        <s v="Kota Serang"/>
        <s v="Kota Tangerang Selatan"/>
        <s v="Provinsi Bangka Belitung"/>
        <s v="Kab. Bangka"/>
        <s v="Kab. Belitung"/>
        <s v="Kota Pangkal Pinang"/>
        <s v="Kab. Bangka Selatan"/>
        <s v="Kab. Bangka Tengah"/>
        <s v="Kab. Bangka Barat"/>
        <s v="Kab. Belitung Timur"/>
        <s v="Provinsi Gorontalo"/>
        <s v="Kab. Boalemo"/>
        <s v="Kab. Gorontalo"/>
        <s v="Kota Gorontalo"/>
        <s v="Kab. Pohuwato"/>
        <s v="Kab. Bone Bolango"/>
        <s v="Kab. Gorontalo Utara"/>
        <s v="Provinsi Kepulauan Riau"/>
        <s v="Kab. Kepulauan Anambas"/>
        <s v="Kab. Karimun"/>
        <s v="Kota Tanjung Pinang"/>
        <s v="Kab. Lingga"/>
        <s v="Kab. Bintan"/>
        <s v="Provinsi Papua Barat"/>
        <s v="Kab. Fak Fak"/>
        <s v="Kab. Teluk Bintuni"/>
        <s v="Kab. Teluk Wondama"/>
        <s v="Kab. Kaimana"/>
        <s v="Kab. Manokwari Selatan"/>
        <s v="Kab. Pegunungan Arfak"/>
        <s v="Provinsi Sulawesi Barat"/>
        <s v="Kab. Majene"/>
        <s v="Kab. Mamuju"/>
        <s v="Kab. Polewali Mandar"/>
        <s v="Kab. Mamasa"/>
        <s v="Kab. Pasangkayu"/>
        <s v="Kab. Mamuju Tengah"/>
        <s v="Provinsi Kalimantan Utara"/>
        <s v="Kab. Malinau"/>
        <s v="Kota Tarakan"/>
        <s v="Kab. Tana Tidung"/>
        <s v="Provinsi Papua Selatan"/>
        <s v="Kab. Merauke"/>
        <s v="Kab. Mappi"/>
        <s v="Kab. Asmat"/>
        <s v="Kab. Mimika"/>
        <s v="Kab. Nabire"/>
        <s v="Kab. Paniai"/>
        <s v="Kab. Puncak Jaya"/>
        <s v="Kab. Puncak"/>
        <s v="Kab. Intan Jaya"/>
        <s v="Kab. Deiyai"/>
        <s v="Provinsi Papua Pegunungan"/>
        <s v="Kab. Jayawijaya"/>
        <s v="Kab. Yahukimo"/>
        <s v="Kab. Pegunungan Bintang"/>
        <s v="Kab. Tolikara"/>
        <s v="Kab. Mamberamo Tengah"/>
        <s v="Kab. Yalimo"/>
        <s v="Kab. Lanny Jaya"/>
        <s v="Provinsi Papua Barat Daya"/>
        <s v="Kota Sorong"/>
        <s v="Kab. Raja Ampat"/>
        <s v="Kab. Sorong Selatan"/>
        <s v="Kab. Tambrauw"/>
      </sharedItems>
    </cacheField>
    <cacheField name="nilai" numFmtId="0">
      <sharedItems containsSemiMixedTypes="0" containsString="0" containsNumber="1" containsInteger="1" minValue="0" maxValue="15187772699970" count="18430">
        <n v="782022555"/>
        <n v="24317428413"/>
        <n v="18000"/>
        <n v="718250000"/>
        <n v="2460271182"/>
        <n v="0"/>
        <n v="8405115999"/>
        <n v="728996000"/>
        <n v="43299849"/>
        <n v="13668264769"/>
        <n v="61020200"/>
        <n v="2877281276"/>
        <n v="233996"/>
        <n v="8477633316"/>
        <n v="59257922"/>
        <n v="71826655"/>
        <n v="91261170951"/>
        <n v="282510000"/>
        <n v="1794778270397"/>
        <n v="1010000"/>
        <n v="2362439659"/>
        <n v="18251100"/>
        <n v="10966577227"/>
        <n v="771204231150"/>
        <n v="1454662736"/>
        <n v="656595684"/>
        <n v="99333034"/>
        <n v="204419019006"/>
        <n v="2631340"/>
        <n v="216726554"/>
        <n v="59388575"/>
        <n v="417385727641"/>
        <n v="207911407"/>
        <n v="5146452182"/>
        <n v="511231730"/>
        <n v="7591887"/>
        <n v="87135000"/>
        <n v="25000000"/>
        <n v="13414100"/>
        <n v="30000000"/>
        <n v="4080000"/>
        <n v="144300315"/>
        <n v="3"/>
        <n v="12275602877"/>
        <n v="1375656721"/>
        <n v="42050151286"/>
        <n v="31493559"/>
        <n v="2143377735"/>
        <n v="197900"/>
        <n v="200655872"/>
        <n v="3318565"/>
        <n v="27654455826"/>
        <n v="12031772580"/>
        <n v="3304"/>
        <n v="21208146042"/>
        <n v="1633490878"/>
        <n v="5520738800"/>
        <n v="3124589336"/>
        <n v="51363"/>
        <n v="134746045334"/>
        <n v="499762925632"/>
        <n v="343958092580"/>
        <n v="35387254097"/>
        <n v="1600000"/>
        <n v="17787514743"/>
        <n v="1145794612"/>
        <n v="1"/>
        <n v="321310747488"/>
        <n v="29573107112"/>
        <n v="147442056"/>
        <n v="506498112"/>
        <n v="27901554394"/>
        <n v="11118747661"/>
        <n v="390403856448"/>
        <n v="94702282480"/>
        <n v="95892474178"/>
        <n v="93240476096"/>
        <n v="60840453016"/>
        <n v="79435007056"/>
        <n v="72869300583"/>
        <n v="160995251329"/>
        <n v="124596533471"/>
        <n v="132475377988"/>
        <n v="106162690902"/>
        <n v="56938810983"/>
        <n v="121682217781"/>
        <n v="66037249474"/>
        <n v="87376695256"/>
        <n v="79473282015"/>
        <n v="71814236385"/>
        <n v="81412638048"/>
        <n v="68010793140"/>
        <n v="68115970479"/>
        <n v="167528846478"/>
        <n v="55272662468"/>
        <n v="66471707618"/>
        <n v="50162367361"/>
        <n v="588285533056"/>
        <n v="162701678002"/>
        <n v="79054933409"/>
        <n v="213002654451"/>
        <n v="109594698406"/>
        <n v="104086541414"/>
        <n v="159923207309"/>
        <n v="135016126804"/>
        <n v="66483803830"/>
        <n v="164995403856"/>
        <n v="25373474995"/>
        <n v="95973546588"/>
        <n v="83662087121"/>
        <n v="101646059288"/>
        <n v="99599474064"/>
        <n v="519062322075"/>
        <n v="129557610655"/>
        <n v="73511025033"/>
        <n v="81204504648"/>
        <n v="69663618230"/>
        <n v="90185222163"/>
        <n v="57681023283"/>
        <n v="199139126891"/>
        <n v="67182158165"/>
        <n v="121206461255"/>
        <n v="60850484339"/>
        <n v="99059526737"/>
        <n v="58994940759"/>
        <n v="68801710457"/>
        <n v="88675461717"/>
        <n v="71686243642"/>
        <n v="114583810226"/>
        <n v="73398362620"/>
        <n v="61323438777"/>
        <n v="267280038840"/>
        <n v="87760689207"/>
        <n v="83313145326"/>
        <n v="72370110772"/>
        <n v="78924124823"/>
        <n v="87711645866"/>
        <n v="130952049534"/>
        <n v="67517645793"/>
        <n v="92035180468"/>
        <n v="102837852365"/>
        <n v="82786569605"/>
        <n v="71539806709"/>
        <n v="252188688974"/>
        <n v="83163931591"/>
        <n v="57344980734"/>
        <n v="70541519853"/>
        <n v="64644822030"/>
        <n v="102013069174"/>
        <n v="54914353206"/>
        <n v="89309028064"/>
        <n v="548188080212"/>
        <n v="194231590370"/>
        <n v="139727335634"/>
        <n v="144521842460"/>
        <n v="155826300976"/>
        <n v="114483736180"/>
        <n v="132828918130"/>
        <n v="183984081270"/>
        <n v="139129082366"/>
        <n v="143201389322"/>
        <n v="164938284971"/>
        <n v="256286580844"/>
        <n v="69861991459"/>
        <n v="269964940741"/>
        <n v="118330615451"/>
        <n v="106317893529"/>
        <n v="99015180545"/>
        <n v="110720767617"/>
        <n v="90464271753"/>
        <n v="103755413084"/>
        <n v="102354483404"/>
        <n v="90174909901"/>
        <n v="91128921176"/>
        <n v="248440850617"/>
        <n v="71049931787"/>
        <n v="410868552026"/>
        <n v="136242953504"/>
        <n v="178707450256"/>
        <n v="127702470213"/>
        <n v="188038663378"/>
        <n v="153801682072"/>
        <n v="121472271225"/>
        <n v="470416791744"/>
        <n v="210026357409"/>
        <n v="95366283244"/>
        <n v="124830340588"/>
        <n v="157771747228"/>
        <n v="114609912157"/>
        <n v="88522742213"/>
        <n v="215651513743"/>
        <n v="59098584265"/>
        <n v="79816873913"/>
        <n v="70871954938"/>
        <n v="234835759923"/>
        <n v="93890464650"/>
        <n v="144394188380"/>
        <n v="113101024897"/>
        <n v="159963850470"/>
        <n v="84775589495"/>
        <n v="89271151264"/>
        <n v="73725720550"/>
        <n v="62896616108"/>
        <n v="76690005086"/>
        <n v="71771978775"/>
        <n v="461275641528"/>
        <n v="99676286231"/>
        <n v="166240864636"/>
        <n v="210445595419"/>
        <n v="160219276965"/>
        <n v="141919944108"/>
        <n v="96979447618"/>
        <n v="129000691368"/>
        <n v="113207901671"/>
        <n v="258106920255"/>
        <n v="104614865011"/>
        <n v="106397296359"/>
        <n v="106839967701"/>
        <n v="63463890428"/>
        <n v="75046572536"/>
        <n v="70764125432"/>
        <n v="4243849329195"/>
        <n v="933235233874"/>
        <n v="393147978492"/>
        <n v="438110135998"/>
        <n v="680783334275"/>
        <n v="132908896037"/>
        <n v="195331746639"/>
        <n v="250974111288"/>
        <n v="86181425967"/>
        <n v="268388417392"/>
        <n v="391575163147"/>
        <n v="180477857871"/>
        <n v="170411628416"/>
        <n v="220332043994"/>
        <n v="262222368614"/>
        <n v="298089577838"/>
        <n v="253440201797"/>
        <n v="185314580928"/>
        <n v="677141398409"/>
        <n v="525301099693"/>
        <n v="366902641399"/>
        <n v="143096368570"/>
        <n v="353264635189"/>
        <n v="141850555762"/>
        <n v="202724196543"/>
        <n v="175071865252"/>
        <n v="73399460097"/>
        <n v="261875247781"/>
        <n v="80672055465"/>
        <n v="7023016084845"/>
        <n v="130633792245"/>
        <n v="189645193392"/>
        <n v="109470948223"/>
        <n v="130739565049"/>
        <n v="138692801955"/>
        <n v="206853288799"/>
        <n v="201411097770"/>
        <n v="114431128023"/>
        <n v="145509485974"/>
        <n v="131803694584"/>
        <n v="166216128398"/>
        <n v="162079465453"/>
        <n v="145541294126"/>
        <n v="144175618749"/>
        <n v="163599096702"/>
        <n v="130329054514"/>
        <n v="134350250388"/>
        <n v="138490779076"/>
        <n v="118867499818"/>
        <n v="121565286873"/>
        <n v="117618639561"/>
        <n v="139289163054"/>
        <n v="141858778874"/>
        <n v="147175744179"/>
        <n v="219201831433"/>
        <n v="125668753110"/>
        <n v="139664700882"/>
        <n v="145397503558"/>
        <n v="96836700853"/>
        <n v="103263262197"/>
        <n v="108179904613"/>
        <n v="440691601265"/>
        <n v="113745587350"/>
        <n v="272889807543"/>
        <n v="154232961312"/>
        <n v="218015157183"/>
        <n v="224217304537"/>
        <n v="178216602155"/>
        <n v="200735699941"/>
        <n v="1101443842491"/>
        <n v="183885513661"/>
        <n v="1097720698338"/>
        <n v="131791874776"/>
        <n v="185787682819"/>
        <n v="176129023310"/>
        <n v="188663254932"/>
        <n v="207045221562"/>
        <n v="193192619281"/>
        <n v="168488505485"/>
        <n v="159883451374"/>
        <n v="150904762701"/>
        <n v="154581461724"/>
        <n v="185097960398"/>
        <n v="230471663103"/>
        <n v="178933716188"/>
        <n v="146222397073"/>
        <n v="150796793662"/>
        <n v="84966475051"/>
        <n v="104178713208"/>
        <n v="235386703080"/>
        <n v="151839437282"/>
        <n v="140289539590"/>
        <n v="130573735910"/>
        <n v="259287361370"/>
        <n v="122883704072"/>
        <n v="192702589771"/>
        <n v="121136389588"/>
        <n v="150420460576"/>
        <n v="181621711003"/>
        <n v="163728800583"/>
        <n v="120265757105"/>
        <n v="229281788976"/>
        <n v="95509564611"/>
        <n v="115152666747"/>
        <n v="135807397165"/>
        <n v="875167888076"/>
        <n v="125253804370"/>
        <n v="329460725899"/>
        <n v="82009290844"/>
        <n v="85576962053"/>
        <n v="107975054679"/>
        <n v="172537771218"/>
        <n v="81054533072"/>
        <n v="84961263646"/>
        <n v="104949029896"/>
        <n v="124317057958"/>
        <n v="156373998970"/>
        <n v="83659651140"/>
        <n v="63932403540"/>
        <n v="127580000"/>
        <n v="59906972844"/>
        <n v="105561859255"/>
        <n v="254769097335"/>
        <n v="78513595981"/>
        <n v="120431356959"/>
        <n v="100501785666"/>
        <n v="132939514141"/>
        <n v="116221723141"/>
        <n v="91968604314"/>
        <n v="94501460371"/>
        <n v="61320255961"/>
        <n v="82685067394"/>
        <n v="79360296797"/>
        <n v="57701580042"/>
        <n v="110683029051"/>
        <n v="95311247817"/>
        <n v="442666662865"/>
        <n v="182715026804"/>
        <n v="111968241769"/>
        <n v="107347527527"/>
        <n v="81975490747"/>
        <n v="95482940068"/>
        <n v="168371807107"/>
        <n v="147541394306"/>
        <n v="136649403907"/>
        <n v="99545168243"/>
        <n v="144867455218"/>
        <n v="173469874272"/>
        <n v="114780616961"/>
        <n v="160277664320"/>
        <n v="463833294127"/>
        <n v="184978371499"/>
        <n v="387238500738"/>
        <n v="191970475047"/>
        <n v="332559714315"/>
        <n v="198873533153"/>
        <n v="221817944842"/>
        <n v="177496962171"/>
        <n v="320571741867"/>
        <n v="154933314086"/>
        <n v="93155356407"/>
        <n v="251359681674"/>
        <n v="84815886700"/>
        <n v="108246744462"/>
        <n v="153937160295"/>
        <n v="125267534768"/>
        <n v="192657949747"/>
        <n v="93321120321"/>
        <n v="118231052408"/>
        <n v="93648875442"/>
        <n v="99642499976"/>
        <n v="62739833161"/>
        <n v="71914648013"/>
        <n v="55497054887"/>
        <n v="69402026043"/>
        <n v="91861991299"/>
        <n v="55991960174"/>
        <n v="373263623954"/>
        <n v="202126148249"/>
        <n v="84707444021"/>
        <n v="93796622290"/>
        <n v="99755159571"/>
        <n v="219169192391"/>
        <n v="129175704483"/>
        <n v="117086921684"/>
        <n v="144139397585"/>
        <n v="170721357224"/>
        <n v="83307619098"/>
        <n v="180523922899"/>
        <n v="58137441517"/>
        <n v="112618918985"/>
        <n v="470690713232"/>
        <n v="66564532592"/>
        <n v="61256465590"/>
        <n v="461811141836"/>
        <n v="94369431666"/>
        <n v="77946495230"/>
        <n v="134658484959"/>
        <n v="103786487029"/>
        <n v="100015601419"/>
        <n v="114277585885"/>
        <n v="155121992393"/>
        <n v="128612088924"/>
        <n v="95630399752"/>
        <n v="113119811995"/>
        <n v="139310805379"/>
        <n v="70526822370"/>
        <n v="68841653617"/>
        <n v="93110695643"/>
        <n v="77309857479"/>
        <n v="96086486973"/>
        <n v="98764494620"/>
        <n v="224316964912"/>
        <n v="82285709619"/>
        <n v="364063033098"/>
        <n v="80405382548"/>
        <n v="307815731130"/>
        <n v="58974161457"/>
        <n v="167827146198"/>
        <n v="117329607590"/>
        <n v="86209752344"/>
        <n v="180309149411"/>
        <n v="95221118791"/>
        <n v="176321640426"/>
        <n v="77215907588"/>
        <n v="63437577777"/>
        <n v="79817971241"/>
        <n v="159242926948"/>
        <n v="50181518177"/>
        <n v="39249025241"/>
        <n v="47934119331"/>
        <n v="64520409972"/>
        <n v="39629766381"/>
        <n v="40213653236"/>
        <n v="372782952842"/>
        <n v="544915035822"/>
        <n v="105536454686"/>
        <n v="165843528585"/>
        <n v="171384310975"/>
        <n v="145536873609"/>
        <n v="120603369591"/>
        <n v="107618840579"/>
        <n v="167174836751"/>
        <n v="240084593197"/>
        <n v="337540457449"/>
        <n v="125769168351"/>
        <n v="90351731152"/>
        <n v="150313171306"/>
        <n v="164423947630"/>
        <n v="149225198354"/>
        <n v="123055797537"/>
        <n v="168360662750"/>
        <n v="113257664915"/>
        <n v="99241773148"/>
        <n v="83089906950"/>
        <n v="183859411297"/>
        <n v="101691448741"/>
        <n v="85771397835"/>
        <n v="86749539017"/>
        <n v="97897014831"/>
        <n v="101397465183"/>
        <n v="78450470648"/>
        <n v="65437031481"/>
        <n v="59347228554"/>
        <n v="119330536475"/>
        <n v="54041376951"/>
        <n v="189337955089"/>
        <n v="116317423382"/>
        <n v="165804146322"/>
        <n v="132085075530"/>
        <n v="60237378265"/>
        <n v="90754585926"/>
        <n v="53158159128"/>
        <n v="84322446480"/>
        <n v="34288317627"/>
        <n v="56254162683"/>
        <n v="43584473270"/>
        <n v="100281323561"/>
        <n v="131419650798"/>
        <n v="110599768589"/>
        <n v="94031521392"/>
        <n v="64087543181"/>
        <n v="58111861727"/>
        <n v="89532349599"/>
        <n v="68845677709"/>
        <n v="90471416455"/>
        <n v="64785781529"/>
        <n v="46158840015"/>
        <n v="74661830366"/>
        <n v="228314501934"/>
        <n v="323935258401"/>
        <n v="89089727057"/>
        <n v="136508095881"/>
        <n v="125347288576"/>
        <n v="155223962925"/>
        <n v="102484274469"/>
        <n v="78589432563"/>
        <n v="23714925763"/>
        <n v="72724581203"/>
        <n v="182633487143"/>
        <n v="227681561785"/>
        <n v="97329810269"/>
        <n v="93908902784"/>
        <n v="116364611628"/>
        <n v="32852854299"/>
        <n v="105638635217"/>
        <n v="102714024216"/>
        <n v="48756648790"/>
        <n v="54185088544"/>
        <n v="590673403775"/>
        <n v="154595947877"/>
        <n v="193113657025"/>
        <n v="262308632974"/>
        <n v="475007644769"/>
        <n v="265974226875"/>
        <n v="555292732599"/>
        <n v="178455244677"/>
        <n v="322431017189"/>
        <n v="197023507672"/>
        <n v="94753618279"/>
        <n v="102245459582"/>
        <n v="126297232521"/>
        <n v="83764219659"/>
        <n v="75980527783"/>
        <n v="66278252137"/>
        <n v="77244053312"/>
        <n v="173881384063"/>
        <n v="81363130630"/>
        <n v="104370688494"/>
        <n v="118894004092"/>
        <n v="85473635197"/>
        <n v="96129442692"/>
        <n v="57731078226"/>
        <n v="317542258881"/>
        <n v="131525162498"/>
        <n v="91987204593"/>
        <n v="137162981050"/>
        <n v="361635708093"/>
        <n v="131700646589"/>
        <n v="89447620925"/>
        <n v="121932363982"/>
        <n v="226676889019"/>
        <n v="109026928655"/>
        <n v="85793010535"/>
        <n v="125933241403"/>
        <n v="68765603500"/>
        <n v="78189592789"/>
        <n v="54641049577"/>
        <n v="73371424160"/>
        <n v="137153879494"/>
        <n v="64473199784"/>
        <n v="87276821238"/>
        <n v="83429394853"/>
        <n v="82976252251"/>
        <n v="78644405817"/>
        <n v="29229682821"/>
        <n v="188635531678"/>
        <n v="134722383178"/>
        <n v="161807618574"/>
        <n v="140903301666"/>
        <n v="136681704292"/>
        <n v="84021238377"/>
        <n v="220066277009"/>
        <n v="145248027262"/>
        <n v="700500000"/>
        <n v="101207049011"/>
        <n v="111657779570"/>
        <n v="214360853551"/>
        <n v="333833688895"/>
        <n v="92297789390"/>
        <n v="97175993460"/>
        <n v="155237236861"/>
        <n v="102358577117"/>
        <n v="187916495544"/>
        <n v="118884532757"/>
        <n v="67979669037"/>
        <n v="297963880797"/>
        <n v="125010946590"/>
        <n v="160574065017"/>
        <n v="250973999105"/>
        <n v="180133866386"/>
        <n v="87738473654"/>
        <n v="262369914071"/>
        <n v="112695418764"/>
        <n v="148112513482"/>
        <n v="84694388771"/>
        <n v="139788311403"/>
        <n v="90658588411"/>
        <n v="90004505428"/>
        <n v="75983856987"/>
        <n v="67563397987"/>
        <n v="66797806741"/>
        <n v="22462013444"/>
        <n v="5789358999"/>
        <n v="3963325201"/>
        <n v="6181707448"/>
        <n v="7760569102"/>
        <n v="7050666270"/>
        <n v="2083276295"/>
        <n v="14906995448"/>
        <n v="8856686699"/>
        <n v="5655216490"/>
        <n v="5207987168"/>
        <n v="3605430401"/>
        <n v="16131489937"/>
        <n v="9039800764"/>
        <n v="7605816003"/>
        <n v="6079757667"/>
        <n v="6548011901"/>
        <n v="4451863269"/>
        <n v="3994814280"/>
        <n v="4020954530"/>
        <n v="8097740977"/>
        <n v="4563022618"/>
        <n v="3387990274"/>
        <n v="2636154108"/>
        <n v="22832835338"/>
        <n v="7355389499"/>
        <n v="5344998197"/>
        <n v="16458741366"/>
        <n v="8419517560"/>
        <n v="8777906997"/>
        <n v="10481400385"/>
        <n v="5308365391"/>
        <n v="7478293236"/>
        <n v="6236467218"/>
        <n v="4841677315"/>
        <n v="4519541662"/>
        <n v="7545269467"/>
        <n v="6249980261"/>
        <n v="8868193048"/>
        <n v="37370023609"/>
        <n v="11511331348"/>
        <n v="4685960066"/>
        <n v="8146286648"/>
        <n v="7562886872"/>
        <n v="8072609351"/>
        <n v="4678459319"/>
        <n v="199550000"/>
        <n v="5291629729"/>
        <n v="5690879288"/>
        <n v="5676490483"/>
        <n v="4950140156"/>
        <n v="2384260873"/>
        <n v="3326101460"/>
        <n v="4933925769"/>
        <n v="5834459372"/>
        <n v="1899740000"/>
        <n v="2292418336"/>
        <n v="9429565474"/>
        <n v="15361120030"/>
        <n v="10364368197"/>
        <n v="11317804781"/>
        <n v="5424579961"/>
        <n v="6871170813"/>
        <n v="4497829309"/>
        <n v="7423675245"/>
        <n v="7230381551"/>
        <n v="6870913615"/>
        <n v="7326287739"/>
        <n v="12600624603"/>
        <n v="10126384199"/>
        <n v="21582747438"/>
        <n v="7453358169"/>
        <n v="12024935158"/>
        <n v="9414293115"/>
        <n v="8182875196"/>
        <n v="5755289518"/>
        <n v="4156565627"/>
        <n v="8722795974"/>
        <n v="38257253128"/>
        <n v="24063361135"/>
        <n v="20358634871"/>
        <n v="10999328254"/>
        <n v="13747781470"/>
        <n v="8142121566"/>
        <n v="12853580486"/>
        <n v="15723228331"/>
        <n v="8763283527"/>
        <n v="20761646210"/>
        <n v="16578476349"/>
        <n v="20459507223"/>
        <n v="4852271238"/>
        <n v="26107838016"/>
        <n v="8259863263"/>
        <n v="5473562511"/>
        <n v="7383150347"/>
        <n v="8472301784"/>
        <n v="6428536027"/>
        <n v="10231054356"/>
        <n v="8698617381"/>
        <n v="5383328344"/>
        <n v="6731961807"/>
        <n v="14827443744"/>
        <n v="7694812408"/>
        <n v="34985086809"/>
        <n v="7482219458"/>
        <n v="13945508065"/>
        <n v="7444127538"/>
        <n v="11414084505"/>
        <n v="6038276751"/>
        <n v="9163165095"/>
        <n v="61847597027"/>
        <n v="4968305219"/>
        <n v="4726686760"/>
        <n v="6465659769"/>
        <n v="7727954152"/>
        <n v="6636780231"/>
        <n v="7398671300"/>
        <n v="7597913108"/>
        <n v="4188705471"/>
        <n v="10434369535"/>
        <n v="2643537872"/>
        <n v="15100044129"/>
        <n v="8608673728"/>
        <n v="5346859045"/>
        <n v="8369443576"/>
        <n v="17470608686"/>
        <n v="6144808767"/>
        <n v="5055919528"/>
        <n v="7098282391"/>
        <n v="4217237473"/>
        <n v="4157791537"/>
        <n v="8539497197"/>
        <n v="27620782252"/>
        <n v="10328277206"/>
        <n v="13184293971"/>
        <n v="13297480826"/>
        <n v="13862535523"/>
        <n v="9151114903"/>
        <n v="9028580971"/>
        <n v="8877077059"/>
        <n v="4349082271"/>
        <n v="13299193135"/>
        <n v="10717733375"/>
        <n v="5634320639"/>
        <n v="5725924907"/>
        <n v="4646335155"/>
        <n v="4625997263"/>
        <n v="3690741514"/>
        <n v="1619496704356"/>
        <n v="37238487996"/>
        <n v="29361701561"/>
        <n v="33614621494"/>
        <n v="34789661917"/>
        <n v="9480687061"/>
        <n v="15211726996"/>
        <n v="21166719919"/>
        <n v="4632309537"/>
        <n v="16727887050"/>
        <n v="28880873975"/>
        <n v="17008648877"/>
        <n v="7555889057"/>
        <n v="20719252457"/>
        <n v="20946082148"/>
        <n v="19585829448"/>
        <n v="10935045300"/>
        <n v="9500752251"/>
        <n v="73283563534"/>
        <n v="70290609890"/>
        <n v="52973880217"/>
        <n v="15988242440"/>
        <n v="30903433887"/>
        <n v="8802410746"/>
        <n v="14895301335"/>
        <n v="18239820251"/>
        <n v="10624206754"/>
        <n v="19176363769"/>
        <n v="4030317583"/>
        <n v="8896017081"/>
        <n v="18355737155"/>
        <n v="8059601152"/>
        <n v="6829504038"/>
        <n v="6724463562"/>
        <n v="9542521865"/>
        <n v="13654352372"/>
        <n v="8889848351"/>
        <n v="7158193405"/>
        <n v="7062037152"/>
        <n v="7416522443"/>
        <n v="12948612745"/>
        <n v="6028842059"/>
        <n v="10270448452"/>
        <n v="10293587063"/>
        <n v="9373385823"/>
        <n v="8849341049"/>
        <n v="11067350228"/>
        <n v="6947609126"/>
        <n v="9306254496"/>
        <n v="10727148266"/>
        <n v="8005310457"/>
        <n v="7359760157"/>
        <n v="8363433857"/>
        <n v="7659150496"/>
        <n v="7380806014"/>
        <n v="5505614228"/>
        <n v="7998464798"/>
        <n v="9818609130"/>
        <n v="5982809241"/>
        <n v="7349192249"/>
        <n v="33153140782"/>
        <n v="8020390381"/>
        <n v="22253929115"/>
        <n v="11233083717"/>
        <n v="3852471248"/>
        <n v="4283527877"/>
        <n v="17153383288"/>
        <n v="27363031535"/>
        <n v="40395761106"/>
        <n v="8965211416"/>
        <n v="8020452183"/>
        <n v="15369958587"/>
        <n v="7173716940"/>
        <n v="20951652343"/>
        <n v="15448651383"/>
        <n v="7932773199"/>
        <n v="9502211066"/>
        <n v="9015900373"/>
        <n v="5781905425"/>
        <n v="9327134639"/>
        <n v="13537162672"/>
        <n v="13812970944"/>
        <n v="10890361975"/>
        <n v="10922867469"/>
        <n v="13299780697"/>
        <n v="5700641100"/>
        <n v="5735559260"/>
        <n v="13390104472"/>
        <n v="9308293572"/>
        <n v="12520529682"/>
        <n v="7705646188"/>
        <n v="23607518349"/>
        <n v="11146940626"/>
        <n v="11517724319"/>
        <n v="10737688246"/>
        <n v="13632771207"/>
        <n v="18445892922"/>
        <n v="9432070748"/>
        <n v="8267633788"/>
        <n v="17671673269"/>
        <n v="6581929654"/>
        <n v="13661805096"/>
        <n v="9368142255"/>
        <n v="64615019737"/>
        <n v="19356466593"/>
        <n v="21420789291"/>
        <n v="6439080247"/>
        <n v="13947932349"/>
        <n v="9725641338"/>
        <n v="10760717069"/>
        <n v="8711248294"/>
        <n v="5878386890"/>
        <n v="8455620505"/>
        <n v="9777399867"/>
        <n v="16881451740"/>
        <n v="9504284771"/>
        <n v="6091653277"/>
        <n v="4123510132"/>
        <n v="5009191569"/>
        <n v="18432899432"/>
        <n v="10585769839"/>
        <n v="10261932337"/>
        <n v="14441629040"/>
        <n v="17402875859"/>
        <n v="18036901156"/>
        <n v="7701038363"/>
        <n v="8893531618"/>
        <n v="7486664269"/>
        <n v="8808702315"/>
        <n v="6878630302"/>
        <n v="4904221344"/>
        <n v="11318814762"/>
        <n v="8223764289"/>
        <n v="16189009319"/>
        <n v="16054941084"/>
        <n v="8053140333"/>
        <n v="9550228503"/>
        <n v="3890441764"/>
        <n v="7781177490"/>
        <n v="14574052377"/>
        <n v="9458322335"/>
        <n v="9256877256"/>
        <n v="8358742498"/>
        <n v="9276836059"/>
        <n v="15470732728"/>
        <n v="16400425647"/>
        <n v="10441461994"/>
        <n v="27405267204"/>
        <n v="15051233302"/>
        <n v="35385390019"/>
        <n v="12579815917"/>
        <n v="40625775858"/>
        <n v="25479556485"/>
        <n v="51082832554"/>
        <n v="32598680664"/>
        <n v="33727499342"/>
        <n v="21886077395"/>
        <n v="7135053704"/>
        <n v="15271127577"/>
        <n v="4705289568"/>
        <n v="7049509741"/>
        <n v="4730883127"/>
        <n v="10006815464"/>
        <n v="24150082199"/>
        <n v="6575229332"/>
        <n v="8604669859"/>
        <n v="8236320618"/>
        <n v="5291294513"/>
        <n v="5886702914"/>
        <n v="4976417346"/>
        <n v="3952958166"/>
        <n v="3982847518"/>
        <n v="4156647857"/>
        <n v="3623871419"/>
        <n v="17403443238"/>
        <n v="13058544937"/>
        <n v="8783518433"/>
        <n v="11626758579"/>
        <n v="11339518302"/>
        <n v="3717063390"/>
        <n v="6788856633"/>
        <n v="7223519339"/>
        <n v="14878214253"/>
        <n v="10176080709"/>
        <n v="8404542084"/>
        <n v="5088890175"/>
        <n v="4461467891"/>
        <n v="8045454559"/>
        <n v="28892947795"/>
        <n v="4975342291"/>
        <n v="5625783913"/>
        <n v="10065499860"/>
        <n v="5900481005"/>
        <n v="3429889372"/>
        <n v="6626098319"/>
        <n v="5935723421"/>
        <n v="9604321569"/>
        <n v="7130595562"/>
        <n v="11980182016"/>
        <n v="5582468848"/>
        <n v="8917282959"/>
        <n v="9233436861"/>
        <n v="7311209456"/>
        <n v="7955410508"/>
        <n v="6511459571"/>
        <n v="6391200472"/>
        <n v="5557571409"/>
        <n v="7718300855"/>
        <n v="5761910279"/>
        <n v="7429738158"/>
        <n v="8708406173"/>
        <n v="24118676075"/>
        <n v="4989563141"/>
        <n v="11946225319"/>
        <n v="6790547904"/>
        <n v="6480115671"/>
        <n v="5974380026"/>
        <n v="8345668851"/>
        <n v="14182244257"/>
        <n v="11443211743"/>
        <n v="7234655382"/>
        <n v="5567780315"/>
        <n v="5203587460"/>
        <n v="6578459730"/>
        <n v="4318459489"/>
        <n v="5637375428"/>
        <n v="3061530771"/>
        <n v="3928774379"/>
        <n v="2628144452"/>
        <n v="2769427412"/>
        <n v="5045119062"/>
        <n v="30526187149"/>
        <n v="74121987264"/>
        <n v="16118716220"/>
        <n v="16740977179"/>
        <n v="14392525655"/>
        <n v="11556906238"/>
        <n v="13981542566"/>
        <n v="15339367012"/>
        <n v="14807324417"/>
        <n v="34263810109"/>
        <n v="21624560729"/>
        <n v="11110947444"/>
        <n v="8817684162"/>
        <n v="16936091962"/>
        <n v="15577368330"/>
        <n v="11185303310"/>
        <n v="13953153281"/>
        <n v="15436431767"/>
        <n v="11599211798"/>
        <n v="12843376290"/>
        <n v="7764495735"/>
        <n v="13080892669"/>
        <n v="6799600837"/>
        <n v="6239188824"/>
        <n v="7874412490"/>
        <n v="5772528011"/>
        <n v="4993673877"/>
        <n v="4456915305"/>
        <n v="3594680035"/>
        <n v="4435781603"/>
        <n v="4795208883"/>
        <n v="3749234871"/>
        <n v="3933448222"/>
        <n v="4715415505"/>
        <n v="4945709234"/>
        <n v="14000581076"/>
        <n v="3093463434"/>
        <n v="4910072404"/>
        <n v="2949666355"/>
        <n v="4481964389"/>
        <n v="2477732204"/>
        <n v="3160743037"/>
        <n v="4119294862"/>
        <n v="2109947822"/>
        <n v="9416367180"/>
        <n v="5159757410"/>
        <n v="3002166302"/>
        <n v="5331211120"/>
        <n v="5791742777"/>
        <n v="13125185118"/>
        <n v="6178124274"/>
        <n v="4323984095"/>
        <n v="7022881822"/>
        <n v="4615924043"/>
        <n v="2616143057"/>
        <n v="31347073905"/>
        <n v="4284379595"/>
        <n v="6507961296"/>
        <n v="7504886600"/>
        <n v="10411495098"/>
        <n v="5027405539"/>
        <n v="6969166310"/>
        <n v="4001287048"/>
        <n v="6757084378"/>
        <n v="12617009977"/>
        <n v="9498233240"/>
        <n v="2130743222"/>
        <n v="7919953862"/>
        <n v="4907400460"/>
        <n v="6967075093"/>
        <n v="5037048878"/>
        <n v="954745332"/>
        <n v="33993673163"/>
        <n v="6019943923"/>
        <n v="8080480358"/>
        <n v="15402685552"/>
        <n v="30971822717"/>
        <n v="26157197430"/>
        <n v="32204505181"/>
        <n v="6580396922"/>
        <n v="19630471466"/>
        <n v="18699161502"/>
        <n v="6608331714"/>
        <n v="9707669662"/>
        <n v="8071399368"/>
        <n v="5367995180"/>
        <n v="5889171577"/>
        <n v="5984403852"/>
        <n v="6944194786"/>
        <n v="10648113105"/>
        <n v="6214129738"/>
        <n v="6072783725"/>
        <n v="9961963860"/>
        <n v="6325995357"/>
        <n v="6520119138"/>
        <n v="4040522789"/>
        <n v="19451617543"/>
        <n v="21338705341"/>
        <n v="13490868226"/>
        <n v="11935063394"/>
        <n v="43271772414"/>
        <n v="30752149576"/>
        <n v="5397170089"/>
        <n v="23104434255"/>
        <n v="23187568409"/>
        <n v="3753864188"/>
        <n v="7382055333"/>
        <n v="6675414786"/>
        <n v="7345767411"/>
        <n v="6434127099"/>
        <n v="3941691522"/>
        <n v="4696432744"/>
        <n v="14831821820"/>
        <n v="6330638851"/>
        <n v="8135049022"/>
        <n v="8149610653"/>
        <n v="4835314695"/>
        <n v="7533332500"/>
        <n v="2691364950"/>
        <n v="11640223009"/>
        <n v="12288954538"/>
        <n v="21663594946"/>
        <n v="26071995451"/>
        <n v="15966530080"/>
        <n v="15600374588"/>
        <n v="95910000"/>
        <n v="12711494794"/>
        <n v="6078085707"/>
        <n v="3684128488"/>
        <n v="3988291917"/>
        <n v="20094518236"/>
        <n v="7434241046"/>
        <n v="5359873644"/>
        <n v="8165038552"/>
        <n v="5134571324"/>
        <n v="9951152085"/>
        <n v="11071072654"/>
        <n v="9391133276"/>
        <n v="7420793676"/>
        <n v="17071694869"/>
        <n v="3833784240"/>
        <n v="5343354465"/>
        <n v="7932528610"/>
        <n v="3342329637"/>
        <n v="12800000"/>
        <n v="4326202245"/>
        <n v="3784296964"/>
        <n v="4437104055"/>
        <n v="5677598838"/>
        <n v="4266666957"/>
        <n v="3824643093"/>
        <n v="3523404296"/>
        <n v="284189222942"/>
        <n v="47927593452"/>
        <n v="33592892212"/>
        <n v="28333765242"/>
        <n v="24459212252"/>
        <n v="33783578733"/>
        <n v="31660442097"/>
        <n v="52803064862"/>
        <n v="39225224962"/>
        <n v="47973565235"/>
        <n v="39302215957"/>
        <n v="19669627272"/>
        <n v="39189143620"/>
        <n v="24007597576"/>
        <n v="20252539404"/>
        <n v="17480029203"/>
        <n v="23842992023"/>
        <n v="22228176586"/>
        <n v="21037537498"/>
        <n v="21326660043"/>
        <n v="35110153651"/>
        <n v="16415125267"/>
        <n v="21294764794"/>
        <n v="13708453442"/>
        <n v="273845772854"/>
        <n v="39171526417"/>
        <n v="22928187345"/>
        <n v="64260961177"/>
        <n v="40166157743"/>
        <n v="35406575093"/>
        <n v="47248829836"/>
        <n v="34540960295"/>
        <n v="15482148520"/>
        <n v="43096214373"/>
        <n v="31715658671"/>
        <n v="23940770325"/>
        <n v="33741207130"/>
        <n v="21053845868"/>
        <n v="25466464470"/>
        <n v="114319068750"/>
        <n v="25966229454"/>
        <n v="17580802463"/>
        <n v="24141084698"/>
        <n v="21045140950"/>
        <n v="22243105322"/>
        <n v="15591101371"/>
        <n v="505263885"/>
        <n v="19362508025"/>
        <n v="33828793516"/>
        <n v="19617279503"/>
        <n v="33387082113"/>
        <n v="18965147989"/>
        <n v="18894495438"/>
        <n v="17459538906"/>
        <n v="21567229687"/>
        <n v="7192341500"/>
        <n v="7919076071"/>
        <n v="20413282262"/>
        <n v="167758175046"/>
        <n v="48299028821"/>
        <n v="28016571409"/>
        <n v="22910742583"/>
        <n v="28372171570"/>
        <n v="21794973869"/>
        <n v="37883542082"/>
        <n v="29269872995"/>
        <n v="29958387580"/>
        <n v="34923303846"/>
        <n v="28222552609"/>
        <n v="26771186330"/>
        <n v="70569780502"/>
        <n v="27019220854"/>
        <n v="22614152715"/>
        <n v="27102763504"/>
        <n v="27055362156"/>
        <n v="33596598300"/>
        <n v="21846504507"/>
        <n v="24058796081"/>
        <n v="270271552425"/>
        <n v="87149348882"/>
        <n v="43325446444"/>
        <n v="50693551231"/>
        <n v="57241239714"/>
        <n v="38959305096"/>
        <n v="42708072026"/>
        <n v="43145398546"/>
        <n v="34025640482"/>
        <n v="49289768779"/>
        <n v="43805686410"/>
        <n v="56443985072"/>
        <n v="17425534521"/>
        <n v="154131614211"/>
        <n v="29539051613"/>
        <n v="35489055879"/>
        <n v="31061153211"/>
        <n v="36543391497"/>
        <n v="31219871625"/>
        <n v="37599491754"/>
        <n v="34443282200"/>
        <n v="31797833985"/>
        <n v="17448687891"/>
        <n v="35881032292"/>
        <n v="29698348753"/>
        <n v="181259734156"/>
        <n v="43000104462"/>
        <n v="69398042105"/>
        <n v="48483024463"/>
        <n v="61327141377"/>
        <n v="46772683102"/>
        <n v="32370404561"/>
        <n v="113047434768"/>
        <n v="32158945187"/>
        <n v="24564144199"/>
        <n v="28372930484"/>
        <n v="59108448321"/>
        <n v="26093033704"/>
        <n v="31571730986"/>
        <n v="28298600888"/>
        <n v="18133828343"/>
        <n v="18162404076"/>
        <n v="13731001427"/>
        <n v="136318187199"/>
        <n v="33766500299"/>
        <n v="29455594616"/>
        <n v="27783580923"/>
        <n v="38577702959"/>
        <n v="24820659060"/>
        <n v="26010990583"/>
        <n v="25641952778"/>
        <n v="16836859373"/>
        <n v="23500869364"/>
        <n v="25148112503"/>
        <n v="176695032792"/>
        <n v="27817729031"/>
        <n v="44134107074"/>
        <n v="57985275427"/>
        <n v="52752017535"/>
        <n v="41276052415"/>
        <n v="47259728653"/>
        <n v="34923305066"/>
        <n v="30306468233"/>
        <n v="48956822045"/>
        <n v="29322795436"/>
        <n v="31648631681"/>
        <n v="30049398904"/>
        <n v="18153408551"/>
        <n v="21076437174"/>
        <n v="14289588597"/>
        <n v="1475703177588"/>
        <n v="653903899933"/>
        <n v="146596869575"/>
        <n v="127597524423"/>
        <n v="153681538031"/>
        <n v="43589271302"/>
        <n v="74121690151"/>
        <n v="77984085911"/>
        <n v="23351913064"/>
        <n v="76888556189"/>
        <n v="114055509539"/>
        <n v="64294495061"/>
        <n v="57931153162"/>
        <n v="62022211661"/>
        <n v="102755922194"/>
        <n v="88218480513"/>
        <n v="70081748024"/>
        <n v="50545285602"/>
        <n v="136512294880"/>
        <n v="90777166917"/>
        <n v="99128612387"/>
        <n v="45590352407"/>
        <n v="80797052071"/>
        <n v="34301593559"/>
        <n v="44269425304"/>
        <n v="43784459282"/>
        <n v="29017710968"/>
        <n v="67109132516"/>
        <n v="19577456273"/>
        <n v="44280000"/>
        <n v="43443676250"/>
        <n v="69688685932"/>
        <n v="35792852972"/>
        <n v="40412501853"/>
        <n v="50030579626"/>
        <n v="51339051643"/>
        <n v="69012642606"/>
        <n v="38653472204"/>
        <n v="47933833819"/>
        <n v="41649233198"/>
        <n v="41855167733"/>
        <n v="55259908869"/>
        <n v="49393034868"/>
        <n v="48411439825"/>
        <n v="62373037105"/>
        <n v="54863880698"/>
        <n v="37443939562"/>
        <n v="56533143356"/>
        <n v="51917503850"/>
        <n v="37592157220"/>
        <n v="42442935244"/>
        <n v="44582490259"/>
        <n v="58081175476"/>
        <n v="45511393067"/>
        <n v="32800556228"/>
        <n v="47076580661"/>
        <n v="51244203106"/>
        <n v="36500188953"/>
        <n v="30109082836"/>
        <n v="30154182904"/>
        <n v="36444288172"/>
        <n v="108023334689"/>
        <n v="28349765960"/>
        <n v="138755071655"/>
        <n v="61068562567"/>
        <n v="30310641775"/>
        <n v="30723735119"/>
        <n v="81094594217"/>
        <n v="49404399086"/>
        <n v="711899195524"/>
        <n v="73839948141"/>
        <n v="49879202800"/>
        <n v="61567150933"/>
        <n v="30779574842"/>
        <n v="47050455305"/>
        <n v="62134657267"/>
        <n v="56092523653"/>
        <n v="67161749155"/>
        <n v="53512605213"/>
        <n v="42699252331"/>
        <n v="49973957137"/>
        <n v="40658450392"/>
        <n v="100708253961"/>
        <n v="40998750704"/>
        <n v="57562030673"/>
        <n v="67905881336"/>
        <n v="31496919599"/>
        <n v="38082527328"/>
        <n v="68292096343"/>
        <n v="49619579324"/>
        <n v="60681304902"/>
        <n v="36322619313"/>
        <n v="93149721971"/>
        <n v="35357811250"/>
        <n v="56168223662"/>
        <n v="61452258290"/>
        <n v="45144367632"/>
        <n v="72533281017"/>
        <n v="39657835706"/>
        <n v="32867204454"/>
        <n v="64285474982"/>
        <n v="28005334892"/>
        <n v="41248102936"/>
        <n v="40708214204"/>
        <n v="138795451949"/>
        <n v="47122627592"/>
        <n v="159557840581"/>
        <n v="29466476775"/>
        <n v="37421096408"/>
        <n v="33820804037"/>
        <n v="51863061469"/>
        <n v="30699193588"/>
        <n v="29147971508"/>
        <n v="39428664280"/>
        <n v="39238391184"/>
        <n v="39081428844"/>
        <n v="25620109449"/>
        <n v="22542237158"/>
        <n v="26552974675"/>
        <n v="38853876406"/>
        <n v="128975632470"/>
        <n v="31844927431"/>
        <n v="48631784813"/>
        <n v="51458026189"/>
        <n v="50736617803"/>
        <n v="47016050777"/>
        <n v="24309020373"/>
        <n v="32389420952"/>
        <n v="28274493986"/>
        <n v="28521052497"/>
        <n v="22732341812"/>
        <n v="25615525021"/>
        <n v="33376367661"/>
        <n v="35912597550"/>
        <n v="195564262268"/>
        <n v="60503679981"/>
        <n v="45181870084"/>
        <n v="47199457497"/>
        <n v="23523489210"/>
        <n v="34529776493"/>
        <n v="43775376762"/>
        <n v="64765581915"/>
        <n v="55305524265"/>
        <n v="41360873941"/>
        <n v="41507077706"/>
        <n v="49523190646"/>
        <n v="48308400010"/>
        <n v="46870389310"/>
        <n v="244007877664"/>
        <n v="96777165918"/>
        <n v="167059567264"/>
        <n v="71887331491"/>
        <n v="154618044547"/>
        <n v="79611354090"/>
        <n v="66839962106"/>
        <n v="62824847990"/>
        <n v="86677589905"/>
        <n v="53289187533"/>
        <n v="17548696591"/>
        <n v="127539113392"/>
        <n v="32372385151"/>
        <n v="32366582380"/>
        <n v="28404582207"/>
        <n v="25561780871"/>
        <n v="45846643313"/>
        <n v="23334223198"/>
        <n v="28053545273"/>
        <n v="29327059512"/>
        <n v="24957350593"/>
        <n v="13323836625"/>
        <n v="18699586724"/>
        <n v="23972773099"/>
        <n v="20045176818"/>
        <n v="21423227435"/>
        <n v="17754494821"/>
        <n v="143038719853"/>
        <n v="67406849221"/>
        <n v="25637475116"/>
        <n v="39131315534"/>
        <n v="52583239617"/>
        <n v="26513709732"/>
        <n v="40056238257"/>
        <n v="45896736965"/>
        <n v="39168444292"/>
        <n v="42527146342"/>
        <n v="34022212205"/>
        <n v="40912927310"/>
        <n v="19447659478"/>
        <n v="39720596738"/>
        <n v="274166559789"/>
        <n v="23254257651"/>
        <n v="23683029432"/>
        <n v="47285706871"/>
        <n v="36201952880"/>
        <n v="22469320244"/>
        <n v="37437208760"/>
        <n v="39361435906"/>
        <n v="43347203768"/>
        <n v="36916893680"/>
        <n v="40256469233"/>
        <n v="33041592320"/>
        <n v="38482624310"/>
        <n v="43025435155"/>
        <n v="39223195405"/>
        <n v="41537088363"/>
        <n v="28497291922"/>
        <n v="27960811573"/>
        <n v="28686698784"/>
        <n v="28471778496"/>
        <n v="22394240688"/>
        <n v="39746404242"/>
        <n v="24723197469"/>
        <n v="66460934002"/>
        <n v="24353433144"/>
        <n v="144245487798"/>
        <n v="19670665272"/>
        <n v="39401815550"/>
        <n v="42489191059"/>
        <n v="38048637770"/>
        <n v="40688174047"/>
        <n v="29577240573"/>
        <n v="40039448054"/>
        <n v="23805872594"/>
        <n v="20310589184"/>
        <n v="29335255363"/>
        <n v="21696852205"/>
        <n v="19817648329"/>
        <n v="6816171216"/>
        <n v="14724368178"/>
        <n v="18846074560"/>
        <n v="14339435387"/>
        <n v="15152785421"/>
        <n v="152890725374"/>
        <n v="139731583337"/>
        <n v="48446050688"/>
        <n v="62075880581"/>
        <n v="51794346081"/>
        <n v="34412359946"/>
        <n v="36071974304"/>
        <n v="44376913858"/>
        <n v="56311681453"/>
        <n v="76816764278"/>
        <n v="166574061646"/>
        <n v="78503672443"/>
        <n v="43352462848"/>
        <n v="57501439985"/>
        <n v="59856212794"/>
        <n v="59774913570"/>
        <n v="61101922678"/>
        <n v="44219641722"/>
        <n v="37416914381"/>
        <n v="38128740174"/>
        <n v="21634743490"/>
        <n v="108623802664"/>
        <n v="34766397084"/>
        <n v="24260667216"/>
        <n v="35590362598"/>
        <n v="32662425438"/>
        <n v="28319185706"/>
        <n v="25777473311"/>
        <n v="22548463605"/>
        <n v="25276855502"/>
        <n v="34772047342"/>
        <n v="18325330458"/>
        <n v="27907239024"/>
        <n v="29910149281"/>
        <n v="27781441384"/>
        <n v="36712804143"/>
        <n v="20654195547"/>
        <n v="28851464915"/>
        <n v="23060579731"/>
        <n v="21677292832"/>
        <n v="20661689784"/>
        <n v="20981817248"/>
        <n v="15522016065"/>
        <n v="14523519288"/>
        <n v="105985450293"/>
        <n v="18984524408"/>
        <n v="31145145834"/>
        <n v="17943621300"/>
        <n v="27267586747"/>
        <n v="31611968782"/>
        <n v="26009163981"/>
        <n v="19872721361"/>
        <n v="26638683038"/>
        <n v="14575272791"/>
        <n v="18955607316"/>
        <n v="9085088980"/>
        <n v="137867346112"/>
        <n v="29223504456"/>
        <n v="29784893043"/>
        <n v="38904926722"/>
        <n v="33216726230"/>
        <n v="30841192339"/>
        <n v="32189290305"/>
        <n v="22000000"/>
        <n v="29627808979"/>
        <n v="43270000"/>
        <n v="113916402218"/>
        <n v="40499615577"/>
        <n v="14819576507"/>
        <n v="25945112310"/>
        <n v="23019778673"/>
        <n v="38120000"/>
        <n v="32726172699"/>
        <n v="14080157339"/>
        <n v="5378708181"/>
        <n v="241230040768"/>
        <n v="49515470345"/>
        <n v="47317151141"/>
        <n v="67203279352"/>
        <n v="106120244586"/>
        <n v="63179191655"/>
        <n v="87237649112"/>
        <n v="43388257343"/>
        <n v="71877463902"/>
        <n v="130140476062"/>
        <n v="30970626835"/>
        <n v="40843869844"/>
        <n v="25407960558"/>
        <n v="22768023969"/>
        <n v="28328174581"/>
        <n v="22774694117"/>
        <n v="29717936806"/>
        <n v="91053006196"/>
        <n v="20650883358"/>
        <n v="40448142249"/>
        <n v="30511785680"/>
        <n v="34131873944"/>
        <n v="29930535378"/>
        <n v="21527628739"/>
        <n v="127726605967"/>
        <n v="40704476810"/>
        <n v="26180743080"/>
        <n v="37101471037"/>
        <n v="93322061218"/>
        <n v="40571161999"/>
        <n v="20744197254"/>
        <n v="42784157737"/>
        <n v="106586927145"/>
        <n v="39588459601"/>
        <n v="41435625654"/>
        <n v="31555276644"/>
        <n v="27927553890"/>
        <n v="25712257369"/>
        <n v="16426546000"/>
        <n v="11717013977"/>
        <n v="75891791944"/>
        <n v="25632418988"/>
        <n v="36055964854"/>
        <n v="27522770183"/>
        <n v="32706414628"/>
        <n v="23408169826"/>
        <n v="10851298728"/>
        <n v="68655311734"/>
        <n v="36884760790"/>
        <n v="45915854511"/>
        <n v="42532940998"/>
        <n v="36054823006"/>
        <n v="35130332220"/>
        <n v="1617164000"/>
        <n v="44226050886"/>
        <n v="29224594153"/>
        <n v="25293775367"/>
        <n v="16680967921"/>
        <n v="96663383560"/>
        <n v="36306045186"/>
        <n v="31437231677"/>
        <n v="42505842115"/>
        <n v="27924899581"/>
        <n v="41522047129"/>
        <n v="43273827481"/>
        <n v="29944584598"/>
        <n v="150430000"/>
        <n v="21432853024"/>
        <n v="32406681828"/>
        <n v="18346366047"/>
        <n v="24645260763"/>
        <n v="38307986412"/>
        <n v="253730000"/>
        <n v="24643883777"/>
        <n v="33431876660"/>
        <n v="29213813723"/>
        <n v="20459817058"/>
        <n v="29204509850"/>
        <n v="21994245411"/>
        <n v="12377585501"/>
        <n v="13669925587"/>
        <n v="96163682631"/>
        <n v="3971837981"/>
        <n v="3367667593"/>
        <n v="3930015407"/>
        <n v="4811585062"/>
        <n v="5193184027"/>
        <n v="4111139121"/>
        <n v="10228124938"/>
        <n v="5378776557"/>
        <n v="4649564681"/>
        <n v="3642164065"/>
        <n v="2706475531"/>
        <n v="5708753386"/>
        <n v="8601468523"/>
        <n v="7930364686"/>
        <n v="5887443731"/>
        <n v="3970538014"/>
        <n v="1548802790"/>
        <n v="2077557178"/>
        <n v="3168866358"/>
        <n v="7755859562"/>
        <n v="3077168309"/>
        <n v="3164573623"/>
        <n v="2599422499"/>
        <n v="94577654612"/>
        <n v="4431985258"/>
        <n v="2443853784"/>
        <n v="4646017189"/>
        <n v="3495970323"/>
        <n v="4517259136"/>
        <n v="5869683612"/>
        <n v="1962844129"/>
        <n v="48180000"/>
        <n v="3324976862"/>
        <n v="24948860403"/>
        <n v="2111560908"/>
        <n v="2673039408"/>
        <n v="2170420485"/>
        <n v="8096711102"/>
        <n v="17838274995"/>
        <n v="6003213186"/>
        <n v="3360653736"/>
        <n v="4081961302"/>
        <n v="3885984308"/>
        <n v="65229000"/>
        <n v="3146185816"/>
        <n v="3275150474"/>
        <n v="3401160056"/>
        <n v="680000"/>
        <n v="1302761045"/>
        <n v="1497131758"/>
        <n v="3455468790"/>
        <n v="2462154790"/>
        <n v="1241724000"/>
        <n v="2720000"/>
        <n v="3182639876"/>
        <n v="55298981054"/>
        <n v="4097625749"/>
        <n v="3405833292"/>
        <n v="2211400974"/>
        <n v="3259806915"/>
        <n v="304190000"/>
        <n v="2605986267"/>
        <n v="11910109234"/>
        <n v="24750000"/>
        <n v="26288639540"/>
        <n v="3170153119"/>
        <n v="4011142413"/>
        <n v="31500000"/>
        <n v="3497681757"/>
        <n v="2309432235"/>
        <n v="116588697679"/>
        <n v="8385956395"/>
        <n v="4274310289"/>
        <n v="4032562033"/>
        <n v="5712357526"/>
        <n v="4220242421"/>
        <n v="5811626679"/>
        <n v="3683067346"/>
        <n v="2496957185"/>
        <n v="26912275190"/>
        <n v="4393796438"/>
        <n v="10625505797"/>
        <n v="58488345548"/>
        <n v="3785047007"/>
        <n v="3521010887"/>
        <n v="3268584885"/>
        <n v="3877362320"/>
        <n v="3899422823"/>
        <n v="4130687353"/>
        <n v="3133344335"/>
        <n v="2338629749"/>
        <n v="4596565281"/>
        <n v="8246107624"/>
        <n v="3566947141"/>
        <n v="54683153053"/>
        <n v="4024802175"/>
        <n v="8277809042"/>
        <n v="4132467606"/>
        <n v="6460863511"/>
        <n v="6555348918"/>
        <n v="3617735019"/>
        <n v="19575715563"/>
        <n v="2756854725"/>
        <n v="2637559824"/>
        <n v="2957457385"/>
        <n v="5863490444"/>
        <n v="1618431571"/>
        <n v="2885083011"/>
        <n v="2872988892"/>
        <n v="1555012046"/>
        <n v="1926321809"/>
        <n v="1763231469"/>
        <n v="34055421994"/>
        <n v="5032767307"/>
        <n v="2312556652"/>
        <n v="3058919444"/>
        <n v="6514960592"/>
        <n v="1872433132"/>
        <n v="2820539337"/>
        <n v="1737619622"/>
        <n v="2075064225"/>
        <n v="2925502528"/>
        <n v="3582195519"/>
        <n v="67012398031"/>
        <n v="2931709148"/>
        <n v="4066967145"/>
        <n v="4627267126"/>
        <n v="5475971587"/>
        <n v="2910604244"/>
        <n v="3122985770"/>
        <n v="1999487815"/>
        <n v="18039178095"/>
        <n v="7444425337"/>
        <n v="2351644120"/>
        <n v="3039243585"/>
        <n v="1908641290"/>
        <n v="2354616702"/>
        <n v="1661970594"/>
        <n v="380160159529"/>
        <n v="215068003980"/>
        <n v="27733065579"/>
        <n v="28940426189"/>
        <n v="25046046276"/>
        <n v="181140000"/>
        <n v="10457199901"/>
        <n v="6725793404"/>
        <n v="17069408461"/>
        <n v="12021256427"/>
        <n v="11562031280"/>
        <n v="9559381918"/>
        <n v="6698568494"/>
        <n v="11750320606"/>
        <n v="16706016052"/>
        <n v="12745651289"/>
        <n v="16074211160"/>
        <n v="201080000"/>
        <n v="12274837867"/>
        <n v="54128619901"/>
        <n v="35376612859"/>
        <n v="18497145750"/>
        <n v="13039308735"/>
        <n v="10119493030"/>
        <n v="14541365443"/>
        <n v="13742195715"/>
        <n v="26020000"/>
        <n v="9348513892"/>
        <n v="3120612937"/>
        <n v="10200000"/>
        <n v="22495000"/>
        <n v="15370318032"/>
        <n v="4774907116"/>
        <n v="8950219730"/>
        <n v="8725636459"/>
        <n v="14422958136"/>
        <n v="8928330019"/>
        <n v="8570231048"/>
        <n v="6879487870"/>
        <n v="7075075768"/>
        <n v="10507225083"/>
        <n v="9938445932"/>
        <n v="9913093177"/>
        <n v="77165000"/>
        <n v="10116919356"/>
        <n v="8234588849"/>
        <n v="12076914649"/>
        <n v="13750417892"/>
        <n v="8943183292"/>
        <n v="8052221147"/>
        <n v="9330263884"/>
        <n v="7391247099"/>
        <n v="9575984289"/>
        <n v="9472758808"/>
        <n v="4765820279"/>
        <n v="11671204195"/>
        <n v="11249397034"/>
        <n v="7230215123"/>
        <n v="7886735516"/>
        <n v="9542025451"/>
        <n v="13143908478"/>
        <n v="13739279018"/>
        <n v="7828014017"/>
        <n v="40568808141"/>
        <n v="15904842093"/>
        <n v="4708852333"/>
        <n v="1905650298"/>
        <n v="14925178158"/>
        <n v="18869242440"/>
        <n v="179898439937"/>
        <n v="13508368203"/>
        <n v="3936700838"/>
        <n v="14500622435"/>
        <n v="10265921831"/>
        <n v="8914487748"/>
        <n v="19998687286"/>
        <n v="5616417498"/>
        <n v="8579628547"/>
        <n v="6597579380"/>
        <n v="17837614595"/>
        <n v="11115000686"/>
        <n v="6833530713"/>
        <n v="19374126268"/>
        <n v="11540132629"/>
        <n v="8346293014"/>
        <n v="11337147653"/>
        <n v="5201494882"/>
        <n v="8218926724"/>
        <n v="8698065595"/>
        <n v="6017088466"/>
        <n v="11091315427"/>
        <n v="7815834812"/>
        <n v="30326970188"/>
        <n v="14262931137"/>
        <n v="9570061558"/>
        <n v="369800000"/>
        <n v="17695876227"/>
        <n v="13311096730"/>
        <n v="15607938331"/>
        <n v="8296984099"/>
        <n v="68510933166"/>
        <n v="7955254019"/>
        <n v="10883008454"/>
        <n v="12867442876"/>
        <n v="45569919835"/>
        <n v="14822825493"/>
        <n v="48095618330"/>
        <n v="3134133122"/>
        <n v="107504800"/>
        <n v="4021056820"/>
        <n v="3480853933"/>
        <n v="6147963384"/>
        <n v="11238973519"/>
        <n v="6344696130"/>
        <n v="2131237333"/>
        <n v="16800000"/>
        <n v="3118807131"/>
        <n v="75001661634"/>
        <n v="4157104079"/>
        <n v="5854194644"/>
        <n v="5481032641"/>
        <n v="6204178050"/>
        <n v="14676393000"/>
        <n v="3897250071"/>
        <n v="3912960486"/>
        <n v="3654333895"/>
        <n v="4262150047"/>
        <n v="4966560023"/>
        <n v="2257244718"/>
        <n v="4949283617"/>
        <n v="4024386426"/>
        <n v="66237760656"/>
        <n v="176509500"/>
        <n v="4677067892"/>
        <n v="9045339800"/>
        <n v="4421670590"/>
        <n v="10880000"/>
        <n v="5607090067"/>
        <n v="10382021260"/>
        <n v="4218202554"/>
        <n v="7281252125"/>
        <n v="8628672792"/>
        <n v="8250222285"/>
        <n v="7187382110"/>
        <n v="142702922842"/>
        <n v="16774307584"/>
        <n v="24777233376"/>
        <n v="5789250440"/>
        <n v="26465211626"/>
        <n v="13614860755"/>
        <n v="18198801044"/>
        <n v="11874668689"/>
        <n v="13931425227"/>
        <n v="4880740737"/>
        <n v="4056081131"/>
        <n v="44210131875"/>
        <n v="1998805810"/>
        <n v="2297864016"/>
        <n v="2698528946"/>
        <n v="3465339257"/>
        <n v="4222058225"/>
        <n v="1579488962"/>
        <n v="1603088378"/>
        <n v="2543281880"/>
        <n v="2271143940"/>
        <n v="2316496375"/>
        <n v="2643661332"/>
        <n v="1838441933"/>
        <n v="2122394511"/>
        <n v="2095593853"/>
        <n v="1975803457"/>
        <n v="52160272836"/>
        <n v="5815460639"/>
        <n v="1710678276"/>
        <n v="4605218386"/>
        <n v="4267051861"/>
        <n v="2071311694"/>
        <n v="4141791668"/>
        <n v="5431071768"/>
        <n v="8185486067"/>
        <n v="2989043254"/>
        <n v="2579937677"/>
        <n v="2475526526"/>
        <n v="3482399197"/>
        <n v="127389439183"/>
        <n v="2735347377"/>
        <n v="2164454650"/>
        <n v="4444636810"/>
        <n v="4409286219"/>
        <n v="2838226776"/>
        <n v="3018205791"/>
        <n v="3273063989"/>
        <n v="3628542778"/>
        <n v="7726897321"/>
        <n v="2818984761"/>
        <n v="7991690626"/>
        <n v="3301621143"/>
        <n v="3993036211"/>
        <n v="4184681675"/>
        <n v="2918751648"/>
        <n v="3540009154"/>
        <n v="3800529112"/>
        <n v="3891918451"/>
        <n v="3234637287"/>
        <n v="3480256948"/>
        <n v="5071935490"/>
        <n v="19475562447"/>
        <n v="22100000"/>
        <n v="59944714358"/>
        <n v="1499307547"/>
        <n v="3640059266"/>
        <n v="4187051433"/>
        <n v="4819974204"/>
        <n v="8427131198"/>
        <n v="4071223878"/>
        <n v="2372127520"/>
        <n v="2365389174"/>
        <n v="2192771320"/>
        <n v="2286238715"/>
        <n v="2331817252"/>
        <n v="2389724212"/>
        <n v="745083326"/>
        <n v="1575180498"/>
        <n v="1102610864"/>
        <n v="1421416701"/>
        <n v="1641074262"/>
        <n v="34359642262"/>
        <n v="38374352043"/>
        <n v="24200259113"/>
        <n v="8077157703"/>
        <n v="11004116687"/>
        <n v="9629659203"/>
        <n v="3261876428"/>
        <n v="11374031406"/>
        <n v="12777439300"/>
        <n v="27995551417"/>
        <n v="53924871765"/>
        <n v="4694427251"/>
        <n v="3095394157"/>
        <n v="7004897243"/>
        <n v="6138920852"/>
        <n v="6902568880"/>
        <n v="5848758214"/>
        <n v="9867996211"/>
        <n v="10604547907"/>
        <n v="4083443813"/>
        <n v="3453399978"/>
        <n v="66979961163"/>
        <n v="3006787780"/>
        <n v="5707881689"/>
        <n v="2871504662"/>
        <n v="2776067336"/>
        <n v="2084572933"/>
        <n v="1886018107"/>
        <n v="2997109609"/>
        <n v="1834875196"/>
        <n v="2714644387"/>
        <n v="1726221044"/>
        <n v="2283228561"/>
        <n v="1250643150"/>
        <n v="2722555226"/>
        <n v="12751834688"/>
        <n v="62900000"/>
        <n v="2395043487"/>
        <n v="1652034903"/>
        <n v="1452285262"/>
        <n v="1547597962"/>
        <n v="2338316939"/>
        <n v="1534411121"/>
        <n v="1147580799"/>
        <n v="35963448247"/>
        <n v="2479485472"/>
        <n v="8204551827"/>
        <n v="1690535416"/>
        <n v="1993112450"/>
        <n v="4762549542"/>
        <n v="2461617651"/>
        <n v="1562545076"/>
        <n v="2582172220"/>
        <n v="1324700023"/>
        <n v="2021170662"/>
        <n v="4789531000"/>
        <n v="54116332401"/>
        <n v="4650963233"/>
        <n v="3637273213"/>
        <n v="3303898185"/>
        <n v="16279831963"/>
        <n v="2812894455"/>
        <n v="3779859369"/>
        <n v="6620000"/>
        <n v="40259020434"/>
        <n v="3146740116"/>
        <n v="1282388833"/>
        <n v="2785480389"/>
        <n v="2617563587"/>
        <n v="3339998092"/>
        <n v="1820171057"/>
        <n v="735890202"/>
        <n v="35162501729"/>
        <n v="7277767053"/>
        <n v="10088815850"/>
        <n v="10882118485"/>
        <n v="20157989147"/>
        <n v="19411081931"/>
        <n v="27252349858"/>
        <n v="8027627778"/>
        <n v="11777414745"/>
        <n v="34213070401"/>
        <n v="5237149750"/>
        <n v="5721679923"/>
        <n v="4648600290"/>
        <n v="3058658715"/>
        <n v="4850535389"/>
        <n v="3190607329"/>
        <n v="3802051761"/>
        <n v="23394427706"/>
        <n v="4319742603"/>
        <n v="2443644122"/>
        <n v="5067984385"/>
        <n v="2558863778"/>
        <n v="4718274818"/>
        <n v="1937450958"/>
        <n v="26532474269"/>
        <n v="3990892797"/>
        <n v="4332128657"/>
        <n v="21874765963"/>
        <n v="8270242244"/>
        <n v="2273592430"/>
        <n v="5542524727"/>
        <n v="47112318396"/>
        <n v="4323446606"/>
        <n v="26752180213"/>
        <n v="3809649356"/>
        <n v="3987576898"/>
        <n v="7172009800"/>
        <n v="1831819049"/>
        <n v="30147067720"/>
        <n v="3840836722"/>
        <n v="3649811155"/>
        <n v="3015533745"/>
        <n v="2001603700"/>
        <n v="1896326436"/>
        <n v="963626539"/>
        <n v="38748236624"/>
        <n v="5428372022"/>
        <n v="7695863068"/>
        <n v="5436434189"/>
        <n v="7903738468"/>
        <n v="4093555364"/>
        <n v="201600000"/>
        <n v="3958766747"/>
        <n v="2991143083"/>
        <n v="3025676864"/>
        <n v="8178813632"/>
        <n v="7847964700"/>
        <n v="4954896177"/>
        <n v="3824291463"/>
        <n v="3610120884"/>
        <n v="3478246902"/>
        <n v="3627472184"/>
        <n v="4020856338"/>
        <n v="126020000"/>
        <n v="2814867360"/>
        <n v="4951576667"/>
        <n v="4205769052"/>
        <n v="3246022654"/>
        <n v="5045861924"/>
        <n v="28000000"/>
        <n v="3291941245"/>
        <n v="12979238184"/>
        <n v="3421322044"/>
        <n v="3236121454"/>
        <n v="3993236039"/>
        <n v="2512020455"/>
        <n v="3963243270"/>
        <n v="1849787643"/>
        <n v="114931265408"/>
        <n v="8992905729"/>
        <n v="11273999251"/>
        <n v="5415309337"/>
        <n v="4004808850"/>
        <n v="6572856748"/>
        <n v="4560014650"/>
        <n v="12219056429"/>
        <n v="14054588703"/>
        <n v="11886374081"/>
        <n v="12858444471"/>
        <n v="2944421193"/>
        <n v="12416961352"/>
        <n v="7866055637"/>
        <n v="6053173649"/>
        <n v="5185781030"/>
        <n v="6941056647"/>
        <n v="7023746976"/>
        <n v="5740649306"/>
        <n v="7528286460"/>
        <n v="7786422582"/>
        <n v="2605689102"/>
        <n v="5058550489"/>
        <n v="2134336993"/>
        <n v="168820825010"/>
        <n v="11152040430"/>
        <n v="6891645273"/>
        <n v="21445147124"/>
        <n v="9572973055"/>
        <n v="10227639835"/>
        <n v="12543055864"/>
        <n v="10007830705"/>
        <n v="10307860992"/>
        <n v="25606965569"/>
        <n v="34276746001"/>
        <n v="6838344143"/>
        <n v="10638724191"/>
        <n v="7329619571"/>
        <n v="9394002899"/>
        <n v="47757526318"/>
        <n v="10484128126"/>
        <n v="8636100628"/>
        <n v="9412964453"/>
        <n v="7934779538"/>
        <n v="6196811655"/>
        <n v="7906529938"/>
        <n v="188980000"/>
        <n v="7587036285"/>
        <n v="11620181532"/>
        <n v="5029028633"/>
        <n v="8827763763"/>
        <n v="6115463420"/>
        <n v="4111478004"/>
        <n v="4891413624"/>
        <n v="6115287861"/>
        <n v="2821390000"/>
        <n v="4506570287"/>
        <n v="8792998790"/>
        <n v="58295846375"/>
        <n v="8819760251"/>
        <n v="9098844268"/>
        <n v="7763386044"/>
        <n v="6496897896"/>
        <n v="11728703707"/>
        <n v="14584136506"/>
        <n v="8829369409"/>
        <n v="11181883266"/>
        <n v="10891332108"/>
        <n v="11220945108"/>
        <n v="12741771899"/>
        <n v="21552048709"/>
        <n v="9312025104"/>
        <n v="11581503697"/>
        <n v="9567687983"/>
        <n v="12949045433"/>
        <n v="9092011215"/>
        <n v="6132244078"/>
        <n v="14472233776"/>
        <n v="80716160018"/>
        <n v="19716454846"/>
        <n v="11057159148"/>
        <n v="12172496249"/>
        <n v="16416200254"/>
        <n v="11037012822"/>
        <n v="8480728730"/>
        <n v="11634290939"/>
        <n v="13067350179"/>
        <n v="11093474149"/>
        <n v="14698120103"/>
        <n v="15268364581"/>
        <n v="4936911720"/>
        <n v="31577593049"/>
        <n v="8302302673"/>
        <n v="10257754048"/>
        <n v="8041877569"/>
        <n v="11481387582"/>
        <n v="9752032514"/>
        <n v="9850134490"/>
        <n v="8572313622"/>
        <n v="11245075049"/>
        <n v="5844777912"/>
        <n v="13856466766"/>
        <n v="9874097571"/>
        <n v="62114726500"/>
        <n v="9199134061"/>
        <n v="20472503918"/>
        <n v="20460764247"/>
        <n v="12053005250"/>
        <n v="13375635134"/>
        <n v="10281656654"/>
        <n v="42176531898"/>
        <n v="10174491152"/>
        <n v="10631469657"/>
        <n v="8509636647"/>
        <n v="12258720258"/>
        <n v="6725661287"/>
        <n v="20565797826"/>
        <n v="11255294913"/>
        <n v="4443963769"/>
        <n v="6686376691"/>
        <n v="5097208769"/>
        <n v="28978124747"/>
        <n v="9843616059"/>
        <n v="8700027190"/>
        <n v="6293165687"/>
        <n v="10075298889"/>
        <n v="7306999037"/>
        <n v="7601970531"/>
        <n v="7570360694"/>
        <n v="6683587305"/>
        <n v="4168293616"/>
        <n v="6742929767"/>
        <n v="70184047517"/>
        <n v="5476076148"/>
        <n v="15032287419"/>
        <n v="28849855191"/>
        <n v="12817220021"/>
        <n v="14104311056"/>
        <n v="6708949839"/>
        <n v="10776501143"/>
        <n v="7362675334"/>
        <n v="10683119231"/>
        <n v="8689148813"/>
        <n v="7693129135"/>
        <n v="7484453652"/>
        <n v="6596551878"/>
        <n v="6972740884"/>
        <n v="3756845125"/>
        <n v="639871910799"/>
        <n v="184216418274"/>
        <n v="48289210841"/>
        <n v="49712057423"/>
        <n v="75728477841"/>
        <n v="22820891222"/>
        <n v="36055571472"/>
        <n v="33324342687"/>
        <n v="4138542945"/>
        <n v="38314311941"/>
        <n v="35335740610"/>
        <n v="28985238510"/>
        <n v="27487011397"/>
        <n v="20992673326"/>
        <n v="34264791085"/>
        <n v="29667532882"/>
        <n v="22769009824"/>
        <n v="15694424023"/>
        <n v="99135637679"/>
        <n v="53794007833"/>
        <n v="34948906136"/>
        <n v="15140390834"/>
        <n v="29525750096"/>
        <n v="9397829117"/>
        <n v="14459236672"/>
        <n v="18903633020"/>
        <n v="14823980766"/>
        <n v="22488465765"/>
        <n v="5736521935"/>
        <n v="21829259042"/>
        <n v="20772165630"/>
        <n v="14780299166"/>
        <n v="15751053770"/>
        <n v="16697985740"/>
        <n v="23183719175"/>
        <n v="33095825483"/>
        <n v="18551106332"/>
        <n v="16391416765"/>
        <n v="17866014526"/>
        <n v="18198420474"/>
        <n v="20251063675"/>
        <n v="20678064356"/>
        <n v="25348155930"/>
        <n v="20559644464"/>
        <n v="22932262767"/>
        <n v="18666398288"/>
        <n v="19255109106"/>
        <n v="12828980896"/>
        <n v="14316276147"/>
        <n v="11456175998"/>
        <n v="9850163162"/>
        <n v="24451531341"/>
        <n v="17803992099"/>
        <n v="14494461723"/>
        <n v="11424765207"/>
        <n v="13901267797"/>
        <n v="14582504885"/>
        <n v="9826423663"/>
        <n v="8960034687"/>
        <n v="11187195911"/>
        <n v="50325415833"/>
        <n v="10029594740"/>
        <n v="49067128200"/>
        <n v="11536504923"/>
        <n v="4953451448"/>
        <n v="8356855153"/>
        <n v="18099855154"/>
        <n v="17195714602"/>
        <n v="236301970685"/>
        <n v="14610950946"/>
        <n v="8927841093"/>
        <n v="25981062239"/>
        <n v="14879618386"/>
        <n v="22991923046"/>
        <n v="42538694794"/>
        <n v="18530279812"/>
        <n v="17042823545"/>
        <n v="15669370822"/>
        <n v="10668153764"/>
        <n v="14734882161"/>
        <n v="17825205831"/>
        <n v="47873569156"/>
        <n v="28011268748"/>
        <n v="22853693629"/>
        <n v="19620509907"/>
        <n v="8313811637"/>
        <n v="8880163747"/>
        <n v="20099861913"/>
        <n v="12458141681"/>
        <n v="13816493271"/>
        <n v="9714009338"/>
        <n v="22001407277"/>
        <n v="12703768949"/>
        <n v="14092136010"/>
        <n v="20490968325"/>
        <n v="18837893339"/>
        <n v="21789507633"/>
        <n v="14407970581"/>
        <n v="11466008327"/>
        <n v="15175202668"/>
        <n v="7023624896"/>
        <n v="12394430049"/>
        <n v="8286770515"/>
        <n v="73669175421"/>
        <n v="15581669897"/>
        <n v="25896732679"/>
        <n v="8157302723"/>
        <n v="9645006517"/>
        <n v="12861401651"/>
        <n v="24550855095"/>
        <n v="10457242953"/>
        <n v="5469998628"/>
        <n v="10337477238"/>
        <n v="14903063529"/>
        <n v="20810473234"/>
        <n v="10127997937"/>
        <n v="6513313825"/>
        <n v="8918004658"/>
        <n v="11248187161"/>
        <n v="32801265043"/>
        <n v="11836967531"/>
        <n v="16761446828"/>
        <n v="11928280047"/>
        <n v="10838358417"/>
        <n v="14589270743"/>
        <n v="7905666715"/>
        <n v="13599753515"/>
        <n v="10657628787"/>
        <n v="5626735005"/>
        <n v="9644505864"/>
        <n v="8493654800"/>
        <n v="11188591156"/>
        <n v="6091864616"/>
        <n v="28807340324"/>
        <n v="19076120904"/>
        <n v="10028535625"/>
        <n v="6458608494"/>
        <n v="9292702505"/>
        <n v="8962042416"/>
        <n v="15404168699"/>
        <n v="15281943877"/>
        <n v="17576232387"/>
        <n v="12617581853"/>
        <n v="13736159920"/>
        <n v="17748089982"/>
        <n v="11329384191"/>
        <n v="9991251167"/>
        <n v="64704922818"/>
        <n v="25550553636"/>
        <n v="78857081261"/>
        <n v="24011439868"/>
        <n v="42624237871"/>
        <n v="16788366924"/>
        <n v="16705393616"/>
        <n v="28108051620"/>
        <n v="25996775876"/>
        <n v="17295587713"/>
        <n v="9543850481"/>
        <n v="37361378956"/>
        <n v="8771490857"/>
        <n v="7085176348"/>
        <n v="9440495385"/>
        <n v="8093921561"/>
        <n v="12434345085"/>
        <n v="5912077321"/>
        <n v="6180428836"/>
        <n v="6196405739"/>
        <n v="5966320168"/>
        <n v="4043574919"/>
        <n v="7285591123"/>
        <n v="6078725285"/>
        <n v="5444288874"/>
        <n v="5196613929"/>
        <n v="5141650989"/>
        <n v="48874189124"/>
        <n v="21430833809"/>
        <n v="8705195766"/>
        <n v="8635085309"/>
        <n v="12163142165"/>
        <n v="8394413671"/>
        <n v="10029938568"/>
        <n v="14197969160"/>
        <n v="17028765415"/>
        <n v="14720404081"/>
        <n v="7403955809"/>
        <n v="6719103420"/>
        <n v="4482827339"/>
        <n v="7174597574"/>
        <n v="78625100790"/>
        <n v="5554302479"/>
        <n v="4422189591"/>
        <n v="18460483957"/>
        <n v="10446680118"/>
        <n v="5400982863"/>
        <n v="10581355087"/>
        <n v="7366914340"/>
        <n v="11424942821"/>
        <n v="7586000789"/>
        <n v="20099757934"/>
        <n v="7628346073"/>
        <n v="8612998227"/>
        <n v="11532678009"/>
        <n v="12698446196"/>
        <n v="9720649243"/>
        <n v="7049386636"/>
        <n v="12679965390"/>
        <n v="11521341562"/>
        <n v="6144673628"/>
        <n v="7298503429"/>
        <n v="11657342902"/>
        <n v="7315389877"/>
        <n v="33933705123"/>
        <n v="9286227942"/>
        <n v="38993074441"/>
        <n v="4650847725"/>
        <n v="11859801869"/>
        <n v="9901095720"/>
        <n v="8177741221"/>
        <n v="14371748214"/>
        <n v="9204184302"/>
        <n v="8578815757"/>
        <n v="7548052405"/>
        <n v="5029515800"/>
        <n v="7474794030"/>
        <n v="5012481813"/>
        <n v="6021638650"/>
        <n v="4975398193"/>
        <n v="6147416076"/>
        <n v="3698005665"/>
        <n v="3712590745"/>
        <n v="4763075018"/>
        <n v="25591483858"/>
        <n v="33946669678"/>
        <n v="11511620084"/>
        <n v="19209890911"/>
        <n v="15291591777"/>
        <n v="7910547478"/>
        <n v="11010084630"/>
        <n v="10333745001"/>
        <n v="12835372195"/>
        <n v="27876888807"/>
        <n v="53320471726"/>
        <n v="17484446685"/>
        <n v="10916131834"/>
        <n v="16009575486"/>
        <n v="21421544748"/>
        <n v="14106572853"/>
        <n v="19291443251"/>
        <n v="14701892943"/>
        <n v="11429204420"/>
        <n v="9212355693"/>
        <n v="6155000482"/>
        <n v="24072940587"/>
        <n v="6925723693"/>
        <n v="5542982378"/>
        <n v="6776708020"/>
        <n v="5808744174"/>
        <n v="6559710193"/>
        <n v="7301475703"/>
        <n v="7142020841"/>
        <n v="4115958717"/>
        <n v="6565287762"/>
        <n v="5274302110"/>
        <n v="8616110851"/>
        <n v="8390384833"/>
        <n v="6405546887"/>
        <n v="8988991150"/>
        <n v="5055404322"/>
        <n v="8247167631"/>
        <n v="4590837402"/>
        <n v="4879366152"/>
        <n v="4003299684"/>
        <n v="4961034894"/>
        <n v="5280567486"/>
        <n v="4281784439"/>
        <n v="24427549444"/>
        <n v="6024245451"/>
        <n v="11698940965"/>
        <n v="5267271202"/>
        <n v="10311219799"/>
        <n v="10384177579"/>
        <n v="6532656460"/>
        <n v="5617758691"/>
        <n v="6064186925"/>
        <n v="4395025172"/>
        <n v="3671464043"/>
        <n v="5400257417"/>
        <n v="41093031318"/>
        <n v="6143124391"/>
        <n v="6100818271"/>
        <n v="8107296615"/>
        <n v="10583774283"/>
        <n v="11870568999"/>
        <n v="7086359673"/>
        <n v="8731745615"/>
        <n v="29477936102"/>
        <n v="10987059811"/>
        <n v="3466428663"/>
        <n v="7136163085"/>
        <n v="3775566189"/>
        <n v="6070513380"/>
        <n v="3619280786"/>
        <n v="1948825260"/>
        <n v="67140642838"/>
        <n v="17522990053"/>
        <n v="12785770083"/>
        <n v="32925003422"/>
        <n v="66461335725"/>
        <n v="20392042260"/>
        <n v="43570096035"/>
        <n v="12304962019"/>
        <n v="34855709617"/>
        <n v="24395945490"/>
        <n v="9073448294"/>
        <n v="7904719934"/>
        <n v="9234447635"/>
        <n v="7122593572"/>
        <n v="5416022240"/>
        <n v="7753425775"/>
        <n v="5478484990"/>
        <n v="25592398525"/>
        <n v="4947433448"/>
        <n v="6633617858"/>
        <n v="9877458642"/>
        <n v="6922175972"/>
        <n v="5684991777"/>
        <n v="4721381854"/>
        <n v="27826038405"/>
        <n v="12555412908"/>
        <n v="8343620028"/>
        <n v="11912410030"/>
        <n v="45237715303"/>
        <n v="16928190242"/>
        <n v="7448352903"/>
        <n v="12580069471"/>
        <n v="13660276089"/>
        <n v="9612879257"/>
        <n v="12689021128"/>
        <n v="12539873380"/>
        <n v="6596277339"/>
        <n v="6035040162"/>
        <n v="3405323464"/>
        <n v="6923110511"/>
        <n v="18116828509"/>
        <n v="5976206078"/>
        <n v="7632163443"/>
        <n v="9592994865"/>
        <n v="7228987372"/>
        <n v="7285723055"/>
        <n v="3463898461"/>
        <n v="13782147321"/>
        <n v="10214475425"/>
        <n v="12130131957"/>
        <n v="9773620483"/>
        <n v="14590315684"/>
        <n v="8491928773"/>
        <n v="326250000"/>
        <n v="11341480578"/>
        <n v="8796793816"/>
        <n v="8375259604"/>
        <n v="4496104448"/>
        <n v="19912980873"/>
        <n v="7304065038"/>
        <n v="10273350013"/>
        <n v="11774871727"/>
        <n v="6898723196"/>
        <n v="10469581822"/>
        <n v="15751661851"/>
        <n v="9409357420"/>
        <n v="35550000"/>
        <n v="7358077782"/>
        <n v="10704822844"/>
        <n v="4020376785"/>
        <n v="9366853554"/>
        <n v="10473066195"/>
        <n v="65600000"/>
        <n v="6541891459"/>
        <n v="7740671798"/>
        <n v="5011828597"/>
        <n v="5545907953"/>
        <n v="6354607626"/>
        <n v="6090227833"/>
        <n v="6029056254"/>
        <n v="5571124922"/>
        <n v="429000000"/>
        <n v="12836943680"/>
        <n v="13080000"/>
        <n v="80220000"/>
        <n v="2191947612"/>
        <n v="14279816747"/>
        <n v="3163368322"/>
        <n v="94160000"/>
        <n v="7478364141"/>
        <n v="9810679879"/>
        <n v="16909114099"/>
        <n v="37317850"/>
        <n v="3384435353"/>
        <n v="895041910"/>
        <n v="1401475952"/>
        <n v="17294083186"/>
        <n v="10408557"/>
        <n v="2819119024"/>
        <n v="2079364215"/>
        <n v="1816471216"/>
        <n v="2696922521"/>
        <n v="28800000"/>
        <n v="23360000"/>
        <n v="27819984851"/>
        <n v="106877000"/>
        <n v="7064716973"/>
        <n v="67497500"/>
        <n v="8058169660"/>
        <n v="576217595"/>
        <n v="29560000"/>
        <n v="7000000"/>
        <n v="2788694761"/>
        <n v="145332823"/>
        <n v="6076190278"/>
        <n v="62720000"/>
        <n v="267514867"/>
        <n v="9257165533"/>
        <n v="12350425312"/>
        <n v="1052037573"/>
        <n v="10282586856"/>
        <n v="25680000"/>
        <n v="336039000"/>
        <n v="5803493744"/>
        <n v="206294000"/>
        <n v="5433013262"/>
        <n v="314939046"/>
        <n v="1048656117"/>
        <n v="1386124682"/>
        <n v="60570000"/>
        <n v="16207087378"/>
        <n v="1239370803"/>
        <n v="2178034912"/>
        <n v="780041632"/>
        <n v="1883480793"/>
        <n v="835454459"/>
        <n v="368415941"/>
        <n v="371048110"/>
        <n v="1105230039"/>
        <n v="346483534"/>
        <n v="412000950"/>
        <n v="3988460143"/>
        <n v="1155231451"/>
        <n v="6836264504"/>
        <n v="1156085527"/>
        <n v="2226979269"/>
        <n v="878175667"/>
        <n v="2781974183"/>
        <n v="214640000"/>
        <n v="190739705"/>
        <n v="1614828196"/>
        <n v="228862500"/>
        <n v="21930000"/>
        <n v="31680000"/>
        <n v="123120000"/>
        <n v="22587106549"/>
        <n v="5401889648"/>
        <n v="6800000"/>
        <n v="1060511000"/>
        <n v="1668043445"/>
        <n v="12000000"/>
        <n v="1873835817"/>
        <n v="298680000"/>
        <n v="1728919461"/>
        <n v="14750000"/>
        <n v="2239277303"/>
        <n v="1827205086"/>
        <n v="8339222282"/>
        <n v="3069674191"/>
        <n v="799806193"/>
        <n v="20640545745"/>
        <n v="36480000"/>
        <n v="6258499815"/>
        <n v="2430816687"/>
        <n v="1694835000"/>
        <n v="113740000"/>
        <n v="1150425879"/>
        <n v="300510000"/>
        <n v="1536590000"/>
        <n v="31900000"/>
        <n v="473175000"/>
        <n v="1859311875"/>
        <n v="9509648762"/>
        <n v="33600000"/>
        <n v="195587000"/>
        <n v="46450000"/>
        <n v="1044419696"/>
        <n v="6709472991"/>
        <n v="1968014731"/>
        <n v="4591124570"/>
        <n v="31988992625"/>
        <n v="1166815237"/>
        <n v="3371908173"/>
        <n v="43900000"/>
        <n v="5233180000"/>
        <n v="4500000"/>
        <n v="2357123356"/>
        <n v="460450000"/>
        <n v="1899019574"/>
        <n v="14429181121"/>
        <n v="682788652"/>
        <n v="5613917403"/>
        <n v="1383727175"/>
        <n v="1638094090"/>
        <n v="66324600721"/>
        <n v="4342108530"/>
        <n v="73684495667"/>
        <n v="1147391924"/>
        <n v="1061214"/>
        <n v="733049639"/>
        <n v="28906710"/>
        <n v="6067451618"/>
        <n v="6139442381"/>
        <n v="24950000"/>
        <n v="27750000"/>
        <n v="3138340479"/>
        <n v="4856611126"/>
        <n v="4625486767"/>
        <n v="114992317135"/>
        <n v="40279151590"/>
        <n v="53306505561"/>
        <n v="1830730279"/>
        <n v="920916929"/>
        <n v="50432810832"/>
        <n v="856582425"/>
        <n v="2478784237"/>
        <n v="1162828060"/>
        <n v="3648066039"/>
        <n v="839396072"/>
        <n v="42952012796"/>
        <n v="6264423684"/>
        <n v="82663001455"/>
        <n v="174951386"/>
        <n v="4820607343"/>
        <n v="3507167262"/>
        <n v="1726366999"/>
        <n v="20000000"/>
        <n v="3294533496"/>
        <n v="4100808082"/>
        <n v="1443697550"/>
        <n v="9229862369"/>
        <n v="2976029621"/>
        <n v="14915703116"/>
        <n v="141700000"/>
        <n v="123061330223"/>
        <n v="1790622746"/>
        <n v="1552435321"/>
        <n v="82674528483"/>
        <n v="3189611179"/>
        <n v="3368807109"/>
        <n v="1380342295"/>
        <n v="816129500"/>
        <n v="14291091995"/>
        <n v="49291143178"/>
        <n v="2240087253"/>
        <n v="1170325649"/>
        <n v="3171737551"/>
        <n v="3271897427"/>
        <n v="2624799470"/>
        <n v="17389289171"/>
        <n v="2458515059"/>
        <n v="1242702416"/>
        <n v="2757411447"/>
        <n v="2321284747"/>
        <n v="2889408451"/>
        <n v="51268346799"/>
        <n v="33297745017"/>
        <n v="1419859019"/>
        <n v="34105602541"/>
        <n v="60005246"/>
        <n v="6305280524"/>
        <n v="1562248043"/>
        <n v="2182463350"/>
        <n v="2124059114"/>
        <n v="4554354923"/>
        <n v="2414753265"/>
        <n v="5350744342"/>
        <n v="3448391081"/>
        <n v="2982828403"/>
        <n v="1153633763"/>
        <n v="59145368463"/>
        <n v="1691170309"/>
        <n v="2428813323"/>
        <n v="1192555355"/>
        <n v="2157835250"/>
        <n v="1278843413"/>
        <n v="4101799848"/>
        <n v="2136952538"/>
        <n v="4397187963"/>
        <n v="4264292145"/>
        <n v="2647783767"/>
        <n v="513028888"/>
        <n v="669936840"/>
        <n v="458207850"/>
        <n v="439751769"/>
        <n v="234824424"/>
        <n v="3103118311"/>
        <n v="747341254"/>
        <n v="2626358533"/>
        <n v="36000000"/>
        <n v="11517185871"/>
        <n v="175095000"/>
        <n v="2131200809"/>
        <n v="13257226890"/>
        <n v="42604406402"/>
        <n v="1971972578"/>
        <n v="618902670"/>
        <n v="1264065000"/>
        <n v="5917751021"/>
        <n v="1505919017"/>
        <n v="4097893638"/>
        <n v="30920000"/>
        <n v="7272556834"/>
        <n v="1967509950"/>
        <n v="3435191122"/>
        <n v="706188557"/>
        <n v="819538473"/>
        <n v="170970000"/>
        <n v="14469755367"/>
        <n v="1613108265"/>
        <n v="929737676"/>
        <n v="48000000"/>
        <n v="14188142360"/>
        <n v="1527327851"/>
        <n v="1945555031"/>
        <n v="3048010359"/>
        <n v="341928004"/>
        <n v="1829659779"/>
        <n v="1517915455"/>
        <n v="708412120"/>
        <n v="361300000"/>
        <n v="12880605401"/>
        <n v="584248962"/>
        <n v="1289598772"/>
        <n v="13304148033"/>
        <n v="4228056412"/>
        <n v="1293912000"/>
        <n v="6341252993"/>
        <n v="644911814"/>
        <n v="1516319483"/>
        <n v="42312330670"/>
        <n v="5152346423"/>
        <n v="1202080779"/>
        <n v="299593628"/>
        <n v="1792609349"/>
        <n v="333930000"/>
        <n v="23621698"/>
        <n v="15081119690"/>
        <n v="298168677"/>
        <n v="316990814"/>
        <n v="1574071893"/>
        <n v="5305635302"/>
        <n v="294642333"/>
        <n v="8648589647"/>
        <n v="852054903"/>
        <n v="3293793365"/>
        <n v="2140296042"/>
        <n v="9481077174"/>
        <n v="1334445401"/>
        <n v="7498523147"/>
        <n v="2478030329"/>
        <n v="93697446"/>
        <n v="1551803570"/>
        <n v="1933263528"/>
        <n v="2124230000"/>
        <n v="774192613"/>
        <n v="5007655813"/>
        <n v="3090074000"/>
        <n v="6324352133"/>
        <n v="1966138302"/>
        <n v="191378065"/>
        <n v="1291911306"/>
        <n v="2560210631"/>
        <n v="122400000"/>
        <n v="23428787594"/>
        <n v="1921750125"/>
        <n v="2852563893"/>
        <n v="58707087554"/>
        <n v="2414125692"/>
        <n v="5392441808"/>
        <n v="17265357535"/>
        <n v="5045427482"/>
        <n v="1081376552"/>
        <n v="1003818469"/>
        <n v="48937537522"/>
        <n v="586999200"/>
        <n v="1549987166"/>
        <n v="104080000"/>
        <n v="47206946537"/>
        <n v="14930186016"/>
        <n v="10444269844"/>
        <n v="45000000"/>
        <n v="13290000"/>
        <n v="143760000"/>
        <n v="1607108101"/>
        <n v="31213096389"/>
        <n v="6462071492"/>
        <n v="7365309774"/>
        <n v="6123726159"/>
        <n v="27600000"/>
        <n v="173950000"/>
        <n v="45110000"/>
        <n v="782137301"/>
        <n v="2098226886"/>
        <n v="6990988688"/>
        <n v="698720752"/>
        <n v="58173857352"/>
        <n v="887115319"/>
        <n v="25976023144"/>
        <n v="505971151"/>
        <n v="1255316381"/>
        <n v="681625127"/>
        <n v="616924450"/>
        <n v="2040000"/>
        <n v="82050000"/>
        <n v="2480635974"/>
        <n v="37171370344"/>
        <n v="28958717384"/>
        <n v="1734371689"/>
        <n v="235282238"/>
        <n v="7709710455"/>
        <n v="8922857911"/>
        <n v="287874328"/>
        <n v="291225000"/>
        <n v="200830000"/>
        <n v="7545090988"/>
        <n v="295400000"/>
        <n v="7726218222"/>
        <n v="1415893788"/>
        <n v="1235304105"/>
        <n v="526235000"/>
        <n v="96515000"/>
        <n v="16768413654"/>
        <n v="84800000"/>
        <n v="109090000"/>
        <n v="850543766"/>
        <n v="645252141"/>
        <n v="361650000"/>
        <n v="7930993561"/>
        <n v="79246250"/>
        <n v="287790000"/>
        <n v="605530775"/>
        <n v="10134272399"/>
        <n v="3377791072"/>
        <n v="41840000"/>
        <n v="13952153374"/>
        <n v="1879788704"/>
        <n v="1678250000"/>
        <n v="5413437278"/>
        <n v="623972893"/>
        <n v="28700000"/>
        <n v="61180000"/>
        <n v="87512000"/>
        <n v="2888451016"/>
        <n v="54110000"/>
        <n v="3625984200"/>
        <n v="850016000"/>
        <n v="54600000"/>
        <n v="208560000"/>
        <n v="2851532308"/>
        <n v="2208851570"/>
        <n v="7229267615"/>
        <n v="2513187989"/>
        <n v="257100000"/>
        <n v="1649339299"/>
        <n v="4973854125"/>
        <n v="1077420587"/>
        <n v="1975038732"/>
        <n v="670140917"/>
        <n v="2268885502"/>
        <n v="882758812"/>
        <n v="232592637"/>
        <n v="4208747694"/>
        <n v="370400000"/>
        <n v="414479001"/>
        <n v="613851863"/>
        <n v="1897337379"/>
        <n v="1709865000"/>
        <n v="15580000"/>
        <n v="1269972268"/>
        <n v="1658672481"/>
        <n v="1648006631"/>
        <n v="5199262949"/>
        <n v="634207397"/>
        <n v="149673786"/>
        <n v="1738575820"/>
        <n v="1446097297"/>
        <n v="1995867178"/>
        <n v="5040000"/>
        <n v="19707605984"/>
        <n v="2890120000"/>
        <n v="11000000"/>
        <n v="1281019172"/>
        <n v="57855000"/>
        <n v="2495782661"/>
        <n v="84258654497"/>
        <n v="21370000"/>
        <n v="694104827"/>
        <n v="8677000"/>
        <n v="26520000"/>
        <n v="1176895532"/>
        <n v="239501247"/>
        <n v="1410750113"/>
        <n v="7500000"/>
        <n v="174600000"/>
        <n v="12446585000"/>
        <n v="465780000"/>
        <n v="1545000000"/>
        <n v="1437433000"/>
        <n v="9600000"/>
        <n v="250200000"/>
        <n v="16582222812"/>
        <n v="30370792488"/>
        <n v="42800000"/>
        <n v="259200000"/>
        <n v="9169675899"/>
        <n v="53220000"/>
        <n v="103670000"/>
        <n v="5510000"/>
        <n v="300960000"/>
        <n v="86710000"/>
        <n v="405831828648"/>
        <n v="140346193417"/>
        <n v="138393536126"/>
        <n v="76393056969"/>
        <n v="75829502616"/>
        <n v="180364647464"/>
        <n v="77960992571"/>
        <n v="213072850910"/>
        <n v="180787190693"/>
        <n v="168391664143"/>
        <n v="268198056873"/>
        <n v="49623556718"/>
        <n v="97903228404"/>
        <n v="52460599177"/>
        <n v="93063468140"/>
        <n v="70028272492"/>
        <n v="43895063822"/>
        <n v="58851516780"/>
        <n v="74038926665"/>
        <n v="106944629045"/>
        <n v="72921071334"/>
        <n v="114603733578"/>
        <n v="76696168974"/>
        <n v="31429754394"/>
        <n v="286245387694"/>
        <n v="125481430168"/>
        <n v="80473096947"/>
        <n v="242684105601"/>
        <n v="127829986212"/>
        <n v="165990445313"/>
        <n v="228542220023"/>
        <n v="88998712033"/>
        <n v="67392020075"/>
        <n v="151158013962"/>
        <n v="110316489767"/>
        <n v="96660901930"/>
        <n v="126982723356"/>
        <n v="85402015556"/>
        <n v="124452780672"/>
        <n v="469456851546"/>
        <n v="113490895447"/>
        <n v="61748081209"/>
        <n v="59854117142"/>
        <n v="69542407116"/>
        <n v="71881362601"/>
        <n v="41195686030"/>
        <n v="607280000"/>
        <n v="71794363323"/>
        <n v="98546897114"/>
        <n v="61055465206"/>
        <n v="64297716606"/>
        <n v="79880823768"/>
        <n v="73042000575"/>
        <n v="58935935534"/>
        <n v="67880052177"/>
        <n v="33592075035"/>
        <n v="23678970658"/>
        <n v="37629063611"/>
        <n v="279596074404"/>
        <n v="136766298743"/>
        <n v="112978034470"/>
        <n v="55728115411"/>
        <n v="132964713898"/>
        <n v="115905041434"/>
        <n v="112522580522"/>
        <n v="89068461817"/>
        <n v="94345315559"/>
        <n v="133395851303"/>
        <n v="57841799378"/>
        <n v="102124697612"/>
        <n v="216069804671"/>
        <n v="105383933866"/>
        <n v="69714253639"/>
        <n v="49625520369"/>
        <n v="68712271421"/>
        <n v="84794554779"/>
        <n v="117377313250"/>
        <n v="69540491746"/>
        <n v="296168835215"/>
        <n v="229743882762"/>
        <n v="118977744012"/>
        <n v="145676585457"/>
        <n v="222849804148"/>
        <n v="133529563463"/>
        <n v="89641605007"/>
        <n v="129084672202"/>
        <n v="98634290276"/>
        <n v="174675063751"/>
        <n v="179853414529"/>
        <n v="157548876745"/>
        <n v="77575204816"/>
        <n v="235253762058"/>
        <n v="60402645607"/>
        <n v="98299087553"/>
        <n v="60780936269"/>
        <n v="111391854524"/>
        <n v="120908360085"/>
        <n v="109493971288"/>
        <n v="108870208826"/>
        <n v="81819609858"/>
        <n v="89619797421"/>
        <n v="167964105728"/>
        <n v="93176501815"/>
        <n v="167129290667"/>
        <n v="143500478830"/>
        <n v="302994314394"/>
        <n v="132410856483"/>
        <n v="253288982256"/>
        <n v="137602177638"/>
        <n v="103774248892"/>
        <n v="258671224561"/>
        <n v="110421590898"/>
        <n v="58896142872"/>
        <n v="65021603824"/>
        <n v="133024770424"/>
        <n v="84799644321"/>
        <n v="113038766890"/>
        <n v="52652318467"/>
        <n v="49102164723"/>
        <n v="61091100077"/>
        <n v="41552315891"/>
        <n v="171581036217"/>
        <n v="82088834788"/>
        <n v="73380730964"/>
        <n v="99646853921"/>
        <n v="110263473804"/>
        <n v="51365311220"/>
        <n v="72636211623"/>
        <n v="75192355107"/>
        <n v="65631629107"/>
        <n v="80085386693"/>
        <n v="47061895143"/>
        <n v="311138465704"/>
        <n v="58239083494"/>
        <n v="159017069343"/>
        <n v="124438190868"/>
        <n v="101753281481"/>
        <n v="133187430781"/>
        <n v="72011994132"/>
        <n v="63945824739"/>
        <n v="62657357699"/>
        <n v="151540490767"/>
        <n v="66139741913"/>
        <n v="55439137882"/>
        <n v="67588386095"/>
        <n v="54923393476"/>
        <n v="44438109189"/>
        <n v="30999341100"/>
        <n v="2300073485011"/>
        <n v="773256517097"/>
        <n v="504676121495"/>
        <n v="431558505326"/>
        <n v="652843852372"/>
        <n v="216308069933"/>
        <n v="136613447023"/>
        <n v="317986342061"/>
        <n v="85085074947"/>
        <n v="319284016768"/>
        <n v="300715252050"/>
        <n v="145137881097"/>
        <n v="227807575996"/>
        <n v="128186360106"/>
        <n v="181442115051"/>
        <n v="273235476583"/>
        <n v="141687657396"/>
        <n v="222911510332"/>
        <n v="513316653432"/>
        <n v="305277801441"/>
        <n v="166860029883"/>
        <n v="160670719479"/>
        <n v="222995332403"/>
        <n v="171666143367"/>
        <n v="143115793784"/>
        <n v="113981338910"/>
        <n v="110022352101"/>
        <n v="199355522270"/>
        <n v="104073755121"/>
        <n v="149879335072"/>
        <n v="309046952758"/>
        <n v="122783242936"/>
        <n v="232254265311"/>
        <n v="117487476456"/>
        <n v="164726127699"/>
        <n v="222823946642"/>
        <n v="257246034294"/>
        <n v="159930336479"/>
        <n v="188747655264"/>
        <n v="139188800690"/>
        <n v="231875938296"/>
        <n v="147697907902"/>
        <n v="232733336974"/>
        <n v="242463502641"/>
        <n v="172048450395"/>
        <n v="254073339445"/>
        <n v="111015628332"/>
        <n v="205712880694"/>
        <n v="204841949428"/>
        <n v="161934295160"/>
        <n v="280737296530"/>
        <n v="291924426472"/>
        <n v="163622297361"/>
        <n v="155426891127"/>
        <n v="104857493871"/>
        <n v="209743872109"/>
        <n v="87399374676"/>
        <n v="83726290596"/>
        <n v="88725416542"/>
        <n v="91824501654"/>
        <n v="376557438971"/>
        <n v="154231410151"/>
        <n v="108613015033"/>
        <n v="158116264958"/>
        <n v="94103402256"/>
        <n v="98036516474"/>
        <n v="274047161050"/>
        <n v="204248699665"/>
        <n v="1229890831304"/>
        <n v="158612362814"/>
        <n v="106610316538"/>
        <n v="333056749205"/>
        <n v="112296243275"/>
        <n v="268010938384"/>
        <n v="254635719683"/>
        <n v="128006375885"/>
        <n v="180251545408"/>
        <n v="175462671695"/>
        <n v="165865838802"/>
        <n v="140051303295"/>
        <n v="123053885298"/>
        <n v="322242079884"/>
        <n v="164576630231"/>
        <n v="162302135023"/>
        <n v="195202197035"/>
        <n v="139333357841"/>
        <n v="180055450731"/>
        <n v="195792236312"/>
        <n v="234778512756"/>
        <n v="206210797583"/>
        <n v="141866124576"/>
        <n v="344271014714"/>
        <n v="70583552600"/>
        <n v="179251749428"/>
        <n v="219988696678"/>
        <n v="195386877741"/>
        <n v="202678002419"/>
        <n v="137922569405"/>
        <n v="84131736039"/>
        <n v="146857425207"/>
        <n v="82024161783"/>
        <n v="81634242049"/>
        <n v="115728734887"/>
        <n v="602477269104"/>
        <n v="26947319178"/>
        <n v="341365626904"/>
        <n v="109402595182"/>
        <n v="106365948046"/>
        <n v="120644455807"/>
        <n v="225786304259"/>
        <n v="95888330690"/>
        <n v="100941904876"/>
        <n v="107321746651"/>
        <n v="135059943470"/>
        <n v="194673358985"/>
        <n v="101373835871"/>
        <n v="82337813297"/>
        <n v="52413554534"/>
        <n v="90634074979"/>
        <n v="195488159254"/>
        <n v="81049730782"/>
        <n v="139627967913"/>
        <n v="157630293284"/>
        <n v="200746590927"/>
        <n v="90089799648"/>
        <n v="96022155595"/>
        <n v="88819838383"/>
        <n v="50548830749"/>
        <n v="56996120277"/>
        <n v="94484702033"/>
        <n v="51747165238"/>
        <n v="121522994743"/>
        <n v="62081514394"/>
        <n v="472945896133"/>
        <n v="211346754231"/>
        <n v="122345902950"/>
        <n v="151084386653"/>
        <n v="110126004970"/>
        <n v="128277600013"/>
        <n v="157129841288"/>
        <n v="142588742080"/>
        <n v="129863001760"/>
        <n v="121851735269"/>
        <n v="115734367441"/>
        <n v="175234351416"/>
        <n v="84642667009"/>
        <n v="124141106057"/>
        <n v="1025501753290"/>
        <n v="260559499700"/>
        <n v="302669229212"/>
        <n v="203539744200"/>
        <n v="289173910873"/>
        <n v="173544602724"/>
        <n v="162064622647"/>
        <n v="147164541971"/>
        <n v="169994535106"/>
        <n v="150881479197"/>
        <n v="38512597258"/>
        <n v="184205200249"/>
        <n v="88696876649"/>
        <n v="59029850383"/>
        <n v="68041602543"/>
        <n v="60539882512"/>
        <n v="92181672271"/>
        <n v="60740432750"/>
        <n v="51372112785"/>
        <n v="53394402117"/>
        <n v="60584647815"/>
        <n v="54254713364"/>
        <n v="60469308944"/>
        <n v="54667262123"/>
        <n v="42179299445"/>
        <n v="32706052897"/>
        <n v="51581345240"/>
        <n v="162000646208"/>
        <n v="187290709452"/>
        <n v="75330905738"/>
        <n v="75326871590"/>
        <n v="89599765736"/>
        <n v="46528995902"/>
        <n v="128733618691"/>
        <n v="103152206853"/>
        <n v="120118948613"/>
        <n v="97478360056"/>
        <n v="94131818426"/>
        <n v="54697344039"/>
        <n v="58682053856"/>
        <n v="139056590151"/>
        <n v="406798241986"/>
        <n v="116615219009"/>
        <n v="65279469763"/>
        <n v="105854058497"/>
        <n v="142052896304"/>
        <n v="70600505769"/>
        <n v="129060050161"/>
        <n v="78821694309"/>
        <n v="97340880422"/>
        <n v="76727632609"/>
        <n v="97078906483"/>
        <n v="115508934736"/>
        <n v="93145601440"/>
        <n v="161704691894"/>
        <n v="90702190296"/>
        <n v="86705081871"/>
        <n v="66620880034"/>
        <n v="116900454858"/>
        <n v="76778817095"/>
        <n v="80382593958"/>
        <n v="79866188573"/>
        <n v="106326377088"/>
        <n v="66256983200"/>
        <n v="163312521708"/>
        <n v="78353972356"/>
        <n v="163240049949"/>
        <n v="77767506738"/>
        <n v="139855791876"/>
        <n v="94013051256"/>
        <n v="86093908120"/>
        <n v="154061797814"/>
        <n v="85129894116"/>
        <n v="64958938865"/>
        <n v="75251487693"/>
        <n v="60289334672"/>
        <n v="87322572106"/>
        <n v="38451316153"/>
        <n v="54233295918"/>
        <n v="29633834780"/>
        <n v="50722153058"/>
        <n v="31481009798"/>
        <n v="42045805517"/>
        <n v="39826383655"/>
        <n v="326552360072"/>
        <n v="351376518143"/>
        <n v="132310741276"/>
        <n v="237170525259"/>
        <n v="222023189655"/>
        <n v="64680980642"/>
        <n v="137929290766"/>
        <n v="164937446409"/>
        <n v="214928815308"/>
        <n v="198342235019"/>
        <n v="401032530690"/>
        <n v="154859794065"/>
        <n v="94044695727"/>
        <n v="181280253313"/>
        <n v="195923316720"/>
        <n v="228153361484"/>
        <n v="161786506854"/>
        <n v="86582231199"/>
        <n v="70657017859"/>
        <n v="98907771129"/>
        <n v="63380238359"/>
        <n v="118431630767"/>
        <n v="68138693041"/>
        <n v="73346527850"/>
        <n v="86210066964"/>
        <n v="103938449523"/>
        <n v="76362832008"/>
        <n v="68442710990"/>
        <n v="95707315275"/>
        <n v="75770890796"/>
        <n v="107561018455"/>
        <n v="48238688140"/>
        <n v="64405778401"/>
        <n v="93725010542"/>
        <n v="60926575568"/>
        <n v="85908626676"/>
        <n v="56609239604"/>
        <n v="91506764275"/>
        <n v="70557306722"/>
        <n v="47085314746"/>
        <n v="42605994787"/>
        <n v="93199700889"/>
        <n v="45925151129"/>
        <n v="43607157627"/>
        <n v="117291722232"/>
        <n v="55102830148"/>
        <n v="116323394451"/>
        <n v="71635284941"/>
        <n v="62287294317"/>
        <n v="69238825731"/>
        <n v="61586285213"/>
        <n v="62413804460"/>
        <n v="63085323639"/>
        <n v="44233473032"/>
        <n v="48697494214"/>
        <n v="195952986633"/>
        <n v="59075134963"/>
        <n v="82158767499"/>
        <n v="58128107799"/>
        <n v="53750576581"/>
        <n v="37844974308"/>
        <n v="37416563346"/>
        <n v="36671569758"/>
        <n v="133973872488"/>
        <n v="80712670829"/>
        <n v="42122546576"/>
        <n v="114433022346"/>
        <n v="58792928617"/>
        <n v="40959725927"/>
        <n v="80623875796"/>
        <n v="42657493715"/>
        <n v="16480651849"/>
        <n v="165950585677"/>
        <n v="200924062275"/>
        <n v="153248847058"/>
        <n v="205023505968"/>
        <n v="579637266373"/>
        <n v="211063246505"/>
        <n v="351406450328"/>
        <n v="70347048171"/>
        <n v="285447746604"/>
        <n v="125120119940"/>
        <n v="74936175746"/>
        <n v="118675575964"/>
        <n v="114908946379"/>
        <n v="75862619901"/>
        <n v="80617994015"/>
        <n v="92757662509"/>
        <n v="105235285823"/>
        <n v="42137478425"/>
        <n v="85468893011"/>
        <n v="100073175018"/>
        <n v="102251609553"/>
        <n v="68611876925"/>
        <n v="69185023037"/>
        <n v="58264783111"/>
        <n v="171806891246"/>
        <n v="94298948048"/>
        <n v="73912501682"/>
        <n v="89925269109"/>
        <n v="274755526269"/>
        <n v="117494598285"/>
        <n v="63970453780"/>
        <n v="116308750578"/>
        <n v="40833805320"/>
        <n v="72384285429"/>
        <n v="83063626347"/>
        <n v="108507656355"/>
        <n v="34867523315"/>
        <n v="77799964634"/>
        <n v="21411480717"/>
        <n v="15057874236"/>
        <n v="63696556278"/>
        <n v="52156909720"/>
        <n v="72932261498"/>
        <n v="94807966350"/>
        <n v="48226279107"/>
        <n v="37708698876"/>
        <n v="41972879952"/>
        <n v="151169644853"/>
        <n v="99138792070"/>
        <n v="157317954014"/>
        <n v="93243802696"/>
        <n v="42950687233"/>
        <n v="66333525649"/>
        <n v="422160000"/>
        <n v="150736284306"/>
        <n v="49237711299"/>
        <n v="68323893785"/>
        <n v="4911604698"/>
        <n v="246102610332"/>
        <n v="107264135913"/>
        <n v="53934539879"/>
        <n v="50975888471"/>
        <n v="30130081371"/>
        <n v="31030196512"/>
        <n v="39618967402"/>
        <n v="33040924549"/>
        <n v="74938500519"/>
        <n v="34653958334"/>
        <n v="27296015996"/>
        <n v="31315847994"/>
        <n v="18685676648"/>
        <n v="24625871286"/>
        <n v="6430972819"/>
        <n v="104832552284"/>
        <n v="101122965226"/>
        <n v="64676931431"/>
        <n v="47390736375"/>
        <n v="22578359881"/>
        <n v="15865635985"/>
        <n v="51210000"/>
        <n v="1432254212"/>
        <n v="2015475535"/>
        <n v="2633703639"/>
        <n v="2305606701"/>
        <n v="2405322846"/>
        <n v="16920000"/>
        <n v="1333005674"/>
        <n v="3099371696"/>
        <n v="2729698325"/>
        <n v="1700000"/>
        <n v="1980785154"/>
        <n v="1656839980"/>
        <n v="2220000"/>
        <n v="5297573094"/>
        <n v="1564420694"/>
        <n v="2532802200"/>
        <n v="3066518332"/>
        <n v="1973608327"/>
        <n v="2034619028"/>
        <n v="3535004964"/>
        <n v="2532639462"/>
        <n v="2767846828"/>
        <n v="7186076319"/>
        <n v="117000000"/>
        <n v="2902725859"/>
        <n v="2691600983"/>
        <n v="2002386262"/>
        <n v="84480000"/>
        <n v="3500302781"/>
        <n v="1925905924"/>
        <n v="1348282500"/>
        <n v="1848154807"/>
        <n v="3546454797"/>
        <n v="7473307200"/>
        <n v="3395647995"/>
        <n v="3447286554"/>
        <n v="1500000"/>
        <n v="4560000"/>
        <n v="2712526021"/>
        <n v="64040000"/>
        <n v="4124342618"/>
        <n v="6062786909"/>
        <n v="8180000"/>
        <n v="4594994967"/>
        <n v="3404076717"/>
        <n v="3607947206"/>
        <n v="3575652866"/>
        <n v="2487662653"/>
        <n v="3176492407"/>
        <n v="18565501331"/>
        <n v="34600000"/>
        <n v="3391350910"/>
        <n v="3220000"/>
        <n v="2569421180"/>
        <n v="4566216765"/>
        <n v="4575212747"/>
        <n v="100320000"/>
        <n v="3126894982"/>
        <n v="3850175256"/>
        <n v="2861338451"/>
        <n v="2103011087"/>
        <n v="4014518153"/>
        <n v="2400600397"/>
        <n v="3549340210"/>
        <n v="3234142091"/>
        <n v="8536419803"/>
        <n v="2786844453"/>
        <n v="1806000767"/>
        <n v="4379005550"/>
        <n v="958257355"/>
        <n v="59880000"/>
        <n v="9110219332"/>
        <n v="2161003386"/>
        <n v="1792388340"/>
        <n v="2929119219"/>
        <n v="3442697734"/>
        <n v="1791403475"/>
        <n v="1739282679"/>
        <n v="2817705097"/>
        <n v="3034235461"/>
        <n v="8240885548"/>
        <n v="2651830752"/>
        <n v="3391325729"/>
        <n v="2372582228"/>
        <n v="3600468808"/>
        <n v="2932545483"/>
        <n v="9000000"/>
        <n v="2935079046"/>
        <n v="7070000"/>
        <n v="1949773465"/>
        <n v="88373616305"/>
        <n v="36996280142"/>
        <n v="7471410046"/>
        <n v="7406097269"/>
        <n v="3878650599"/>
        <n v="4853766511"/>
        <n v="3046771549"/>
        <n v="4864684832"/>
        <n v="6351661931"/>
        <n v="5561178382"/>
        <n v="5470061951"/>
        <n v="44860000"/>
        <n v="6477314900"/>
        <n v="24190000"/>
        <n v="11820000"/>
        <n v="6031505756"/>
        <n v="5553144122"/>
        <n v="7025313653"/>
        <n v="5730000"/>
        <n v="5075818442"/>
        <n v="3315246681"/>
        <n v="4448698718"/>
        <n v="3380754949"/>
        <n v="5268433652"/>
        <n v="2450000"/>
        <n v="4253316897"/>
        <n v="20160000"/>
        <n v="3972634589"/>
        <n v="6129661984"/>
        <n v="3400000"/>
        <n v="4090683030"/>
        <n v="4779902031"/>
        <n v="3833363296"/>
        <n v="9830000"/>
        <n v="3982793298"/>
        <n v="3750031326"/>
        <n v="11113497397"/>
        <n v="9321110710"/>
        <n v="6841572119"/>
        <n v="3395404823"/>
        <n v="2399211229"/>
        <n v="5828157533"/>
        <n v="4804838276"/>
        <n v="3239952484"/>
        <n v="16371000"/>
        <n v="2235997034"/>
        <n v="4459023678"/>
        <n v="5166698863"/>
        <n v="2875319309"/>
        <n v="1050000"/>
        <n v="4994942397"/>
        <n v="4578077435"/>
        <n v="6107616296"/>
        <n v="3840172781"/>
        <n v="3542714182"/>
        <n v="4529527587"/>
        <n v="6600000"/>
        <n v="2976723184"/>
        <n v="8137158709"/>
        <n v="6194537906"/>
        <n v="19320000"/>
        <n v="5260000"/>
        <n v="10420000"/>
        <n v="7864573227"/>
        <n v="2470751441"/>
        <n v="4274867681"/>
        <n v="1190000"/>
        <n v="15090000"/>
        <n v="12020000"/>
        <n v="2474765224"/>
        <n v="2388976304"/>
        <n v="55560000"/>
        <n v="4554406720"/>
        <n v="6214956531"/>
        <n v="27500000"/>
        <n v="3882816982"/>
        <n v="7208406539"/>
        <n v="19185000"/>
        <n v="21320000"/>
        <n v="6082692831"/>
        <n v="19100000"/>
        <n v="3897603712"/>
        <n v="510000"/>
        <n v="9941114240"/>
        <n v="534718000"/>
        <n v="16102878480"/>
        <n v="5460556479"/>
        <n v="8434860658"/>
        <n v="39165400"/>
        <n v="61390000"/>
        <n v="300365000"/>
        <n v="2951581226"/>
        <n v="6552488916"/>
        <n v="1697674773"/>
        <n v="1588501674"/>
        <n v="3247595242"/>
        <n v="4727935637"/>
        <n v="2266131961"/>
        <n v="1952100977"/>
        <n v="2810099788"/>
        <n v="2224596696"/>
        <n v="1860058843"/>
        <n v="1939925528"/>
        <n v="1858412387"/>
        <n v="1911926009"/>
        <n v="5876136116"/>
        <n v="5335823395"/>
        <n v="1679404742"/>
        <n v="2697134802"/>
        <n v="1499775705"/>
        <n v="3145175055"/>
        <n v="3530820115"/>
        <n v="3038208305"/>
        <n v="3376297941"/>
        <n v="2235724627"/>
        <n v="2371113386"/>
        <n v="3792187640"/>
        <n v="1676410359"/>
        <n v="2817428466"/>
        <n v="2759351347"/>
        <n v="4841351994"/>
        <n v="2606032115"/>
        <n v="1963938157"/>
        <n v="2710832472"/>
        <n v="3059281496"/>
        <n v="2455793397"/>
        <n v="2217489837"/>
        <n v="3187147072"/>
        <n v="3306757952"/>
        <n v="3473789453"/>
        <n v="7451531462"/>
        <n v="10744500"/>
        <n v="8388946730"/>
        <n v="1968244293"/>
        <n v="2744281687"/>
        <n v="2221896917"/>
        <n v="3533621932"/>
        <n v="2610959346"/>
        <n v="1925697002"/>
        <n v="2620917977"/>
        <n v="2734326426"/>
        <n v="2121681563"/>
        <n v="1994284159"/>
        <n v="1186598826"/>
        <n v="1389697686"/>
        <n v="1427585564"/>
        <n v="1639533968"/>
        <n v="10596111373"/>
        <n v="21381251363"/>
        <n v="4799588234"/>
        <n v="6201145597"/>
        <n v="10015671867"/>
        <n v="3683686937"/>
        <n v="6654923814"/>
        <n v="4207775652"/>
        <n v="8049283872"/>
        <n v="8987743769"/>
        <n v="4375451089"/>
        <n v="3842867664"/>
        <n v="5049267845"/>
        <n v="2898305718"/>
        <n v="3842928959"/>
        <n v="2918027454"/>
        <n v="5140000"/>
        <n v="3990355892"/>
        <n v="4083888288"/>
        <n v="6473392057"/>
        <n v="2167388441"/>
        <n v="2588216106"/>
        <n v="2041242997"/>
        <n v="5500000"/>
        <n v="1826945576"/>
        <n v="1638496549"/>
        <n v="4000000"/>
        <n v="1616705148"/>
        <n v="2814046298"/>
        <n v="1578801108"/>
        <n v="2277124930"/>
        <n v="1508094980"/>
        <n v="2136760797"/>
        <n v="2956803920"/>
        <n v="2948037648"/>
        <n v="1585948616"/>
        <n v="1842493871"/>
        <n v="2035574904"/>
        <n v="2560000"/>
        <n v="1208669254"/>
        <n v="1037027360"/>
        <n v="4889647300"/>
        <n v="1923381845"/>
        <n v="2921203842"/>
        <n v="1808490008"/>
        <n v="1314706005"/>
        <n v="2686307483"/>
        <n v="1878466741"/>
        <n v="2107754531"/>
        <n v="1304320035"/>
        <n v="1751591467"/>
        <n v="2038483081"/>
        <n v="16583628055"/>
        <n v="3391178612"/>
        <n v="2246567074"/>
        <n v="4148507368"/>
        <n v="4281591269"/>
        <n v="2789554003"/>
        <n v="6749693582"/>
        <n v="3556033781"/>
        <n v="1604025799"/>
        <n v="3043866069"/>
        <n v="1458299431"/>
        <n v="2636349896"/>
        <n v="747314305"/>
        <n v="15320157257"/>
        <n v="4054214928"/>
        <n v="3057606669"/>
        <n v="4840000"/>
        <n v="5892714655"/>
        <n v="1845000"/>
        <n v="4817632121"/>
        <n v="3183084120"/>
        <n v="2957008760"/>
        <n v="4799402456"/>
        <n v="6118947315"/>
        <n v="3848627330"/>
        <n v="3802262446"/>
        <n v="2130591995"/>
        <n v="10165197472"/>
        <n v="4957145634"/>
        <n v="3322987282"/>
        <n v="3607685258"/>
        <n v="6934859225"/>
        <n v="2368754191"/>
        <n v="3492584039"/>
        <n v="5100000"/>
        <n v="3205929614"/>
        <n v="1563777787"/>
        <n v="2856722808"/>
        <n v="4794530988"/>
        <n v="1977598405"/>
        <n v="4687669358"/>
        <n v="3630000"/>
        <n v="30960000"/>
        <n v="5288911609"/>
        <n v="3849034304"/>
        <n v="15500000"/>
        <n v="4015827258"/>
        <n v="3494018248"/>
        <n v="5860420285"/>
        <n v="1931698532"/>
        <n v="5186373026"/>
        <n v="3053193434"/>
        <n v="1319903761"/>
        <n v="3107999795"/>
        <n v="1730592786"/>
        <n v="700000"/>
        <n v="2080000"/>
        <n v="14520000"/>
        <n v="900000"/>
        <n v="5670000"/>
        <n v="9660000"/>
        <n v="3780000"/>
        <n v="6435000"/>
        <n v="2028418554281"/>
        <n v="239339218812"/>
        <n v="277679908956"/>
        <n v="259779405881"/>
        <n v="153425869500"/>
        <n v="253143942671"/>
        <n v="238216174288"/>
        <n v="379063044960"/>
        <n v="561472728748"/>
        <n v="370406102227"/>
        <n v="361127184478"/>
        <n v="198076180667"/>
        <n v="216224745418"/>
        <n v="73150612062"/>
        <n v="126888071983"/>
        <n v="151128050732"/>
        <n v="121929532382"/>
        <n v="145165561874"/>
        <n v="146397614277"/>
        <n v="186315180537"/>
        <n v="229167675636"/>
        <n v="202517385488"/>
        <n v="143925818310"/>
        <n v="109548657262"/>
        <n v="2154111035740"/>
        <n v="331862880169"/>
        <n v="322629491809"/>
        <n v="821265003440"/>
        <n v="311197865471"/>
        <n v="270093928489"/>
        <n v="638342596411"/>
        <n v="511505038283"/>
        <n v="180357443971"/>
        <n v="562630757721"/>
        <n v="296216627916"/>
        <n v="257398866271"/>
        <n v="342517281787"/>
        <n v="238926335738"/>
        <n v="211709662103"/>
        <n v="691737085263"/>
        <n v="184412767848"/>
        <n v="78431540793"/>
        <n v="105364344466"/>
        <n v="128604184351"/>
        <n v="145696919958"/>
        <n v="94095360936"/>
        <n v="254897223616"/>
        <n v="223756770828"/>
        <n v="357484131829"/>
        <n v="185092965668"/>
        <n v="246746488263"/>
        <n v="238642374647"/>
        <n v="216397664952"/>
        <n v="192044395975"/>
        <n v="252017987567"/>
        <n v="176987054120"/>
        <n v="206684389585"/>
        <n v="151641469898"/>
        <n v="1610712718601"/>
        <n v="457282632659"/>
        <n v="491158181205"/>
        <n v="158102699100"/>
        <n v="467060447433"/>
        <n v="294502033109"/>
        <n v="513177958872"/>
        <n v="269072104483"/>
        <n v="370016144930"/>
        <n v="365156132189"/>
        <n v="118510914377"/>
        <n v="82016534241"/>
        <n v="607253139217"/>
        <n v="132851481081"/>
        <n v="98214475062"/>
        <n v="98342689443"/>
        <n v="120450737856"/>
        <n v="354445588066"/>
        <n v="242424406575"/>
        <n v="193796782420"/>
        <n v="1623483497888"/>
        <n v="695201075551"/>
        <n v="507868783064"/>
        <n v="387350213141"/>
        <n v="700652675858"/>
        <n v="351147351421"/>
        <n v="368644635175"/>
        <n v="525198369256"/>
        <n v="435180199022"/>
        <n v="510478253128"/>
        <n v="293517163064"/>
        <n v="460551997075"/>
        <n v="226266655967"/>
        <n v="802206994246"/>
        <n v="267355805624"/>
        <n v="231705761832"/>
        <n v="246779165780"/>
        <n v="300988508947"/>
        <n v="337670171997"/>
        <n v="218454439580"/>
        <n v="250483733822"/>
        <n v="202412167560"/>
        <n v="218303903609"/>
        <n v="259026508555"/>
        <n v="123625449994"/>
        <n v="1810109725799"/>
        <n v="392757172376"/>
        <n v="596023891643"/>
        <n v="338533482329"/>
        <n v="514538145839"/>
        <n v="616165022129"/>
        <n v="262518301410"/>
        <n v="786805452523"/>
        <n v="169428027710"/>
        <n v="117586661572"/>
        <n v="136912265025"/>
        <n v="643189302900"/>
        <n v="359298925019"/>
        <n v="429225773484"/>
        <n v="222378828107"/>
        <n v="183751998861"/>
        <n v="152424613451"/>
        <n v="139714636636"/>
        <n v="563793214554"/>
        <n v="214957121289"/>
        <n v="246047474753"/>
        <n v="213413847466"/>
        <n v="251169927295"/>
        <n v="166418181595"/>
        <n v="210592884832"/>
        <n v="169958443284"/>
        <n v="120499157486"/>
        <n v="141624237360"/>
        <n v="151145023372"/>
        <n v="1239847913205"/>
        <n v="232460530896"/>
        <n v="431365046318"/>
        <n v="736501857364"/>
        <n v="411838095052"/>
        <n v="527457203364"/>
        <n v="440135187248"/>
        <n v="241154832218"/>
        <n v="244432531284"/>
        <n v="447207917872"/>
        <n v="142797056710"/>
        <n v="285174234634"/>
        <n v="315698831177"/>
        <n v="189908500036"/>
        <n v="195927624607"/>
        <n v="161817799659"/>
        <n v="8055843023906"/>
        <n v="5190921510102"/>
        <n v="1272015307500"/>
        <n v="1132627971717"/>
        <n v="1281365435128"/>
        <n v="744105784494"/>
        <n v="953750606014"/>
        <n v="1115387460237"/>
        <n v="54403416189"/>
        <n v="676053898838"/>
        <n v="895931096025"/>
        <n v="796261789361"/>
        <n v="796124810675"/>
        <n v="482802596892"/>
        <n v="867483305019"/>
        <n v="824479497023"/>
        <n v="681850261724"/>
        <n v="915906105807"/>
        <n v="997872871789"/>
        <n v="939942152299"/>
        <n v="429764323169"/>
        <n v="256972029363"/>
        <n v="435170546320"/>
        <n v="175527660795"/>
        <n v="358566486490"/>
        <n v="256110933814"/>
        <n v="151820756643"/>
        <n v="641568070033"/>
        <n v="263082864057"/>
        <n v="13960000"/>
        <n v="599241250032"/>
        <n v="1037996289524"/>
        <n v="468426756321"/>
        <n v="635782294203"/>
        <n v="525964198737"/>
        <n v="815329430178"/>
        <n v="1023388767910"/>
        <n v="552618458916"/>
        <n v="1190778119599"/>
        <n v="620190207232"/>
        <n v="614786511263"/>
        <n v="793380581289"/>
        <n v="653101742880"/>
        <n v="654749492397"/>
        <n v="432623717921"/>
        <n v="629428380551"/>
        <n v="679486997725"/>
        <n v="524151614136"/>
        <n v="818237042602"/>
        <n v="619987070005"/>
        <n v="550373822136"/>
        <n v="415963693805"/>
        <n v="569609945814"/>
        <n v="580118355314"/>
        <n v="511899371312"/>
        <n v="722030096961"/>
        <n v="505297177954"/>
        <n v="796925457964"/>
        <n v="504560045610"/>
        <n v="133053322877"/>
        <n v="150018645678"/>
        <n v="149541906590"/>
        <n v="805557641222"/>
        <n v="197887404921"/>
        <n v="964922162762"/>
        <n v="525404033142"/>
        <n v="611535732766"/>
        <n v="359241240031"/>
        <n v="600316368225"/>
        <n v="246413159711"/>
        <n v="4671818815467"/>
        <n v="525861246956"/>
        <n v="683844045208"/>
        <n v="717986944184"/>
        <n v="493695904423"/>
        <n v="523826458143"/>
        <n v="786298553568"/>
        <n v="594311624924"/>
        <n v="650105553682"/>
        <n v="695634412393"/>
        <n v="408231735372"/>
        <n v="418118062526"/>
        <n v="436268661662"/>
        <n v="923734905395"/>
        <n v="530289560447"/>
        <n v="680048480638"/>
        <n v="547618039766"/>
        <n v="473540837522"/>
        <n v="455935328401"/>
        <n v="716247009034"/>
        <n v="612238502283"/>
        <n v="549868980161"/>
        <n v="459084814362"/>
        <n v="793996372494"/>
        <n v="409122283985"/>
        <n v="517525780242"/>
        <n v="481196026767"/>
        <n v="624733361744"/>
        <n v="729808670051"/>
        <n v="346522094817"/>
        <n v="195734100092"/>
        <n v="167166470932"/>
        <n v="358235924370"/>
        <n v="117856601581"/>
        <n v="139196742257"/>
        <n v="155832764889"/>
        <n v="1040175450604"/>
        <n v="139208054885"/>
        <n v="866790798367"/>
        <n v="263735381170"/>
        <n v="246109043075"/>
        <n v="340492559470"/>
        <n v="514311762029"/>
        <n v="220358695388"/>
        <n v="364753689351"/>
        <n v="349431657820"/>
        <n v="436366685251"/>
        <n v="263345858201"/>
        <n v="153832015926"/>
        <n v="182711467667"/>
        <n v="143437826384"/>
        <n v="369652363223"/>
        <n v="760570090442"/>
        <n v="241258406621"/>
        <n v="441763113805"/>
        <n v="243311592400"/>
        <n v="438996997336"/>
        <n v="265128763898"/>
        <n v="266489733128"/>
        <n v="167257929547"/>
        <n v="104480212801"/>
        <n v="153749014398"/>
        <n v="278673543530"/>
        <n v="199404494040"/>
        <n v="273802059719"/>
        <n v="205482719638"/>
        <n v="919183573582"/>
        <n v="457511405650"/>
        <n v="412502961932"/>
        <n v="260960008734"/>
        <n v="290227209068"/>
        <n v="242402636703"/>
        <n v="262379212788"/>
        <n v="329126835766"/>
        <n v="401933436043"/>
        <n v="220288817047"/>
        <n v="190057728308"/>
        <n v="374797017624"/>
        <n v="230969359004"/>
        <n v="308403091980"/>
        <n v="1199609325971"/>
        <n v="411533132490"/>
        <n v="999026689667"/>
        <n v="327324554802"/>
        <n v="710036407264"/>
        <n v="377496898838"/>
        <n v="398033790569"/>
        <n v="189652264334"/>
        <n v="466492539408"/>
        <n v="283388816829"/>
        <n v="67113874631"/>
        <n v="741369428859"/>
        <n v="240032309726"/>
        <n v="286542508891"/>
        <n v="123812805659"/>
        <n v="138472754703"/>
        <n v="240717435563"/>
        <n v="145554388039"/>
        <n v="190617327344"/>
        <n v="92973192991"/>
        <n v="191796135807"/>
        <n v="86695260108"/>
        <n v="98703749253"/>
        <n v="99886202708"/>
        <n v="109195786475"/>
        <n v="77592926865"/>
        <n v="84639846365"/>
        <n v="765921741938"/>
        <n v="415996073337"/>
        <n v="189650645987"/>
        <n v="201991385058"/>
        <n v="216457854462"/>
        <n v="277449775825"/>
        <n v="205614989976"/>
        <n v="287978214492"/>
        <n v="330322496677"/>
        <n v="318242936540"/>
        <n v="230971051779"/>
        <n v="248320604915"/>
        <n v="112044643077"/>
        <n v="175564440459"/>
        <n v="2352167386513"/>
        <n v="227110961874"/>
        <n v="228768110389"/>
        <n v="397649772629"/>
        <n v="387142351914"/>
        <n v="303294123816"/>
        <n v="447231333558"/>
        <n v="280672400974"/>
        <n v="338701634833"/>
        <n v="292419734039"/>
        <n v="326277020090"/>
        <n v="359294730087"/>
        <n v="155826540941"/>
        <n v="256052808428"/>
        <n v="327283499053"/>
        <n v="280978835007"/>
        <n v="228123566380"/>
        <n v="276775769114"/>
        <n v="285936130807"/>
        <n v="247804806768"/>
        <n v="266224816536"/>
        <n v="276913902153"/>
        <n v="164603170636"/>
        <n v="758976795222"/>
        <n v="283625925040"/>
        <n v="1048061126174"/>
        <n v="163092463440"/>
        <n v="333624398416"/>
        <n v="242273204652"/>
        <n v="364292728186"/>
        <n v="317384458108"/>
        <n v="177653667257"/>
        <n v="266057269906"/>
        <n v="209855828755"/>
        <n v="164787742596"/>
        <n v="142888464030"/>
        <n v="118457391826"/>
        <n v="125834787501"/>
        <n v="59202435452"/>
        <n v="160987197354"/>
        <n v="113163621466"/>
        <n v="140730257830"/>
        <n v="124525885734"/>
        <n v="1119913311451"/>
        <n v="557403721874"/>
        <n v="223775529125"/>
        <n v="604607081555"/>
        <n v="296907728035"/>
        <n v="198740416005"/>
        <n v="449788589590"/>
        <n v="220137752421"/>
        <n v="379004764137"/>
        <n v="368011557949"/>
        <n v="1259018168001"/>
        <n v="523813561173"/>
        <n v="266587260880"/>
        <n v="441051429383"/>
        <n v="644843658020"/>
        <n v="767579521800"/>
        <n v="534069851907"/>
        <n v="277488609984"/>
        <n v="178645812358"/>
        <n v="224760103201"/>
        <n v="169387870657"/>
        <n v="1116260622507"/>
        <n v="200254957304"/>
        <n v="183458683023"/>
        <n v="267964714607"/>
        <n v="250192988753"/>
        <n v="274890186799"/>
        <n v="154889821230"/>
        <n v="289595550539"/>
        <n v="168256211205"/>
        <n v="248613584141"/>
        <n v="102084958512"/>
        <n v="173433742401"/>
        <n v="389764696826"/>
        <n v="209072839344"/>
        <n v="281669055875"/>
        <n v="191302857866"/>
        <n v="226119865318"/>
        <n v="172099685250"/>
        <n v="160936579857"/>
        <n v="102887787209"/>
        <n v="246164170978"/>
        <n v="119510640325"/>
        <n v="139723797702"/>
        <n v="683570707907"/>
        <n v="116847267067"/>
        <n v="500404989630"/>
        <n v="127193678793"/>
        <n v="189960096284"/>
        <n v="292503593093"/>
        <n v="242894747561"/>
        <n v="167484713832"/>
        <n v="131399223492"/>
        <n v="66509571052"/>
        <n v="137637969037"/>
        <n v="325241674"/>
        <n v="83055103269"/>
        <n v="200450701014"/>
        <n v="201366575540"/>
        <n v="151500220483"/>
        <n v="341462384438"/>
        <n v="73668782502"/>
        <n v="148368750906"/>
        <n v="74274819410"/>
        <n v="80049858079"/>
        <n v="6050000"/>
        <n v="441006809210"/>
        <n v="169980274498"/>
        <n v="101153888843"/>
        <n v="215902260460"/>
        <n v="150649038851"/>
        <n v="105733408279"/>
        <n v="158915110355"/>
        <n v="79465669125"/>
        <n v="56529102925"/>
        <n v="1201803559901"/>
        <n v="863489543113"/>
        <n v="811951105414"/>
        <n v="724707361891"/>
        <n v="1106059509534"/>
        <n v="336237745346"/>
        <n v="645613988109"/>
        <n v="392855832208"/>
        <n v="494760477360"/>
        <n v="416111527487"/>
        <n v="239780222023"/>
        <n v="180583853117"/>
        <n v="154495403345"/>
        <n v="192831500320"/>
        <n v="203853711956"/>
        <n v="207821921521"/>
        <n v="172146524349"/>
        <n v="379920981256"/>
        <n v="195481768444"/>
        <n v="349748861895"/>
        <n v="179100471825"/>
        <n v="181646167524"/>
        <n v="183019954393"/>
        <n v="159526963780"/>
        <n v="590025386517"/>
        <n v="159033225420"/>
        <n v="132335337503"/>
        <n v="249517022322"/>
        <n v="646770863252"/>
        <n v="190501003451"/>
        <n v="186546894695"/>
        <n v="205665698357"/>
        <n v="30049721791"/>
        <n v="198044386382"/>
        <n v="262772534484"/>
        <n v="162115666516"/>
        <n v="118420956234"/>
        <n v="145456268351"/>
        <n v="54620338566"/>
        <n v="51527385164"/>
        <n v="370745485687"/>
        <n v="263406898835"/>
        <n v="274462945338"/>
        <n v="380949596612"/>
        <n v="224811643086"/>
        <n v="138131383497"/>
        <n v="130038408073"/>
        <n v="375059637177"/>
        <n v="219625953962"/>
        <n v="281060871613"/>
        <n v="228196030676"/>
        <n v="179194574888"/>
        <n v="87716965330"/>
        <n v="1877929400"/>
        <n v="323324773193"/>
        <n v="156373581042"/>
        <n v="158849414455"/>
        <n v="5809859316"/>
        <n v="388287006866"/>
        <n v="221740320407"/>
        <n v="72373631026"/>
        <n v="49826235982"/>
        <n v="65827755781"/>
        <n v="45571388972"/>
        <n v="60140921445"/>
        <n v="64172992669"/>
        <n v="9120000"/>
        <n v="131546267929"/>
        <n v="91287151406"/>
        <n v="43509138544"/>
        <n v="52257872231"/>
        <n v="45685969671"/>
        <n v="12316820000"/>
        <n v="93968043282"/>
        <n v="19133041027"/>
        <n v="219836415183"/>
        <n v="203376398945"/>
        <n v="149822797531"/>
        <n v="121664719180"/>
        <n v="66543743517"/>
        <n v="67040079351"/>
        <n v="28694653145"/>
        <n v="5305358805"/>
        <n v="1704235020"/>
        <n v="8290106048"/>
        <n v="5386616573"/>
        <n v="2341853293"/>
        <n v="2620337055"/>
        <n v="5461525846"/>
        <n v="3224803579"/>
        <n v="2286699521"/>
        <n v="5456773154"/>
        <n v="3990332970"/>
        <n v="8349000244"/>
        <n v="3640278295"/>
        <n v="6003827973"/>
        <n v="5133823987"/>
        <n v="5356508122"/>
        <n v="2437196984"/>
        <n v="1797791005"/>
        <n v="1968051091"/>
        <n v="2815451750"/>
        <n v="6075691494"/>
        <n v="2137899484"/>
        <n v="3795634576"/>
        <n v="58269086231"/>
        <n v="2990383352"/>
        <n v="5034504756"/>
        <n v="3760228723"/>
        <n v="7335621920"/>
        <n v="5052368106"/>
        <n v="2176524467"/>
        <n v="4002114660"/>
        <n v="4866482080"/>
        <n v="4762946261"/>
        <n v="4004862016"/>
        <n v="5101829181"/>
        <n v="2057272334"/>
        <n v="2154679986"/>
        <n v="6087432786"/>
        <n v="22230989054"/>
        <n v="3269524051"/>
        <n v="2401493294"/>
        <n v="5169322096"/>
        <n v="5005453128"/>
        <n v="4711009208"/>
        <n v="2346461290"/>
        <n v="40200000"/>
        <n v="2024541258"/>
        <n v="2294065180"/>
        <n v="7193353487"/>
        <n v="3505845682"/>
        <n v="1652089766"/>
        <n v="4827714335"/>
        <n v="6071815029"/>
        <n v="4309795476"/>
        <n v="1795676000"/>
        <n v="2529807249"/>
        <n v="2003716428"/>
        <n v="28463704335"/>
        <n v="3729643306"/>
        <n v="6153949857"/>
        <n v="3069912879"/>
        <n v="2600063695"/>
        <n v="4743500636"/>
        <n v="3210976397"/>
        <n v="2718618378"/>
        <n v="5960207893"/>
        <n v="3897429893"/>
        <n v="7094213298"/>
        <n v="5488469035"/>
        <n v="10921511425"/>
        <n v="4636439030"/>
        <n v="3897430162"/>
        <n v="6730710000"/>
        <n v="5397657010"/>
        <n v="6397999857"/>
        <n v="5764882495"/>
        <n v="3473460989"/>
        <n v="46375625580"/>
        <n v="13748325937"/>
        <n v="6946207858"/>
        <n v="7629288671"/>
        <n v="3964527133"/>
        <n v="4095767714"/>
        <n v="6857077616"/>
        <n v="7476805164"/>
        <n v="2552300461"/>
        <n v="7781569711"/>
        <n v="8177560782"/>
        <n v="8463255467"/>
        <n v="1938625258"/>
        <n v="26767630688"/>
        <n v="4939645891"/>
        <n v="3003418655"/>
        <n v="2635272948"/>
        <n v="3453194099"/>
        <n v="2682768493"/>
        <n v="4619839163"/>
        <n v="6756945798"/>
        <n v="3390807626"/>
        <n v="2936418788"/>
        <n v="7468438727"/>
        <n v="5133944116"/>
        <n v="20923089785"/>
        <n v="5399864998"/>
        <n v="9514012538"/>
        <n v="5444459789"/>
        <n v="7049913673"/>
        <n v="6566175734"/>
        <n v="3811489173"/>
        <n v="15679473763"/>
        <n v="2503174734"/>
        <n v="1819413207"/>
        <n v="4061554840"/>
        <n v="12150907164"/>
        <n v="9426784703"/>
        <n v="3649575451"/>
        <n v="6059623329"/>
        <n v="4563753671"/>
        <n v="1415147246"/>
        <n v="1922243187"/>
        <n v="22003791044"/>
        <n v="6736130136"/>
        <n v="4974915957"/>
        <n v="4769978765"/>
        <n v="7040200148"/>
        <n v="5268043528"/>
        <n v="5141693515"/>
        <n v="1488757399"/>
        <n v="4155537109"/>
        <n v="2448311946"/>
        <n v="6259210643"/>
        <n v="24276868950"/>
        <n v="5129715537"/>
        <n v="4265761703"/>
        <n v="6039629901"/>
        <n v="6648539355"/>
        <n v="7204009786"/>
        <n v="4820204202"/>
        <n v="5691490219"/>
        <n v="6406096829"/>
        <n v="6166525540"/>
        <n v="6897564205"/>
        <n v="5711302137"/>
        <n v="4895757212"/>
        <n v="3168704493"/>
        <n v="4293977666"/>
        <n v="1876565819"/>
        <n v="387183294354"/>
        <n v="96870751644"/>
        <n v="9249144910"/>
        <n v="14566057955"/>
        <n v="8670535824"/>
        <n v="8461291665"/>
        <n v="4407980743"/>
        <n v="24680517924"/>
        <n v="396791320"/>
        <n v="7616853496"/>
        <n v="11503488138"/>
        <n v="3744221698"/>
        <n v="7085466348"/>
        <n v="5771211313"/>
        <n v="5614495743"/>
        <n v="8152070807"/>
        <n v="3930124192"/>
        <n v="5268473231"/>
        <n v="24228807944"/>
        <n v="13773166597"/>
        <n v="16698607267"/>
        <n v="5447671058"/>
        <n v="16263701161"/>
        <n v="8851731785"/>
        <n v="3642889433"/>
        <n v="10916598221"/>
        <n v="4146441414"/>
        <n v="14204951043"/>
        <n v="4955053232"/>
        <n v="4310891663"/>
        <n v="5523976874"/>
        <n v="5365307541"/>
        <n v="3077925652"/>
        <n v="2823998447"/>
        <n v="6798480715"/>
        <n v="5321268135"/>
        <n v="3528679714"/>
        <n v="7457398002"/>
        <n v="5942438406"/>
        <n v="3101193980"/>
        <n v="6302207716"/>
        <n v="3878534791"/>
        <n v="5152354826"/>
        <n v="5745717146"/>
        <n v="2617787203"/>
        <n v="2428978160"/>
        <n v="4602685826"/>
        <n v="3767438909"/>
        <n v="7657287129"/>
        <n v="4460164455"/>
        <n v="1979061136"/>
        <n v="4297867736"/>
        <n v="6594352276"/>
        <n v="4853884105"/>
        <n v="7746562521"/>
        <n v="3515387518"/>
        <n v="3264720355"/>
        <n v="6722819152"/>
        <n v="2297897162"/>
        <n v="9274359133"/>
        <n v="17038530971"/>
        <n v="3083051576"/>
        <n v="45391932301"/>
        <n v="5121483617"/>
        <n v="2207470247"/>
        <n v="2717539725"/>
        <n v="9634393008"/>
        <n v="15491780958"/>
        <n v="160106190225"/>
        <n v="9227316439"/>
        <n v="6440555496"/>
        <n v="7472051515"/>
        <n v="2894421849"/>
        <n v="3719768321"/>
        <n v="8793041249"/>
        <n v="3037045720"/>
        <n v="7093734263"/>
        <n v="6220251318"/>
        <n v="2881738434"/>
        <n v="3855157715"/>
        <n v="3256824926"/>
        <n v="8743954614"/>
        <n v="4062637378"/>
        <n v="3123365252"/>
        <n v="9068505486"/>
        <n v="2487174868"/>
        <n v="5169703270"/>
        <n v="6992840102"/>
        <n v="3367811136"/>
        <n v="3413649330"/>
        <n v="4072841625"/>
        <n v="5213384941"/>
        <n v="6816239246"/>
        <n v="5929748861"/>
        <n v="4627405310"/>
        <n v="5294870014"/>
        <n v="6904195021"/>
        <n v="9170275351"/>
        <n v="5190912296"/>
        <n v="9325195895"/>
        <n v="4345642332"/>
        <n v="7991402393"/>
        <n v="4783280350"/>
        <n v="27904136248"/>
        <n v="10848510134"/>
        <n v="23414188658"/>
        <n v="3116472319"/>
        <n v="3600029775"/>
        <n v="2166150343"/>
        <n v="6695118984"/>
        <n v="3670624857"/>
        <n v="5085858333"/>
        <n v="3871767346"/>
        <n v="6007914396"/>
        <n v="9696503714"/>
        <n v="2758801164"/>
        <n v="2373934260"/>
        <n v="4639197451"/>
        <n v="8669121895"/>
        <n v="22117597676"/>
        <n v="4203792322"/>
        <n v="12718701142"/>
        <n v="8832941571"/>
        <n v="7649788262"/>
        <n v="9401401350"/>
        <n v="7233288660"/>
        <n v="8060184261"/>
        <n v="6311679259"/>
        <n v="5912333596"/>
        <n v="7664509682"/>
        <n v="4013873036"/>
        <n v="8275159308"/>
        <n v="3379862896"/>
        <n v="37623708584"/>
        <n v="6097472590"/>
        <n v="5646219999"/>
        <n v="7593787914"/>
        <n v="3383185943"/>
        <n v="4358303904"/>
        <n v="7324492419"/>
        <n v="9157080693"/>
        <n v="3679187607"/>
        <n v="4773809592"/>
        <n v="6854660323"/>
        <n v="10688188243"/>
        <n v="13081167601"/>
        <n v="7375136996"/>
        <n v="48116075205"/>
        <n v="13096936546"/>
        <n v="15836166314"/>
        <n v="11656700793"/>
        <n v="14467670167"/>
        <n v="13831283559"/>
        <n v="12471826011"/>
        <n v="17871764776"/>
        <n v="11500318451"/>
        <n v="8981017864"/>
        <n v="3789222888"/>
        <n v="16034800527"/>
        <n v="4101099328"/>
        <n v="4005165253"/>
        <n v="4286903099"/>
        <n v="5581517331"/>
        <n v="8443101270"/>
        <n v="4535594030"/>
        <n v="3655290242"/>
        <n v="5062272746"/>
        <n v="4270700741"/>
        <n v="5237519260"/>
        <n v="4363959393"/>
        <n v="2351820028"/>
        <n v="4350314232"/>
        <n v="4889190944"/>
        <n v="2197633822"/>
        <n v="23209366434"/>
        <n v="10296024799"/>
        <n v="2306646668"/>
        <n v="5341485727"/>
        <n v="7906819780"/>
        <n v="3720401640"/>
        <n v="2652384424"/>
        <n v="6751370614"/>
        <n v="7710576342"/>
        <n v="7263129428"/>
        <n v="4201848258"/>
        <n v="4387870957"/>
        <n v="4300487170"/>
        <n v="2783439651"/>
        <n v="49677675242"/>
        <n v="4167080443"/>
        <n v="1942032084"/>
        <n v="4359500649"/>
        <n v="2240440695"/>
        <n v="2745542958"/>
        <n v="3772381121"/>
        <n v="3975278771"/>
        <n v="4725900382"/>
        <n v="6290617723"/>
        <n v="9742590656"/>
        <n v="1909921029"/>
        <n v="6544385258"/>
        <n v="2407045511"/>
        <n v="2132962798"/>
        <n v="5045627959"/>
        <n v="5117181865"/>
        <n v="1713599149"/>
        <n v="5385532862"/>
        <n v="6768490304"/>
        <n v="4603611897"/>
        <n v="4745060777"/>
        <n v="4814718853"/>
        <n v="10540624717"/>
        <n v="5601535219"/>
        <n v="14797979940"/>
        <n v="4080630601"/>
        <n v="4511223255"/>
        <n v="6335177267"/>
        <n v="6612322778"/>
        <n v="7214621624"/>
        <n v="4908716733"/>
        <n v="4557111808"/>
        <n v="6046178216"/>
        <n v="3143569895"/>
        <n v="5293489214"/>
        <n v="3333486158"/>
        <n v="4866489716"/>
        <n v="2078592375"/>
        <n v="4829357456"/>
        <n v="2373093659"/>
        <n v="2474813072"/>
        <n v="2855155063"/>
        <n v="15480291128"/>
        <n v="25613540559"/>
        <n v="4243134852"/>
        <n v="9124685978"/>
        <n v="7551104627"/>
        <n v="5721444263"/>
        <n v="4498027247"/>
        <n v="4171646969"/>
        <n v="5329460099"/>
        <n v="14662345536"/>
        <n v="32429921724"/>
        <n v="11047240896"/>
        <n v="4966443384"/>
        <n v="4010192696"/>
        <n v="6071310879"/>
        <n v="3223119163"/>
        <n v="2801624082"/>
        <n v="6919674219"/>
        <n v="6739320969"/>
        <n v="4508666119"/>
        <n v="3068568437"/>
        <n v="19313146376"/>
        <n v="4190198001"/>
        <n v="6873100285"/>
        <n v="2984590700"/>
        <n v="5147406117"/>
        <n v="3293832324"/>
        <n v="5269540519"/>
        <n v="3543484490"/>
        <n v="1097244213"/>
        <n v="2026656577"/>
        <n v="1414476863"/>
        <n v="6386740196"/>
        <n v="3209999675"/>
        <n v="2967005902"/>
        <n v="5754446319"/>
        <n v="3567005576"/>
        <n v="2592590324"/>
        <n v="1901575445"/>
        <n v="3574151612"/>
        <n v="3191055237"/>
        <n v="2131079369"/>
        <n v="1621511792"/>
        <n v="2521976853"/>
        <n v="12952613483"/>
        <n v="4080747288"/>
        <n v="4555360802"/>
        <n v="4306741631"/>
        <n v="3599985912"/>
        <n v="5743059156"/>
        <n v="4528493312"/>
        <n v="1910046738"/>
        <n v="3688776681"/>
        <n v="3369128471"/>
        <n v="2023096076"/>
        <n v="21513099596"/>
        <n v="5402822219"/>
        <n v="4123381267"/>
        <n v="6433992195"/>
        <n v="6811276797"/>
        <n v="6193929367"/>
        <n v="5719860011"/>
        <n v="2383951337"/>
        <n v="6940756355"/>
        <n v="21846186423"/>
        <n v="11098043729"/>
        <n v="1512231837"/>
        <n v="5587923364"/>
        <n v="3351116571"/>
        <n v="2155347352"/>
        <n v="1843472719"/>
        <n v="1960926786"/>
        <n v="36584946134"/>
        <n v="3402207913"/>
        <n v="8051946944"/>
        <n v="5730297665"/>
        <n v="17086997803"/>
        <n v="16265294120"/>
        <n v="22569921677"/>
        <n v="11233355135"/>
        <n v="15109460614"/>
        <n v="25891865027"/>
        <n v="6657289886"/>
        <n v="4836429688"/>
        <n v="7483019933"/>
        <n v="2048455191"/>
        <n v="4326072689"/>
        <n v="6115816121"/>
        <n v="1985750401"/>
        <n v="11848268052"/>
        <n v="5065179637"/>
        <n v="5051414731"/>
        <n v="7550799895"/>
        <n v="5605593607"/>
        <n v="4132761707"/>
        <n v="5333493073"/>
        <n v="18728599404"/>
        <n v="7230493066"/>
        <n v="3902740037"/>
        <n v="7236025316"/>
        <n v="19015975027"/>
        <n v="10636202947"/>
        <n v="2873381919"/>
        <n v="7442582964"/>
        <n v="16739713691"/>
        <n v="13900051336"/>
        <n v="5610017808"/>
        <n v="12141505992"/>
        <n v="8013549218"/>
        <n v="7428728290"/>
        <n v="5574467661"/>
        <n v="5329039192"/>
        <n v="16247320431"/>
        <n v="2584787460"/>
        <n v="7132376536"/>
        <n v="3283601619"/>
        <n v="3650845402"/>
        <n v="4313040061"/>
        <n v="4193491025"/>
        <n v="16109391071"/>
        <n v="10759206453"/>
        <n v="5182745171"/>
        <n v="4299667286"/>
        <n v="6773931972"/>
        <n v="5453454529"/>
        <n v="89650000"/>
        <n v="7512094931"/>
        <n v="5772925556"/>
        <n v="2650651169"/>
        <n v="2399497499"/>
        <n v="18430364128"/>
        <n v="5667734419"/>
        <n v="9431184654"/>
        <n v="11248494464"/>
        <n v="5368539395"/>
        <n v="14208554050"/>
        <n v="9112085150"/>
        <n v="4485187532"/>
        <n v="5543099058"/>
        <n v="7551859559"/>
        <n v="5258778220"/>
        <n v="7877152807"/>
        <n v="8640491125"/>
        <n v="6331550052"/>
        <n v="5372373696"/>
        <n v="4603613668"/>
        <n v="4539293975"/>
        <n v="4558091059"/>
        <n v="3957350087"/>
        <n v="2891373623"/>
        <n v="2806991137"/>
        <n v="3230646"/>
        <n v="189041223101"/>
        <n v="57869058955"/>
        <n v="6106205850"/>
        <n v="174673965"/>
        <n v="137868124913"/>
        <n v="31639500"/>
        <n v="32086158368"/>
        <n v="280348591"/>
        <n v="4279800724"/>
        <n v="39900000"/>
        <n v="6039346843"/>
        <n v="44155456443"/>
        <n v="2949810545"/>
        <n v="131034000"/>
        <n v="12400000"/>
        <n v="23216647487"/>
        <n v="49831140"/>
        <n v="22826610780"/>
        <n v="31103554445"/>
        <n v="162410813"/>
        <n v="23599542880"/>
        <n v="393794555030"/>
        <n v="360262411"/>
        <n v="503774553"/>
        <n v="35375000"/>
        <n v="108861050"/>
        <n v="14673822553"/>
        <n v="500000"/>
        <n v="28272248960"/>
        <n v="8831500"/>
        <n v="121146392703"/>
        <n v="1154829550"/>
        <n v="23053356507"/>
        <n v="95"/>
        <n v="32233517275"/>
        <n v="1061967166343"/>
        <n v="70915951"/>
        <n v="60700000"/>
        <n v="3104495662"/>
        <n v="295662725"/>
        <n v="98964021"/>
        <n v="2378000"/>
        <n v="3257171825"/>
        <n v="34163952344"/>
        <n v="11486600"/>
        <n v="946169740019"/>
        <n v="15509928"/>
        <n v="261129830279"/>
        <n v="10063200803"/>
        <n v="639967248053"/>
        <n v="1173852235"/>
        <n v="33968462391"/>
        <n v="42348082126"/>
        <n v="345670248270"/>
        <n v="264313280"/>
        <n v="761491853"/>
        <n v="1812784478"/>
        <n v="57851207139"/>
        <n v="19704299467"/>
        <n v="8093892631"/>
        <n v="1391300"/>
        <n v="3594468056"/>
        <n v="192068633"/>
        <n v="50000000"/>
        <n v="35408013"/>
        <n v="493765000"/>
        <n v="9563986169"/>
        <n v="892845608"/>
        <n v="36801936362"/>
        <n v="12365246649"/>
        <n v="56401501"/>
        <n v="214276711"/>
        <n v="25034680463"/>
        <n v="1652908390"/>
        <n v="32149151240"/>
        <n v="123200"/>
        <n v="2405360137"/>
        <n v="166906749"/>
        <n v="26997381828"/>
        <n v="4450000"/>
        <n v="13195000"/>
        <n v="1316400"/>
        <n v="42125097059"/>
        <n v="190024935296"/>
        <n v="111461258204"/>
        <n v="7998421602"/>
        <n v="5408370955"/>
        <n v="720000"/>
        <n v="60283581048"/>
        <n v="817396483"/>
        <n v="20865881"/>
        <n v="814950449"/>
        <n v="10531840683"/>
        <n v="165000000"/>
        <n v="103119000"/>
        <n v="34697796287"/>
        <n v="273604871603"/>
        <n v="2900000"/>
        <n v="110176172"/>
        <n v="9811150034"/>
        <n v="67405262097"/>
        <n v="7858846376"/>
        <n v="7583000"/>
        <n v="46432750343"/>
        <n v="34228449246"/>
        <n v="292600000"/>
        <n v="9357269488"/>
        <n v="311136710"/>
        <n v="5621536843"/>
        <n v="227175277130"/>
        <n v="3639438860"/>
        <n v="4206499938"/>
        <n v="384439557668"/>
        <n v="279834108446"/>
        <n v="173212923689"/>
        <n v="30641671921"/>
        <n v="3021664899"/>
        <n v="40934000"/>
        <n v="3755000"/>
        <n v="21714300"/>
        <n v="1950000"/>
        <n v="28600000"/>
        <n v="66142005964"/>
        <n v="131697785140"/>
        <n v="27954347895"/>
        <n v="413907834086"/>
        <n v="28754441030"/>
        <n v="327880606"/>
        <n v="917530796847"/>
        <n v="6569662000"/>
        <n v="24430100387"/>
        <n v="2131000000"/>
        <n v="1207700000"/>
        <n v="49066553017"/>
        <n v="2022874660"/>
        <n v="10737117946"/>
        <n v="30801208"/>
        <n v="508341792431"/>
        <n v="67965557035"/>
        <n v="129776804800"/>
        <n v="75261400463"/>
        <n v="42099469595"/>
        <n v="62078776606"/>
        <n v="60716848088"/>
        <n v="40409781118"/>
        <n v="70611350804"/>
        <n v="71080915539"/>
        <n v="63596318038"/>
        <n v="47594401081"/>
        <n v="96407186130"/>
        <n v="46684862193"/>
        <n v="57442991675"/>
        <n v="58144505679"/>
        <n v="50633505821"/>
        <n v="44559886916"/>
        <n v="31317496536"/>
        <n v="72163028719"/>
        <n v="58884729680"/>
        <n v="53430910595"/>
        <n v="53958936718"/>
        <n v="37904653780"/>
        <n v="833133952558"/>
        <n v="149324114243"/>
        <n v="79872476775"/>
        <n v="380690676307"/>
        <n v="75903027563"/>
        <n v="118829025024"/>
        <n v="178190402914"/>
        <n v="99193613570"/>
        <n v="49794883710"/>
        <n v="171657893315"/>
        <n v="102958613145"/>
        <n v="70144181930"/>
        <n v="54845720476"/>
        <n v="94104752894"/>
        <n v="118369477334"/>
        <n v="608758987203"/>
        <n v="96805382358"/>
        <n v="79778246361"/>
        <n v="74622979407"/>
        <n v="65927954722"/>
        <n v="84590955684"/>
        <n v="45595107305"/>
        <n v="88126973113"/>
        <n v="51422296036"/>
        <n v="169644517127"/>
        <n v="49413531728"/>
        <n v="128492087163"/>
        <n v="66360765640"/>
        <n v="62271853451"/>
        <n v="76130922781"/>
        <n v="93529260764"/>
        <n v="48368485168"/>
        <n v="39775947553"/>
        <n v="40332912467"/>
        <n v="296277314089"/>
        <n v="63224918426"/>
        <n v="83767545660"/>
        <n v="88335356339"/>
        <n v="57840355122"/>
        <n v="53255260702"/>
        <n v="64412231533"/>
        <n v="66374144798"/>
        <n v="91199742654"/>
        <n v="73350486534"/>
        <n v="86705276175"/>
        <n v="75634668063"/>
        <n v="239150688563"/>
        <n v="67312339700"/>
        <n v="50663373778"/>
        <n v="76413665726"/>
        <n v="45926795686"/>
        <n v="72405839761"/>
        <n v="78108056933"/>
        <n v="66581060159"/>
        <n v="463174097832"/>
        <n v="343535542685"/>
        <n v="210201614914"/>
        <n v="134089036165"/>
        <n v="226506137136"/>
        <n v="120084098532"/>
        <n v="168605401014"/>
        <n v="194088491386"/>
        <n v="116869131930"/>
        <n v="229006634664"/>
        <n v="185279643436"/>
        <n v="426456341077"/>
        <n v="118361882703"/>
        <n v="249145276443"/>
        <n v="102461472531"/>
        <n v="115611988680"/>
        <n v="79077437149"/>
        <n v="96866051935"/>
        <n v="143944023253"/>
        <n v="124218687178"/>
        <n v="131361552262"/>
        <n v="100500706676"/>
        <n v="105610400788"/>
        <n v="186746132533"/>
        <n v="62188563652"/>
        <n v="568805470123"/>
        <n v="215757427967"/>
        <n v="244859228231"/>
        <n v="159413828256"/>
        <n v="236348401877"/>
        <n v="175363584069"/>
        <n v="136107945363"/>
        <n v="371317377045"/>
        <n v="102689811479"/>
        <n v="115410532791"/>
        <n v="117203923154"/>
        <n v="207464731699"/>
        <n v="148757542263"/>
        <n v="131930024001"/>
        <n v="156479918479"/>
        <n v="91026832200"/>
        <n v="152451837068"/>
        <n v="123347970030"/>
        <n v="250565754549"/>
        <n v="98330381337"/>
        <n v="103515919230"/>
        <n v="79219543932"/>
        <n v="138165564759"/>
        <n v="60016830600"/>
        <n v="74460585866"/>
        <n v="71318751447"/>
        <n v="88291787780"/>
        <n v="88492972661"/>
        <n v="76719039289"/>
        <n v="611830221832"/>
        <n v="69370504631"/>
        <n v="144797545454"/>
        <n v="153355933283"/>
        <n v="89521284139"/>
        <n v="116909672648"/>
        <n v="135280070033"/>
        <n v="96692723454"/>
        <n v="64180088468"/>
        <n v="299489540346"/>
        <n v="91702851949"/>
        <n v="89855737869"/>
        <n v="76064579027"/>
        <n v="64790991872"/>
        <n v="72478205623"/>
        <n v="88681953067"/>
        <n v="5501207404029"/>
        <n v="1018822496390"/>
        <n v="302534842439"/>
        <n v="420774013781"/>
        <n v="732840237575"/>
        <n v="89713721268"/>
        <n v="159536331739"/>
        <n v="191580457516"/>
        <n v="9793199772"/>
        <n v="177626009541"/>
        <n v="299417161874"/>
        <n v="111075231749"/>
        <n v="137212142202"/>
        <n v="188665586414"/>
        <n v="179443358814"/>
        <n v="185872460015"/>
        <n v="173036972504"/>
        <n v="143556893073"/>
        <n v="836004154486"/>
        <n v="527322881087"/>
        <n v="229529123965"/>
        <n v="124121774965"/>
        <n v="388227014589"/>
        <n v="120618613869"/>
        <n v="155046583866"/>
        <n v="195628210596"/>
        <n v="52063191422"/>
        <n v="243562201582"/>
        <n v="76268390770"/>
        <n v="3128602618514"/>
        <n v="88071834933"/>
        <n v="151200095272"/>
        <n v="83217159679"/>
        <n v="145370404277"/>
        <n v="88140161204"/>
        <n v="178338089219"/>
        <n v="161461585348"/>
        <n v="115393008040"/>
        <n v="104981964019"/>
        <n v="162008476976"/>
        <n v="130705615762"/>
        <n v="151715851843"/>
        <n v="150152390609"/>
        <n v="146393697392"/>
        <n v="88094147059"/>
        <n v="105605836126"/>
        <n v="127098848742"/>
        <n v="99447078913"/>
        <n v="103629828561"/>
        <n v="88545800770"/>
        <n v="105730069082"/>
        <n v="108106472709"/>
        <n v="120827322381"/>
        <n v="173633865085"/>
        <n v="121677432322"/>
        <n v="75602251861"/>
        <n v="110925525859"/>
        <n v="110229649869"/>
        <n v="101482330613"/>
        <n v="106347320881"/>
        <n v="95918656900"/>
        <n v="716473810044"/>
        <n v="96442394742"/>
        <n v="172644337710"/>
        <n v="135971431100"/>
        <n v="82515208664"/>
        <n v="71013616052"/>
        <n v="233454637430"/>
        <n v="159716066986"/>
        <n v="1449915407627"/>
        <n v="67604095858"/>
        <n v="513588400524"/>
        <n v="143261661381"/>
        <n v="182231356862"/>
        <n v="101980766190"/>
        <n v="175680632980"/>
        <n v="214261063588"/>
        <n v="162001025768"/>
        <n v="135141261494"/>
        <n v="129802701909"/>
        <n v="96761456670"/>
        <n v="104809210110"/>
        <n v="114098888285"/>
        <n v="254237863748"/>
        <n v="204097512339"/>
        <n v="131826005129"/>
        <n v="104808467722"/>
        <n v="111862294645"/>
        <n v="104820931924"/>
        <n v="200175768032"/>
        <n v="133753115544"/>
        <n v="113103798371"/>
        <n v="55725260836"/>
        <n v="220203667696"/>
        <n v="97016590755"/>
        <n v="118855433192"/>
        <n v="79062455659"/>
        <n v="166046687267"/>
        <n v="167958224655"/>
        <n v="167864105462"/>
        <n v="134944931609"/>
        <n v="398182518973"/>
        <n v="119060245307"/>
        <n v="92069462172"/>
        <n v="91134370735"/>
        <n v="924535614307"/>
        <n v="117837321214"/>
        <n v="207151082788"/>
        <n v="56749326097"/>
        <n v="78846286276"/>
        <n v="120034178601"/>
        <n v="192226607208"/>
        <n v="61828322610"/>
        <n v="94775376556"/>
        <n v="107072140967"/>
        <n v="103277864353"/>
        <n v="131559861151"/>
        <n v="77702123396"/>
        <n v="51754804729"/>
        <n v="45891194"/>
        <n v="74724606805"/>
        <n v="85010848734"/>
        <n v="372876946306"/>
        <n v="139363813374"/>
        <n v="157621532399"/>
        <n v="92745682364"/>
        <n v="147369841855"/>
        <n v="137980575811"/>
        <n v="127292514757"/>
        <n v="121603554966"/>
        <n v="63198356157"/>
        <n v="79391267423"/>
        <n v="121894715986"/>
        <n v="79007769014"/>
        <n v="228918905095"/>
        <n v="132680087636"/>
        <n v="875157772391"/>
        <n v="153974767911"/>
        <n v="127497204463"/>
        <n v="119789877450"/>
        <n v="127391438866"/>
        <n v="89359887646"/>
        <n v="230915867369"/>
        <n v="182763600766"/>
        <n v="170720405297"/>
        <n v="230602147000"/>
        <n v="160944762575"/>
        <n v="234056056144"/>
        <n v="292133932897"/>
        <n v="280768211807"/>
        <n v="804879035391"/>
        <n v="272371893490"/>
        <n v="1191925878533"/>
        <n v="264986567965"/>
        <n v="981471139509"/>
        <n v="263303739814"/>
        <n v="412640045902"/>
        <n v="515148562246"/>
        <n v="608538584348"/>
        <n v="242645743026"/>
        <n v="302834378327"/>
        <n v="250343792319"/>
        <n v="76249552048"/>
        <n v="93272713487"/>
        <n v="53024989051"/>
        <n v="115557978876"/>
        <n v="244318019766"/>
        <n v="47388357548"/>
        <n v="74083665270"/>
        <n v="109093166403"/>
        <n v="100286275930"/>
        <n v="41260833326"/>
        <n v="78753042482"/>
        <n v="54545019158"/>
        <n v="61438802693"/>
        <n v="63638239311"/>
        <n v="61806961122"/>
        <n v="421208664455"/>
        <n v="256230784116"/>
        <n v="69281320167"/>
        <n v="68310102726"/>
        <n v="49776525785"/>
        <n v="96574682867"/>
        <n v="202524504274"/>
        <n v="75413160760"/>
        <n v="183021700993"/>
        <n v="115663114743"/>
        <n v="134053641522"/>
        <n v="89309473694"/>
        <n v="79896623873"/>
        <n v="111598382086"/>
        <n v="686324184063"/>
        <n v="72439191371"/>
        <n v="79239314832"/>
        <n v="137631228395"/>
        <n v="58178800726"/>
        <n v="60484237319"/>
        <n v="145945991485"/>
        <n v="79369306280"/>
        <n v="62283641843"/>
        <n v="85175681280"/>
        <n v="101590556008"/>
        <n v="100256194399"/>
        <n v="77489170195"/>
        <n v="111429341836"/>
        <n v="104395172727"/>
        <n v="45431632031"/>
        <n v="84885202908"/>
        <n v="75996220274"/>
        <n v="76350937672"/>
        <n v="61796988821"/>
        <n v="57607372528"/>
        <n v="103091079111"/>
        <n v="102418297215"/>
        <n v="750366648106"/>
        <n v="52636580666"/>
        <n v="257874507786"/>
        <n v="57506790656"/>
        <n v="147011724757"/>
        <n v="170566146450"/>
        <n v="57251099557"/>
        <n v="152690282293"/>
        <n v="82742802532"/>
        <n v="146858050149"/>
        <n v="154029697126"/>
        <n v="66104033209"/>
        <n v="101000963364"/>
        <n v="183335045995"/>
        <n v="67038502217"/>
        <n v="74320214063"/>
        <n v="103431990088"/>
        <n v="64628987011"/>
        <n v="76981714898"/>
        <n v="59772729368"/>
        <n v="286658687615"/>
        <n v="366322490889"/>
        <n v="75709742426"/>
        <n v="128219555898"/>
        <n v="122018205827"/>
        <n v="73035450763"/>
        <n v="103396489709"/>
        <n v="61550207117"/>
        <n v="125253988849"/>
        <n v="235376188873"/>
        <n v="252429969586"/>
        <n v="99628712177"/>
        <n v="81224918558"/>
        <n v="81960801112"/>
        <n v="86121540719"/>
        <n v="90913757614"/>
        <n v="101998350093"/>
        <n v="149288089174"/>
        <n v="96941209723"/>
        <n v="129602296379"/>
        <n v="87112859496"/>
        <n v="226659631700"/>
        <n v="43479272206"/>
        <n v="56777271365"/>
        <n v="54205857168"/>
        <n v="49722746967"/>
        <n v="75277266508"/>
        <n v="39751700793"/>
        <n v="39360970603"/>
        <n v="32450554320"/>
        <n v="52454417889"/>
        <n v="87125911428"/>
        <n v="59834655121"/>
        <n v="66721328029"/>
        <n v="72813196701"/>
        <n v="134591371267"/>
        <n v="50245656047"/>
        <n v="76353345418"/>
        <n v="35019785790"/>
        <n v="58015981812"/>
        <n v="50285608967"/>
        <n v="35064653817"/>
        <n v="50797933733"/>
        <n v="53768090133"/>
        <n v="196894573036"/>
        <n v="80667024418"/>
        <n v="101380079027"/>
        <n v="67554038965"/>
        <n v="33040608828"/>
        <n v="153812246571"/>
        <n v="62149548558"/>
        <n v="59958225086"/>
        <n v="89798552360"/>
        <n v="85281183139"/>
        <n v="83922376681"/>
        <n v="181561149712"/>
        <n v="575770597434"/>
        <n v="134228368327"/>
        <n v="165099897396"/>
        <n v="80243442431"/>
        <n v="218779611102"/>
        <n v="147761030866"/>
        <n v="67832084995"/>
        <n v="23903397194"/>
        <n v="116330109668"/>
        <n v="177111539485"/>
        <n v="353551600627"/>
        <n v="204945530840"/>
        <n v="230411925732"/>
        <n v="159181559430"/>
        <n v="24513400966"/>
        <n v="106800306382"/>
        <n v="91667309441"/>
        <n v="62277198192"/>
        <n v="100578850165"/>
        <n v="603133838433"/>
        <n v="108127067025"/>
        <n v="123227921752"/>
        <n v="193937815896"/>
        <n v="564694575790"/>
        <n v="303232042249"/>
        <n v="382041489323"/>
        <n v="201037872308"/>
        <n v="527195990949"/>
        <n v="195913995355"/>
        <n v="115253252294"/>
        <n v="84669612533"/>
        <n v="147845404598"/>
        <n v="71947954130"/>
        <n v="83409178247"/>
        <n v="77516168897"/>
        <n v="82730121593"/>
        <n v="175161864053"/>
        <n v="44613331728"/>
        <n v="89455117598"/>
        <n v="107242062556"/>
        <n v="62056575202"/>
        <n v="40890840022"/>
        <n v="35981420313"/>
        <n v="368584454867"/>
        <n v="120751427856"/>
        <n v="78596661690"/>
        <n v="110903015378"/>
        <n v="390609534538"/>
        <n v="91989762695"/>
        <n v="101621095468"/>
        <n v="134947935355"/>
        <n v="470393674064"/>
        <n v="153313573902"/>
        <n v="122503318518"/>
        <n v="346614380389"/>
        <n v="60414361219"/>
        <n v="156309240269"/>
        <n v="83474003716"/>
        <n v="177141672335"/>
        <n v="205940853744"/>
        <n v="38637094246"/>
        <n v="60397751687"/>
        <n v="89488437965"/>
        <n v="32898349724"/>
        <n v="65565924815"/>
        <n v="54952522465"/>
        <n v="294019735871"/>
        <n v="154944803120"/>
        <n v="400714583189"/>
        <n v="149647837991"/>
        <n v="92070926998"/>
        <n v="120670848662"/>
        <n v="277872394217"/>
        <n v="185433909465"/>
        <n v="28311077674"/>
        <n v="125195444599"/>
        <n v="214392487002"/>
        <n v="451679118437"/>
        <n v="836974067046"/>
        <n v="174085119858"/>
        <n v="238127244805"/>
        <n v="306295830242"/>
        <n v="189737633431"/>
        <n v="403901262047"/>
        <n v="194962905850"/>
        <n v="293270775502"/>
        <n v="394957791749"/>
        <n v="171682533848"/>
        <n v="254519396867"/>
        <n v="191291504743"/>
        <n v="160724629438"/>
        <n v="156184576569"/>
        <n v="218566643373"/>
        <n v="186779522658"/>
        <n v="267662425003"/>
        <n v="351745819966"/>
        <n v="189112873223"/>
        <n v="173578634010"/>
        <n v="182019717028"/>
        <n v="54599082099"/>
        <n v="75649295905"/>
        <n v="140159818072"/>
        <n v="59091716453"/>
        <n v="12423491753"/>
        <n v="11454989527"/>
        <n v="6408590883"/>
        <n v="5183027870"/>
        <n v="12496142850"/>
        <n v="12739436309"/>
        <n v="6486276978"/>
        <n v="327369063"/>
        <n v="7009461338"/>
        <n v="5369167788"/>
        <n v="8117523705"/>
        <n v="15147734139"/>
        <n v="6493241426"/>
        <n v="13797247768"/>
        <n v="6911674933"/>
        <n v="5311557270"/>
        <n v="5733729091"/>
        <n v="4519478418"/>
        <n v="17248310011"/>
        <n v="3589901724"/>
        <n v="5725407645"/>
        <n v="2969905186"/>
        <n v="4664348050"/>
        <n v="56749596324"/>
        <n v="12356067807"/>
        <n v="9622041729"/>
        <n v="13318046326"/>
        <n v="13829303431"/>
        <n v="8483766418"/>
        <n v="8927737446"/>
        <n v="7326261531"/>
        <n v="3382255401"/>
        <n v="10622303829"/>
        <n v="9599210242"/>
        <n v="12035887696"/>
        <n v="7149442367"/>
        <n v="6890942832"/>
        <n v="7007783836"/>
        <n v="58936977133"/>
        <n v="10962533097"/>
        <n v="11009840246"/>
        <n v="9981865933"/>
        <n v="8888416881"/>
        <n v="12832908437"/>
        <n v="5355661706"/>
        <n v="5065133582"/>
        <n v="7597345266"/>
        <n v="7425168814"/>
        <n v="3874612482"/>
        <n v="10842456235"/>
        <n v="3708947622"/>
        <n v="7454576670"/>
        <n v="9198637118"/>
        <n v="15999904755"/>
        <n v="4621004217"/>
        <n v="1506713181"/>
        <n v="3625043463"/>
        <n v="13297115610"/>
        <n v="3813651469"/>
        <n v="7158826833"/>
        <n v="7914136683"/>
        <n v="7805417082"/>
        <n v="5051742301"/>
        <n v="6418892780"/>
        <n v="6522385870"/>
        <n v="9554591431"/>
        <n v="3600390082"/>
        <n v="17589388361"/>
        <n v="8189416951"/>
        <n v="36802019267"/>
        <n v="7890898650"/>
        <n v="4286682640"/>
        <n v="8774123300"/>
        <n v="9006687887"/>
        <n v="6684398634"/>
        <n v="6132063802"/>
        <n v="5145453226"/>
        <n v="29266259145"/>
        <n v="31689755068"/>
        <n v="17057234480"/>
        <n v="24670009063"/>
        <n v="35261454265"/>
        <n v="13050468859"/>
        <n v="14192096206"/>
        <n v="44569076420"/>
        <n v="12951297529"/>
        <n v="14715861695"/>
        <n v="12657606948"/>
        <n v="39264484315"/>
        <n v="8971087366"/>
        <n v="13975236305"/>
        <n v="5527404296"/>
        <n v="13918720508"/>
        <n v="11487793020"/>
        <n v="10970812191"/>
        <n v="11479652387"/>
        <n v="10481745324"/>
        <n v="14788558422"/>
        <n v="6159002234"/>
        <n v="10684438136"/>
        <n v="17169755737"/>
        <n v="8377756880"/>
        <n v="29126602291"/>
        <n v="21555763568"/>
        <n v="29022328845"/>
        <n v="7299882309"/>
        <n v="18199777712"/>
        <n v="7923277486"/>
        <n v="13280751079"/>
        <n v="49722452176"/>
        <n v="5685395554"/>
        <n v="11140530854"/>
        <n v="8610419891"/>
        <n v="21583756040"/>
        <n v="10685277544"/>
        <n v="20615219717"/>
        <n v="6369012575"/>
        <n v="23993133600"/>
        <n v="19762045974"/>
        <n v="7331164210"/>
        <n v="19569648093"/>
        <n v="7747521512"/>
        <n v="4311823066"/>
        <n v="4969166522"/>
        <n v="13727868998"/>
        <n v="3161750175"/>
        <n v="3799388402"/>
        <n v="5745889770"/>
        <n v="5309738744"/>
        <n v="5126927860"/>
        <n v="8780795040"/>
        <n v="61737695747"/>
        <n v="1813109130"/>
        <n v="18349271296"/>
        <n v="9501721591"/>
        <n v="5100525584"/>
        <n v="14266504660"/>
        <n v="9961755008"/>
        <n v="7339234227"/>
        <n v="6267737897"/>
        <n v="49307059277"/>
        <n v="10007533037"/>
        <n v="12137008537"/>
        <n v="12864298295"/>
        <n v="10443692847"/>
        <n v="7158320662"/>
        <n v="4205293391"/>
        <n v="698248724340"/>
        <n v="42587762058"/>
        <n v="88127046645"/>
        <n v="40610326389"/>
        <n v="90275670350"/>
        <n v="10843268506"/>
        <n v="14721568984"/>
        <n v="17500786856"/>
        <n v="109802500"/>
        <n v="9445787251"/>
        <n v="52927263582"/>
        <n v="7889579245"/>
        <n v="15854604204"/>
        <n v="21539009613"/>
        <n v="22019479786"/>
        <n v="20253632082"/>
        <n v="13735607091"/>
        <n v="20671264045"/>
        <n v="64668768124"/>
        <n v="92022373331"/>
        <n v="19924950476"/>
        <n v="13669291132"/>
        <n v="35411296762"/>
        <n v="9616717522"/>
        <n v="12883088856"/>
        <n v="16911936623"/>
        <n v="4285843240"/>
        <n v="15380207596"/>
        <n v="21771082731"/>
        <n v="15583157141"/>
        <n v="10560783839"/>
        <n v="17996469903"/>
        <n v="7379315970"/>
        <n v="10157545124"/>
        <n v="10203063964"/>
        <n v="11004398801"/>
        <n v="18951833698"/>
        <n v="9552209551"/>
        <n v="8960817355"/>
        <n v="12486437858"/>
        <n v="22876678642"/>
        <n v="10407855876"/>
        <n v="10007050358"/>
        <n v="9731387373"/>
        <n v="16753515751"/>
        <n v="8127146452"/>
        <n v="5059577011"/>
        <n v="8837865791"/>
        <n v="4711765419"/>
        <n v="9358883992"/>
        <n v="6627471717"/>
        <n v="14674875660"/>
        <n v="7331350191"/>
        <n v="18406647081"/>
        <n v="9511624532"/>
        <n v="8684199645"/>
        <n v="9301967032"/>
        <n v="5538503177"/>
        <n v="6540447801"/>
        <n v="10633624006"/>
        <n v="8180075649"/>
        <n v="36285336418"/>
        <n v="7598409104"/>
        <n v="13191455820"/>
        <n v="17504719802"/>
        <n v="13094345267"/>
        <n v="5388716416"/>
        <n v="19285240097"/>
        <n v="39072397873"/>
        <n v="247667649925"/>
        <n v="7640816113"/>
        <n v="4767511390"/>
        <n v="7547300173"/>
        <n v="31279634456"/>
        <n v="12379456562"/>
        <n v="20888565166"/>
        <n v="27279744832"/>
        <n v="14459769792"/>
        <n v="11670447262"/>
        <n v="11106571741"/>
        <n v="14666809939"/>
        <n v="8090042481"/>
        <n v="9564700818"/>
        <n v="15979572639"/>
        <n v="8990589162"/>
        <n v="14791876171"/>
        <n v="6608041889"/>
        <n v="9439421928"/>
        <n v="7231519686"/>
        <n v="12483228585"/>
        <n v="4708788565"/>
        <n v="11958426604"/>
        <n v="6110621741"/>
        <n v="24788829957"/>
        <n v="12495596810"/>
        <n v="6939798051"/>
        <n v="5977897377"/>
        <n v="15182232848"/>
        <n v="9005217303"/>
        <n v="10937423185"/>
        <n v="13622838468"/>
        <n v="19440231654"/>
        <n v="9119978375"/>
        <n v="5236694794"/>
        <n v="9923655162"/>
        <n v="164268290355"/>
        <n v="13841212736"/>
        <n v="11037040343"/>
        <n v="5127774797"/>
        <n v="3822959374"/>
        <n v="5301191009"/>
        <n v="22055821371"/>
        <n v="2544632288"/>
        <n v="6191324079"/>
        <n v="6568159458"/>
        <n v="7352180614"/>
        <n v="6965241597"/>
        <n v="4133757128"/>
        <n v="3027416737"/>
        <n v="6701947207"/>
        <n v="7364382859"/>
        <n v="61912614264"/>
        <n v="12333552518"/>
        <n v="10086400834"/>
        <n v="11753322658"/>
        <n v="13336623902"/>
        <n v="18585818461"/>
        <n v="21904430770"/>
        <n v="18805156022"/>
        <n v="6622777263"/>
        <n v="10213540680"/>
        <n v="11207788748"/>
        <n v="7301304655"/>
        <n v="25516350372"/>
        <n v="7894071640"/>
        <n v="53229291037"/>
        <n v="25025450206"/>
        <n v="7713468687"/>
        <n v="9538367321"/>
        <n v="11631906908"/>
        <n v="6793122550"/>
        <n v="10198812252"/>
        <n v="14675151670"/>
        <n v="14335811125"/>
        <n v="15844663101"/>
        <n v="8334120750"/>
        <n v="25773133146"/>
        <n v="27314616200"/>
        <n v="24863541105"/>
        <n v="108702928182"/>
        <n v="21014382667"/>
        <n v="58031095090"/>
        <n v="36521999897"/>
        <n v="82758094035"/>
        <n v="27621803660"/>
        <n v="33150587298"/>
        <n v="28136804598"/>
        <n v="32754167579"/>
        <n v="26487667714"/>
        <n v="20602139547"/>
        <n v="24266304579"/>
        <n v="5918226871"/>
        <n v="10934480501"/>
        <n v="2052447025"/>
        <n v="10539374787"/>
        <n v="21687683140"/>
        <n v="1910290745"/>
        <n v="4735999654"/>
        <n v="18110176282"/>
        <n v="9169432042"/>
        <n v="6036545978"/>
        <n v="3846005836"/>
        <n v="2320825190"/>
        <n v="3806618350"/>
        <n v="1722137756"/>
        <n v="3813136901"/>
        <n v="77717832351"/>
        <n v="17607965490"/>
        <n v="6509970854"/>
        <n v="4849136696"/>
        <n v="2395285573"/>
        <n v="8335050717"/>
        <n v="20755187395"/>
        <n v="6260159287"/>
        <n v="17721988433"/>
        <n v="6103409048"/>
        <n v="6966132532"/>
        <n v="1557065858"/>
        <n v="9722653699"/>
        <n v="17378774227"/>
        <n v="45496344182"/>
        <n v="9093698296"/>
        <n v="4551048013"/>
        <n v="9694503355"/>
        <n v="8085585460"/>
        <n v="4864787970"/>
        <n v="12644443298"/>
        <n v="4212809840"/>
        <n v="9080269968"/>
        <n v="9040682212"/>
        <n v="8344360488"/>
        <n v="11035495409"/>
        <n v="7565221715"/>
        <n v="16793933283"/>
        <n v="8968399803"/>
        <n v="4433970624"/>
        <n v="8773218730"/>
        <n v="6746003174"/>
        <n v="10759071273"/>
        <n v="3942864249"/>
        <n v="3358818438"/>
        <n v="7389271281"/>
        <n v="8608233805"/>
        <n v="65912931906"/>
        <n v="3333406188"/>
        <n v="17815527515"/>
        <n v="4518370167"/>
        <n v="9238384449"/>
        <n v="14063796092"/>
        <n v="8279462751"/>
        <n v="12734456586"/>
        <n v="12537955866"/>
        <n v="16321207170"/>
        <n v="7167142466"/>
        <n v="7995481797"/>
        <n v="10661795287"/>
        <n v="30778501102"/>
        <n v="4209250987"/>
        <n v="7906153289"/>
        <n v="8294839555"/>
        <n v="5261979339"/>
        <n v="2831417976"/>
        <n v="4848447649"/>
        <n v="47148935691"/>
        <n v="36746918718"/>
        <n v="3655919112"/>
        <n v="12215791206"/>
        <n v="14587671555"/>
        <n v="4930822158"/>
        <n v="7733079053"/>
        <n v="6308437203"/>
        <n v="7555379875"/>
        <n v="23168383309"/>
        <n v="16350908184"/>
        <n v="14726997210"/>
        <n v="5230815885"/>
        <n v="6595575132"/>
        <n v="5206721573"/>
        <n v="14742028104"/>
        <n v="10175032821"/>
        <n v="11436093709"/>
        <n v="8116406475"/>
        <n v="10799881144"/>
        <n v="10957830370"/>
        <n v="4960111884"/>
        <n v="1066482594"/>
        <n v="5198030189"/>
        <n v="1872306241"/>
        <n v="3314330092"/>
        <n v="7724233337"/>
        <n v="4774028864"/>
        <n v="1875950983"/>
        <n v="2409613771"/>
        <n v="3907828005"/>
        <n v="3604291948"/>
        <n v="4300031732"/>
        <n v="5885414951"/>
        <n v="1317340418"/>
        <n v="11445300119"/>
        <n v="2251599421"/>
        <n v="5625440294"/>
        <n v="2599813785"/>
        <n v="8704055489"/>
        <n v="4771989166"/>
        <n v="1980062914"/>
        <n v="4893687329"/>
        <n v="2041701603"/>
        <n v="11938105524"/>
        <n v="594915816"/>
        <n v="3789562405"/>
        <n v="3476542408"/>
        <n v="3604370858"/>
        <n v="17256964222"/>
        <n v="3799675534"/>
        <n v="8268051817"/>
        <n v="5793908942"/>
        <n v="10401053019"/>
        <n v="4228369508"/>
        <n v="11855326304"/>
        <n v="6978898305"/>
        <n v="3206014736"/>
        <n v="4177251289"/>
        <n v="14782218473"/>
        <n v="5167058000"/>
        <n v="2460787419"/>
        <n v="7950635000"/>
        <n v="2636886980"/>
        <n v="1371499513"/>
        <n v="17510261519"/>
        <n v="9786880452"/>
        <n v="4988384880"/>
        <n v="12258615539"/>
        <n v="1091980970"/>
        <n v="10895311700"/>
        <n v="11776592006"/>
        <n v="2718505750"/>
        <n v="7359775240"/>
        <n v="46162769235"/>
        <n v="8375768801"/>
        <n v="4756579849"/>
        <n v="13376283275"/>
        <n v="42105178062"/>
        <n v="21926674007"/>
        <n v="47169355933"/>
        <n v="10457054980"/>
        <n v="44227837570"/>
        <n v="16491118600"/>
        <n v="13555434445"/>
        <n v="9090310549"/>
        <n v="20947567890"/>
        <n v="10031830090"/>
        <n v="7680117877"/>
        <n v="8364485026"/>
        <n v="9125129003"/>
        <n v="13869294692"/>
        <n v="3591046244"/>
        <n v="1255964332"/>
        <n v="7806691125"/>
        <n v="6308929245"/>
        <n v="1995115135"/>
        <n v="747666663"/>
        <n v="16877974709"/>
        <n v="11268561119"/>
        <n v="14604253396"/>
        <n v="5248160083"/>
        <n v="22104793885"/>
        <n v="10368296318"/>
        <n v="12521685940"/>
        <n v="6510083078"/>
        <n v="29346636552"/>
        <n v="6879293165"/>
        <n v="5789536118"/>
        <n v="15734601200"/>
        <n v="2052813100"/>
        <n v="9830346033"/>
        <n v="18940499300"/>
        <n v="8156379600"/>
        <n v="8600001386"/>
        <n v="3775534933"/>
        <n v="6121288458"/>
        <n v="2065258639"/>
        <n v="1810312299"/>
        <n v="5245781495"/>
        <n v="7284338981"/>
        <n v="17340288344"/>
        <n v="18613160377"/>
        <n v="7429772493"/>
        <n v="20166125574"/>
        <n v="7109640422"/>
        <n v="10364910458"/>
        <n v="8273695072"/>
        <n v="7119905385"/>
        <n v="4116756553"/>
        <n v="2950032483"/>
        <n v="13930721833"/>
        <n v="60423934965"/>
        <n v="6689359547"/>
        <n v="10286976347"/>
        <n v="6546352000"/>
        <n v="15011231550"/>
        <n v="7272608102"/>
        <n v="11657267756"/>
        <n v="13881745900"/>
        <n v="29798736683"/>
        <n v="7201778085"/>
        <n v="2967327300"/>
        <n v="8530400000"/>
        <n v="7871759000"/>
        <n v="2510259802"/>
        <n v="621034550"/>
        <n v="3765560100"/>
        <n v="6987200000"/>
        <n v="13426342809"/>
        <n v="4544778286"/>
        <n v="7453329876"/>
        <n v="7636433540"/>
        <n v="931232000"/>
        <n v="7852103285"/>
        <n v="4412515227"/>
        <n v="473111963513"/>
        <n v="38303632753"/>
        <n v="55738868940"/>
        <n v="14403893496"/>
        <n v="35191461783"/>
        <n v="26227720505"/>
        <n v="62930740692"/>
        <n v="13932564847"/>
        <n v="53640671065"/>
        <n v="23389898950"/>
        <n v="28737428102"/>
        <n v="23689224149"/>
        <n v="49177003201"/>
        <n v="16230772045"/>
        <n v="15493893046"/>
        <n v="12676735249"/>
        <n v="40921850558"/>
        <n v="25950290736"/>
        <n v="17259591656"/>
        <n v="81157288734"/>
        <n v="18792264121"/>
        <n v="32451944829"/>
        <n v="30857600540"/>
        <n v="19440616877"/>
        <n v="550308026248"/>
        <n v="86272459015"/>
        <n v="27343904767"/>
        <n v="116462438203"/>
        <n v="52274836176"/>
        <n v="28532143935"/>
        <n v="79788344427"/>
        <n v="48151419546"/>
        <n v="18073279910"/>
        <n v="133918883418"/>
        <n v="68322624339"/>
        <n v="16497100456"/>
        <n v="28966684728"/>
        <n v="44152814197"/>
        <n v="30446881572"/>
        <n v="704865259210"/>
        <n v="28082330310"/>
        <n v="16580228343"/>
        <n v="19171844542"/>
        <n v="30228272145"/>
        <n v="46201522790"/>
        <n v="35763556176"/>
        <n v="16787935612"/>
        <n v="35205849261"/>
        <n v="71198870551"/>
        <n v="31920610253"/>
        <n v="46607178875"/>
        <n v="27163434200"/>
        <n v="32960258712"/>
        <n v="56201020534"/>
        <n v="46853316436"/>
        <n v="26516843158"/>
        <n v="16769377627"/>
        <n v="21814153447"/>
        <n v="343175775427"/>
        <n v="26226045478"/>
        <n v="52075083873"/>
        <n v="49004380559"/>
        <n v="62531070650"/>
        <n v="26501136364"/>
        <n v="39545494059"/>
        <n v="44582164757"/>
        <n v="50909852631"/>
        <n v="60854260124"/>
        <n v="38142391686"/>
        <n v="27600323402"/>
        <n v="162011144281"/>
        <n v="30663507211"/>
        <n v="24689196050"/>
        <n v="32544487696"/>
        <n v="20834524948"/>
        <n v="22527639091"/>
        <n v="40996775148"/>
        <n v="22367219050"/>
        <n v="468572161101"/>
        <n v="233099432976"/>
        <n v="95604951880"/>
        <n v="44669467625"/>
        <n v="113281989404"/>
        <n v="59449487676"/>
        <n v="92698691875"/>
        <n v="153365999910"/>
        <n v="75801521613"/>
        <n v="182107609691"/>
        <n v="120083858400"/>
        <n v="360191875648"/>
        <n v="54207384949"/>
        <n v="191129919019"/>
        <n v="30685270472"/>
        <n v="100654192233"/>
        <n v="41051622692"/>
        <n v="29480712005"/>
        <n v="66052634443"/>
        <n v="35414533645"/>
        <n v="67251854346"/>
        <n v="54131321526"/>
        <n v="28332285672"/>
        <n v="55584691847"/>
        <n v="22980652787"/>
        <n v="177808541694"/>
        <n v="99501683297"/>
        <n v="267001459070"/>
        <n v="120763239460"/>
        <n v="149237514618"/>
        <n v="287340734031"/>
        <n v="38523539590"/>
        <n v="129940656190"/>
        <n v="23001994152"/>
        <n v="77896035025"/>
        <n v="27011302860"/>
        <n v="100620037062"/>
        <n v="80043847243"/>
        <n v="125044311623"/>
        <n v="28363926790"/>
        <n v="101804547431"/>
        <n v="117048422100"/>
        <n v="60667617776"/>
        <n v="140321885246"/>
        <n v="29379447965"/>
        <n v="28264928427"/>
        <n v="23016505157"/>
        <n v="36106003088"/>
        <n v="17790323127"/>
        <n v="17370070079"/>
        <n v="26210898016"/>
        <n v="24048232984"/>
        <n v="19440219275"/>
        <n v="17759503813"/>
        <n v="248170910065"/>
        <n v="23533091227"/>
        <n v="79249409924"/>
        <n v="41204090590"/>
        <n v="61978779915"/>
        <n v="29548631898"/>
        <n v="35366143400"/>
        <n v="23717236763"/>
        <n v="30978753829"/>
        <n v="124816567783"/>
        <n v="38919492985"/>
        <n v="50630486266"/>
        <n v="40557226791"/>
        <n v="27303015079"/>
        <n v="41439117196"/>
        <n v="21844594203"/>
        <n v="3347488004823"/>
        <n v="1189828721828"/>
        <n v="311299760246"/>
        <n v="479609491771"/>
        <n v="473581694716"/>
        <n v="121813272061"/>
        <n v="190523723352"/>
        <n v="125547405394"/>
        <n v="529568066"/>
        <n v="205093123081"/>
        <n v="136986465077"/>
        <n v="68268484426"/>
        <n v="96078077607"/>
        <n v="144512392289"/>
        <n v="116006820573"/>
        <n v="358906444942"/>
        <n v="120040999691"/>
        <n v="107747931993"/>
        <n v="463890260812"/>
        <n v="405719229770"/>
        <n v="157740840194"/>
        <n v="71521533540"/>
        <n v="190243774232"/>
        <n v="51901853492"/>
        <n v="132359618935"/>
        <n v="81341809642"/>
        <n v="20443720679"/>
        <n v="122120801867"/>
        <n v="85555880934"/>
        <n v="618797143080"/>
        <n v="36267389613"/>
        <n v="73994533528"/>
        <n v="78582859574"/>
        <n v="64576237842"/>
        <n v="63305760064"/>
        <n v="104178326077"/>
        <n v="136371789023"/>
        <n v="138577090921"/>
        <n v="120432316418"/>
        <n v="58789504203"/>
        <n v="77125448307"/>
        <n v="103423853744"/>
        <n v="142457400475"/>
        <n v="102514877246"/>
        <n v="83157440108"/>
        <n v="95380422153"/>
        <n v="33781740053"/>
        <n v="103081495982"/>
        <n v="54136559910"/>
        <n v="61999137283"/>
        <n v="50214436396"/>
        <n v="102644567544"/>
        <n v="50271041026"/>
        <n v="101574034751"/>
        <n v="113151531995"/>
        <n v="56903795103"/>
        <n v="41591384636"/>
        <n v="39754581041"/>
        <n v="38469953955"/>
        <n v="65164362276"/>
        <n v="33267231020"/>
        <n v="531126877065"/>
        <n v="51296298622"/>
        <n v="132796144079"/>
        <n v="133168917714"/>
        <n v="96953775057"/>
        <n v="53930117510"/>
        <n v="178934244343"/>
        <n v="137398045601"/>
        <n v="1823693615379"/>
        <n v="59399729161"/>
        <n v="146241043175"/>
        <n v="118378237558"/>
        <n v="150568226949"/>
        <n v="86714436569"/>
        <n v="164798510492"/>
        <n v="80355713970"/>
        <n v="135783612922"/>
        <n v="108900154173"/>
        <n v="93107614726"/>
        <n v="77399087279"/>
        <n v="79053434120"/>
        <n v="81695602248"/>
        <n v="175245811777"/>
        <n v="68942642493"/>
        <n v="108335699652"/>
        <n v="112380695033"/>
        <n v="63124395200"/>
        <n v="132206978872"/>
        <n v="161960091977"/>
        <n v="60331530103"/>
        <n v="79128581028"/>
        <n v="32331196642"/>
        <n v="243702579645"/>
        <n v="77303720704"/>
        <n v="113453593305"/>
        <n v="84119926788"/>
        <n v="107599188911"/>
        <n v="98241035564"/>
        <n v="72496264206"/>
        <n v="77312651659"/>
        <n v="181719004916"/>
        <n v="45977940226"/>
        <n v="55744112596"/>
        <n v="48136985590"/>
        <n v="840773607891"/>
        <n v="79482053296"/>
        <n v="366452056158"/>
        <n v="29546592092"/>
        <n v="78224467522"/>
        <n v="31490871316"/>
        <n v="76600265399"/>
        <n v="46348093564"/>
        <n v="90618299194"/>
        <n v="95591195892"/>
        <n v="54773631604"/>
        <n v="133858581639"/>
        <n v="34465022330"/>
        <n v="31165433985"/>
        <n v="428967045"/>
        <n v="60538055541"/>
        <n v="101381823483"/>
        <n v="665775353782"/>
        <n v="71724015783"/>
        <n v="86176925532"/>
        <n v="71502985569"/>
        <n v="51987859417"/>
        <n v="79392400891"/>
        <n v="41300679421"/>
        <n v="57070717443"/>
        <n v="42848632277"/>
        <n v="42892251541"/>
        <n v="72040511699"/>
        <n v="135421336969"/>
        <n v="105953991612"/>
        <n v="79947578502"/>
        <n v="499945277974"/>
        <n v="75229454358"/>
        <n v="93920049669"/>
        <n v="50954317754"/>
        <n v="75940180099"/>
        <n v="44521760168"/>
        <n v="107604005799"/>
        <n v="141890259377"/>
        <n v="231704864790"/>
        <n v="203988773868"/>
        <n v="70945583839"/>
        <n v="137391534566"/>
        <n v="404146608315"/>
        <n v="277143122773"/>
        <n v="1039392912573"/>
        <n v="119147229745"/>
        <n v="1140904297342"/>
        <n v="242858276072"/>
        <n v="593359748687"/>
        <n v="652695346553"/>
        <n v="193410824535"/>
        <n v="165764803863"/>
        <n v="201082825862"/>
        <n v="186959482490"/>
        <n v="247247853106"/>
        <n v="119433867806"/>
        <n v="33113074561"/>
        <n v="34520070902"/>
        <n v="4884478741"/>
        <n v="22116049584"/>
        <n v="45489043907"/>
        <n v="16379592894"/>
        <n v="56632513612"/>
        <n v="24019042370"/>
        <n v="56650155863"/>
        <n v="8064439205"/>
        <n v="21816806104"/>
        <n v="19938641515"/>
        <n v="17100471652"/>
        <n v="12557138476"/>
        <n v="22018780828"/>
        <n v="577213515358"/>
        <n v="224429486601"/>
        <n v="22240205890"/>
        <n v="27589686630"/>
        <n v="21126048538"/>
        <n v="40246889299"/>
        <n v="156406657565"/>
        <n v="103224187223"/>
        <n v="66725111286"/>
        <n v="46782233493"/>
        <n v="53047185918"/>
        <n v="69897676618"/>
        <n v="24149072328"/>
        <n v="84374077353"/>
        <n v="587343029318"/>
        <n v="19234170617"/>
        <n v="23823556660"/>
        <n v="53348481574"/>
        <n v="55458211888"/>
        <n v="15032080908"/>
        <n v="78211488297"/>
        <n v="24284525925"/>
        <n v="44045179610"/>
        <n v="23873219117"/>
        <n v="26691902624"/>
        <n v="21553216307"/>
        <n v="34894464111"/>
        <n v="99958756435"/>
        <n v="42699028962"/>
        <n v="18793711428"/>
        <n v="21263793634"/>
        <n v="37092428695"/>
        <n v="41293813704"/>
        <n v="29361439973"/>
        <n v="14556945630"/>
        <n v="52078041479"/>
        <n v="26023857729"/>
        <n v="244804363676"/>
        <n v="13547287632"/>
        <n v="210251835438"/>
        <n v="15817696691"/>
        <n v="29376487797"/>
        <n v="63835691704"/>
        <n v="9445201284"/>
        <n v="27857410186"/>
        <n v="26894411513"/>
        <n v="61198382133"/>
        <n v="68552898467"/>
        <n v="29771004006"/>
        <n v="44016084977"/>
        <n v="181127853864"/>
        <n v="13591097842"/>
        <n v="26107873022"/>
        <n v="63245569505"/>
        <n v="25874156676"/>
        <n v="16738942559"/>
        <n v="14642813637"/>
        <n v="140486820623"/>
        <n v="205370498136"/>
        <n v="23646550421"/>
        <n v="61820430728"/>
        <n v="202763173838"/>
        <n v="93832012063"/>
        <n v="53087112106"/>
        <n v="52728847954"/>
        <n v="75551656115"/>
        <n v="116384220879"/>
        <n v="417929009198"/>
        <n v="113994944536"/>
        <n v="87253173954"/>
        <n v="42336138040"/>
        <n v="141170005717"/>
        <n v="200157263098"/>
        <n v="108604804866"/>
        <n v="98720454962"/>
        <n v="40088506179"/>
        <n v="233884925821"/>
        <n v="52992732567"/>
        <n v="182089978201"/>
        <n v="15153457160"/>
        <n v="20355616604"/>
        <n v="28513110710"/>
        <n v="40252504621"/>
        <n v="81840682802"/>
        <n v="11279528668"/>
        <n v="25401448627"/>
        <n v="19856066809"/>
        <n v="21994061334"/>
        <n v="23045362322"/>
        <n v="32055890947"/>
        <n v="31923967278"/>
        <n v="7173071360"/>
        <n v="44987211682"/>
        <n v="36446843557"/>
        <n v="77900865845"/>
        <n v="11563177896"/>
        <n v="47207510179"/>
        <n v="31111668787"/>
        <n v="33941778061"/>
        <n v="17369542493"/>
        <n v="11852493195"/>
        <n v="173179958920"/>
        <n v="17250405500"/>
        <n v="34540523156"/>
        <n v="35394440114"/>
        <n v="16428094600"/>
        <n v="34734532984"/>
        <n v="15627316770"/>
        <n v="47517905203"/>
        <n v="30607308169"/>
        <n v="24614512112"/>
        <n v="37036355069"/>
        <n v="2219180111"/>
        <n v="216327963957"/>
        <n v="45479073749"/>
        <n v="40298506341"/>
        <n v="28566522248"/>
        <n v="44428841716"/>
        <n v="62807622115"/>
        <n v="20812476390"/>
        <n v="11649995999"/>
        <n v="34581713552"/>
        <n v="21813686797"/>
        <n v="344493257250"/>
        <n v="125519243937"/>
        <n v="95028246294"/>
        <n v="84821989333"/>
        <n v="2450464461"/>
        <n v="53009434176"/>
        <n v="87364855536"/>
        <n v="59759169646"/>
        <n v="47647371696"/>
        <n v="528370190444"/>
        <n v="74467587450"/>
        <n v="64381893538"/>
        <n v="130320662252"/>
        <n v="437422306003"/>
        <n v="90478348364"/>
        <n v="282994857610"/>
        <n v="69966440055"/>
        <n v="367793284928"/>
        <n v="118175606343"/>
        <n v="42619344667"/>
        <n v="58033989905"/>
        <n v="50021614150"/>
        <n v="31183218770"/>
        <n v="36500359788"/>
        <n v="25409821297"/>
        <n v="39845987647"/>
        <n v="120474917633"/>
        <n v="40081945661"/>
        <n v="31453945105"/>
        <n v="31931088950"/>
        <n v="28731379369"/>
        <n v="18365703677"/>
        <n v="8923258221"/>
        <n v="155373759377"/>
        <n v="28295908378"/>
        <n v="29906298778"/>
        <n v="53111965500"/>
        <n v="178145744966"/>
        <n v="50744747943"/>
        <n v="51257176781"/>
        <n v="37051859598"/>
        <n v="221530932598"/>
        <n v="48431505006"/>
        <n v="91032745344"/>
        <n v="342139252009"/>
        <n v="44587449426"/>
        <n v="55924474277"/>
        <n v="21319288166"/>
        <n v="41276050953"/>
        <n v="78791141482"/>
        <n v="22320187585"/>
        <n v="43802085432"/>
        <n v="11584631518"/>
        <n v="19435859474"/>
        <n v="12222486568"/>
        <n v="11057072458"/>
        <n v="295737452874"/>
        <n v="51643115529"/>
        <n v="69998873483"/>
        <n v="84833668438"/>
        <n v="32756755083"/>
        <n v="75441245864"/>
        <n v="269959501296"/>
        <n v="93955990561"/>
        <n v="25845877319"/>
        <n v="56333898785"/>
        <n v="67557605354"/>
        <n v="29637410065"/>
        <n v="417318679492"/>
        <n v="62124740901"/>
        <n v="36566037114"/>
        <n v="13738606862"/>
        <n v="56358271501"/>
        <n v="45606506574"/>
        <n v="54253242696"/>
        <n v="32898634756"/>
        <n v="259457016450"/>
        <n v="31003550811"/>
        <n v="21330528893"/>
        <n v="57589594495"/>
        <n v="30206060600"/>
        <n v="19983969350"/>
        <n v="41440057497"/>
        <n v="29606680845"/>
        <n v="24431750000"/>
        <n v="119830400735"/>
        <n v="70510781610"/>
        <n v="27718917052"/>
        <n v="80882168667"/>
        <n v="26373366600"/>
        <n v="41672770500"/>
        <n v="50681193758"/>
        <n v="22069004461"/>
        <n v="10421574589"/>
        <n v="15829558077"/>
        <n v="3439125598"/>
        <n v="10473534296"/>
        <n v="8215510269"/>
        <n v="12108334928"/>
        <n v="7693060329"/>
        <n v="5343513661"/>
        <n v="11410309418"/>
        <n v="8178231782"/>
        <n v="7450035085"/>
        <n v="69331184559"/>
        <n v="14210848398"/>
        <n v="15855866016"/>
        <n v="36205474848"/>
        <n v="6754132171"/>
        <n v="10544510822"/>
        <n v="4229027158"/>
        <n v="19436398942"/>
        <n v="8554114667"/>
        <n v="11498261779"/>
        <n v="2320906809"/>
        <n v="11536951650"/>
        <n v="19306811876"/>
        <n v="20650669697"/>
        <n v="10588078211"/>
        <n v="64188199802"/>
        <n v="23140195707"/>
        <n v="16546976049"/>
        <n v="18397491491"/>
        <n v="21352564659"/>
        <n v="2736861719"/>
        <n v="10755446875"/>
        <n v="19316098238"/>
        <n v="7231677996"/>
        <n v="12719706399"/>
        <n v="6257246087"/>
        <n v="17716763334"/>
        <n v="78957632878"/>
        <n v="32501570730"/>
        <n v="1976259600"/>
        <n v="20274532362"/>
        <n v="20147043346"/>
        <n v="25563213605"/>
        <n v="12542756986"/>
        <n v="18208433751"/>
        <n v="11719290985"/>
        <n v="7720127531"/>
        <n v="7243396049"/>
        <n v="16730445919"/>
        <n v="6790426715"/>
        <n v="4138553943"/>
        <n v="15329676495"/>
        <n v="8181820660"/>
        <n v="11452203883"/>
        <n v="1257876863"/>
        <n v="13215266670"/>
        <n v="22803045398"/>
        <n v="1228317570"/>
        <n v="7664189216"/>
        <n v="6938632412"/>
        <n v="4072855997"/>
        <n v="3027958142"/>
        <n v="11143225955"/>
        <n v="4692674146"/>
        <n v="6085235450"/>
        <n v="5548250587"/>
        <n v="25798910699"/>
        <n v="11353677797"/>
        <n v="46217270942"/>
        <n v="14695480584"/>
        <n v="2751252076"/>
        <n v="12533490813"/>
        <n v="12454829496"/>
        <n v="2814570990"/>
        <n v="3993315962"/>
        <n v="2986643104"/>
        <n v="14992398813"/>
        <n v="33526932868"/>
        <n v="13716556485"/>
        <n v="14490658857"/>
        <n v="20633604066"/>
        <n v="11171745389"/>
        <n v="21089946155"/>
        <n v="65425485984"/>
        <n v="9872821523"/>
        <n v="80776513658"/>
        <n v="22916366627"/>
        <n v="118867314461"/>
        <n v="6907687934"/>
        <n v="12999866341"/>
        <n v="6820824982"/>
        <n v="13305461564"/>
        <n v="6028473161"/>
        <n v="10533208898"/>
        <n v="8557123398"/>
        <n v="17021606367"/>
        <n v="11054248301"/>
        <n v="7083330182"/>
        <n v="14865206668"/>
        <n v="46535561499"/>
        <n v="8592734874"/>
        <n v="16107943979"/>
        <n v="24532353216"/>
        <n v="62522312803"/>
        <n v="12379285477"/>
        <n v="67343364132"/>
        <n v="13548654986"/>
        <n v="9329789265"/>
        <n v="83085546490"/>
        <n v="8452812949"/>
        <n v="10574199238"/>
        <n v="17608530655"/>
        <n v="12056065212"/>
        <n v="12660305929"/>
        <n v="14032900798"/>
        <n v="9569908740"/>
        <n v="5640255339"/>
        <n v="7725533704"/>
        <n v="8970744239"/>
        <n v="6091935919"/>
        <n v="6615696426"/>
        <n v="6807141946"/>
        <n v="9928960992"/>
        <n v="14128137522"/>
        <n v="3233182838"/>
        <n v="3053047828"/>
        <n v="3516788935"/>
        <n v="3453953511"/>
        <n v="5408473058"/>
        <n v="3320975557"/>
        <n v="16127341657"/>
        <n v="1624585004"/>
        <n v="10713508082"/>
        <n v="5295298269"/>
        <n v="8300993474"/>
        <n v="3273897459"/>
        <n v="3856942627"/>
        <n v="5156214914"/>
        <n v="40301282098"/>
        <n v="9380574677"/>
        <n v="3509866380"/>
        <n v="6480832582"/>
        <n v="3523457952"/>
        <n v="3463789981"/>
        <n v="5516124851"/>
        <n v="3048081373934"/>
        <n v="103466366362"/>
        <n v="64421341214"/>
        <n v="122796558242"/>
        <n v="143352342976"/>
        <n v="24562741164"/>
        <n v="35847836100"/>
        <n v="30722932634"/>
        <n v="98706444"/>
        <n v="45631306624"/>
        <n v="107558775425"/>
        <n v="19102224677"/>
        <n v="13573860853"/>
        <n v="34846089930"/>
        <n v="20879030299"/>
        <n v="30256950016"/>
        <n v="24715303472"/>
        <n v="31312197512"/>
        <n v="293063005516"/>
        <n v="220791837157"/>
        <n v="106476026756"/>
        <n v="23525051847"/>
        <n v="152140137395"/>
        <n v="24140475075"/>
        <n v="28109805425"/>
        <n v="44772328970"/>
        <n v="3473736680"/>
        <n v="40993059306"/>
        <n v="14799136685"/>
        <n v="16011114420"/>
        <n v="2601516557"/>
        <n v="21783443214"/>
        <n v="12524206563"/>
        <n v="19546095027"/>
        <n v="13646849773"/>
        <n v="18245501955"/>
        <n v="30431548724"/>
        <n v="14692399185"/>
        <n v="16535679813"/>
        <n v="16595410356"/>
        <n v="14513647604"/>
        <n v="21101659725"/>
        <n v="27658563856"/>
        <n v="9999897415"/>
        <n v="16278508277"/>
        <n v="13644344209"/>
        <n v="23857009821"/>
        <n v="20939904598"/>
        <n v="20374132935"/>
        <n v="13877904123"/>
        <n v="5647489781"/>
        <n v="20821998384"/>
        <n v="5903577040"/>
        <n v="20751509156"/>
        <n v="33210759095"/>
        <n v="21241096268"/>
        <n v="13735335960"/>
        <n v="11254037071"/>
        <n v="22459098921"/>
        <n v="19817055763"/>
        <n v="33846303643"/>
        <n v="102339206237"/>
        <n v="22224356959"/>
        <n v="46135161331"/>
        <n v="34513611782"/>
        <n v="17393565004"/>
        <n v="14806178942"/>
        <n v="44838614199"/>
        <n v="67404046588"/>
        <n v="58050152163"/>
        <n v="8051479633"/>
        <n v="20089492755"/>
        <n v="19037669936"/>
        <n v="43456627903"/>
        <n v="20487600661"/>
        <n v="28801113997"/>
        <n v="13735494760"/>
        <n v="34179596599"/>
        <n v="27516227808"/>
        <n v="10290032559"/>
        <n v="26411033941"/>
        <n v="14776164463"/>
        <n v="13176015796"/>
        <n v="32829023411"/>
        <n v="12902647001"/>
        <n v="32708531938"/>
        <n v="10672068439"/>
        <n v="9219893674"/>
        <n v="20291677645"/>
        <n v="28407328921"/>
        <n v="11387733780"/>
        <n v="9577419200"/>
        <n v="7313898189"/>
        <n v="73685495747"/>
        <n v="13853429523"/>
        <n v="30315525543"/>
        <n v="13234777155"/>
        <n v="28215479650"/>
        <n v="29862520797"/>
        <n v="32333706326"/>
        <n v="15857761078"/>
        <n v="78383668749"/>
        <n v="18763964480"/>
        <n v="24996644412"/>
        <n v="17181665812"/>
        <n v="515630273780"/>
        <n v="23611432521"/>
        <n v="16296995749"/>
        <n v="10752958459"/>
        <n v="21241729461"/>
        <n v="3775208044"/>
        <n v="23792425760"/>
        <n v="7531963034"/>
        <n v="14572933207"/>
        <n v="20066212099"/>
        <n v="19325042879"/>
        <n v="57281344133"/>
        <n v="17245907712"/>
        <n v="13163644502"/>
        <n v="2586710043"/>
        <n v="36107560736"/>
        <n v="34714306108"/>
        <n v="7850301082"/>
        <n v="18503551490"/>
        <n v="24694143098"/>
        <n v="15343894094"/>
        <n v="34023405036"/>
        <n v="11542552364"/>
        <n v="17597388830"/>
        <n v="10192761760"/>
        <n v="12085775914"/>
        <n v="12594285928"/>
        <n v="12430316358"/>
        <n v="17185173349"/>
        <n v="8180433377"/>
        <n v="70352595252"/>
        <n v="42682234053"/>
        <n v="12435655234"/>
        <n v="35019202394"/>
        <n v="19026016310"/>
        <n v="14237503805"/>
        <n v="23247264149"/>
        <n v="42629870783"/>
        <n v="19388079024"/>
        <n v="33418109296"/>
        <n v="41550830579"/>
        <n v="96085458590"/>
        <n v="41423475044"/>
        <n v="53681092329"/>
        <n v="109280181721"/>
        <n v="36676408053"/>
        <n v="108462501970"/>
        <n v="37294325309"/>
        <n v="48641330281"/>
        <n v="43039522528"/>
        <n v="128050441543"/>
        <n v="47515461921"/>
        <n v="84813564546"/>
        <n v="23089168909"/>
        <n v="22752920977"/>
        <n v="12361916972"/>
        <n v="5135404948"/>
        <n v="10614445072"/>
        <n v="2290973518"/>
        <n v="15817880060"/>
        <n v="12700064808"/>
        <n v="1455178046"/>
        <n v="2775816271"/>
        <n v="6817028426"/>
        <n v="4950835712"/>
        <n v="2317721214"/>
        <n v="9448032785"/>
        <n v="4056021233"/>
        <n v="2605122311"/>
        <n v="982588237"/>
        <n v="5471564977"/>
        <n v="24390935318"/>
        <n v="29505148528"/>
        <n v="3169969453"/>
        <n v="4340562175"/>
        <n v="3325354513"/>
        <n v="3717324262"/>
        <n v="22983532139"/>
        <n v="17574158825"/>
        <n v="39687876270"/>
        <n v="6633621613"/>
        <n v="6744463082"/>
        <n v="1439026212"/>
        <n v="7011501940"/>
        <n v="6782263039"/>
        <n v="21078516818"/>
        <n v="9029527235"/>
        <n v="6001196575"/>
        <n v="7878956907"/>
        <n v="8848723873"/>
        <n v="3751874831"/>
        <n v="12148343050"/>
        <n v="3008079990"/>
        <n v="3211028798"/>
        <n v="4494924281"/>
        <n v="9860228178"/>
        <n v="8132428781"/>
        <n v="18084276897"/>
        <n v="8475231940"/>
        <n v="10286473592"/>
        <n v="4597396256"/>
        <n v="8611554465"/>
        <n v="12314389454"/>
        <n v="7775950184"/>
        <n v="5513356562"/>
        <n v="3887476098"/>
        <n v="3542329088"/>
        <n v="12465240630"/>
        <n v="53284684209"/>
        <n v="5030729909"/>
        <n v="11159730577"/>
        <n v="8426029930"/>
        <n v="10428330613"/>
        <n v="22110668766"/>
        <n v="16090708422"/>
        <n v="27590103863"/>
        <n v="19337092109"/>
        <n v="4484590141"/>
        <n v="13996069915"/>
        <n v="13878572796"/>
        <n v="16928295647"/>
        <n v="15265663815"/>
        <n v="8884123500"/>
        <n v="2070126207"/>
        <n v="7193544640"/>
        <n v="1285879175"/>
        <n v="7427887586"/>
        <n v="9774422320"/>
        <n v="27706009662"/>
        <n v="120183560237"/>
        <n v="7108851225"/>
        <n v="23369287328"/>
        <n v="29297767312"/>
        <n v="8154905062"/>
        <n v="13353441340"/>
        <n v="12614165421"/>
        <n v="14717336995"/>
        <n v="100742494564"/>
        <n v="37262303587"/>
        <n v="30280752565"/>
        <n v="12731240044"/>
        <n v="22054834347"/>
        <n v="18277016100"/>
        <n v="20234554856"/>
        <n v="10723321019"/>
        <n v="47519494881"/>
        <n v="19296360648"/>
        <n v="15284345542"/>
        <n v="18379557662"/>
        <n v="7666557128"/>
        <n v="2169587258"/>
        <n v="14067551242"/>
        <n v="11540409712"/>
        <n v="14877861632"/>
        <n v="3310102854"/>
        <n v="1664277432"/>
        <n v="14923079205"/>
        <n v="9135483338"/>
        <n v="8578848685"/>
        <n v="9202954353"/>
        <n v="16005887586"/>
        <n v="15951909427"/>
        <n v="8709158802"/>
        <n v="14725321603"/>
        <n v="7610468446"/>
        <n v="17243019583"/>
        <n v="1131303109"/>
        <n v="4256800838"/>
        <n v="13102584813"/>
        <n v="11818446458"/>
        <n v="2006449458"/>
        <n v="8413706050"/>
        <n v="8719434177"/>
        <n v="1734135657"/>
        <n v="8545018471"/>
        <n v="5505720494"/>
        <n v="3419909043"/>
        <n v="30579103349"/>
        <n v="3952553475"/>
        <n v="2677763950"/>
        <n v="6821050850"/>
        <n v="16402771010"/>
        <n v="3020288254"/>
        <n v="9310766990"/>
        <n v="12305755992"/>
        <n v="8855053974"/>
        <n v="5793291287"/>
        <n v="57403816614"/>
        <n v="9094488608"/>
        <n v="3969125900"/>
        <n v="1780162000"/>
        <n v="2006898600"/>
        <n v="12028192209"/>
        <n v="9762361922"/>
        <n v="10320831354"/>
        <n v="10391473271"/>
        <n v="2790348737"/>
        <n v="7813551077"/>
        <n v="8979799274"/>
        <n v="10510304275"/>
        <n v="4545133229"/>
        <n v="37818565009"/>
        <n v="10605200227"/>
        <n v="35237177992"/>
        <n v="20480747187"/>
        <n v="143460447349"/>
        <n v="30930225468"/>
        <n v="173595059579"/>
        <n v="19241015255"/>
        <n v="178096485763"/>
        <n v="9186997526"/>
        <n v="9877578071"/>
        <n v="11956093364"/>
        <n v="25426907060"/>
        <n v="6656408273"/>
        <n v="8048636114"/>
        <n v="12084845064"/>
        <n v="8084947003"/>
        <n v="10332074120"/>
        <n v="7503182763"/>
        <n v="4122561856"/>
        <n v="14167924062"/>
        <n v="5331902500"/>
        <n v="3240094481"/>
        <n v="632038270"/>
        <n v="6044092460"/>
        <n v="7399836433"/>
        <n v="893752315"/>
        <n v="14751086106"/>
        <n v="116786239141"/>
        <n v="17205902799"/>
        <n v="12879227574"/>
        <n v="21256789272"/>
        <n v="56983055275"/>
        <n v="3649890235"/>
        <n v="22046506533"/>
        <n v="25682807215"/>
        <n v="3137839570"/>
        <n v="10882302767"/>
        <n v="4910281204"/>
        <n v="459606949"/>
        <n v="6332702672"/>
        <n v="14248276562"/>
        <n v="16411970583"/>
        <n v="2460668984"/>
        <n v="13213377487"/>
        <n v="4674910997"/>
        <n v="10107599566"/>
        <n v="29850559711"/>
        <n v="21446993281"/>
        <n v="30844163272"/>
        <n v="21173539716"/>
        <n v="19702485339"/>
        <n v="31781895137"/>
        <n v="3856466279"/>
        <n v="22946937388"/>
        <n v="1824717863"/>
        <n v="3570008611"/>
        <n v="6342884613"/>
        <n v="9820974727"/>
        <n v="65543491247"/>
        <n v="19184947209"/>
        <n v="2044695000"/>
        <n v="222162800"/>
        <n v="6467584000"/>
        <n v="762184545"/>
        <n v="4772016262"/>
        <n v="1974000000"/>
        <n v="11627019550"/>
        <n v="5793497473"/>
        <n v="9007400000"/>
        <n v="9183566288"/>
        <n v="4781069000"/>
        <n v="2653931312"/>
        <n v="2568056000"/>
        <n v="2760632192"/>
        <n v="1116000000"/>
        <n v="9195223568"/>
        <n v="9852459567"/>
        <n v="32772140972"/>
        <n v="5717126000"/>
        <n v="4946923825"/>
        <n v="4317351000"/>
        <n v="13889290710"/>
        <n v="311202185217"/>
        <n v="11307425112"/>
        <n v="22103419616"/>
        <n v="1490056156"/>
        <n v="1690211380"/>
        <n v="2318487040"/>
        <n v="13250094254"/>
        <n v="1455435392"/>
        <n v="4745665001"/>
        <n v="2045422353"/>
        <n v="1279632858"/>
        <n v="4625117501"/>
        <n v="7846614336"/>
        <n v="7523850186"/>
        <n v="1273827351"/>
        <n v="1950525115"/>
        <n v="1788749659"/>
        <n v="1671912721"/>
        <n v="286478050"/>
        <n v="10314587942"/>
        <n v="714397113"/>
        <n v="15096471002"/>
        <n v="6474102094"/>
        <n v="10652457946"/>
        <n v="85686220513"/>
        <n v="27339138607"/>
        <n v="16829175110"/>
        <n v="80200760382"/>
        <n v="24548798509"/>
        <n v="7513280228"/>
        <n v="20155607042"/>
        <n v="8129610710"/>
        <n v="17915211435"/>
        <n v="25971525976"/>
        <n v="52606563398"/>
        <n v="15991931485"/>
        <n v="23485989092"/>
        <n v="10567820497"/>
        <n v="33943252772"/>
        <n v="108170647131"/>
        <n v="23318252690"/>
        <n v="13546202842"/>
        <n v="18730799098"/>
        <n v="19689688378"/>
        <n v="24619094442"/>
        <n v="11663803319"/>
        <n v="3170755581"/>
        <n v="18760523482"/>
        <n v="8750935824"/>
        <n v="20949649338"/>
        <n v="11212781410"/>
        <n v="14424050581"/>
        <n v="9300863048"/>
        <n v="14099005023"/>
        <n v="6229931489"/>
        <n v="4260377553"/>
        <n v="22902306509"/>
        <n v="4853161766"/>
        <n v="46167548413"/>
        <n v="1281393059"/>
        <n v="5416876250"/>
        <n v="15610387700"/>
        <n v="4561961128"/>
        <n v="9755128094"/>
        <n v="10619945244"/>
        <n v="7281810664"/>
        <n v="7091537407"/>
        <n v="1432850387"/>
        <n v="4002708761"/>
        <n v="3405854268"/>
        <n v="23539998412"/>
        <n v="10726175755"/>
        <n v="8766083758"/>
        <n v="8524612266"/>
        <n v="10805366596"/>
        <n v="28553804090"/>
        <n v="12446102530"/>
        <n v="11621775527"/>
        <n v="95600437380"/>
        <n v="25289697322"/>
        <n v="9952688424"/>
        <n v="7302274733"/>
        <n v="22046097770"/>
        <n v="8312828396"/>
        <n v="32639087754"/>
        <n v="11023170784"/>
        <n v="25661078051"/>
        <n v="38475688230"/>
        <n v="14525598564"/>
        <n v="82784320964"/>
        <n v="3886755709"/>
        <n v="44547511945"/>
        <n v="8370486808"/>
        <n v="18531533694"/>
        <n v="2282310232"/>
        <n v="12778744967"/>
        <n v="8719384442"/>
        <n v="16773513519"/>
        <n v="29511795933"/>
        <n v="17846849671"/>
        <n v="19370860037"/>
        <n v="34674469140"/>
        <n v="8725661637"/>
        <n v="109928810309"/>
        <n v="9130245626"/>
        <n v="62751323629"/>
        <n v="58523777507"/>
        <n v="76038271422"/>
        <n v="55301033575"/>
        <n v="12835363424"/>
        <n v="170840072291"/>
        <n v="17656435004"/>
        <n v="12133994627"/>
        <n v="16718689875"/>
        <n v="14113001649"/>
        <n v="30700436125"/>
        <n v="32888385877"/>
        <n v="8030226238"/>
        <n v="5765680320"/>
        <n v="89161643560"/>
        <n v="10845047226"/>
        <n v="17170843041"/>
        <n v="3587954064"/>
        <n v="3285607054"/>
        <n v="2003864875"/>
        <n v="42732550680"/>
        <n v="3165395977"/>
        <n v="3347066878"/>
        <n v="3599137738"/>
        <n v="2982411366"/>
        <n v="4083367460"/>
        <n v="6323075029"/>
        <n v="154658134321"/>
        <n v="1931281521"/>
        <n v="12773043601"/>
        <n v="10692034188"/>
        <n v="2115180620"/>
        <n v="7757698541"/>
        <n v="5397164208"/>
        <n v="2433029815"/>
        <n v="4776268387"/>
        <n v="114049265710"/>
        <n v="6944024302"/>
        <n v="22718492685"/>
        <n v="4369497372"/>
        <n v="12066517791"/>
        <n v="6471002353"/>
        <n v="5276489587"/>
        <n v="1426476154783"/>
        <n v="148046889904"/>
        <n v="67262777768"/>
        <n v="146578258948"/>
        <n v="102525478397"/>
        <n v="27051121813"/>
        <n v="104320168997"/>
        <n v="40223013849"/>
        <n v="7514000"/>
        <n v="56948846383"/>
        <n v="165326818514"/>
        <n v="50536649640"/>
        <n v="17625797106"/>
        <n v="80928215255"/>
        <n v="11324747894"/>
        <n v="63779270498"/>
        <n v="8824533510"/>
        <n v="30401899482"/>
        <n v="234269518712"/>
        <n v="84690114839"/>
        <n v="139098363985"/>
        <n v="13027697206"/>
        <n v="54251501110"/>
        <n v="14394635979"/>
        <n v="24135102338"/>
        <n v="35209972267"/>
        <n v="10891184875"/>
        <n v="25843391169"/>
        <n v="17089498296"/>
        <n v="48376259803"/>
        <n v="7103200039"/>
        <n v="11669532444"/>
        <n v="14690489182"/>
        <n v="19495012273"/>
        <n v="4634849063"/>
        <n v="11255473857"/>
        <n v="27273289070"/>
        <n v="77828330262"/>
        <n v="12814775071"/>
        <n v="17952839063"/>
        <n v="4388993660"/>
        <n v="15653330150"/>
        <n v="15790245060"/>
        <n v="15511559287"/>
        <n v="4856625016"/>
        <n v="10078823481"/>
        <n v="7521402769"/>
        <n v="49614827666"/>
        <n v="16408070318"/>
        <n v="3237570099"/>
        <n v="3814123322"/>
        <n v="30882105991"/>
        <n v="17008011214"/>
        <n v="5901285049"/>
        <n v="15439855706"/>
        <n v="12556123132"/>
        <n v="14179590735"/>
        <n v="6782470718"/>
        <n v="7216316189"/>
        <n v="20587563697"/>
        <n v="43098413503"/>
        <n v="154512779102"/>
        <n v="10106322417"/>
        <n v="12543533914"/>
        <n v="11141713233"/>
        <n v="8354517815"/>
        <n v="3406928745"/>
        <n v="13078507452"/>
        <n v="19818897460"/>
        <n v="197117683170"/>
        <n v="3365045529"/>
        <n v="18698438441"/>
        <n v="23668247758"/>
        <n v="163454889570"/>
        <n v="35445537113"/>
        <n v="25035892255"/>
        <n v="66022724314"/>
        <n v="17353453402"/>
        <n v="50537358705"/>
        <n v="10843918174"/>
        <n v="12417125515"/>
        <n v="8496789695"/>
        <n v="4449282035"/>
        <n v="22403285463"/>
        <n v="6501293131"/>
        <n v="15605027025"/>
        <n v="6575300059"/>
        <n v="45060503928"/>
        <n v="26068607403"/>
        <n v="50607254977"/>
        <n v="4417526780"/>
        <n v="8547137148"/>
        <n v="1342179629"/>
        <n v="15897318393"/>
        <n v="4328811934"/>
        <n v="4805900178"/>
        <n v="72159167646"/>
        <n v="4139450539"/>
        <n v="14425073221"/>
        <n v="430109209210"/>
        <n v="14379589920"/>
        <n v="26319119954"/>
        <n v="20947778034"/>
        <n v="6431703132"/>
        <n v="9438294071"/>
        <n v="6506660288"/>
        <n v="179760772706"/>
        <n v="29366416738"/>
        <n v="430164316090"/>
        <n v="4148808084"/>
        <n v="25031423284"/>
        <n v="18610576326"/>
        <n v="11942807987"/>
        <n v="11577462912"/>
        <n v="22719814059"/>
        <n v="100534993304"/>
        <n v="26384450570"/>
        <n v="11963448285"/>
        <n v="7159921555"/>
        <n v="44048671642"/>
        <n v="9350157910"/>
        <n v="166599031680"/>
        <n v="39641096860"/>
        <n v="23864650540"/>
        <n v="7676486965"/>
        <n v="11730969281"/>
        <n v="11622210997"/>
        <n v="44380132051"/>
        <n v="15777876453"/>
        <n v="11848027867"/>
        <n v="8156059949"/>
        <n v="5046781483"/>
        <n v="12949839166"/>
        <n v="26364282303"/>
        <n v="15986689328"/>
        <n v="5679955222"/>
        <n v="67442080696"/>
        <n v="35352892949"/>
        <n v="11535290866"/>
        <n v="20874516984"/>
        <n v="7955483025"/>
        <n v="10516353992"/>
        <n v="17707496708"/>
        <n v="38350488326"/>
        <n v="17395040185"/>
        <n v="37008691210"/>
        <n v="36335793213"/>
        <n v="9454359124"/>
        <n v="127357549193"/>
        <n v="21963252518"/>
        <n v="351425561278"/>
        <n v="13415723192"/>
        <n v="224928093601"/>
        <n v="25395913216"/>
        <n v="309952495916"/>
        <n v="164744053144"/>
        <n v="19763183096"/>
        <n v="34819509749"/>
        <n v="47982396932"/>
        <n v="95338418073"/>
        <n v="35138190902"/>
        <n v="62155778982"/>
        <n v="15377013752"/>
        <n v="2896359477"/>
        <n v="830440906"/>
        <n v="3301781035"/>
        <n v="105338194240"/>
        <n v="690597531"/>
        <n v="7484121488"/>
        <n v="6335911588"/>
        <n v="9947504381"/>
        <n v="5411731871"/>
        <n v="4078571039"/>
        <n v="2874729617"/>
        <n v="2320339258"/>
        <n v="3159952060"/>
        <n v="7667044935"/>
        <n v="178747583535"/>
        <n v="16474641350"/>
        <n v="3910705635"/>
        <n v="2750641509"/>
        <n v="9025152797"/>
        <n v="4572189578"/>
        <n v="62506806111"/>
        <n v="12113015165"/>
        <n v="33930250251"/>
        <n v="10921019163"/>
        <n v="25795198493"/>
        <n v="14940991135"/>
        <n v="7213226367"/>
        <n v="9619905186"/>
        <n v="42498521087"/>
        <n v="2935498930"/>
        <n v="3684508640"/>
        <n v="34956015972"/>
        <n v="5093547621"/>
        <n v="6002830246"/>
        <n v="4157029814"/>
        <n v="3609323461"/>
        <n v="4379224688"/>
        <n v="4160444885"/>
        <n v="2971498812"/>
        <n v="15825356086"/>
        <n v="3658743567"/>
        <n v="8429918255"/>
        <n v="7018782279"/>
        <n v="1734555536"/>
        <n v="2541830593"/>
        <n v="3693869508"/>
        <n v="2716625222"/>
        <n v="5025797135"/>
        <n v="1614130073"/>
        <n v="3939004498"/>
        <n v="2780415856"/>
        <n v="40329232848"/>
        <n v="2402873626"/>
        <n v="67755226846"/>
        <n v="9902025768"/>
        <n v="2106862100"/>
        <n v="9991547650"/>
        <n v="12997241826"/>
        <n v="3709065866"/>
        <n v="4992982060"/>
        <n v="12726005893"/>
        <n v="19349025174"/>
        <n v="7390228102"/>
        <n v="9617040533"/>
        <n v="11313277759"/>
        <n v="3863497470"/>
        <n v="7405870298"/>
        <n v="6794151866"/>
        <n v="14844125230"/>
        <n v="6469973191"/>
        <n v="5399896162"/>
        <n v="43242602008"/>
        <n v="34849483720"/>
        <n v="12715637930"/>
        <n v="5277118102"/>
        <n v="11378495086"/>
        <n v="2814654828"/>
        <n v="2758562559"/>
        <n v="1065215310"/>
        <n v="4382600687"/>
        <n v="33332880325"/>
        <n v="544956552482"/>
        <n v="32165162212"/>
        <n v="33512546929"/>
        <n v="33007430045"/>
        <n v="75563799687"/>
        <n v="33855328123"/>
        <n v="13855105929"/>
        <n v="12094324708"/>
        <n v="6850218220"/>
        <n v="19621305790"/>
        <n v="19720531748"/>
        <n v="13140714425"/>
        <n v="24255690345"/>
        <n v="16979645758"/>
        <n v="1643126435"/>
        <n v="12377523165"/>
        <n v="16226530455"/>
        <n v="9813299342"/>
        <n v="2705156646"/>
        <n v="974582679"/>
        <n v="4017591435"/>
        <n v="2776215501"/>
        <n v="6065644872"/>
        <n v="9141902209"/>
        <n v="12173120333"/>
        <n v="8866487307"/>
        <n v="3747058395"/>
        <n v="29994416106"/>
        <n v="5487271923"/>
        <n v="7959760749"/>
        <n v="1975102372"/>
        <n v="6642608730"/>
        <n v="3415129616"/>
        <n v="2265252001"/>
        <n v="17675906981"/>
        <n v="7359826269"/>
        <n v="5490804810"/>
        <n v="1681169199"/>
        <n v="5319394762"/>
        <n v="5488684058"/>
        <n v="3677508951"/>
        <n v="4015638377"/>
        <n v="2392726776"/>
        <n v="4751783307"/>
        <n v="5283832675"/>
        <n v="54115228751"/>
        <n v="2740696385"/>
        <n v="20808409842"/>
        <n v="11371674963"/>
        <n v="23585786336"/>
        <n v="32705136126"/>
        <n v="7237262114"/>
        <n v="4259115000"/>
        <n v="9458500044"/>
        <n v="11365825000"/>
        <n v="71834510857"/>
        <n v="65155801384"/>
        <n v="58870919493"/>
        <n v="10222050053"/>
        <n v="14258034350"/>
        <n v="3601771184"/>
        <n v="7214070510"/>
        <n v="6945684735"/>
        <n v="4364153552"/>
        <n v="497250458306"/>
        <n v="9011148762"/>
        <n v="18505117012"/>
        <n v="16491625637"/>
        <n v="302740817831"/>
        <n v="39404225907"/>
        <n v="49966896221"/>
        <n v="23105290583"/>
        <n v="171267626510"/>
        <n v="17823116411"/>
        <n v="4285997822"/>
        <n v="8326776411"/>
        <n v="7098359433"/>
        <n v="6798572752"/>
        <n v="13585527544"/>
        <n v="5910344486"/>
        <n v="7216960817"/>
        <n v="11624472541"/>
        <n v="2323845782"/>
        <n v="1943823167"/>
        <n v="18233115164"/>
        <n v="4241926776"/>
        <n v="9082442777"/>
        <n v="564637400"/>
        <n v="158252131628"/>
        <n v="5775341350"/>
        <n v="6973138143"/>
        <n v="15615659930"/>
        <n v="36423177890"/>
        <n v="11127740514"/>
        <n v="8961880098"/>
        <n v="17442855615"/>
        <n v="26516752234"/>
        <n v="34852736628"/>
        <n v="31533006748"/>
        <n v="91545817010"/>
        <n v="14765603942"/>
        <n v="124594166808"/>
        <n v="2910714135"/>
        <n v="39626846366"/>
        <n v="7942466651"/>
        <n v="8086465870"/>
        <n v="2069008197"/>
        <n v="4334304723"/>
        <n v="15798024175"/>
        <n v="9507291148"/>
        <n v="5453344956"/>
        <n v="96856879473"/>
        <n v="12767687370"/>
        <n v="57157297601"/>
        <n v="13002371675"/>
        <n v="2812186086"/>
        <n v="40187588474"/>
        <n v="38043702584"/>
        <n v="49681893991"/>
        <n v="9440640000"/>
        <n v="7307488964"/>
        <n v="7495555340"/>
        <n v="21010620629"/>
        <n v="143882497459"/>
        <n v="5203404387"/>
        <n v="10728626920"/>
        <n v="11496860345"/>
        <n v="6796006985"/>
        <n v="9566773992"/>
        <n v="22570222755"/>
        <n v="5468805000"/>
        <n v="11817583556"/>
        <n v="11817872420"/>
        <n v="36987414165"/>
        <n v="12443572447"/>
        <n v="29408298100"/>
        <n v="8346851236"/>
        <n v="5503404000"/>
        <n v="2431539000"/>
        <n v="15081522000"/>
        <n v="13698903465"/>
        <n v="14655950307"/>
        <n v="4072184650"/>
        <n v="11945279684"/>
        <n v="740919566"/>
        <n v="15135826000"/>
        <n v="23191613765"/>
        <n v="774346067959"/>
        <n v="29998979622"/>
        <n v="103331400900"/>
        <n v="65370736880"/>
        <n v="72921757688"/>
        <n v="43455949678"/>
        <n v="48734187860"/>
        <n v="72356880359"/>
        <n v="103177086122"/>
        <n v="80910226257"/>
        <n v="78440094172"/>
        <n v="8734900371"/>
        <n v="161175745297"/>
        <n v="36874701139"/>
        <n v="168902222152"/>
        <n v="24622144622"/>
        <n v="78660033559"/>
        <n v="33927802304"/>
        <n v="34103274151"/>
        <n v="40221440706"/>
        <n v="47029168806"/>
        <n v="37871931665"/>
        <n v="29198548495"/>
        <n v="22430436730"/>
        <n v="276106758610"/>
        <n v="88056661414"/>
        <n v="119210937760"/>
        <n v="191041295504"/>
        <n v="27972759960"/>
        <n v="61621317158"/>
        <n v="108677849748"/>
        <n v="83825001447"/>
        <n v="99793161188"/>
        <n v="132124834563"/>
        <n v="82673009382"/>
        <n v="83359374405"/>
        <n v="144310974351"/>
        <n v="48476350591"/>
        <n v="55272514920"/>
        <n v="377630563906"/>
        <n v="42251721782"/>
        <n v="25887498220"/>
        <n v="35168816809"/>
        <n v="31483145078"/>
        <n v="63020347421"/>
        <n v="27870510343"/>
        <n v="94253670420"/>
        <n v="72981333224"/>
        <n v="73011423101"/>
        <n v="71191020256"/>
        <n v="55363208798"/>
        <n v="56918895403"/>
        <n v="80415894926"/>
        <n v="37065088982"/>
        <n v="83241939641"/>
        <n v="27357366688"/>
        <n v="33230183078"/>
        <n v="24950798655"/>
        <n v="113160070716"/>
        <n v="43777765191"/>
        <n v="53869212014"/>
        <n v="45861245340"/>
        <n v="81658900054"/>
        <n v="62210396028"/>
        <n v="72265691229"/>
        <n v="29654813900"/>
        <n v="52033090083"/>
        <n v="53115827013"/>
        <n v="26366913955"/>
        <n v="18377691053"/>
        <n v="59629038862"/>
        <n v="31399567417"/>
        <n v="22526147201"/>
        <n v="34126019089"/>
        <n v="24551565188"/>
        <n v="121659102863"/>
        <n v="52190087953"/>
        <n v="85699986348"/>
        <n v="230244056187"/>
        <n v="162691221450"/>
        <n v="73402836300"/>
        <n v="81253964469"/>
        <n v="149084031618"/>
        <n v="71797595052"/>
        <n v="34290589476"/>
        <n v="53724329583"/>
        <n v="39512338272"/>
        <n v="81997422481"/>
        <n v="64224049494"/>
        <n v="92704781105"/>
        <n v="41580483311"/>
        <n v="74422553470"/>
        <n v="79116933008"/>
        <n v="164828807838"/>
        <n v="55766693131"/>
        <n v="65515290473"/>
        <n v="52375753347"/>
        <n v="57798675393"/>
        <n v="84010497037"/>
        <n v="32414184425"/>
        <n v="46773080871"/>
        <n v="81692544021"/>
        <n v="59616098489"/>
        <n v="313031929777"/>
        <n v="122822573089"/>
        <n v="99699281449"/>
        <n v="57831313597"/>
        <n v="171059943630"/>
        <n v="92301839792"/>
        <n v="95987004312"/>
        <n v="163278213133"/>
        <n v="42957330593"/>
        <n v="74031915078"/>
        <n v="22494142147"/>
        <n v="104212768655"/>
        <n v="71102247681"/>
        <n v="130777497734"/>
        <n v="61724960122"/>
        <n v="57627698354"/>
        <n v="73079768219"/>
        <n v="36203864079"/>
        <n v="69843570836"/>
        <n v="38606245568"/>
        <n v="70086798424"/>
        <n v="56850375538"/>
        <n v="43458638216"/>
        <n v="45587648337"/>
        <n v="54478327200"/>
        <n v="35029993512"/>
        <n v="25850119520"/>
        <n v="31684140443"/>
        <n v="40012413212"/>
        <n v="162544409727"/>
        <n v="46206197958"/>
        <n v="117365853169"/>
        <n v="58252604935"/>
        <n v="50776638245"/>
        <n v="89027103791"/>
        <n v="73333395316"/>
        <n v="114648808254"/>
        <n v="32335864147"/>
        <n v="181510766412"/>
        <n v="28753012348"/>
        <n v="43812309575"/>
        <n v="126957446173"/>
        <n v="37921764073"/>
        <n v="40739700563"/>
        <n v="48301469207"/>
        <n v="3829480526170"/>
        <n v="577912723443"/>
        <n v="325846043298"/>
        <n v="504255539798"/>
        <n v="627174228733"/>
        <n v="120241428452"/>
        <n v="668501527208"/>
        <n v="256327009211"/>
        <n v="210891340276"/>
        <n v="258198351814"/>
        <n v="96265069749"/>
        <n v="134038200056"/>
        <n v="96509986896"/>
        <n v="134784213300"/>
        <n v="310877329416"/>
        <n v="128414574918"/>
        <n v="180034459396"/>
        <n v="413759990793"/>
        <n v="800426544785"/>
        <n v="432820954483"/>
        <n v="314449434056"/>
        <n v="276889424909"/>
        <n v="68893831230"/>
        <n v="92080774583"/>
        <n v="199737676891"/>
        <n v="40549166595"/>
        <n v="148869973888"/>
        <n v="55923734735"/>
        <n v="431910335135"/>
        <n v="85875186035"/>
        <n v="105115776054"/>
        <n v="124444220067"/>
        <n v="97457040116"/>
        <n v="303704481706"/>
        <n v="130031274713"/>
        <n v="111720118684"/>
        <n v="115336974913"/>
        <n v="90445176463"/>
        <n v="105067523861"/>
        <n v="121597351712"/>
        <n v="98863547097"/>
        <n v="103320764593"/>
        <n v="133998749308"/>
        <n v="112978236991"/>
        <n v="270576006712"/>
        <n v="105051145163"/>
        <n v="221898788304"/>
        <n v="68376276857"/>
        <n v="84000148118"/>
        <n v="122594729237"/>
        <n v="107670385304"/>
        <n v="96894004513"/>
        <n v="89981148763"/>
        <n v="123674425750"/>
        <n v="220571078931"/>
        <n v="191735147069"/>
        <n v="91059328309"/>
        <n v="35646216171"/>
        <n v="51957449649"/>
        <n v="43095274676"/>
        <n v="179846382294"/>
        <n v="62082265704"/>
        <n v="53281571957"/>
        <n v="106737624662"/>
        <n v="77801792176"/>
        <n v="219508366270"/>
        <n v="119394520985"/>
        <n v="101138423697"/>
        <n v="417660478411"/>
        <n v="91602706378"/>
        <n v="160654509096"/>
        <n v="98087692688"/>
        <n v="340723764331"/>
        <n v="119532349393"/>
        <n v="196663768666"/>
        <n v="216178878283"/>
        <n v="498066117514"/>
        <n v="194801755214"/>
        <n v="161654078143"/>
        <n v="119800508888"/>
        <n v="117427207920"/>
        <n v="80544613863"/>
        <n v="196100228362"/>
        <n v="88794866010"/>
        <n v="157550782254"/>
        <n v="88862394562"/>
        <n v="67307396284"/>
        <n v="102167453896"/>
        <n v="281820567215"/>
        <n v="83496288017"/>
        <n v="113469850994"/>
        <n v="95715939988"/>
        <n v="191294375718"/>
        <n v="87804050580"/>
        <n v="145662705951"/>
        <n v="67217481982"/>
        <n v="111869186889"/>
        <n v="99600662738"/>
        <n v="87740280251"/>
        <n v="66659454298"/>
        <n v="213188191624"/>
        <n v="45435724754"/>
        <n v="82081805353"/>
        <n v="65862542267"/>
        <n v="566802646025"/>
        <n v="69214555984"/>
        <n v="71993188000"/>
        <n v="46133424151"/>
        <n v="75780034680"/>
        <n v="76547274898"/>
        <n v="78765076259"/>
        <n v="63071251247"/>
        <n v="209677096744"/>
        <n v="58978582543"/>
        <n v="73915880935"/>
        <n v="66486312827"/>
        <n v="40903958847"/>
        <n v="31965872035"/>
        <n v="807090300"/>
        <n v="64258136704"/>
        <n v="64087795310"/>
        <n v="67556275746"/>
        <n v="52325217089"/>
        <n v="96668993276"/>
        <n v="86161276651"/>
        <n v="146418486225"/>
        <n v="66557163007"/>
        <n v="72766802002"/>
        <n v="37670201894"/>
        <n v="23886051627"/>
        <n v="44563788233"/>
        <n v="74242489375"/>
        <n v="26717562650"/>
        <n v="101663373838"/>
        <n v="72118084208"/>
        <n v="118561431257"/>
        <n v="160741813013"/>
        <n v="83553125240"/>
        <n v="213334159129"/>
        <n v="84173787340"/>
        <n v="81992045616"/>
        <n v="102518018422"/>
        <n v="73572826034"/>
        <n v="106458299906"/>
        <n v="118054768431"/>
        <n v="148625473810"/>
        <n v="107331373668"/>
        <n v="110809225761"/>
        <n v="147691714389"/>
        <n v="142684481974"/>
        <n v="130595535926"/>
        <n v="191132843863"/>
        <n v="85765723386"/>
        <n v="176434068195"/>
        <n v="134031103840"/>
        <n v="185634075992"/>
        <n v="149192720784"/>
        <n v="139381098436"/>
        <n v="70528406827"/>
        <n v="48730877254"/>
        <n v="202795223303"/>
        <n v="59604980017"/>
        <n v="62803661240"/>
        <n v="75725571655"/>
        <n v="50267247500"/>
        <n v="63095477206"/>
        <n v="56728828701"/>
        <n v="41476701110"/>
        <n v="30510340663"/>
        <n v="67631047861"/>
        <n v="36485473492"/>
        <n v="18795946441"/>
        <n v="52872992317"/>
        <n v="40469042566"/>
        <n v="32929745343"/>
        <n v="45299786446"/>
        <n v="60138684870"/>
        <n v="144522838366"/>
        <n v="57985050205"/>
        <n v="56691054667"/>
        <n v="78581894015"/>
        <n v="92087547433"/>
        <n v="54447019742"/>
        <n v="67546429562"/>
        <n v="67768347738"/>
        <n v="85565449053"/>
        <n v="61189476786"/>
        <n v="91913259948"/>
        <n v="40052028449"/>
        <n v="61182626899"/>
        <n v="102875316585"/>
        <n v="86449040853"/>
        <n v="61900989660"/>
        <n v="218822006542"/>
        <n v="51883874376"/>
        <n v="79247639702"/>
        <n v="229037863926"/>
        <n v="126685013413"/>
        <n v="168676420159"/>
        <n v="76527212184"/>
        <n v="53422088129"/>
        <n v="123779891081"/>
        <n v="136259826923"/>
        <n v="164782631370"/>
        <n v="193460917063"/>
        <n v="70999109840"/>
        <n v="75358758093"/>
        <n v="41157725742"/>
        <n v="48521133641"/>
        <n v="130761892966"/>
        <n v="51229637754"/>
        <n v="100897012086"/>
        <n v="42608632618"/>
        <n v="270571581776"/>
        <n v="67032576220"/>
        <n v="200302653490"/>
        <n v="33174866318"/>
        <n v="68804131173"/>
        <n v="57401272220"/>
        <n v="82882972649"/>
        <n v="33396990593"/>
        <n v="70815582377"/>
        <n v="69234327108"/>
        <n v="76977578423"/>
        <n v="50311087962"/>
        <n v="42337282295"/>
        <n v="81696899266"/>
        <n v="45218174922"/>
        <n v="34932936775"/>
        <n v="46119247744"/>
        <n v="46813312382"/>
        <n v="44483703413"/>
        <n v="45227939317"/>
        <n v="27441140974"/>
        <n v="357252643023"/>
        <n v="61224742111"/>
        <n v="156416315089"/>
        <n v="64485159884"/>
        <n v="88475650782"/>
        <n v="123785329253"/>
        <n v="72680486954"/>
        <n v="78697008508"/>
        <n v="103388932787"/>
        <n v="86883152768"/>
        <n v="72706455663"/>
        <n v="62011287048"/>
        <n v="84930649024"/>
        <n v="174150809483"/>
        <n v="200263105822"/>
        <n v="106898735245"/>
        <n v="65451065841"/>
        <n v="48359110377"/>
        <n v="82355712118"/>
        <n v="47664311240"/>
        <n v="159122083249"/>
        <n v="117664288777"/>
        <n v="75409180218"/>
        <n v="67247427107"/>
        <n v="70688628495"/>
        <n v="106880685418"/>
        <n v="48649584903"/>
        <n v="62724003978"/>
        <n v="59947548826"/>
        <n v="153057176748"/>
        <n v="44017105410"/>
        <n v="111465036429"/>
        <n v="104528709773"/>
        <n v="51154383695"/>
        <n v="62098634188"/>
        <n v="51935871783"/>
        <n v="135777517369"/>
        <n v="37356023343"/>
        <n v="81530760199"/>
        <n v="48280682879"/>
        <n v="91208379904"/>
        <n v="29946879667"/>
        <n v="88674896908"/>
        <n v="91523922432"/>
        <n v="33208322603"/>
        <n v="76452718534"/>
        <n v="57222330749"/>
        <n v="53172408915"/>
        <n v="70524598929"/>
        <n v="66424530893"/>
        <n v="91749351981"/>
        <n v="53552389746"/>
        <n v="37519098301"/>
        <n v="38705458598"/>
        <n v="1881343851"/>
        <n v="110752837227"/>
        <n v="60132674359"/>
        <n v="144027817042"/>
        <n v="73746511853"/>
        <n v="96969588351"/>
        <n v="53810775661"/>
        <n v="38604493726"/>
        <n v="23945485000"/>
        <n v="35174272440"/>
        <n v="45183592077"/>
        <n v="89125293838"/>
        <n v="62298405169"/>
        <n v="63677797155"/>
        <n v="137169442637"/>
        <n v="127376630364"/>
        <n v="44344342613"/>
        <n v="60659324233"/>
        <n v="24560730204"/>
        <n v="32869296224"/>
        <n v="554284743663"/>
        <n v="116946877630"/>
        <n v="126666811020"/>
        <n v="116061908362"/>
        <n v="394874681155"/>
        <n v="76684030356"/>
        <n v="256936061054"/>
        <n v="65553486616"/>
        <n v="245413250381"/>
        <n v="79863142993"/>
        <n v="67561254840"/>
        <n v="78547750352"/>
        <n v="42304892499"/>
        <n v="60956343197"/>
        <n v="59936134173"/>
        <n v="56499486368"/>
        <n v="41360789515"/>
        <n v="83309810838"/>
        <n v="34823579998"/>
        <n v="79305201924"/>
        <n v="60175137076"/>
        <n v="54075372848"/>
        <n v="65177543235"/>
        <n v="57916490265"/>
        <n v="63724621312"/>
        <n v="55026692375"/>
        <n v="29546242903"/>
        <n v="34431182243"/>
        <n v="92578644813"/>
        <n v="38849283406"/>
        <n v="41835360576"/>
        <n v="50528553163"/>
        <n v="39859881898"/>
        <n v="70737006735"/>
        <n v="29085900760"/>
        <n v="68536111525"/>
        <n v="30312376693"/>
        <n v="68335272195"/>
        <n v="29537340839"/>
        <n v="35273760065"/>
        <n v="31605312425"/>
        <n v="42144386026"/>
        <n v="105702933236"/>
        <n v="203533708844"/>
        <n v="53598650503"/>
        <n v="78931844274"/>
        <n v="62997130959"/>
        <n v="36388787887"/>
        <n v="38778486466"/>
        <n v="63646670695"/>
        <n v="102147554740"/>
        <n v="27495899980"/>
        <n v="28388168679"/>
        <n v="54994972736"/>
        <n v="134219232197"/>
        <n v="168800000"/>
        <n v="59047463394"/>
        <n v="143120809839"/>
        <n v="9432827362"/>
        <n v="157726163724"/>
        <n v="177586119157"/>
        <n v="144874321071"/>
        <n v="57930597556"/>
        <n v="75627609913"/>
        <n v="85250812192"/>
        <n v="71104694558"/>
        <n v="40464133400"/>
        <n v="45039232994"/>
        <n v="79652115859"/>
        <n v="136647983313"/>
        <n v="61234417600"/>
        <n v="72748576266"/>
        <n v="54498852459"/>
        <n v="43710629597"/>
        <n v="88554442098"/>
        <n v="39046702678"/>
        <n v="46633158875"/>
        <n v="47185234892"/>
        <n v="61685995678"/>
        <n v="55535952264"/>
        <n v="42813544209"/>
        <n v="48068325679"/>
        <n v="74248630000"/>
        <n v="809895011319"/>
        <n v="70738328085"/>
        <n v="2287973861"/>
        <n v="138318775662"/>
        <n v="418525025"/>
        <n v="56759007160"/>
        <n v="79820266884"/>
        <n v="80010655079"/>
        <n v="1784728650"/>
        <n v="156327537445"/>
        <n v="87548478540"/>
        <n v="10543404094"/>
        <n v="3078369039"/>
        <n v="8987034188"/>
        <n v="1679237591"/>
        <n v="1745541463"/>
        <n v="545554882"/>
        <n v="96161914178"/>
        <n v="47588736794"/>
        <n v="44450824471"/>
        <n v="91600741949"/>
        <n v="26608771821"/>
        <n v="92914413090"/>
        <n v="25058175167"/>
        <n v="148714045135"/>
        <n v="42942999494"/>
        <n v="6246669574"/>
        <n v="10262125876"/>
        <n v="46683795138"/>
        <n v="67419334641"/>
        <n v="21168602052"/>
        <n v="9625110873"/>
        <n v="69791641627"/>
        <n v="59851901204"/>
        <n v="21986968073"/>
        <n v="42212937812"/>
        <n v="1759351012"/>
        <n v="25022357467"/>
        <n v="20379659945"/>
        <n v="70849246812"/>
        <n v="28623768641"/>
        <n v="55186109616"/>
        <n v="48262522393"/>
        <n v="39933010395"/>
        <n v="32820230545"/>
        <n v="12544976818"/>
        <n v="4244755781"/>
        <n v="3113275378"/>
        <n v="35075035895"/>
        <n v="3073738851"/>
        <n v="22728328327"/>
        <n v="20757079230"/>
        <n v="5649476076"/>
        <n v="30117778444"/>
        <n v="12300151442"/>
        <n v="5385270243"/>
        <n v="2515775148"/>
        <n v="3228690658"/>
        <n v="355478064576"/>
        <n v="34145296487"/>
        <n v="89440463988"/>
        <n v="10543870002"/>
        <n v="6596767790"/>
        <n v="52991168271"/>
        <n v="91978446783"/>
        <n v="39919244929"/>
        <n v="28808509983"/>
        <n v="63031830692"/>
        <n v="12801580996"/>
        <n v="37970237209"/>
        <n v="94008194210"/>
        <n v="52608823834"/>
        <n v="40663672013"/>
        <n v="6744255073"/>
        <n v="8831178175"/>
        <n v="25702991951"/>
        <n v="54253768770"/>
        <n v="4090547606"/>
        <n v="452288736118"/>
        <n v="185805434431"/>
        <n v="152202807715"/>
        <n v="53027463593"/>
        <n v="104800787102"/>
        <n v="54170118871"/>
        <n v="80086450782"/>
        <n v="102958528346"/>
        <n v="76900408133"/>
        <n v="104767301666"/>
        <n v="98628995777"/>
        <n v="40840478353"/>
        <n v="48304024244"/>
        <n v="159463526272"/>
        <n v="11956436516"/>
        <n v="2509845589"/>
        <n v="2032163931"/>
        <n v="37254712579"/>
        <n v="35651742778"/>
        <n v="32502487806"/>
        <n v="60813591532"/>
        <n v="27854066245"/>
        <n v="46141219274"/>
        <n v="19505153281"/>
        <n v="4963803892"/>
        <n v="65058530336"/>
        <n v="83166317052"/>
        <n v="140219173425"/>
        <n v="35429223628"/>
        <n v="81856509680"/>
        <n v="91508063608"/>
        <n v="9613795688"/>
        <n v="174480581403"/>
        <n v="64516123521"/>
        <n v="4651027321"/>
        <n v="47712224040"/>
        <n v="47328007989"/>
        <n v="27028642486"/>
        <n v="85782367514"/>
        <n v="16476367707"/>
        <n v="26306131868"/>
        <n v="25746701366"/>
        <n v="56791957182"/>
        <n v="150310229772"/>
        <n v="35089005939"/>
        <n v="36800023592"/>
        <n v="29124225682"/>
        <n v="40732015971"/>
        <n v="14532666760"/>
        <n v="27182965962"/>
        <n v="23350077202"/>
        <n v="29763908534"/>
        <n v="25907108902"/>
        <n v="1123887183"/>
        <n v="334699029306"/>
        <n v="41433848176"/>
        <n v="122059549605"/>
        <n v="38421289612"/>
        <n v="50209382310"/>
        <n v="68381965918"/>
        <n v="37787755025"/>
        <n v="11677694652"/>
        <n v="37268185806"/>
        <n v="49806921437"/>
        <n v="262518219715"/>
        <n v="32596927155"/>
        <n v="2626953533"/>
        <n v="41389855302"/>
        <n v="932015589"/>
        <n v="1844320248"/>
        <n v="3471720642027"/>
        <n v="486492692713"/>
        <n v="371838240593"/>
        <n v="176012986146"/>
        <n v="713412658177"/>
        <n v="113473222425"/>
        <n v="23253445700"/>
        <n v="352601290880"/>
        <n v="68199201417"/>
        <n v="227644861208"/>
        <n v="331252779734"/>
        <n v="137030507573"/>
        <n v="280675490967"/>
        <n v="178276626261"/>
        <n v="2989259245"/>
        <n v="294138165265"/>
        <n v="278434424893"/>
        <n v="157313563443"/>
        <n v="477324585769"/>
        <n v="13185383829"/>
        <n v="33024984564"/>
        <n v="4271566497"/>
        <n v="172438962686"/>
        <n v="249187006986"/>
        <n v="168480843116"/>
        <n v="15669288791"/>
        <n v="73935738820"/>
        <n v="129585399637"/>
        <n v="97436933764"/>
        <n v="189527486059"/>
        <n v="373869713320"/>
        <n v="51590882524"/>
        <n v="141150651023"/>
        <n v="5656706918"/>
        <n v="304953999162"/>
        <n v="376552232282"/>
        <n v="130303345488"/>
        <n v="204597828655"/>
        <n v="96863762442"/>
        <n v="275633409201"/>
        <n v="136674733637"/>
        <n v="132712493348"/>
        <n v="115040254875"/>
        <n v="128397964628"/>
        <n v="68603837465"/>
        <n v="142908290198"/>
        <n v="3368587359"/>
        <n v="119913265255"/>
        <n v="156952348868"/>
        <n v="40576625921"/>
        <n v="139617634365"/>
        <n v="139826308524"/>
        <n v="138405606509"/>
        <n v="262403437500"/>
        <n v="55649357809"/>
        <n v="18879845136"/>
        <n v="170929523388"/>
        <n v="215606665621"/>
        <n v="93866972844"/>
        <n v="151463265001"/>
        <n v="282088157508"/>
        <n v="126515642101"/>
        <n v="44555790816"/>
        <n v="257593442740"/>
        <n v="147067222365"/>
        <n v="26972827630"/>
        <n v="137092648781"/>
        <n v="121669983542"/>
        <n v="3156540506945"/>
        <n v="231664796913"/>
        <n v="234383150861"/>
        <n v="230577716723"/>
        <n v="128202140741"/>
        <n v="187605782963"/>
        <n v="299209685135"/>
        <n v="6458404990"/>
        <n v="325880830762"/>
        <n v="24863976580"/>
        <n v="152807974270"/>
        <n v="166330066472"/>
        <n v="137536940733"/>
        <n v="169324596477"/>
        <n v="193182930674"/>
        <n v="258121919956"/>
        <n v="126035466647"/>
        <n v="92221007156"/>
        <n v="136210313587"/>
        <n v="232719720464"/>
        <n v="111454011604"/>
        <n v="120249644450"/>
        <n v="213072715016"/>
        <n v="34612795702"/>
        <n v="166123224631"/>
        <n v="146799238187"/>
        <n v="100891443442"/>
        <n v="176302120446"/>
        <n v="472661293448"/>
        <n v="176645491466"/>
        <n v="94048980786"/>
        <n v="37828055833"/>
        <n v="134352833112"/>
        <n v="69945332959"/>
        <n v="87038420725"/>
        <n v="571398328263"/>
        <n v="3424958222"/>
        <n v="255931409017"/>
        <n v="60223467805"/>
        <n v="44423982762"/>
        <n v="36028541940"/>
        <n v="66495988076"/>
        <n v="40944191001"/>
        <n v="11044072625"/>
        <n v="79774179059"/>
        <n v="131981849516"/>
        <n v="81347550792"/>
        <n v="136933688433"/>
        <n v="18881181440"/>
        <n v="26897838528"/>
        <n v="68136146236"/>
        <n v="294055214971"/>
        <n v="48906564815"/>
        <n v="99569050860"/>
        <n v="107046008116"/>
        <n v="189569510945"/>
        <n v="26433483438"/>
        <n v="32905264511"/>
        <n v="38145865358"/>
        <n v="26536351352"/>
        <n v="19541537841"/>
        <n v="27746078428"/>
        <n v="11319188208"/>
        <n v="40435598694"/>
        <n v="12137398643"/>
        <n v="592197545569"/>
        <n v="118200126155"/>
        <n v="32840779499"/>
        <n v="38126057080"/>
        <n v="163595723393"/>
        <n v="98005229700"/>
        <n v="54643826062"/>
        <n v="91467151069"/>
        <n v="118450016456"/>
        <n v="9485313814"/>
        <n v="14962894171"/>
        <n v="68159597381"/>
        <n v="58405662175"/>
        <n v="75121399565"/>
        <n v="642827833292"/>
        <n v="61384291498"/>
        <n v="415869060604"/>
        <n v="138714498117"/>
        <n v="147235134886"/>
        <n v="178805177785"/>
        <n v="73270301757"/>
        <n v="32976237955"/>
        <n v="123637315026"/>
        <n v="89833025667"/>
        <n v="37706396025"/>
        <n v="40855420574"/>
        <n v="5000145400"/>
        <n v="55318686046"/>
        <n v="2222609582"/>
        <n v="221496291"/>
        <n v="3936553062"/>
        <n v="893128306"/>
        <n v="3230192491"/>
        <n v="23765207498"/>
        <n v="38412785492"/>
        <n v="5572371942"/>
        <n v="90510048727"/>
        <n v="5898022462"/>
        <n v="2083817492"/>
        <n v="405370715"/>
        <n v="2861053901"/>
        <n v="252846110921"/>
        <n v="121674050528"/>
        <n v="19468337499"/>
        <n v="67652612261"/>
        <n v="94386921178"/>
        <n v="21737037195"/>
        <n v="106394667864"/>
        <n v="81616075779"/>
        <n v="121013284566"/>
        <n v="93470240838"/>
        <n v="72823590612"/>
        <n v="38834186049"/>
        <n v="15753306922"/>
        <n v="60227866573"/>
        <n v="6784393304"/>
        <n v="58061766252"/>
        <n v="64125374366"/>
        <n v="133680811027"/>
        <n v="106015424515"/>
        <n v="37815713922"/>
        <n v="14388606093"/>
        <n v="87389845553"/>
        <n v="2011412966"/>
        <n v="66647723765"/>
        <n v="81693402318"/>
        <n v="10635760603"/>
        <n v="2050999635"/>
        <n v="85705434743"/>
        <n v="8990627617"/>
        <n v="69848422582"/>
        <n v="39630828678"/>
        <n v="117761889751"/>
        <n v="122153397982"/>
        <n v="3092445944"/>
        <n v="60315702647"/>
        <n v="82500720673"/>
        <n v="2412176179"/>
        <n v="9461243071"/>
        <n v="2291277144"/>
        <n v="27004454299"/>
        <n v="12572058441"/>
        <n v="70604246793"/>
        <n v="120397461881"/>
        <n v="32326549943"/>
        <n v="108585599842"/>
        <n v="4967313060"/>
        <n v="51853882797"/>
        <n v="33695241178"/>
        <n v="16290072129"/>
        <n v="9953903159"/>
        <n v="22744489561"/>
        <n v="6211952438"/>
        <n v="4030444843"/>
        <n v="5543962938"/>
        <n v="19559102835"/>
        <n v="4411686630"/>
        <n v="15404007025"/>
        <n v="232756234420"/>
        <n v="62316669128"/>
        <n v="52388142523"/>
        <n v="121895197939"/>
        <n v="157224533503"/>
        <n v="101371133402"/>
        <n v="78362832208"/>
        <n v="124601412320"/>
        <n v="169735448748"/>
        <n v="104934650495"/>
        <n v="512879406025"/>
        <n v="49474675750"/>
        <n v="79086853508"/>
        <n v="145906828329"/>
        <n v="59495050177"/>
        <n v="197704588401"/>
        <n v="85127731481"/>
        <n v="6793485622"/>
        <n v="13028847023"/>
        <n v="10696450659"/>
        <n v="65182742565"/>
        <n v="140190718003"/>
        <n v="6305981173"/>
        <n v="47925719600"/>
        <n v="37616995432"/>
        <n v="24941070637"/>
        <n v="1135394029"/>
        <n v="413732333"/>
        <n v="80375365458"/>
        <n v="27290515381"/>
        <n v="1097826396"/>
        <n v="27323290503"/>
        <n v="19143916798"/>
        <n v="15458715991"/>
        <n v="267959649"/>
        <n v="51924247832"/>
        <n v="562314274"/>
        <n v="13204155746"/>
        <n v="17668105474"/>
        <n v="1228823218"/>
        <n v="4291380102"/>
        <n v="11004391023"/>
        <n v="4359489386"/>
        <n v="986510100"/>
        <n v="16497181725"/>
        <n v="1064356793"/>
        <n v="16120373503"/>
        <n v="28575951482"/>
        <n v="4173317948"/>
        <n v="2227312138"/>
        <n v="1701939104"/>
        <n v="14494143034"/>
        <n v="21223523196"/>
        <n v="4085763594"/>
        <n v="2883570258"/>
        <n v="27118220779"/>
        <n v="7906256028"/>
        <n v="7710769449"/>
        <n v="8336441027"/>
        <n v="939260608"/>
        <n v="17696164329"/>
        <n v="6370030485"/>
        <n v="316000000"/>
        <n v="1046962414"/>
        <n v="120227348985"/>
        <n v="23946467434"/>
        <n v="8226229941"/>
        <n v="24418906828"/>
        <n v="1156333525"/>
        <n v="8074202414"/>
        <n v="33360706516"/>
        <n v="4020851363"/>
        <n v="1960903000"/>
        <n v="290506393290"/>
        <n v="178068342332"/>
        <n v="123299082281"/>
        <n v="272459355410"/>
        <n v="624149051466"/>
        <n v="111234929432"/>
        <n v="246134114580"/>
        <n v="30709559958"/>
        <n v="181398796681"/>
        <n v="56924889015"/>
        <n v="102893721821"/>
        <n v="49524822113"/>
        <n v="39195009467"/>
        <n v="48413505330"/>
        <n v="40206366145"/>
        <n v="30804657196"/>
        <n v="41072603374"/>
        <n v="58724461256"/>
        <n v="28884559352"/>
        <n v="97124659357"/>
        <n v="216431318360"/>
        <n v="47956073525"/>
        <n v="82652624175"/>
        <n v="11143749560"/>
        <n v="157975450371"/>
        <n v="29496972053"/>
        <n v="30204641654"/>
        <n v="101941040551"/>
        <n v="100550412595"/>
        <n v="41977781071"/>
        <n v="28566775388"/>
        <n v="34697174434"/>
        <n v="59354624492"/>
        <n v="11338190417"/>
        <n v="6555328625"/>
        <n v="36695568062"/>
        <n v="1406103070"/>
        <n v="12347694609"/>
        <n v="4502228790"/>
        <n v="11333411266"/>
        <n v="59250719582"/>
        <n v="74056510815"/>
        <n v="33659586506"/>
        <n v="1800337226"/>
        <n v="2177744441"/>
        <n v="2623593010"/>
        <n v="18867734905"/>
        <n v="216013479843"/>
        <n v="15164054295"/>
        <n v="24930452718"/>
        <n v="82102567174"/>
        <n v="72218859561"/>
        <n v="8531709270"/>
        <n v="4520461145"/>
        <n v="43935448022"/>
        <n v="109318979"/>
        <n v="11249777117"/>
        <n v="13946719629"/>
        <n v="23120922981"/>
        <n v="257630415339"/>
        <n v="4017759914"/>
        <n v="3052429912"/>
        <n v="16806299700"/>
        <n v="17845073447"/>
        <n v="11658490037"/>
        <n v="6935702132"/>
        <n v="6481642000"/>
        <n v="3326085849"/>
        <n v="7094026963"/>
        <n v="1807460000"/>
        <n v="8480455568"/>
        <n v="1608181000"/>
        <n v="5199527915"/>
        <n v="539238700"/>
        <n v="900000000"/>
        <n v="3003063875"/>
        <n v="31715809421"/>
        <n v="17533753768"/>
        <n v="2767286000"/>
        <n v="345716000"/>
        <n v="2635196000"/>
        <n v="21179167557"/>
        <n v="951800249"/>
        <n v="1036982753"/>
        <n v="1890614185"/>
        <n v="2399765258"/>
        <n v="207863500"/>
        <n v="862478181"/>
        <n v="260462700"/>
        <n v="497559708"/>
        <n v="1087095266"/>
        <n v="3231049030"/>
        <n v="3146465592"/>
        <n v="449697852"/>
        <n v="181178900"/>
        <n v="629237104"/>
        <n v="143725024"/>
        <n v="516049669"/>
        <n v="299200000"/>
        <n v="950000000"/>
        <n v="114231930"/>
        <n v="591250000"/>
        <n v="9501793770"/>
        <n v="115833250"/>
        <n v="1559950234"/>
        <n v="1815133106"/>
        <n v="3144429841"/>
        <n v="1102772319"/>
        <n v="1176564809"/>
        <n v="561302302"/>
        <n v="6077331295"/>
        <n v="1573746167"/>
        <n v="316084189"/>
        <n v="2046233724"/>
        <n v="2470972036"/>
        <n v="486142078"/>
        <n v="13690977539"/>
        <n v="1933238337"/>
        <n v="1764592241"/>
        <n v="67429500"/>
        <n v="77085000"/>
        <n v="1378959322"/>
        <n v="1302583113"/>
        <n v="6082123959"/>
        <n v="2818828058"/>
        <n v="898123000"/>
        <n v="3854621932"/>
        <n v="618896095"/>
        <n v="126147150"/>
        <n v="166798283"/>
        <n v="2878039588"/>
        <n v="2473969648"/>
        <n v="492464775"/>
        <n v="14637233721"/>
        <n v="590727834"/>
        <n v="1699758260"/>
        <n v="2524340207"/>
        <n v="8889000"/>
        <n v="392150"/>
        <n v="638065948"/>
        <n v="2393424640"/>
        <n v="4321285301"/>
        <n v="4378484979"/>
        <n v="13031936364"/>
        <n v="1322901482"/>
        <n v="11361452867"/>
        <n v="2471501061"/>
        <n v="2651033083"/>
        <n v="2500275333"/>
        <n v="1656144354"/>
        <n v="980022550"/>
        <n v="103775183"/>
        <n v="1506642795"/>
        <n v="40631674466"/>
        <n v="1073044669"/>
        <n v="1445722974"/>
        <n v="966148711"/>
        <n v="3122689763"/>
        <n v="1388753491"/>
        <n v="1247474207"/>
        <n v="1507192220"/>
        <n v="2197609707"/>
        <n v="12412030879"/>
        <n v="899442464"/>
        <n v="2840092652"/>
        <n v="703310050"/>
        <n v="1586119629"/>
        <n v="3262930400"/>
        <n v="119523412"/>
        <n v="1577692736"/>
        <n v="2194631334"/>
        <n v="769144063"/>
        <n v="2261629825"/>
        <n v="4697709447"/>
        <n v="2639628933"/>
        <n v="1121194114"/>
        <n v="1658856747"/>
        <n v="255326599"/>
        <n v="2854324406"/>
        <n v="5013761927"/>
        <n v="2653482632"/>
        <n v="379986158"/>
        <n v="5037663206"/>
        <n v="413850300"/>
        <n v="679073793"/>
        <n v="7842217550"/>
        <n v="41324000"/>
        <n v="6630301962"/>
        <n v="1686436347"/>
        <n v="737278920"/>
        <n v="445178120"/>
        <n v="5469470158"/>
        <n v="1737634000"/>
        <n v="358426832"/>
        <n v="3028891567"/>
        <n v="7147537452"/>
        <n v="1579530477"/>
        <n v="2039519601"/>
        <n v="1247747712"/>
        <n v="1336482364"/>
        <n v="663319200"/>
        <n v="101708000"/>
        <n v="2431156493"/>
        <n v="178191000"/>
        <n v="1711725672"/>
        <n v="915532300"/>
        <n v="7384598800"/>
        <n v="77384820"/>
        <n v="3294521887"/>
        <n v="415113500"/>
        <n v="219190360"/>
        <n v="547702672"/>
        <n v="2017860069"/>
        <n v="113070000"/>
        <n v="2192662642"/>
        <n v="1041865810"/>
        <n v="1421057128"/>
        <n v="291583252"/>
        <n v="1341974300"/>
        <n v="7772799651"/>
        <n v="277518813885"/>
        <n v="27169484155"/>
        <n v="10822022606"/>
        <n v="9391634264"/>
        <n v="7173809060"/>
        <n v="2703523685"/>
        <n v="2566725531"/>
        <n v="1987544011"/>
        <n v="14065000"/>
        <n v="1152232521"/>
        <n v="3504211800"/>
        <n v="7316618451"/>
        <n v="3602251394"/>
        <n v="1568873500"/>
        <n v="3713437187"/>
        <n v="8805500386"/>
        <n v="3932976394"/>
        <n v="3418723947"/>
        <n v="7939329112"/>
        <n v="4711947060"/>
        <n v="580759080"/>
        <n v="3456513301"/>
        <n v="1180392657"/>
        <n v="1460081375"/>
        <n v="1841688348"/>
        <n v="1254660909"/>
        <n v="420367400"/>
        <n v="1673689810"/>
        <n v="7267564660"/>
        <n v="38674395032"/>
        <n v="4676962904"/>
        <n v="520101665"/>
        <n v="966950795"/>
        <n v="448829020"/>
        <n v="6049482861"/>
        <n v="479880835"/>
        <n v="1110471600"/>
        <n v="2861727648"/>
        <n v="5466608604"/>
        <n v="4168100214"/>
        <n v="4426051701"/>
        <n v="3197763690"/>
        <n v="7351624680"/>
        <n v="2000736455"/>
        <n v="3975154989"/>
        <n v="511204300"/>
        <n v="3165210274"/>
        <n v="2807377182"/>
        <n v="239669703"/>
        <n v="8402272878"/>
        <n v="460368100"/>
        <n v="7279869985"/>
        <n v="4054249134"/>
        <n v="1492380660"/>
        <n v="3173269688"/>
        <n v="152766100"/>
        <n v="2020830947"/>
        <n v="3467745365"/>
        <n v="821712622"/>
        <n v="5746682481"/>
        <n v="987591975"/>
        <n v="19275577669"/>
        <n v="671368560"/>
        <n v="3624476001"/>
        <n v="5932828488"/>
        <n v="4451547742"/>
        <n v="3684215283"/>
        <n v="5287440240"/>
        <n v="9762469716"/>
        <n v="17472901921"/>
        <n v="651744007"/>
        <n v="2386158719"/>
        <n v="1861550018"/>
        <n v="6837478852"/>
        <n v="4583585484"/>
        <n v="398264337"/>
        <n v="8880927179"/>
        <n v="890553870"/>
        <n v="8644693513"/>
        <n v="708226129"/>
        <n v="4662866418"/>
        <n v="1816254710"/>
        <n v="2120286314"/>
        <n v="4705890244"/>
        <n v="2763363314"/>
        <n v="2692084019"/>
        <n v="4445321643"/>
        <n v="5733869078"/>
        <n v="599594919"/>
        <n v="6581565808"/>
        <n v="6089962523"/>
        <n v="1453266730"/>
        <n v="1582179020"/>
        <n v="3887964378"/>
        <n v="5903093398"/>
        <n v="4217605023"/>
        <n v="364555500"/>
        <n v="772699553"/>
        <n v="645233076"/>
        <n v="1589551034"/>
        <n v="426482054"/>
        <n v="3409715028"/>
        <n v="815226167"/>
        <n v="8092851211"/>
        <n v="8067921228"/>
        <n v="9350692791"/>
        <n v="1406083392"/>
        <n v="144362533"/>
        <n v="3940000"/>
        <n v="5867061572"/>
        <n v="37799390"/>
        <n v="809275572"/>
        <n v="1259976245"/>
        <n v="852116930"/>
        <n v="1055135097"/>
        <n v="2592886016"/>
        <n v="1601262678"/>
        <n v="388903446"/>
        <n v="54235272051"/>
        <n v="1880832300"/>
        <n v="266430975"/>
        <n v="3500410446"/>
        <n v="366216915"/>
        <n v="4066365431"/>
        <n v="1342454500"/>
        <n v="1227840868"/>
        <n v="850941495"/>
        <n v="3931537164"/>
        <n v="875120348"/>
        <n v="621401335"/>
        <n v="4086063668"/>
        <n v="758289411"/>
        <n v="24442776962"/>
        <n v="4293978088"/>
        <n v="1205302511"/>
        <n v="1621571626"/>
        <n v="2897246319"/>
        <n v="238859100"/>
        <n v="37991214683"/>
        <n v="2794294449"/>
        <n v="4857389794"/>
        <n v="3983684221"/>
        <n v="1784372208"/>
        <n v="8461030685"/>
        <n v="3368273228"/>
        <n v="13975581012"/>
        <n v="54699592580"/>
        <n v="6702740531"/>
        <n v="74221938578"/>
        <n v="12279939837"/>
        <n v="128845351266"/>
        <n v="13550659840"/>
        <n v="14334954909"/>
        <n v="3296558528"/>
        <n v="4174852832"/>
        <n v="2878320285"/>
        <n v="20439613790"/>
        <n v="3960311506"/>
        <n v="764342591"/>
        <n v="1579349569"/>
        <n v="215631717"/>
        <n v="1374958843"/>
        <n v="2815432197"/>
        <n v="22398650"/>
        <n v="537599065"/>
        <n v="3126444131"/>
        <n v="4943511580"/>
        <n v="437200802"/>
        <n v="460081300"/>
        <n v="846328158"/>
        <n v="1319953977"/>
        <n v="219198604"/>
        <n v="859058952"/>
        <n v="11645378486"/>
        <n v="5234527577"/>
        <n v="983059833"/>
        <n v="49320495"/>
        <n v="423844595"/>
        <n v="1582453301"/>
        <n v="7018304855"/>
        <n v="4007412730"/>
        <n v="4354908935"/>
        <n v="1174986480"/>
        <n v="5464693726"/>
        <n v="907540726"/>
        <n v="3042379594"/>
        <n v="2827730333"/>
        <n v="7570383875"/>
        <n v="1823556093"/>
        <n v="732072786"/>
        <n v="1995208274"/>
        <n v="2395133690"/>
        <n v="736173050"/>
        <n v="1564515984"/>
        <n v="588310688"/>
        <n v="513305410"/>
        <n v="120697100"/>
        <n v="3711700877"/>
        <n v="1081922261"/>
        <n v="1104035703"/>
        <n v="2003038914"/>
        <n v="492933654"/>
        <n v="413618129"/>
        <n v="2381290933"/>
        <n v="269729192"/>
        <n v="745990432"/>
        <n v="911637200"/>
        <n v="2098589603"/>
        <n v="50443350"/>
        <n v="411365510"/>
        <n v="30144302944"/>
        <n v="591544800"/>
        <n v="17857646363"/>
        <n v="723819157"/>
        <n v="3554788560"/>
        <n v="3446601735"/>
        <n v="489908800"/>
        <n v="4310809138"/>
        <n v="1326121470"/>
        <n v="2229033100"/>
        <n v="3759195752"/>
        <n v="3724277866"/>
        <n v="2253915700"/>
        <n v="9241448500"/>
        <n v="1003491914"/>
        <n v="519723700"/>
        <n v="3114193361"/>
        <n v="1415114657"/>
        <n v="2487796541"/>
        <n v="1406216256"/>
        <n v="3523895172"/>
        <n v="31019517207"/>
        <n v="23806352276"/>
        <n v="8440088900"/>
        <n v="7553722420"/>
        <n v="3547226760"/>
        <n v="2103088339"/>
        <n v="7030929845"/>
        <n v="565481666"/>
        <n v="21308849764"/>
        <n v="15592413194"/>
        <n v="2052165939"/>
        <n v="824842528"/>
        <n v="1494183192"/>
        <n v="2779738065"/>
        <n v="1527077291"/>
        <n v="1136092832"/>
        <n v="5442442421"/>
        <n v="2812122395"/>
        <n v="4149142675"/>
        <n v="6443655367"/>
        <n v="2671958628"/>
        <n v="305572665"/>
        <n v="701177376"/>
        <n v="1001870922"/>
        <n v="862977514"/>
        <n v="1333830966"/>
        <n v="581655709"/>
        <n v="236183380"/>
        <n v="662023610"/>
        <n v="558304321"/>
        <n v="224426494"/>
        <n v="1023045930"/>
        <n v="1282536814"/>
        <n v="211653310"/>
        <n v="1267432392"/>
        <n v="465703750"/>
        <n v="2677692944"/>
        <n v="427941000"/>
        <n v="1216470125"/>
        <n v="973768370"/>
        <n v="41940000"/>
        <n v="2384397232"/>
        <n v="611141668"/>
        <n v="4836369265"/>
        <n v="249982510"/>
        <n v="1857861756"/>
        <n v="3631872065"/>
        <n v="527744698"/>
        <n v="1409392611"/>
        <n v="677336344"/>
        <n v="395776651"/>
        <n v="752250706"/>
        <n v="732708220"/>
        <n v="1601212623"/>
        <n v="4203591595"/>
        <n v="6749162838"/>
        <n v="17021454865"/>
        <n v="5559473786"/>
        <n v="1433120551"/>
        <n v="6357729058"/>
        <n v="2766694625"/>
        <n v="338090370"/>
        <n v="2089347380"/>
        <n v="3320000000"/>
        <n v="3492612674"/>
        <n v="6377998211"/>
        <n v="1412101600"/>
        <n v="5330118876"/>
        <n v="137710858"/>
        <n v="4103776000"/>
        <n v="2277394758"/>
        <n v="1243442000"/>
        <n v="2455114000"/>
        <n v="28493514760"/>
        <n v="6249423216"/>
        <n v="1137488640"/>
        <n v="1349441185"/>
        <n v="1917341150"/>
        <n v="188404190"/>
        <n v="35974362917"/>
        <n v="758688750"/>
        <n v="9130629184"/>
        <n v="2901465419"/>
        <n v="1225685276"/>
        <n v="6759141279"/>
        <n v="3332195286"/>
        <n v="3105203731"/>
        <n v="927635589"/>
        <n v="3999595311"/>
        <n v="1609422986"/>
        <n v="5245539801"/>
        <n v="472554834"/>
        <n v="882736339"/>
        <n v="1723869255"/>
        <n v="57594500"/>
        <n v="520458596"/>
        <n v="83002000"/>
        <n v="15927751018"/>
        <n v="4200914348"/>
        <n v="2956411067"/>
        <n v="3363496436"/>
        <n v="4360305981"/>
        <n v="4277695571"/>
        <n v="2212533239"/>
        <n v="2687744037"/>
        <n v="2257857834"/>
        <n v="7886342277"/>
        <n v="1918730798"/>
        <n v="150038000"/>
        <n v="878296823"/>
        <n v="7490579706"/>
        <n v="1510064250"/>
        <n v="1377779700"/>
        <n v="3805679948"/>
        <n v="80390000"/>
        <n v="50466585"/>
        <n v="749090651"/>
        <n v="781970371"/>
        <n v="17694067982"/>
        <n v="314088915"/>
        <n v="4537532720"/>
        <n v="2930150589"/>
        <n v="1526553270"/>
        <n v="4112757435"/>
        <n v="3114258400"/>
        <n v="3524992943"/>
        <n v="2397478137"/>
        <n v="185200000"/>
        <n v="1579126706"/>
        <n v="1554455646"/>
        <n v="3046326400"/>
        <n v="263512300"/>
        <n v="2271249024"/>
        <n v="3964310350"/>
        <n v="7711844650"/>
        <n v="806000000"/>
        <n v="3486302477"/>
        <n v="157996795"/>
        <n v="453945000"/>
        <n v="7076396997"/>
        <n v="3083619475"/>
        <n v="1486187591"/>
        <n v="12134986002"/>
        <n v="233450200"/>
        <n v="890000000"/>
        <n v="2677131768"/>
        <n v="94560426"/>
        <n v="199300000"/>
        <n v="145520000"/>
        <n v="258744370"/>
        <n v="78768560"/>
        <n v="500266175"/>
        <n v="40691712"/>
        <n v="90121100"/>
        <n v="3300000"/>
        <n v="133590000"/>
        <n v="44595599"/>
        <n v="80867580"/>
        <n v="29521900"/>
        <n v="115659500"/>
        <n v="122870178"/>
        <n v="250053100"/>
        <n v="20050000"/>
        <n v="45959181"/>
        <n v="64583100"/>
        <n v="138078000"/>
        <n v="2038254400"/>
        <n v="97600000"/>
        <n v="1012175345"/>
        <n v="262956000"/>
        <n v="191051600"/>
        <n v="49999858"/>
        <n v="939401260"/>
        <n v="54875000"/>
        <n v="190687000"/>
        <n v="227678925"/>
        <n v="3320000"/>
        <n v="9082000"/>
        <n v="14787410"/>
        <n v="9056100"/>
        <n v="123385850"/>
        <n v="267274045"/>
        <n v="587859600"/>
        <n v="182316848"/>
        <n v="149310000"/>
        <n v="20424071"/>
        <n v="60000000"/>
        <n v="6034765368"/>
        <n v="97575002"/>
        <n v="271217000"/>
        <n v="257423165"/>
        <n v="112321000"/>
        <n v="228797205"/>
        <n v="49633737"/>
        <n v="250070000"/>
        <n v="346752000"/>
        <n v="756114206"/>
        <n v="354944356"/>
        <n v="608611494"/>
        <n v="36777690"/>
        <n v="760529400"/>
        <n v="1974664725"/>
        <n v="938335160"/>
        <n v="108621900"/>
        <n v="91800000"/>
        <n v="109628600"/>
        <n v="48783450"/>
        <n v="99575000"/>
        <n v="2335000"/>
        <n v="114216624"/>
        <n v="21797104"/>
        <n v="193756400"/>
        <n v="334490000"/>
        <n v="10000000"/>
        <n v="87665500"/>
        <n v="4880852600"/>
        <n v="174832600"/>
        <n v="53258768"/>
        <n v="496894998"/>
        <n v="217221200"/>
        <n v="20938780"/>
        <n v="31634070"/>
        <n v="90427160"/>
        <n v="73398500"/>
        <n v="99989000"/>
        <n v="21369700"/>
        <n v="2882976600"/>
        <n v="750000000"/>
        <n v="257344160"/>
        <n v="84200000"/>
        <n v="74224682"/>
        <n v="5746000"/>
        <n v="231711200"/>
        <n v="313019402"/>
        <n v="175223564"/>
        <n v="13420000"/>
        <n v="175475898"/>
        <n v="547800000"/>
        <n v="100000000"/>
        <n v="1000000000"/>
        <n v="700740450392"/>
        <n v="56422879577"/>
        <n v="86341080116"/>
        <n v="59729063844"/>
        <n v="44381321772"/>
        <n v="48819987206"/>
        <n v="97995134066"/>
        <n v="160204045398"/>
        <n v="90658795321"/>
        <n v="67490344982"/>
        <n v="80659216266"/>
        <n v="59858181077"/>
        <n v="51454970710"/>
        <n v="21082063844"/>
        <n v="31932176964"/>
        <n v="42796867919"/>
        <n v="41771930943"/>
        <n v="28225999649"/>
        <n v="39900477221"/>
        <n v="74884510030"/>
        <n v="56686438946"/>
        <n v="41118066092"/>
        <n v="58403179560"/>
        <n v="13099471883"/>
        <n v="826233680639"/>
        <n v="105832713787"/>
        <n v="63802758692"/>
        <n v="437015245947"/>
        <n v="73816199600"/>
        <n v="101722598876"/>
        <n v="123018733853"/>
        <n v="24887819157"/>
        <n v="8936521565"/>
        <n v="167519164365"/>
        <n v="37492143842"/>
        <n v="72827251591"/>
        <n v="42279161823"/>
        <n v="66607289093"/>
        <n v="42614819628"/>
        <n v="385889242573"/>
        <n v="36819238701"/>
        <n v="41887280104"/>
        <n v="33960268363"/>
        <n v="42074556095"/>
        <n v="57219307440"/>
        <n v="23799708825"/>
        <n v="46693438645"/>
        <n v="46304108297"/>
        <n v="105141922430"/>
        <n v="38067820111"/>
        <n v="85442112022"/>
        <n v="46441298296"/>
        <n v="50452835290"/>
        <n v="43475363461"/>
        <n v="60002246059"/>
        <n v="21912596381"/>
        <n v="50541496148"/>
        <n v="26686498858"/>
        <n v="548193403469"/>
        <n v="65209503624"/>
        <n v="83733284949"/>
        <n v="61044943037"/>
        <n v="42219106941"/>
        <n v="55805602809"/>
        <n v="94664914873"/>
        <n v="56060093483"/>
        <n v="62142372032"/>
        <n v="75828191081"/>
        <n v="41426046796"/>
        <n v="27357485933"/>
        <n v="126070982546"/>
        <n v="40677523910"/>
        <n v="27433990914"/>
        <n v="29869796341"/>
        <n v="27513434980"/>
        <n v="68957357319"/>
        <n v="30274241661"/>
        <n v="32667417424"/>
        <n v="637600518348"/>
        <n v="206427245564"/>
        <n v="96930933744"/>
        <n v="112154478078"/>
        <n v="217071545548"/>
        <n v="68067159176"/>
        <n v="134758573678"/>
        <n v="119609348550"/>
        <n v="107453082839"/>
        <n v="144676297976"/>
        <n v="87029498771"/>
        <n v="158797284784"/>
        <n v="54340382763"/>
        <n v="361769918648"/>
        <n v="69533213461"/>
        <n v="77927619687"/>
        <n v="38344816260"/>
        <n v="69554288808"/>
        <n v="71260826448"/>
        <n v="42692723764"/>
        <n v="53892445620"/>
        <n v="52368963389"/>
        <n v="65684877560"/>
        <n v="65231356369"/>
        <n v="27743362911"/>
        <n v="497577563574"/>
        <n v="115897976496"/>
        <n v="221388002568"/>
        <n v="67843964553"/>
        <n v="176602292210"/>
        <n v="167440336612"/>
        <n v="56711371359"/>
        <n v="234758698053"/>
        <n v="36828711143"/>
        <n v="46538612371"/>
        <n v="44862750182"/>
        <n v="174168328643"/>
        <n v="79608912490"/>
        <n v="99079800343"/>
        <n v="39568604753"/>
        <n v="57838524532"/>
        <n v="77128634105"/>
        <n v="46386747480"/>
        <n v="289665619421"/>
        <n v="40021474288"/>
        <n v="80376963210"/>
        <n v="39918281065"/>
        <n v="66221617430"/>
        <n v="38890903724"/>
        <n v="35120655526"/>
        <n v="39195314960"/>
        <n v="36202337635"/>
        <n v="36739712328"/>
        <n v="35532192335"/>
        <n v="365797450541"/>
        <n v="31702471906"/>
        <n v="132314487912"/>
        <n v="154771377644"/>
        <n v="102001177483"/>
        <n v="127161049333"/>
        <n v="55734418354"/>
        <n v="87453808549"/>
        <n v="29107023095"/>
        <n v="84748698291"/>
        <n v="31031451017"/>
        <n v="79090913295"/>
        <n v="65199682187"/>
        <n v="65213152780"/>
        <n v="41986112837"/>
        <n v="47640088979"/>
        <n v="4590219586424"/>
        <n v="2981671737666"/>
        <n v="598792811074"/>
        <n v="527492962141"/>
        <n v="792433467896"/>
        <n v="199298827194"/>
        <n v="339921603412"/>
        <n v="307491713668"/>
        <n v="1384948848"/>
        <n v="190681650068"/>
        <n v="401076499416"/>
        <n v="164286439854"/>
        <n v="184377206808"/>
        <n v="176254146671"/>
        <n v="423149770831"/>
        <n v="346170410126"/>
        <n v="168600862922"/>
        <n v="290779124405"/>
        <n v="414354381836"/>
        <n v="496827893991"/>
        <n v="175810912512"/>
        <n v="86289393667"/>
        <n v="337955671484"/>
        <n v="60539967963"/>
        <n v="110874663919"/>
        <n v="102157892255"/>
        <n v="33521498683"/>
        <n v="297140785219"/>
        <n v="64887916050"/>
        <n v="1694670483369"/>
        <n v="115794013016"/>
        <n v="230304751109"/>
        <n v="93919738316"/>
        <n v="126481066322"/>
        <n v="124506258156"/>
        <n v="214103660802"/>
        <n v="186094142900"/>
        <n v="160386427827"/>
        <n v="709708037962"/>
        <n v="130767110589"/>
        <n v="118267212954"/>
        <n v="145157741266"/>
        <n v="153238523302"/>
        <n v="142891444382"/>
        <n v="113580984792"/>
        <n v="114478133369"/>
        <n v="145067522058"/>
        <n v="107046358250"/>
        <n v="196955508599"/>
        <n v="130211230740"/>
        <n v="90730408138"/>
        <n v="87206018742"/>
        <n v="179378347540"/>
        <n v="115528521579"/>
        <n v="114284309122"/>
        <n v="211142481895"/>
        <n v="82094787105"/>
        <n v="138425511147"/>
        <n v="105860174055"/>
        <n v="47479830110"/>
        <n v="66731232740"/>
        <n v="57164709556"/>
        <n v="244999012131"/>
        <n v="72457703781"/>
        <n v="646920129108"/>
        <n v="166633399014"/>
        <n v="104660295540"/>
        <n v="117070372121"/>
        <n v="237642936818"/>
        <n v="210411373243"/>
        <n v="2535013193494"/>
        <n v="130506024123"/>
        <n v="176044228145"/>
        <n v="126931235096"/>
        <n v="235170528222"/>
        <n v="88740664569"/>
        <n v="199508747490"/>
        <n v="335182749359"/>
        <n v="149319558976"/>
        <n v="197493807710"/>
        <n v="80888079264"/>
        <n v="129228492785"/>
        <n v="52302872909"/>
        <n v="78256892957"/>
        <n v="226570217162"/>
        <n v="118827030200"/>
        <n v="138721200453"/>
        <n v="127317913653"/>
        <n v="83591118213"/>
        <n v="75261676126"/>
        <n v="211509826856"/>
        <n v="92635887409"/>
        <n v="105246666150"/>
        <n v="105432614086"/>
        <n v="214447465326"/>
        <n v="98385006012"/>
        <n v="112480793388"/>
        <n v="83655510192"/>
        <n v="121142507776"/>
        <n v="111913931980"/>
        <n v="97581660376"/>
        <n v="60422706297"/>
        <n v="185053102974"/>
        <n v="68992605705"/>
        <n v="63297304081"/>
        <n v="48397808403"/>
        <n v="936483346654"/>
        <n v="60133976841"/>
        <n v="518872978766"/>
        <n v="57395846758"/>
        <n v="91446219322"/>
        <n v="65714236528"/>
        <n v="123024723702"/>
        <n v="45110092934"/>
        <n v="129268113156"/>
        <n v="122929835654"/>
        <n v="96122456272"/>
        <n v="86134235563"/>
        <n v="44721691003"/>
        <n v="56257887295"/>
        <n v="46273550178"/>
        <n v="110096029377"/>
        <n v="621678691483"/>
        <n v="81544343974"/>
        <n v="81956533583"/>
        <n v="69984788543"/>
        <n v="98869515362"/>
        <n v="55347359463"/>
        <n v="39060628062"/>
        <n v="77862060185"/>
        <n v="45098175273"/>
        <n v="45643213439"/>
        <n v="58278833958"/>
        <n v="22633629710"/>
        <n v="60573730071"/>
        <n v="45304067523"/>
        <n v="716420787323"/>
        <n v="125562652018"/>
        <n v="73739547213"/>
        <n v="50755505618"/>
        <n v="100816470442"/>
        <n v="45424084857"/>
        <n v="132951049875"/>
        <n v="90152658906"/>
        <n v="96611560274"/>
        <n v="93147880683"/>
        <n v="67839052242"/>
        <n v="144950631970"/>
        <n v="206714457242"/>
        <n v="235827673391"/>
        <n v="1570846770203"/>
        <n v="196014304173"/>
        <n v="631233491775"/>
        <n v="177261174009"/>
        <n v="1350515699264"/>
        <n v="211089450581"/>
        <n v="292876979091"/>
        <n v="257540818044"/>
        <n v="212921732813"/>
        <n v="155890843904"/>
        <n v="107221019777"/>
        <n v="125965384833"/>
        <n v="45620652395"/>
        <n v="47797041690"/>
        <n v="50918235634"/>
        <n v="23917687794"/>
        <n v="46358019786"/>
        <n v="28413113745"/>
        <n v="46077996015"/>
        <n v="33691722199"/>
        <n v="61474210860"/>
        <n v="30764729517"/>
        <n v="25627868899"/>
        <n v="26871660711"/>
        <n v="21637858003"/>
        <n v="38702726055"/>
        <n v="33079350764"/>
        <n v="280422354874"/>
        <n v="93932520687"/>
        <n v="29669563336"/>
        <n v="45287253899"/>
        <n v="37207427069"/>
        <n v="89759260227"/>
        <n v="145608594925"/>
        <n v="58641382513"/>
        <n v="82351334342"/>
        <n v="105322318291"/>
        <n v="68151547225"/>
        <n v="46611477691"/>
        <n v="34328895655"/>
        <n v="59521764486"/>
        <n v="537174752425"/>
        <n v="42476978099"/>
        <n v="40766720629"/>
        <n v="133670109384"/>
        <n v="66615072128"/>
        <n v="30499997639"/>
        <n v="119674031574"/>
        <n v="80174801796"/>
        <n v="59001357527"/>
        <n v="40529824590"/>
        <n v="71186484715"/>
        <n v="56336612646"/>
        <n v="23825675711"/>
        <n v="71505678462"/>
        <n v="62306659207"/>
        <n v="40737015781"/>
        <n v="38151331341"/>
        <n v="50917600555"/>
        <n v="49977134134"/>
        <n v="69693450467"/>
        <n v="12576461598"/>
        <n v="57361246021"/>
        <n v="20917634742"/>
        <n v="292932463681"/>
        <n v="64457902616"/>
        <n v="103490338789"/>
        <n v="29628841516"/>
        <n v="49624874604"/>
        <n v="61222145045"/>
        <n v="43263824558"/>
        <n v="49283255067"/>
        <n v="47975614596"/>
        <n v="70946976310"/>
        <n v="55808984166"/>
        <n v="44290466155"/>
        <n v="23949831250"/>
        <n v="90631446282"/>
        <n v="32885469374"/>
        <n v="27032999233"/>
        <n v="39109721274"/>
        <n v="27347010562"/>
        <n v="40507197558"/>
        <n v="30637408978"/>
        <n v="380226601173"/>
        <n v="366405956242"/>
        <n v="60318295869"/>
        <n v="120388224578"/>
        <n v="106329037894"/>
        <n v="63270649861"/>
        <n v="115552818859"/>
        <n v="57749948261"/>
        <n v="75756952758"/>
        <n v="185944374934"/>
        <n v="409379522147"/>
        <n v="90578332366"/>
        <n v="55176668902"/>
        <n v="115272991201"/>
        <n v="148843468312"/>
        <n v="237400704648"/>
        <n v="77689330682"/>
        <n v="29535010483"/>
        <n v="38576668005"/>
        <n v="79067250454"/>
        <n v="85897260505"/>
        <n v="432142030415"/>
        <n v="68649824816"/>
        <n v="61460596443"/>
        <n v="38137030191"/>
        <n v="60417116459"/>
        <n v="82099244685"/>
        <n v="37918280437"/>
        <n v="71282495236"/>
        <n v="41862786802"/>
        <n v="76984984289"/>
        <n v="50356995212"/>
        <n v="74534045533"/>
        <n v="90568756135"/>
        <n v="22405050324"/>
        <n v="55821520846"/>
        <n v="51316373785"/>
        <n v="47118421647"/>
        <n v="31804649718"/>
        <n v="106929961939"/>
        <n v="33599305304"/>
        <n v="73596318850"/>
        <n v="38992372882"/>
        <n v="51151067114"/>
        <n v="331413384780"/>
        <n v="56804805081"/>
        <n v="23180334673"/>
        <n v="51454464029"/>
        <n v="14512315033"/>
        <n v="68314824819"/>
        <n v="89131460591"/>
        <n v="34398396278"/>
        <n v="37595263209"/>
        <n v="33317549392"/>
        <n v="41460882157"/>
        <n v="27468060476"/>
        <n v="146851094031"/>
        <n v="188508847695"/>
        <n v="101699883985"/>
        <n v="107374772252"/>
        <n v="137571243548"/>
        <n v="72083324317"/>
        <n v="21096422250"/>
        <n v="50258435126"/>
        <n v="76934485479"/>
        <n v="25286366825"/>
        <n v="287121329584"/>
        <n v="121351761606"/>
        <n v="61527545154"/>
        <n v="67267194103"/>
        <n v="1508537555"/>
        <n v="71484834888"/>
        <n v="48488182880"/>
        <n v="31912452261"/>
        <n v="55746855432"/>
        <n v="1126106528790"/>
        <n v="176440447266"/>
        <n v="170607139494"/>
        <n v="281908647691"/>
        <n v="457615655192"/>
        <n v="141799367036"/>
        <n v="663703417007"/>
        <n v="123301857009"/>
        <n v="244639703424"/>
        <n v="208818066070"/>
        <n v="64782506480"/>
        <n v="53410460111"/>
        <n v="56420318912"/>
        <n v="48520736731"/>
        <n v="45098154951"/>
        <n v="57386349161"/>
        <n v="48882197404"/>
        <n v="153897756945"/>
        <n v="26948878620"/>
        <n v="31204934093"/>
        <n v="42017102150"/>
        <n v="27186517535"/>
        <n v="39541538935"/>
        <n v="30385828136"/>
        <n v="344899370985"/>
        <n v="42124532680"/>
        <n v="57857701307"/>
        <n v="99394433585"/>
        <n v="293569366012"/>
        <n v="65208010954"/>
        <n v="55961318348"/>
        <n v="84495255508"/>
        <n v="113971335318"/>
        <n v="98433982511"/>
        <n v="39393604422"/>
        <n v="77511905352"/>
        <n v="165668795282"/>
        <n v="93912424975"/>
        <n v="24451581672"/>
        <n v="63966081083"/>
        <n v="161772274057"/>
        <n v="62693382307"/>
        <n v="65372780997"/>
        <n v="93847052290"/>
        <n v="49981344574"/>
        <n v="45834642237"/>
        <n v="29397322697"/>
        <n v="200688729679"/>
        <n v="45562989847"/>
        <n v="162266585737"/>
        <n v="52608677752"/>
        <n v="96138809788"/>
        <n v="100091827967"/>
        <n v="158879240068"/>
        <n v="247139248945"/>
        <n v="38178719902"/>
        <n v="58146683240"/>
        <n v="111682581406"/>
        <n v="116792591726"/>
        <n v="379975025346"/>
        <n v="60370956693"/>
        <n v="116122856251"/>
        <n v="32473234479"/>
        <n v="92948084162"/>
        <n v="73887242424"/>
        <n v="60472707409"/>
        <n v="96130551278"/>
        <n v="145269751745"/>
        <n v="77077132513"/>
        <n v="200112655757"/>
        <n v="39037241836"/>
        <n v="58339584490"/>
        <n v="38577486508"/>
        <n v="55452817661"/>
        <n v="125792228966"/>
        <n v="36063033079"/>
        <n v="137211304649"/>
        <n v="63656487266"/>
        <n v="83225409996"/>
        <n v="85275767901"/>
        <n v="32074135683"/>
        <n v="59477448936"/>
        <n v="74251656949"/>
        <n v="47137879857"/>
        <n v="3243021023"/>
        <n v="4466836992"/>
        <n v="5328553032"/>
        <n v="1882189293"/>
        <n v="2180132291"/>
        <n v="1688487211"/>
        <n v="1741590195"/>
        <n v="1575946420"/>
        <n v="3072268491"/>
        <n v="1815455731"/>
        <n v="5051406984"/>
        <n v="5754199122"/>
        <n v="1152917326"/>
        <n v="6816471175"/>
        <n v="1648258841"/>
        <n v="1255763562"/>
        <n v="1221148834"/>
        <n v="802237495"/>
        <n v="2018310153"/>
        <n v="503298872"/>
        <n v="1551735495"/>
        <n v="7498167133"/>
        <n v="366291800"/>
        <n v="40281865614"/>
        <n v="4564337340"/>
        <n v="3013513253"/>
        <n v="4941141571"/>
        <n v="1930063468"/>
        <n v="3743401595"/>
        <n v="5404134155"/>
        <n v="4921694820"/>
        <n v="2248808471"/>
        <n v="6473572205"/>
        <n v="5166566490"/>
        <n v="1205036134"/>
        <n v="728378001"/>
        <n v="1607338682"/>
        <n v="1801099461"/>
        <n v="13508101104"/>
        <n v="2798403736"/>
        <n v="1625300650"/>
        <n v="3204117268"/>
        <n v="4731819585"/>
        <n v="3432647524"/>
        <n v="2114880730"/>
        <n v="1258550628"/>
        <n v="1477615468"/>
        <n v="3097648087"/>
        <n v="1850810024"/>
        <n v="3248240402"/>
        <n v="1455262241"/>
        <n v="1797698232"/>
        <n v="6361403679"/>
        <n v="2699866646"/>
        <n v="1351080500"/>
        <n v="1217156766"/>
        <n v="1742105824"/>
        <n v="44685667709"/>
        <n v="1603490974"/>
        <n v="3351199914"/>
        <n v="1728851707"/>
        <n v="856300686"/>
        <n v="1047266282"/>
        <n v="3560120244"/>
        <n v="1349732552"/>
        <n v="4236539672"/>
        <n v="1440402732"/>
        <n v="6725017357"/>
        <n v="3946237106"/>
        <n v="9021083018"/>
        <n v="2917372860"/>
        <n v="2524550278"/>
        <n v="2658945438"/>
        <n v="2478895665"/>
        <n v="1605776962"/>
        <n v="2689153341"/>
        <n v="3390999008"/>
        <n v="23500118107"/>
        <n v="11703687276"/>
        <n v="6033439682"/>
        <n v="5405566050"/>
        <n v="6715554636"/>
        <n v="3810593735"/>
        <n v="7254296906"/>
        <n v="12398269772"/>
        <n v="4888503079"/>
        <n v="7813483969"/>
        <n v="6154403850"/>
        <n v="10939096272"/>
        <n v="2999540982"/>
        <n v="13329307444"/>
        <n v="4714224104"/>
        <n v="1772921156"/>
        <n v="2136525454"/>
        <n v="1727850353"/>
        <n v="3458081264"/>
        <n v="4023759926"/>
        <n v="6372389026"/>
        <n v="1462459791"/>
        <n v="3389123219"/>
        <n v="6154936166"/>
        <n v="5301634838"/>
        <n v="31398436523"/>
        <n v="6709195768"/>
        <n v="35815644400"/>
        <n v="9594520055"/>
        <n v="15516833933"/>
        <n v="2572866042"/>
        <n v="2004354513"/>
        <n v="11918017202"/>
        <n v="12478085169"/>
        <n v="2190805048"/>
        <n v="2887504770"/>
        <n v="10200663422"/>
        <n v="4750838445"/>
        <n v="7919441242"/>
        <n v="2444186354"/>
        <n v="3329544634"/>
        <n v="2945821153"/>
        <n v="3461344166"/>
        <n v="10916053731"/>
        <n v="3668720969"/>
        <n v="2069055473"/>
        <n v="1610125820"/>
        <n v="2625804088"/>
        <n v="1026928160"/>
        <n v="2721599818"/>
        <n v="1678622445"/>
        <n v="1330068058"/>
        <n v="2841298662"/>
        <n v="2551329375"/>
        <n v="15560758974"/>
        <n v="1694233319"/>
        <n v="5894175724"/>
        <n v="2573982351"/>
        <n v="2645328758"/>
        <n v="4703279522"/>
        <n v="1977922948"/>
        <n v="466563800"/>
        <n v="984641673"/>
        <n v="13277078135"/>
        <n v="3000377256"/>
        <n v="1829635114"/>
        <n v="3454755829"/>
        <n v="1344039701"/>
        <n v="1760619000"/>
        <n v="2066896867"/>
        <n v="381925984890"/>
        <n v="66660457923"/>
        <n v="13094830569"/>
        <n v="12197953539"/>
        <n v="33882533549"/>
        <n v="5051625431"/>
        <n v="5770625677"/>
        <n v="7205794324"/>
        <n v="3813326781"/>
        <n v="17078745487"/>
        <n v="2394814858"/>
        <n v="5778469952"/>
        <n v="4307763282"/>
        <n v="6469294590"/>
        <n v="9258977929"/>
        <n v="4616295844"/>
        <n v="6583355769"/>
        <n v="45282768016"/>
        <n v="14947108575"/>
        <n v="9097371225"/>
        <n v="3605035030"/>
        <n v="14982343168"/>
        <n v="5072344318"/>
        <n v="13659293310"/>
        <n v="10966395018"/>
        <n v="1224532624"/>
        <n v="7088641269"/>
        <n v="2016741249"/>
        <n v="240663450752"/>
        <n v="4072514911"/>
        <n v="6569291855"/>
        <n v="6107837088"/>
        <n v="11935200750"/>
        <n v="6648621200"/>
        <n v="5428845798"/>
        <n v="5804832108"/>
        <n v="18613195471"/>
        <n v="8492655677"/>
        <n v="6019176607"/>
        <n v="4388614478"/>
        <n v="11914047472"/>
        <n v="15571743348"/>
        <n v="58936467159"/>
        <n v="11339220782"/>
        <n v="4030156566"/>
        <n v="3728537165"/>
        <n v="7097996252"/>
        <n v="3194040160"/>
        <n v="3305177694"/>
        <n v="1973687362"/>
        <n v="7486031067"/>
        <n v="6054716744"/>
        <n v="7880494500"/>
        <n v="9895619306"/>
        <n v="21890978594"/>
        <n v="3855122918"/>
        <n v="2845160951"/>
        <n v="7817941617"/>
        <n v="3490740095"/>
        <n v="5737412210"/>
        <n v="26010365106"/>
        <n v="4375009808"/>
        <n v="30203499704"/>
        <n v="16858469817"/>
        <n v="3186023000"/>
        <n v="4185843592"/>
        <n v="15083149386"/>
        <n v="10271328231"/>
        <n v="168808798484"/>
        <n v="2328946370"/>
        <n v="8886891263"/>
        <n v="11182858198"/>
        <n v="41644541365"/>
        <n v="17187014915"/>
        <n v="11311377078"/>
        <n v="37064555498"/>
        <n v="19032434904"/>
        <n v="32837408007"/>
        <n v="11410394075"/>
        <n v="11172055010"/>
        <n v="10593281719"/>
        <n v="8735102547"/>
        <n v="29828769727"/>
        <n v="9270291818"/>
        <n v="7800639437"/>
        <n v="17814042266"/>
        <n v="10529147818"/>
        <n v="18185699856"/>
        <n v="30876971547"/>
        <n v="8449629664"/>
        <n v="23038067085"/>
        <n v="6771278176"/>
        <n v="24159283271"/>
        <n v="8995771391"/>
        <n v="4660744273"/>
        <n v="7707994766"/>
        <n v="9976895825"/>
        <n v="16538437114"/>
        <n v="19883248247"/>
        <n v="8048101449"/>
        <n v="27416993663"/>
        <n v="7038394083"/>
        <n v="6084132303"/>
        <n v="9259760848"/>
        <n v="60810676159"/>
        <n v="5711816848"/>
        <n v="20621300211"/>
        <n v="1133968606"/>
        <n v="1366021692"/>
        <n v="1218377902"/>
        <n v="4850836560"/>
        <n v="1246134061"/>
        <n v="3942760453"/>
        <n v="4499335182"/>
        <n v="3189780323"/>
        <n v="7364194864"/>
        <n v="1801428525"/>
        <n v="817822107"/>
        <n v="409917800"/>
        <n v="1896189568"/>
        <n v="3499840757"/>
        <n v="28751875925"/>
        <n v="6355376800"/>
        <n v="13255497250"/>
        <n v="6272407125"/>
        <n v="4405188680"/>
        <n v="8637423405"/>
        <n v="5713384643"/>
        <n v="6356879100"/>
        <n v="5923052552"/>
        <n v="4667274374"/>
        <n v="6381647701"/>
        <n v="4747744632"/>
        <n v="9987327606"/>
        <n v="1929421324"/>
        <n v="66694821727"/>
        <n v="9957150817"/>
        <n v="3969961868"/>
        <n v="10198311901"/>
        <n v="3776978000"/>
        <n v="3072200599"/>
        <n v="15388754550"/>
        <n v="27407986719"/>
        <n v="3323759247"/>
        <n v="8795372296"/>
        <n v="11034977632"/>
        <n v="14984766764"/>
        <n v="21103689206"/>
        <n v="10101698101"/>
        <n v="72661300857"/>
        <n v="11274328324"/>
        <n v="32204168338"/>
        <n v="13921775486"/>
        <n v="23832540113"/>
        <n v="7351895588"/>
        <n v="17914134301"/>
        <n v="21814447975"/>
        <n v="12458787559"/>
        <n v="8043668410"/>
        <n v="5643603658"/>
        <n v="10855954973"/>
        <n v="3097779786"/>
        <n v="2629971953"/>
        <n v="568723485"/>
        <n v="3622621402"/>
        <n v="7063546815"/>
        <n v="239837542"/>
        <n v="586677950"/>
        <n v="4623526416"/>
        <n v="2142449452"/>
        <n v="1528590636"/>
        <n v="2175803071"/>
        <n v="1467364739"/>
        <n v="2402534840"/>
        <n v="1436516935"/>
        <n v="1235389639"/>
        <n v="21348000003"/>
        <n v="26975059036"/>
        <n v="1861156110"/>
        <n v="2337555032"/>
        <n v="996846490"/>
        <n v="1836501554"/>
        <n v="5352081865"/>
        <n v="2864538038"/>
        <n v="11814385938"/>
        <n v="4604661969"/>
        <n v="3534764183"/>
        <n v="304097508"/>
        <n v="2806713521"/>
        <n v="3791494424"/>
        <n v="13123000432"/>
        <n v="2247483058"/>
        <n v="1746185256"/>
        <n v="3070620573"/>
        <n v="1830352783"/>
        <n v="1771322428"/>
        <n v="3433325984"/>
        <n v="1602773538"/>
        <n v="1218961229"/>
        <n v="6435227727"/>
        <n v="3870703461"/>
        <n v="3647260436"/>
        <n v="2487158772"/>
        <n v="5044973522"/>
        <n v="1417647202"/>
        <n v="1235072744"/>
        <n v="3418863548"/>
        <n v="1039747897"/>
        <n v="3828579886"/>
        <n v="1005586845"/>
        <n v="1197499960"/>
        <n v="1832736379"/>
        <n v="2436506848"/>
        <n v="17067908808"/>
        <n v="555054240"/>
        <n v="6707690648"/>
        <n v="1702902758"/>
        <n v="4799162476"/>
        <n v="5972751046"/>
        <n v="1620037960"/>
        <n v="2280237225"/>
        <n v="3342929086"/>
        <n v="9763017688"/>
        <n v="8255218130"/>
        <n v="2895294291"/>
        <n v="3014427093"/>
        <n v="13215121527"/>
        <n v="3642443599"/>
        <n v="3299325784"/>
        <n v="5844600796"/>
        <n v="3675350834"/>
        <n v="1906482010"/>
        <n v="2580859305"/>
        <n v="10852474310"/>
        <n v="7789388049"/>
        <n v="1309236446"/>
        <n v="5202305284"/>
        <n v="5676925791"/>
        <n v="6233288168"/>
        <n v="2839242590"/>
        <n v="2680325375"/>
        <n v="1804980566"/>
        <n v="13226089414"/>
        <n v="50018247254"/>
        <n v="2860023207"/>
        <n v="3909123973"/>
        <n v="22272225604"/>
        <n v="3538797165"/>
        <n v="9045565663"/>
        <n v="1992004163"/>
        <n v="10627836457"/>
        <n v="5598690672"/>
        <n v="4575240038"/>
        <n v="10615163767"/>
        <n v="19247204411"/>
        <n v="647678673"/>
        <n v="2326470034"/>
        <n v="1487367566"/>
        <n v="1846365829"/>
        <n v="4248226477"/>
        <n v="1070307765"/>
        <n v="485896857"/>
        <n v="1324355563"/>
        <n v="2221277189"/>
        <n v="1890026491"/>
        <n v="4436541672"/>
        <n v="12989030618"/>
        <n v="881233441"/>
        <n v="4052440708"/>
        <n v="1524378927"/>
        <n v="2804188300"/>
        <n v="654734939"/>
        <n v="2465327786"/>
        <n v="2090015273"/>
        <n v="1286072204"/>
        <n v="2067148762"/>
        <n v="1361191963"/>
        <n v="15148424373"/>
        <n v="1486391227"/>
        <n v="3505510101"/>
        <n v="1477375200"/>
        <n v="644293290"/>
        <n v="2700709532"/>
        <n v="1050393183"/>
        <n v="1000888000"/>
        <n v="3105844235"/>
        <n v="2286997762"/>
        <n v="1375089727"/>
        <n v="1223638248"/>
        <n v="6820186433"/>
        <n v="3811896147"/>
        <n v="3501566319"/>
        <n v="2471514290"/>
        <n v="3021477100"/>
        <n v="5053882162"/>
        <n v="1956309185"/>
        <n v="2967150000"/>
        <n v="11873044895"/>
        <n v="2429300950"/>
        <n v="27173983978"/>
        <n v="9554642323"/>
        <n v="7541000558"/>
        <n v="6706931051"/>
        <n v="242358570"/>
        <n v="3027478600"/>
        <n v="3993820969"/>
        <n v="17040571596"/>
        <n v="4682228980"/>
        <n v="50633191456"/>
        <n v="3524803323"/>
        <n v="2569425970"/>
        <n v="3688196978"/>
        <n v="45339690624"/>
        <n v="8723507135"/>
        <n v="23268012177"/>
        <n v="5980860899"/>
        <n v="15928554391"/>
        <n v="9026940442"/>
        <n v="4341864824"/>
        <n v="3001282903"/>
        <n v="4380599707"/>
        <n v="1748917701"/>
        <n v="3295678674"/>
        <n v="5295638178"/>
        <n v="3766169294"/>
        <n v="9074958766"/>
        <n v="1378539236"/>
        <n v="755221744"/>
        <n v="4095808574"/>
        <n v="3070257525"/>
        <n v="1831600928"/>
        <n v="516073380"/>
        <n v="23473419986"/>
        <n v="4133804071"/>
        <n v="2280063497"/>
        <n v="1740191299"/>
        <n v="9962985174"/>
        <n v="6453620352"/>
        <n v="2418822296"/>
        <n v="8415586428"/>
        <n v="20666657916"/>
        <n v="11700763309"/>
        <n v="14402524360"/>
        <n v="31630403578"/>
        <n v="1861588766"/>
        <n v="5632157963"/>
        <n v="7451966995"/>
        <n v="5645107045"/>
        <n v="6219557401"/>
        <n v="1213879766"/>
        <n v="1315694580"/>
        <n v="1430652699"/>
        <n v="776618600"/>
        <n v="2857947313"/>
        <n v="2437257635"/>
        <n v="13906539721"/>
        <n v="6547929702"/>
        <n v="2801392839"/>
        <n v="3918157622"/>
        <n v="1756828276"/>
        <n v="3327965938"/>
        <n v="4046088963"/>
        <n v="4924898603"/>
        <n v="1847049901"/>
        <n v="2784973024"/>
        <n v="3959143275"/>
        <n v="7259487001"/>
        <n v="32397364949"/>
        <n v="7517674440"/>
        <n v="6121233700"/>
        <n v="2010953150"/>
        <n v="4410630644"/>
        <n v="10867022006"/>
        <n v="16831926175"/>
        <n v="1763156000"/>
        <n v="18161754431"/>
        <n v="2472641977"/>
        <n v="7744834000"/>
        <n v="6535278000"/>
        <n v="1195658051"/>
        <n v="3340535200"/>
        <n v="2945659290"/>
        <n v="1801319000"/>
        <n v="3600000000"/>
        <n v="15329394049"/>
        <n v="10841364932"/>
        <n v="4268350612"/>
        <n v="7504958305"/>
        <n v="5971921870"/>
        <n v="3550220000"/>
        <n v="5493412977"/>
        <n v="25596115868"/>
        <n v="8483204655"/>
        <n v="58457400"/>
        <n v="184477000"/>
        <n v="29585768950"/>
        <n v="241504612"/>
        <n v="15536738960"/>
        <n v="48376000"/>
        <n v="19400000"/>
        <n v="30322500"/>
        <n v="132800000"/>
        <n v="19011000"/>
        <n v="43594200"/>
        <n v="3283100"/>
        <n v="12163471483"/>
        <n v="1835510798"/>
        <n v="59066900"/>
        <n v="7355838252"/>
        <n v="7387870148"/>
        <n v="54627500"/>
        <n v="9183531422"/>
        <n v="19438445244"/>
        <n v="1226814"/>
        <n v="10500000"/>
        <n v="20485400"/>
        <n v="4676354300"/>
        <n v="8048482869"/>
        <n v="9471281133"/>
        <n v="74200000"/>
        <n v="7302367964"/>
        <n v="14749142021"/>
        <n v="427472710092"/>
        <n v="79680950"/>
        <n v="274682200"/>
        <n v="1650000000"/>
        <n v="18795880436"/>
        <n v="326620219652"/>
        <n v="22689814130"/>
        <n v="27912984"/>
        <n v="184966235179"/>
        <n v="777499905"/>
        <n v="59513196232"/>
        <n v="110439851666"/>
        <n v="115102238477"/>
        <n v="759280979"/>
        <n v="3496104909"/>
        <n v="1030783398"/>
        <n v="5905500"/>
        <n v="5565"/>
        <n v="2425862822"/>
        <n v="56930716"/>
        <n v="39242643858"/>
        <n v="1414202400"/>
        <n v="5319264000"/>
        <n v="6091152"/>
        <n v="4992500"/>
        <n v="5375397869"/>
        <n v="7580000"/>
        <n v="59875003732"/>
        <n v="3591839360"/>
        <n v="11444985913"/>
        <n v="2212461901"/>
        <n v="74240763"/>
        <n v="3329320801"/>
        <n v="8310220187"/>
        <n v="18682315214"/>
        <n v="8631996765"/>
        <n v="117755250"/>
        <n v="40865180"/>
        <n v="4170340374"/>
        <n v="3121632752"/>
        <n v="5790361239"/>
        <n v="2973018488"/>
        <n v="27206792438"/>
        <n v="3270510665"/>
        <n v="92789295"/>
        <n v="140485080"/>
        <n v="1820159024"/>
        <n v="36649000"/>
        <n v="2267484030"/>
        <n v="4428768045"/>
        <n v="46750000"/>
        <n v="84687000"/>
        <n v="2895000"/>
        <n v="661300000"/>
        <n v="54049984430"/>
        <n v="19502130"/>
        <n v="138390899458"/>
        <n v="143132415820"/>
        <n v="103404888158"/>
        <n v="4962180555"/>
        <n v="9934500"/>
        <n v="5678596645"/>
        <n v="145881000"/>
        <n v="8061471910"/>
        <n v="1334285799"/>
        <n v="13671906147"/>
        <n v="5109051986"/>
        <n v="87630479850"/>
        <n v="754014334969"/>
        <n v="12674406971"/>
        <n v="118014720"/>
        <n v="821426200"/>
        <n v="370390020"/>
        <n v="42150170846"/>
        <n v="12357641923"/>
        <n v="8775883948"/>
        <n v="958643952"/>
        <n v="1847570770"/>
        <n v="3105573450"/>
        <n v="2615322107"/>
        <n v="1231142783"/>
        <n v="2835484709"/>
        <n v="1864894800"/>
        <n v="3316327385"/>
        <n v="2363358046"/>
        <n v="2564209000"/>
        <n v="1792420130"/>
        <n v="6569724742"/>
        <n v="7330129363"/>
        <n v="1742146970"/>
        <n v="3065659442"/>
        <n v="2249514400"/>
        <n v="11719852117"/>
        <n v="2208702826"/>
        <n v="1599667250"/>
        <n v="554594000"/>
        <n v="883129858"/>
        <n v="148319284769"/>
        <n v="8431833338"/>
        <n v="1765998210"/>
        <n v="10791772380"/>
        <n v="6515326695"/>
        <n v="6812746367"/>
        <n v="19790345067"/>
        <n v="7801564811"/>
        <n v="17909620159"/>
        <n v="18677854893"/>
        <n v="4536830102"/>
        <n v="3541375000"/>
        <n v="1570701517"/>
        <n v="6803891878"/>
        <n v="3708895556"/>
        <n v="32855996365"/>
        <n v="11460566257"/>
        <n v="5689417343"/>
        <n v="6256046443"/>
        <n v="4980407474"/>
        <n v="87900000"/>
        <n v="10160685225"/>
        <n v="7879883140"/>
        <n v="1774527750"/>
        <n v="7080291320"/>
        <n v="1142315399"/>
        <n v="5166805507"/>
        <n v="479246640"/>
        <n v="2050892500"/>
        <n v="6822576405"/>
        <n v="7936636525"/>
        <n v="983804765"/>
        <n v="587171671"/>
        <n v="2332987359"/>
        <n v="65189405052"/>
        <n v="2258563067"/>
        <n v="1189715297"/>
        <n v="4602649819"/>
        <n v="1400376239"/>
        <n v="1836726914"/>
        <n v="1380802170"/>
        <n v="7318577728"/>
        <n v="13807889428"/>
        <n v="4779318257"/>
        <n v="1773452300"/>
        <n v="5107885027"/>
        <n v="40133598376"/>
        <n v="5016932650"/>
        <n v="1751992271"/>
        <n v="2020514530"/>
        <n v="1184959500"/>
        <n v="2963018000"/>
        <n v="5457699787"/>
        <n v="4889037229"/>
        <n v="43135945206"/>
        <n v="29331290499"/>
        <n v="6182650408"/>
        <n v="15421830283"/>
        <n v="36644857638"/>
        <n v="17709816732"/>
        <n v="11937285135"/>
        <n v="22723261395"/>
        <n v="5335613874"/>
        <n v="10456718548"/>
        <n v="26516707376"/>
        <n v="26360573809"/>
        <n v="7466377973"/>
        <n v="14171173846"/>
        <n v="9009743287"/>
        <n v="7797453870"/>
        <n v="11447711863"/>
        <n v="9651327006"/>
        <n v="27475408617"/>
        <n v="9506101250"/>
        <n v="34324439487"/>
        <n v="17760197807"/>
        <n v="8262179007"/>
        <n v="27566731854"/>
        <n v="4673272100"/>
        <n v="112049474725"/>
        <n v="54170832557"/>
        <n v="31337470638"/>
        <n v="7220149100"/>
        <n v="61251205861"/>
        <n v="7894378700"/>
        <n v="12156516193"/>
        <n v="108674099736"/>
        <n v="18929350445"/>
        <n v="22315543761"/>
        <n v="13040435536"/>
        <n v="10893414491"/>
        <n v="21866885768"/>
        <n v="15982199972"/>
        <n v="15328972313"/>
        <n v="9366852276"/>
        <n v="5856613260"/>
        <n v="15666818800"/>
        <n v="29810082412"/>
        <n v="9962543606"/>
        <n v="12944173854"/>
        <n v="6156192781"/>
        <n v="12788880424"/>
        <n v="1482411399"/>
        <n v="4698507649"/>
        <n v="8218083885"/>
        <n v="7030450310"/>
        <n v="3509729000"/>
        <n v="21014169748"/>
        <n v="13688020426"/>
        <n v="2770152033"/>
        <n v="9088699806"/>
        <n v="4053669150"/>
        <n v="3165205798"/>
        <n v="7750169361"/>
        <n v="9069045613"/>
        <n v="2381525450"/>
        <n v="929761000"/>
        <n v="10260583591"/>
        <n v="11096056593"/>
        <n v="4541654000"/>
        <n v="7662301052"/>
        <n v="4738904950"/>
        <n v="3639368850"/>
        <n v="2439238371"/>
        <n v="784593945130"/>
        <n v="202415359861"/>
        <n v="46606756335"/>
        <n v="45603702370"/>
        <n v="145129341922"/>
        <n v="4591337638"/>
        <n v="23465728512"/>
        <n v="24596150132"/>
        <n v="2429961959"/>
        <n v="35757835929"/>
        <n v="26775254382"/>
        <n v="5614940298"/>
        <n v="21395768433"/>
        <n v="14399394459"/>
        <n v="47254713071"/>
        <n v="13849567457"/>
        <n v="18599103798"/>
        <n v="8549718696"/>
        <n v="110427539377"/>
        <n v="43246309750"/>
        <n v="28754250812"/>
        <n v="7606574562"/>
        <n v="79105801920"/>
        <n v="11581236619"/>
        <n v="7001542596"/>
        <n v="8433479277"/>
        <n v="5689598956"/>
        <n v="4630413768"/>
        <n v="1438528704"/>
        <n v="308483359941"/>
        <n v="5591187217"/>
        <n v="35774758039"/>
        <n v="14891518771"/>
        <n v="30686842311"/>
        <n v="12025909075"/>
        <n v="13807381817"/>
        <n v="10496854680"/>
        <n v="5792011500"/>
        <n v="7392716726"/>
        <n v="31616538000"/>
        <n v="10868239539"/>
        <n v="22582199271"/>
        <n v="12799059713"/>
        <n v="34920475941"/>
        <n v="11925026130"/>
        <n v="14445358247"/>
        <n v="11822911786"/>
        <n v="5179454593"/>
        <n v="3517537769"/>
        <n v="18740103441"/>
        <n v="2986052986"/>
        <n v="22592208605"/>
        <n v="21006947824"/>
        <n v="33090804451"/>
        <n v="20790247223"/>
        <n v="9292244164"/>
        <n v="17915838538"/>
        <n v="7516305343"/>
        <n v="7099317755"/>
        <n v="9781784454"/>
        <n v="3941619350"/>
        <n v="214064871081"/>
        <n v="3514665939"/>
        <n v="66531279632"/>
        <n v="7624104459"/>
        <n v="7574625250"/>
        <n v="901821370"/>
        <n v="22100130902"/>
        <n v="20486957568"/>
        <n v="150433653990"/>
        <n v="2205541516"/>
        <n v="61218968139"/>
        <n v="21834459414"/>
        <n v="26790892022"/>
        <n v="9893518969"/>
        <n v="12086560549"/>
        <n v="7260020842"/>
        <n v="17884047801"/>
        <n v="3652120447"/>
        <n v="21847295301"/>
        <n v="6312468018"/>
        <n v="7367640211"/>
        <n v="18387103502"/>
        <n v="9831781211"/>
        <n v="10467122021"/>
        <n v="24818201154"/>
        <n v="4290685877"/>
        <n v="11351005039"/>
        <n v="5833331185"/>
        <n v="20527042375"/>
        <n v="6942267810"/>
        <n v="13132509645"/>
        <n v="2731871552"/>
        <n v="22537679823"/>
        <n v="5731402291"/>
        <n v="8430665351"/>
        <n v="5290228489"/>
        <n v="35076458718"/>
        <n v="12042443716"/>
        <n v="129425502555"/>
        <n v="5892750022"/>
        <n v="28129246456"/>
        <n v="35381020206"/>
        <n v="12754545010"/>
        <n v="5043495912"/>
        <n v="3938479701"/>
        <n v="219490190705"/>
        <n v="6728844790"/>
        <n v="12412695953"/>
        <n v="2874779459"/>
        <n v="3908310222"/>
        <n v="4989105859"/>
        <n v="17724252800"/>
        <n v="3163354318"/>
        <n v="10627035907"/>
        <n v="10388092716"/>
        <n v="10462121575"/>
        <n v="11002448495"/>
        <n v="11246393727"/>
        <n v="2349858250"/>
        <n v="2174363650"/>
        <n v="3410536667"/>
        <n v="102217042846"/>
        <n v="62425654116"/>
        <n v="71446500634"/>
        <n v="41696722781"/>
        <n v="19718999160"/>
        <n v="26283130236"/>
        <n v="29677638499"/>
        <n v="33319475638"/>
        <n v="18057917731"/>
        <n v="24130371844"/>
        <n v="32437817925"/>
        <n v="15084694801"/>
        <n v="74573783321"/>
        <n v="24338187139"/>
        <n v="95389454590"/>
        <n v="34934626355"/>
        <n v="26606792785"/>
        <n v="36567235734"/>
        <n v="26243649831"/>
        <n v="15032110500"/>
        <n v="141260740536"/>
        <n v="40692813205"/>
        <n v="41094226774"/>
        <n v="38171829580"/>
        <n v="58890046447"/>
        <n v="38388189072"/>
        <n v="116502744780"/>
        <n v="74861710300"/>
        <n v="184406174546"/>
        <n v="35703129110"/>
        <n v="357073328058"/>
        <n v="26261120223"/>
        <n v="392195941466"/>
        <n v="113328595582"/>
        <n v="80031250363"/>
        <n v="126253164580"/>
        <n v="111994076132"/>
        <n v="54439370635"/>
        <n v="68789659386"/>
        <n v="15907226535"/>
        <n v="3385699419"/>
        <n v="7649743903"/>
        <n v="585033950"/>
        <n v="2730483300"/>
        <n v="7137674610"/>
        <n v="2211707714"/>
        <n v="4328010330"/>
        <n v="5187029900"/>
        <n v="4004492419"/>
        <n v="4933070300"/>
        <n v="2835563808"/>
        <n v="2666075051"/>
        <n v="4510716476"/>
        <n v="877930440"/>
        <n v="4602384695"/>
        <n v="51234383435"/>
        <n v="57952137248"/>
        <n v="5996451000"/>
        <n v="6862465446"/>
        <n v="3409875623"/>
        <n v="9984646802"/>
        <n v="90035704730"/>
        <n v="8869950903"/>
        <n v="6858724686"/>
        <n v="4569898220"/>
        <n v="11123110475"/>
        <n v="14270424252"/>
        <n v="4148495283"/>
        <n v="18985292533"/>
        <n v="68582249429"/>
        <n v="1878332850"/>
        <n v="6238049994"/>
        <n v="2060384790"/>
        <n v="6450382486"/>
        <n v="1315641881"/>
        <n v="7126440518"/>
        <n v="9489410849"/>
        <n v="1492313428"/>
        <n v="3518650476"/>
        <n v="10934830438"/>
        <n v="19624063943"/>
        <n v="3185486691"/>
        <n v="11652497942"/>
        <n v="20775425949"/>
        <n v="136050300"/>
        <n v="6302218898"/>
        <n v="5540214793"/>
        <n v="14187187295"/>
        <n v="7354550007"/>
        <n v="8205062350"/>
        <n v="16284974511"/>
        <n v="1685716798"/>
        <n v="101609910253"/>
        <n v="6326609811"/>
        <n v="24707014432"/>
        <n v="3595860620"/>
        <n v="18500973068"/>
        <n v="42831132708"/>
        <n v="5570047750"/>
        <n v="19593549675"/>
        <n v="4650442712"/>
        <n v="38354016261"/>
        <n v="16437404879"/>
        <n v="7470212465"/>
        <n v="12215986578"/>
        <n v="50246273166"/>
        <n v="3837537600"/>
        <n v="6361517740"/>
        <n v="16092895142"/>
        <n v="8927737360"/>
        <n v="7943824714"/>
        <n v="9597499751"/>
        <n v="24459452427"/>
        <n v="52027334971"/>
        <n v="2180092680"/>
        <n v="3690529408"/>
        <n v="19676749643"/>
        <n v="3278588598"/>
        <n v="11165459692"/>
        <n v="9422368806"/>
        <n v="14631261344"/>
        <n v="31176180980"/>
        <n v="18840544004"/>
        <n v="10504707659"/>
        <n v="13976032405"/>
        <n v="5295803905"/>
        <n v="7692694357"/>
        <n v="5331946265"/>
        <n v="8816607559"/>
        <n v="34483566564"/>
        <n v="5305290700"/>
        <n v="31568618544"/>
        <n v="7035158445"/>
        <n v="9186958994"/>
        <n v="2640808269"/>
        <n v="5697952517"/>
        <n v="1882928842"/>
        <n v="4999766658"/>
        <n v="4980873027"/>
        <n v="7045770150"/>
        <n v="5456131471"/>
        <n v="3322691154"/>
        <n v="3308520553"/>
        <n v="4387048680"/>
        <n v="2986674850"/>
        <n v="6291787506"/>
        <n v="1232921752"/>
        <n v="23948654447"/>
        <n v="4491625698"/>
        <n v="3382045651"/>
        <n v="1521859210"/>
        <n v="7952662250"/>
        <n v="2833192330"/>
        <n v="1269955456"/>
        <n v="7015724018"/>
        <n v="3561708700"/>
        <n v="3916101832"/>
        <n v="3675436586"/>
        <n v="5685016272"/>
        <n v="2869936180"/>
        <n v="4123318366"/>
        <n v="4148095978"/>
        <n v="1539488536"/>
        <n v="4099690999"/>
        <n v="2443144655"/>
        <n v="5483196489"/>
        <n v="8958328878"/>
        <n v="16765346426"/>
        <n v="6667961680"/>
        <n v="2577475556"/>
        <n v="5924100602"/>
        <n v="2591813000"/>
        <n v="9694029860"/>
        <n v="2207780210"/>
        <n v="361987815"/>
        <n v="974621800"/>
        <n v="3161842803"/>
        <n v="5122852660"/>
        <n v="22134918189"/>
        <n v="17326066158"/>
        <n v="23612071246"/>
        <n v="14830195438"/>
        <n v="1232337869"/>
        <n v="5875914136"/>
        <n v="3066902196"/>
        <n v="5037001600"/>
        <n v="404224260"/>
        <n v="94495254986"/>
        <n v="1419726650"/>
        <n v="5267832411"/>
        <n v="7505814441"/>
        <n v="335986197107"/>
        <n v="11018142966"/>
        <n v="44872692481"/>
        <n v="14794379371"/>
        <n v="13344722389"/>
        <n v="9868967817"/>
        <n v="4278547575"/>
        <n v="5882651925"/>
        <n v="2922427460"/>
        <n v="1518916170"/>
        <n v="1924393576"/>
        <n v="7724601290"/>
        <n v="3860310094"/>
        <n v="5692361634"/>
        <n v="1934333748"/>
        <n v="3097331890"/>
        <n v="4084118030"/>
        <n v="907241788"/>
        <n v="3206060546"/>
        <n v="2067564709"/>
        <n v="22648782821"/>
        <n v="9538844281"/>
        <n v="1420972325"/>
        <n v="2872726000"/>
        <n v="143188039016"/>
        <n v="6600708549"/>
        <n v="6524070275"/>
        <n v="16730072381"/>
        <n v="19844414422"/>
        <n v="6474714211"/>
        <n v="3113981349"/>
        <n v="46975996176"/>
        <n v="7593491784"/>
        <n v="7085083409"/>
        <n v="23650293266"/>
        <n v="10479023915"/>
        <n v="17526195707"/>
        <n v="2366164014"/>
        <n v="6657457863"/>
        <n v="2591249070"/>
        <n v="1528412100"/>
        <n v="3254613808"/>
        <n v="3624128009"/>
        <n v="38285942690"/>
        <n v="24589491070"/>
        <n v="90787320929"/>
        <n v="19728774312"/>
        <n v="7321484876"/>
        <n v="9246039440"/>
        <n v="29574845160"/>
        <n v="3360321100"/>
        <n v="89092000"/>
        <n v="1482633406"/>
        <n v="5552972317"/>
        <n v="109196874799"/>
        <n v="217716769884"/>
        <n v="9277376800"/>
        <n v="3628131000"/>
        <n v="32044306508"/>
        <n v="19578672450"/>
        <n v="37904547408"/>
        <n v="32882498044"/>
        <n v="30318481800"/>
        <n v="21622055503"/>
        <n v="723943000"/>
        <n v="2527807000"/>
        <n v="3174634940"/>
        <n v="2822958820"/>
        <n v="8715442580"/>
        <n v="38022761464"/>
        <n v="12420335600"/>
        <n v="14638554012"/>
        <n v="29020655060"/>
        <n v="16076329415"/>
        <n v="8125832263"/>
        <n v="12379463553"/>
        <n v="3778331400"/>
        <n v="3185202000"/>
        <n v="4265515965"/>
        <n v="6443611620"/>
        <n v="3232541742"/>
        <n v="515650110"/>
        <n v="107767000"/>
        <n v="989414000"/>
        <n v="1569823239"/>
        <n v="3144563186"/>
        <n v="301457000"/>
        <n v="99390000"/>
        <n v="342711566"/>
        <n v="4021798"/>
        <n v="900800000"/>
        <n v="136700000"/>
        <n v="512238103"/>
        <n v="896958100"/>
        <n v="5521650400"/>
        <n v="1973742050"/>
        <n v="574010797"/>
        <n v="964074899"/>
        <n v="3057727810"/>
        <n v="164600000"/>
        <n v="962641859"/>
        <n v="117455300"/>
        <n v="12022058023"/>
        <n v="662736050"/>
        <n v="182273850"/>
        <n v="207270000"/>
        <n v="36869692"/>
        <n v="52050000"/>
        <n v="333830000"/>
        <n v="396710650"/>
        <n v="2043113000"/>
        <n v="464990000"/>
        <n v="4107598000"/>
        <n v="59400000"/>
        <n v="6850000"/>
        <n v="67065360"/>
        <n v="1390010500"/>
        <n v="150640000"/>
        <n v="72200800"/>
        <n v="1329698696"/>
        <n v="763083958"/>
        <n v="29850000"/>
        <n v="194435153"/>
        <n v="7519500"/>
        <n v="204505000"/>
        <n v="105000000"/>
        <n v="586409900"/>
        <n v="496914545"/>
        <n v="37900000"/>
        <n v="48309331"/>
        <n v="1085770400"/>
        <n v="430195000"/>
        <n v="124430000"/>
        <n v="10421434074"/>
        <n v="11336503500"/>
        <n v="60055000"/>
        <n v="267249999"/>
        <n v="1972284000"/>
        <n v="445740264"/>
        <n v="44288554"/>
        <n v="393860000"/>
        <n v="2057238787"/>
        <n v="282951550"/>
        <n v="15415200"/>
        <n v="229107129"/>
        <n v="27078925"/>
        <n v="95832500"/>
        <n v="42462000"/>
        <n v="138116122"/>
        <n v="577026926"/>
        <n v="229387012"/>
        <n v="1860000171"/>
        <n v="727604700"/>
        <n v="2270533000"/>
        <n v="3861216054"/>
        <n v="656881148"/>
        <n v="1231485950"/>
        <n v="144268300"/>
        <n v="3052800000"/>
        <n v="269538474"/>
        <n v="4631394864"/>
        <n v="1939941100"/>
        <n v="68480401"/>
        <n v="158601000"/>
        <n v="2345796000"/>
        <n v="10315937900"/>
        <n v="540725000"/>
        <n v="1739697161"/>
        <n v="505873223"/>
        <n v="1754565862"/>
        <n v="2828694473"/>
        <n v="1013837528"/>
        <n v="3237128006"/>
        <n v="253953200"/>
        <n v="3818685628"/>
        <n v="17557982460"/>
        <n v="332013774"/>
        <n v="199115000"/>
        <n v="10054809230"/>
        <n v="645010000"/>
        <n v="27364583143"/>
        <n v="2727803092"/>
        <n v="3400989000"/>
        <n v="580725700"/>
        <n v="241916000"/>
        <n v="3825050658"/>
        <n v="693857700"/>
        <n v="4227866971"/>
        <n v="228315000"/>
        <n v="2330856490"/>
        <n v="482600000"/>
        <n v="771759619"/>
        <n v="436005000"/>
        <n v="620733790"/>
        <n v="2083149250"/>
        <n v="3602581400"/>
        <n v="50896000"/>
        <n v="567724688"/>
        <n v="65934000"/>
        <n v="685274935"/>
        <n v="602657928"/>
        <n v="3585335000"/>
        <n v="43150000"/>
        <n v="2250407378"/>
        <n v="53980400"/>
        <n v="235289500"/>
        <n v="2392705000"/>
        <n v="173000000"/>
        <n v="255217700"/>
        <n v="49975000"/>
        <n v="3608598000"/>
        <n v="92503000"/>
        <n v="122700000"/>
        <n v="340803600"/>
        <n v="116950000"/>
        <n v="72700000"/>
        <n v="254667987283"/>
        <n v="801921000"/>
        <n v="10536191613"/>
        <n v="1616791600"/>
        <n v="43460500076"/>
        <n v="1077588360"/>
        <n v="1144855574"/>
        <n v="1571320102"/>
        <n v="63946000"/>
        <n v="2833177002"/>
        <n v="5999084800"/>
        <n v="646646500"/>
        <n v="356900000"/>
        <n v="1556017500"/>
        <n v="444720000"/>
        <n v="973081750"/>
        <n v="1184878276"/>
        <n v="780103000"/>
        <n v="5614903456"/>
        <n v="11349531750"/>
        <n v="944427260"/>
        <n v="1142510600"/>
        <n v="1869266256"/>
        <n v="168738250"/>
        <n v="660324800"/>
        <n v="1079769127"/>
        <n v="100448000"/>
        <n v="1301160602"/>
        <n v="19050000"/>
        <n v="574768900"/>
        <n v="736991134"/>
        <n v="3133097000"/>
        <n v="172787000"/>
        <n v="730180371"/>
        <n v="328322414"/>
        <n v="327490000"/>
        <n v="267190000"/>
        <n v="142340000"/>
        <n v="849325000"/>
        <n v="190989000"/>
        <n v="1337607166"/>
        <n v="3315533035"/>
        <n v="6007224737"/>
        <n v="454515000"/>
        <n v="5702780000"/>
        <n v="260993000"/>
        <n v="128562350"/>
        <n v="97760000"/>
        <n v="4765434100"/>
        <n v="68100000"/>
        <n v="262391400"/>
        <n v="557069593"/>
        <n v="511309500"/>
        <n v="744101750"/>
        <n v="425256634"/>
        <n v="77000000"/>
        <n v="196515000"/>
        <n v="129456800"/>
        <n v="107502000"/>
        <n v="691350000"/>
        <n v="12500900279"/>
        <n v="61171140"/>
        <n v="98514077"/>
        <n v="3129639019"/>
        <n v="207284000"/>
        <n v="279840444"/>
        <n v="478136493"/>
        <n v="5661831518"/>
        <n v="28731031912"/>
        <n v="49901000"/>
        <n v="653679500"/>
        <n v="10349118690"/>
        <n v="10911655090"/>
        <n v="335721120"/>
        <n v="287311283"/>
        <n v="1663631000"/>
        <n v="892576300"/>
        <n v="205985700"/>
        <n v="410985184"/>
        <n v="439437150"/>
        <n v="765884000"/>
        <n v="206723000"/>
        <n v="2370103000"/>
        <n v="392443192"/>
        <n v="8753228004"/>
        <n v="77787600"/>
        <n v="533220506"/>
        <n v="308835114"/>
        <n v="2567778100"/>
        <n v="86899000"/>
        <n v="1586486687"/>
        <n v="676673850"/>
        <n v="684397421"/>
        <n v="698677793"/>
        <n v="1377733300"/>
        <n v="417655000"/>
        <n v="5384090400"/>
        <n v="2289307850"/>
        <n v="2730240996"/>
        <n v="1518621182"/>
        <n v="2191601758"/>
        <n v="740497610"/>
        <n v="7680000"/>
        <n v="225674792"/>
        <n v="921880865"/>
        <n v="1236682292"/>
        <n v="358694000"/>
        <n v="28300000"/>
        <n v="168336125"/>
        <n v="152690125"/>
        <n v="293866850"/>
        <n v="520191500"/>
        <n v="5400000"/>
        <n v="2133634000"/>
        <n v="202865000"/>
        <n v="548108400"/>
        <n v="320323900"/>
        <n v="139057500"/>
        <n v="678030400"/>
        <n v="414058032"/>
        <n v="49317886120"/>
        <n v="5612801094"/>
        <n v="38780082672"/>
        <n v="2786787700"/>
        <n v="1622760050"/>
        <n v="3242797628"/>
        <n v="11871343963"/>
        <n v="8533726310"/>
        <n v="3543687406"/>
        <n v="3214209353"/>
        <n v="446449787"/>
        <n v="1049626500"/>
        <n v="9394748116"/>
        <n v="149019654"/>
        <n v="7326131675"/>
        <n v="13266320900"/>
        <n v="1365017654"/>
        <n v="3441617000"/>
        <n v="3518867740"/>
        <n v="196660000"/>
        <n v="912525500"/>
        <n v="5449926396"/>
        <n v="6250605554"/>
        <n v="3742853665"/>
        <n v="9713227800"/>
        <n v="3226025861"/>
        <n v="11255000935"/>
        <n v="23497704100"/>
        <n v="4635684790"/>
        <n v="11708407300"/>
        <n v="39026079692"/>
        <n v="36423251952"/>
        <n v="17572870066"/>
        <n v="2921054800"/>
        <n v="7084570174"/>
        <n v="3268602068"/>
        <n v="9613395958"/>
        <n v="28688490968"/>
        <n v="12124518480"/>
        <n v="1210872000"/>
        <n v="107134130"/>
        <n v="414219483"/>
        <n v="16747500"/>
        <n v="1137293605"/>
        <n v="64900000"/>
        <n v="24314000"/>
        <n v="157087000"/>
        <n v="49219000"/>
        <n v="26415500"/>
        <n v="247141000"/>
        <n v="1329127700"/>
        <n v="4979045114"/>
        <n v="970757000"/>
        <n v="124730956"/>
        <n v="7469614000"/>
        <n v="255400150"/>
        <n v="8341906153"/>
        <n v="713952500"/>
        <n v="28051000"/>
        <n v="1791330400"/>
        <n v="1218950000"/>
        <n v="569181840"/>
        <n v="666038100"/>
        <n v="11372367254"/>
        <n v="1484424000"/>
        <n v="1038009180"/>
        <n v="368084000"/>
        <n v="50751000"/>
        <n v="47804500"/>
        <n v="155692600"/>
        <n v="110850000"/>
        <n v="114626260"/>
        <n v="8844090580"/>
        <n v="144740250"/>
        <n v="2045450000"/>
        <n v="230019340"/>
        <n v="1577167062"/>
        <n v="121969000"/>
        <n v="136975000"/>
        <n v="203278000"/>
        <n v="213001511"/>
        <n v="234777350"/>
        <n v="314682815"/>
        <n v="35785515"/>
        <n v="102875000"/>
        <n v="248204500"/>
        <n v="30596902000"/>
        <n v="15330000"/>
        <n v="1124809550"/>
        <n v="124072000"/>
        <n v="1447069275"/>
        <n v="3785014341"/>
        <n v="2035666241"/>
        <n v="1648080000"/>
        <n v="8173520315"/>
        <n v="2849442000"/>
        <n v="320560565"/>
        <n v="3407654200"/>
        <n v="11825086475"/>
        <n v="124888550"/>
        <n v="4131816175"/>
        <n v="188348750"/>
        <n v="484385000"/>
        <n v="1840435490"/>
        <n v="372578787"/>
        <n v="3623391868"/>
        <n v="7777684500"/>
        <n v="22350000"/>
        <n v="40085000"/>
        <n v="197599998"/>
        <n v="4511296002"/>
        <n v="298575132"/>
        <n v="67160000"/>
        <n v="16107557500"/>
        <n v="320948000"/>
        <n v="273746000"/>
        <n v="572858000"/>
        <n v="3901566600"/>
        <n v="3702965800"/>
        <n v="239897000"/>
        <n v="303536500"/>
        <n v="284860500"/>
        <n v="131763000"/>
        <n v="2670242625"/>
        <n v="3814709371"/>
        <n v="50410000"/>
        <n v="65360000"/>
        <n v="87259033"/>
        <n v="2552889"/>
        <n v="153997000"/>
        <n v="52454000"/>
        <n v="130155000"/>
        <n v="61455000"/>
        <n v="65500000"/>
        <n v="13500000"/>
        <n v="224199570"/>
        <n v="13414000"/>
        <n v="3237905228"/>
        <n v="53085000"/>
        <n v="46348050"/>
        <n v="290773099"/>
        <n v="224469000"/>
        <n v="61304000"/>
        <n v="36300000"/>
        <n v="120120566"/>
        <n v="203381000"/>
        <n v="220724400"/>
        <n v="814821700"/>
        <n v="74500000"/>
        <n v="1823300773"/>
        <n v="118455927"/>
        <n v="1878250000"/>
        <n v="322966816"/>
        <n v="223325300"/>
        <n v="724047690"/>
        <n v="73692000"/>
        <n v="233026000"/>
        <n v="2983480398"/>
        <n v="1823791500"/>
        <n v="3857000"/>
        <n v="1586245000"/>
        <n v="56138000"/>
        <n v="16787797701"/>
        <n v="2013038890"/>
        <n v="219817200"/>
        <n v="45524276000"/>
        <n v="133550871"/>
        <n v="271471300"/>
        <n v="13400000"/>
        <n v="2889599800"/>
        <n v="127736000"/>
        <n v="46772111"/>
        <n v="48725000"/>
        <n v="12631492700"/>
        <n v="2721015000"/>
        <n v="9224500000"/>
        <n v="191995000"/>
        <n v="1532693200"/>
        <n v="562700000"/>
        <n v="22500000"/>
        <n v="207054629"/>
        <n v="415283500"/>
        <n v="10800000"/>
        <n v="373459968"/>
        <n v="488605000"/>
        <n v="95894000"/>
        <n v="63003000"/>
        <n v="176582164"/>
        <n v="18139500"/>
        <n v="239607000"/>
        <n v="1396274040"/>
        <n v="319780400"/>
        <n v="15987900"/>
        <n v="918545000"/>
        <n v="282589250"/>
        <n v="111510760"/>
        <n v="586067310"/>
        <n v="1540587055"/>
        <n v="10343445200"/>
        <n v="567990000"/>
        <n v="885285500"/>
        <n v="24000000"/>
        <n v="90990820"/>
        <n v="58340000"/>
        <n v="8339430"/>
        <n v="32527000"/>
        <n v="670300900"/>
        <n v="1357965000"/>
        <n v="723955000"/>
        <n v="4581804987"/>
        <n v="8255600000"/>
        <n v="9094426489"/>
        <n v="6567034800"/>
        <n v="2066811000"/>
        <n v="729322700"/>
        <n v="3485881500"/>
        <n v="705097300"/>
        <n v="185156460"/>
        <n v="5037983858"/>
        <n v="6348189600"/>
        <n v="934135000"/>
        <n v="137675000"/>
        <n v="2602400000"/>
        <n v="977350000"/>
        <n v="1612428501"/>
        <n v="3317803568"/>
        <n v="1737000000"/>
        <n v="795000000"/>
        <n v="16975000"/>
        <n v="144400000"/>
        <n v="598080000"/>
        <n v="30754000"/>
        <n v="500000000"/>
        <n v="3075047300"/>
        <n v="2981788375"/>
        <n v="348963160"/>
        <n v="1119488000"/>
        <n v="919740000"/>
        <n v="18426600"/>
        <n v="652920044390"/>
        <n v="212863636933"/>
        <n v="51706680074"/>
        <n v="80795957739"/>
        <n v="42971307087"/>
        <n v="62924468964"/>
        <n v="25946337567"/>
        <n v="58900949477"/>
        <n v="45538255983"/>
        <n v="69611429037"/>
        <n v="64816189480"/>
        <n v="21319188027"/>
        <n v="39657798762"/>
        <n v="15899914286"/>
        <n v="17160932503"/>
        <n v="52697181058"/>
        <n v="71687388100"/>
        <n v="50491736101"/>
        <n v="57523546761"/>
        <n v="54817150154"/>
        <n v="83732904733"/>
        <n v="53149373425"/>
        <n v="41681408013"/>
        <n v="16238545290"/>
        <n v="1110077566753"/>
        <n v="111321028035"/>
        <n v="77044387053"/>
        <n v="360867188309"/>
        <n v="114037686161"/>
        <n v="58964981966"/>
        <n v="122338010703"/>
        <n v="54301011407"/>
        <n v="95838784153"/>
        <n v="134014551416"/>
        <n v="131396835167"/>
        <n v="52493257107"/>
        <n v="48887914837"/>
        <n v="99348558347"/>
        <n v="34751312330"/>
        <n v="1157141444454"/>
        <n v="58438137241"/>
        <n v="30137132375"/>
        <n v="23822673362"/>
        <n v="19711830655"/>
        <n v="294881750"/>
        <n v="79561188120"/>
        <n v="100052335343"/>
        <n v="66523763161"/>
        <n v="112037822685"/>
        <n v="75714976912"/>
        <n v="65168767332"/>
        <n v="69635386922"/>
        <n v="43883957059"/>
        <n v="120819913175"/>
        <n v="85364572720"/>
        <n v="76317782491"/>
        <n v="110404152425"/>
        <n v="45599178360"/>
        <n v="253682442316"/>
        <n v="44416567898"/>
        <n v="76481998317"/>
        <n v="80004041328"/>
        <n v="96313554593"/>
        <n v="43563913926"/>
        <n v="91706439081"/>
        <n v="57215539284"/>
        <n v="75829256187"/>
        <n v="106430653773"/>
        <n v="5799221223"/>
        <n v="11518308059"/>
        <n v="42098704365"/>
        <n v="32462991575"/>
        <n v="30714047616"/>
        <n v="31593610429"/>
        <n v="16634868794"/>
        <n v="71189954364"/>
        <n v="44786497238"/>
        <n v="67442751796"/>
        <n v="788058086400"/>
        <n v="238218589935"/>
        <n v="110583989387"/>
        <n v="130213483817"/>
        <n v="201018089302"/>
        <n v="78917528432"/>
        <n v="98629317698"/>
        <n v="218401948914"/>
        <n v="176023620030"/>
        <n v="303738087170"/>
        <n v="253183319781"/>
        <n v="58073474555"/>
        <n v="70517410459"/>
        <n v="694315481286"/>
        <n v="148601727906"/>
        <n v="89521715500"/>
        <n v="105132947892"/>
        <n v="90928882529"/>
        <n v="92115460218"/>
        <n v="138080021248"/>
        <n v="377123753018"/>
        <n v="200613471640"/>
        <n v="102177203509"/>
        <n v="238467094202"/>
        <n v="77706367320"/>
        <n v="713398322203"/>
        <n v="671072473965"/>
        <n v="520703914918"/>
        <n v="387181570834"/>
        <n v="727445660158"/>
        <n v="311568392510"/>
        <n v="233096689813"/>
        <n v="547725349745"/>
        <n v="157571734820"/>
        <n v="123365279067"/>
        <n v="220850855583"/>
        <n v="186640402104"/>
        <n v="211822980199"/>
        <n v="314822562361"/>
        <n v="150768732916"/>
        <n v="200892544350"/>
        <n v="287341432816"/>
        <n v="603482899834"/>
        <n v="125709075152"/>
        <n v="99926193224"/>
        <n v="96698615421"/>
        <n v="83753990764"/>
        <n v="54186709540"/>
        <n v="53643825093"/>
        <n v="56610332422"/>
        <n v="99910361035"/>
        <n v="50432840633"/>
        <n v="20483120472"/>
        <n v="55951094720"/>
        <n v="497573705335"/>
        <n v="106878417272"/>
        <n v="137708454498"/>
        <n v="146414419132"/>
        <n v="48905083850"/>
        <n v="189500135704"/>
        <n v="122049353502"/>
        <n v="83006351375"/>
        <n v="94585044316"/>
        <n v="239739099570"/>
        <n v="37531175612"/>
        <n v="61229430397"/>
        <n v="67310042594"/>
        <n v="71377946058"/>
        <n v="82372189976"/>
        <n v="47685632828"/>
        <n v="3905709868113"/>
        <n v="816382176653"/>
        <n v="478285357011"/>
        <n v="602521187984"/>
        <n v="445924788712"/>
        <n v="111054703768"/>
        <n v="172613950583"/>
        <n v="253597571955"/>
        <n v="1044788868"/>
        <n v="206595309251"/>
        <n v="292782733821"/>
        <n v="179510803285"/>
        <n v="144069294838"/>
        <n v="82664364921"/>
        <n v="124759850027"/>
        <n v="147357214540"/>
        <n v="80582061781"/>
        <n v="177048929624"/>
        <n v="173277368978"/>
        <n v="394949542752"/>
        <n v="119728085822"/>
        <n v="26702280112"/>
        <n v="324697984583"/>
        <n v="19312520442"/>
        <n v="50286546082"/>
        <n v="39694830070"/>
        <n v="9207117950"/>
        <n v="181321586765"/>
        <n v="108437748548"/>
        <n v="363560505582"/>
        <n v="58662733510"/>
        <n v="137651800351"/>
        <n v="67103849070"/>
        <n v="100045865017"/>
        <n v="175981827392"/>
        <n v="238888404841"/>
        <n v="195335273671"/>
        <n v="161130343025"/>
        <n v="50905318468"/>
        <n v="194173578553"/>
        <n v="120994648169"/>
        <n v="80355778259"/>
        <n v="186198015931"/>
        <n v="118973311880"/>
        <n v="100120217490"/>
        <n v="110114781066"/>
        <n v="102763106065"/>
        <n v="36142545022"/>
        <n v="39223973650"/>
        <n v="82239360210"/>
        <n v="36632759368"/>
        <n v="110513132931"/>
        <n v="110410349970"/>
        <n v="129489390399"/>
        <n v="144601464436"/>
        <n v="46337456844"/>
        <n v="132380928631"/>
        <n v="126993332613"/>
        <n v="19864485019"/>
        <n v="43107056428"/>
        <n v="42481869063"/>
        <n v="293551486801"/>
        <n v="15768781666"/>
        <n v="104525498090"/>
        <n v="99388346173"/>
        <n v="39229337510"/>
        <n v="75832743023"/>
        <n v="105451193440"/>
        <n v="85459139448"/>
        <n v="637387164581"/>
        <n v="115492910315"/>
        <n v="367960758746"/>
        <n v="234888976308"/>
        <n v="1278600871455"/>
        <n v="55431284788"/>
        <n v="251778609090"/>
        <n v="103478963581"/>
        <n v="123716783744"/>
        <n v="116286462780"/>
        <n v="202291120873"/>
        <n v="59206159295"/>
        <n v="131511728396"/>
        <n v="77977911455"/>
        <n v="425717934719"/>
        <n v="298285729387"/>
        <n v="206878687480"/>
        <n v="252376168406"/>
        <n v="89503047767"/>
        <n v="24292477751"/>
        <n v="143697895896"/>
        <n v="61322667420"/>
        <n v="111302079365"/>
        <n v="56396719130"/>
        <n v="277075626960"/>
        <n v="182258010108"/>
        <n v="169650373170"/>
        <n v="92143246974"/>
        <n v="677674163804"/>
        <n v="102700461869"/>
        <n v="199622250"/>
        <n v="55165664943"/>
        <n v="84630133324"/>
        <n v="96172930262"/>
        <n v="61802092266"/>
        <n v="36420295200"/>
        <n v="23917334726"/>
        <n v="926937141251"/>
        <n v="60669068071"/>
        <n v="471320601004"/>
        <n v="85627816076"/>
        <n v="78670216248"/>
        <n v="157706431350"/>
        <n v="340307738302"/>
        <n v="104308029901"/>
        <n v="124456109114"/>
        <n v="114877464735"/>
        <n v="129061141265"/>
        <n v="186966651530"/>
        <n v="57946679212"/>
        <n v="82855372650"/>
        <n v="991135822"/>
        <n v="39574205406"/>
        <n v="73724639670"/>
        <n v="1878157316951"/>
        <n v="310342286573"/>
        <n v="498030799884"/>
        <n v="285860009288"/>
        <n v="177703091406"/>
        <n v="120012431617"/>
        <n v="102346055311"/>
        <n v="155040893497"/>
        <n v="171360832774"/>
        <n v="99894167906"/>
        <n v="133667064259"/>
        <n v="279083989749"/>
        <n v="179552530142"/>
        <n v="136568197556"/>
        <n v="2384292911626"/>
        <n v="289606000073"/>
        <n v="191536335195"/>
        <n v="292384200302"/>
        <n v="120929902444"/>
        <n v="167424593480"/>
        <n v="624931864685"/>
        <n v="435283774876"/>
        <n v="382057543186"/>
        <n v="299696912148"/>
        <n v="232701860520"/>
        <n v="253894803815"/>
        <n v="525203903185"/>
        <n v="1006971682314"/>
        <n v="3002924814041"/>
        <n v="3220853276887"/>
        <n v="2469523946592"/>
        <n v="713657529223"/>
        <n v="1396953939517"/>
        <n v="924091727347"/>
        <n v="972247252357"/>
        <n v="509558486543"/>
        <n v="1958370234637"/>
        <n v="457729406453"/>
        <n v="615052058267"/>
        <n v="154085521697"/>
        <n v="21798506121"/>
        <n v="33819805379"/>
        <n v="41624639754"/>
        <n v="25263036508"/>
        <n v="132729041817"/>
        <n v="23263870580"/>
        <n v="25592502532"/>
        <n v="19149993843"/>
        <n v="9045755516"/>
        <n v="12187995040"/>
        <n v="22186113543"/>
        <n v="33874303156"/>
        <n v="10062206735"/>
        <n v="24930653714"/>
        <n v="42187078950"/>
        <n v="738107043652"/>
        <n v="365521232010"/>
        <n v="66715791672"/>
        <n v="70704763728"/>
        <n v="66585073700"/>
        <n v="131294291510"/>
        <n v="223300173997"/>
        <n v="153877758887"/>
        <n v="163111766846"/>
        <n v="71991234070"/>
        <n v="139023180285"/>
        <n v="130785782449"/>
        <n v="41078070143"/>
        <n v="128648997444"/>
        <n v="508876971625"/>
        <n v="51816674754"/>
        <n v="70712048476"/>
        <n v="187721761199"/>
        <n v="176265363147"/>
        <n v="40349189837"/>
        <n v="173283852540"/>
        <n v="34847845168"/>
        <n v="111650058633"/>
        <n v="25693299507"/>
        <n v="138336538646"/>
        <n v="73618565800"/>
        <n v="66197648985"/>
        <n v="156662654619"/>
        <n v="59843683920"/>
        <n v="46659481037"/>
        <n v="54995439354"/>
        <n v="68106882390"/>
        <n v="68038994937"/>
        <n v="59276299635"/>
        <n v="80711295845"/>
        <n v="77881298346"/>
        <n v="24973297059"/>
        <n v="378937497996"/>
        <n v="53920916734"/>
        <n v="312331382125"/>
        <n v="37641384459"/>
        <n v="88637104222"/>
        <n v="172117481897"/>
        <n v="60711442022"/>
        <n v="147246830304"/>
        <n v="65871773573"/>
        <n v="147416016618"/>
        <n v="126711030674"/>
        <n v="65142998666"/>
        <n v="66120170626"/>
        <n v="333331194403"/>
        <n v="24633877980"/>
        <n v="78288345089"/>
        <n v="60151394693"/>
        <n v="28592395424"/>
        <n v="66590575658"/>
        <n v="26256341479"/>
        <n v="213125680825"/>
        <n v="962151440710"/>
        <n v="61640785134"/>
        <n v="72359876796"/>
        <n v="184997287216"/>
        <n v="80772290603"/>
        <n v="135177611102"/>
        <n v="51882960858"/>
        <n v="245835955223"/>
        <n v="219561183045"/>
        <n v="144916230925"/>
        <n v="60764658133"/>
        <n v="42865054710"/>
        <n v="42766350000"/>
        <n v="46076372772"/>
        <n v="96269989643"/>
        <n v="44295348652"/>
        <n v="67028161307"/>
        <n v="43059903053"/>
        <n v="376075498390"/>
        <n v="87894002939"/>
        <n v="162791191457"/>
        <n v="54678240870"/>
        <n v="70004652281"/>
        <n v="52036820227"/>
        <n v="36123350688"/>
        <n v="88800780000"/>
        <n v="32843632218"/>
        <n v="75754956221"/>
        <n v="50417112983"/>
        <n v="26193377852"/>
        <n v="72284193234"/>
        <n v="108185752366"/>
        <n v="82261131104"/>
        <n v="62279763190"/>
        <n v="74248596956"/>
        <n v="58404524622"/>
        <n v="131045379639"/>
        <n v="15890814948"/>
        <n v="80317109376"/>
        <n v="78416748020"/>
        <n v="61913691780"/>
        <n v="82071732955"/>
        <n v="58220646097"/>
        <n v="119185400177"/>
        <n v="76357495012"/>
        <n v="99209793621"/>
        <n v="61440647855"/>
        <n v="58195225136"/>
        <n v="59223744105"/>
        <n v="58484411862"/>
        <n v="48568125544"/>
        <n v="78171958527"/>
        <n v="52843005735"/>
        <n v="112102909207"/>
        <n v="28690159328"/>
        <n v="291440118739"/>
        <n v="83391195479"/>
        <n v="111763300251"/>
        <n v="90785855264"/>
        <n v="80823916085"/>
        <n v="110051207370"/>
        <n v="98716120710"/>
        <n v="10619715000"/>
        <n v="88011720111"/>
        <n v="129766255250"/>
        <n v="285334194718"/>
        <n v="393460956845"/>
        <n v="367193836881"/>
        <n v="183031983686"/>
        <n v="95237600"/>
        <n v="84993952505"/>
        <n v="94341858207"/>
        <n v="95468814671"/>
        <n v="108604163145"/>
        <n v="664037192505"/>
        <n v="84351045994"/>
        <n v="54125282291"/>
        <n v="261859466722"/>
        <n v="638501840089"/>
        <n v="52599657444"/>
        <n v="548404107675"/>
        <n v="53735536683"/>
        <n v="709997907878"/>
        <n v="113075980850"/>
        <n v="82148063072"/>
        <n v="20832753656"/>
        <n v="45279921680"/>
        <n v="48675169308"/>
        <n v="43899816673"/>
        <n v="63551846865"/>
        <n v="64833765549"/>
        <n v="92398085156"/>
        <n v="49941823636"/>
        <n v="93624783254"/>
        <n v="35347996554"/>
        <n v="42463917398"/>
        <n v="49727732363"/>
        <n v="46026987281"/>
        <n v="74914270680"/>
        <n v="75508950152"/>
        <n v="48782264184"/>
        <n v="100151470583"/>
        <n v="236490702526"/>
        <n v="32457826215"/>
        <n v="76839000477"/>
        <n v="77590564648"/>
        <n v="579972341275"/>
        <n v="112335186614"/>
        <n v="56229598853"/>
        <n v="962829136846"/>
        <n v="121922399136"/>
        <n v="133263885925"/>
        <n v="118212582053"/>
        <n v="103639588002"/>
        <n v="77194869623"/>
        <n v="24240460987"/>
        <n v="81567947271"/>
        <n v="22957928704"/>
        <n v="26540665045"/>
        <n v="89024359197"/>
        <n v="44404258163"/>
        <n v="441228862264"/>
        <n v="409986913338"/>
        <n v="459391227557"/>
        <n v="333379432762"/>
        <n v="206845074633"/>
        <n v="348153754216"/>
        <n v="407534672418"/>
        <n v="263220528810"/>
        <n v="94199680294"/>
        <n v="155683173715"/>
        <n v="137764030733"/>
        <n v="6775876449"/>
        <n v="1080779343403"/>
        <n v="190727647231"/>
        <n v="70258569708"/>
        <n v="54482625542"/>
        <n v="111157658442"/>
        <n v="78561102386"/>
        <n v="100367051497"/>
        <n v="123412474854"/>
        <n v="424003291630"/>
        <n v="33766012789"/>
        <n v="210706422958"/>
        <n v="167714932709"/>
        <n v="94689453548"/>
        <n v="96767489327"/>
        <n v="83999416578"/>
        <n v="119987267982"/>
        <n v="70917393830"/>
        <n v="522106920966"/>
        <n v="151948907081"/>
        <n v="91534789200"/>
        <n v="114315982745"/>
        <n v="99496197187"/>
        <n v="73194757987"/>
        <n v="131698668191"/>
        <n v="3739439050"/>
        <n v="1965665230"/>
        <n v="206746974"/>
        <n v="3270471135"/>
        <n v="1608225301"/>
        <n v="994672300"/>
        <n v="165076732"/>
        <n v="309357658"/>
        <n v="212363000"/>
        <n v="733632765"/>
        <n v="3183182860"/>
        <n v="2589261394"/>
        <n v="320430000"/>
        <n v="4305969408"/>
        <n v="154918000"/>
        <n v="7123415025"/>
        <n v="1477268000"/>
        <n v="67650000"/>
        <n v="901738642"/>
        <n v="85800000"/>
        <n v="1236072300"/>
        <n v="6882680000"/>
        <n v="1822500000"/>
        <n v="6444743650"/>
        <n v="5440505371"/>
        <n v="1460297500"/>
        <n v="2080728500"/>
        <n v="862852800"/>
        <n v="607548000"/>
        <n v="10095790000"/>
        <n v="1205809582"/>
        <n v="4517419200"/>
        <n v="1449374989"/>
        <n v="6599850000"/>
        <n v="2634846225"/>
        <n v="5861597588"/>
        <n v="126239200"/>
        <n v="52908893125"/>
        <n v="8253183591"/>
        <n v="67900000"/>
        <n v="3194636040"/>
        <n v="367440489"/>
        <n v="2104287243"/>
        <n v="834281530"/>
        <n v="1627408300"/>
        <n v="14194174420"/>
        <n v="11518460785"/>
        <n v="142407848"/>
        <n v="308580000"/>
        <n v="1159425000"/>
        <n v="800180000"/>
        <n v="6699367241"/>
        <n v="1725916729"/>
        <n v="539310000"/>
        <n v="653828700"/>
        <n v="5962773507"/>
        <n v="177614852"/>
        <n v="2854379430"/>
        <n v="427679500"/>
        <n v="1615669124"/>
        <n v="3150000"/>
        <n v="2313937890"/>
        <n v="69830000"/>
        <n v="2398543058"/>
        <n v="2965800000"/>
        <n v="10875383066"/>
        <n v="264712700"/>
        <n v="5113419364"/>
        <n v="5081130347"/>
        <n v="33966000"/>
        <n v="1047706000"/>
        <n v="1534055600"/>
        <n v="135501000"/>
        <n v="70025682"/>
        <n v="2530456000"/>
        <n v="1356224660"/>
        <n v="3369168676"/>
        <n v="673538150"/>
        <n v="2072491278"/>
        <n v="8806370200"/>
        <n v="1503863494"/>
        <n v="3727448582"/>
        <n v="1913151300"/>
        <n v="1473428000"/>
        <n v="8334706777"/>
        <n v="4541132139"/>
        <n v="4012657610"/>
        <n v="315850000"/>
        <n v="312334300"/>
        <n v="4799202300"/>
        <n v="1133581200"/>
        <n v="325930400"/>
        <n v="1373288845"/>
        <n v="2843638598"/>
        <n v="2583221701"/>
        <n v="860981577"/>
        <n v="306200000"/>
        <n v="1486611944"/>
        <n v="10274561960"/>
        <n v="7099128544"/>
        <n v="123330000"/>
        <n v="4021735607"/>
        <n v="6631354802"/>
        <n v="5546107157"/>
        <n v="13714294000"/>
        <n v="17773195550"/>
        <n v="698206870"/>
        <n v="58788481180"/>
        <n v="1900096002"/>
        <n v="5949059279"/>
        <n v="14091027900"/>
        <n v="1995198000"/>
        <n v="1307222731"/>
        <n v="2799085800"/>
        <n v="2093791710"/>
        <n v="2257230000"/>
        <n v="5833735700"/>
        <n v="4787235086"/>
        <n v="311185000"/>
        <n v="1156574000"/>
        <n v="2647637500"/>
        <n v="483818500"/>
        <n v="468267000"/>
        <n v="79800000"/>
        <n v="938800000"/>
        <n v="2457066884"/>
        <n v="16000000"/>
        <n v="57754000"/>
        <n v="2129564808"/>
        <n v="3393948000"/>
        <n v="22905293052"/>
        <n v="170235000"/>
        <n v="257799150"/>
        <n v="278801320"/>
        <n v="1943732000"/>
        <n v="8116555680"/>
        <n v="373558279"/>
        <n v="1940531780"/>
        <n v="648483315"/>
        <n v="1621071050"/>
        <n v="3019193800"/>
        <n v="2641413257967"/>
        <n v="37102178497"/>
        <n v="28102194370"/>
        <n v="55653414956"/>
        <n v="38920516595"/>
        <n v="15536651946"/>
        <n v="11097003775"/>
        <n v="6829704000"/>
        <n v="8178384684"/>
        <n v="30484786482"/>
        <n v="2417504990"/>
        <n v="1805117000"/>
        <n v="3093519810"/>
        <n v="4501134000"/>
        <n v="8297583201"/>
        <n v="7347167864"/>
        <n v="1814275600"/>
        <n v="25719327684"/>
        <n v="126675830076"/>
        <n v="20363068672"/>
        <n v="2886685833"/>
        <n v="34465240624"/>
        <n v="8416141645"/>
        <n v="2512637795"/>
        <n v="5139772108"/>
        <n v="2953435295"/>
        <n v="5835433176"/>
        <n v="533198107"/>
        <n v="2574050458"/>
        <n v="139984000"/>
        <n v="5138425230"/>
        <n v="261307385"/>
        <n v="605237097"/>
        <n v="5807540000"/>
        <n v="3334017081"/>
        <n v="2654304400"/>
        <n v="1986222300"/>
        <n v="8277033000"/>
        <n v="3612924027"/>
        <n v="829842000"/>
        <n v="1023485150"/>
        <n v="10038803390"/>
        <n v="8607365930"/>
        <n v="3623503040"/>
        <n v="696794000"/>
        <n v="4023876000"/>
        <n v="2849554736"/>
        <n v="51636000"/>
        <n v="2633543119"/>
        <n v="1396214500"/>
        <n v="3908219290"/>
        <n v="1017421000"/>
        <n v="4080576500"/>
        <n v="5551805593"/>
        <n v="53985000"/>
        <n v="4197105468"/>
        <n v="1785199911"/>
        <n v="1682388960"/>
        <n v="3425407478"/>
        <n v="8094031420"/>
        <n v="13452470322"/>
        <n v="2822822265"/>
        <n v="169967389642"/>
        <n v="39259277357"/>
        <n v="13613352340"/>
        <n v="17473213060"/>
        <n v="49670903130"/>
        <n v="50937896554"/>
        <n v="7144922489"/>
        <n v="1006046997"/>
        <n v="2292912665"/>
        <n v="2203611479"/>
        <n v="1915777400"/>
        <n v="5363039800"/>
        <n v="8622359268"/>
        <n v="1679661700"/>
        <n v="3000487191"/>
        <n v="15194008171"/>
        <n v="72350000"/>
        <n v="1524773882"/>
        <n v="5566774581"/>
        <n v="3211482269"/>
        <n v="14407750863"/>
        <n v="162450800"/>
        <n v="6329741215"/>
        <n v="1942302360"/>
        <n v="8728230998"/>
        <n v="1286241000"/>
        <n v="4392104200"/>
        <n v="4458973800"/>
        <n v="1559923000"/>
        <n v="1089271550"/>
        <n v="12323978143"/>
        <n v="5503621084"/>
        <n v="12720526500"/>
        <n v="6486264670"/>
        <n v="13647596726"/>
        <n v="2408785660"/>
        <n v="2696905689"/>
        <n v="13853953900"/>
        <n v="2175558586"/>
        <n v="11725769088"/>
        <n v="1887952361"/>
        <n v="1453326855"/>
        <n v="1471714757"/>
        <n v="108748507967"/>
        <n v="10667567641"/>
        <n v="1588241424"/>
        <n v="126652000"/>
        <n v="2832429000"/>
        <n v="5082821700"/>
        <n v="691919000"/>
        <n v="2861920950"/>
        <n v="2089700020"/>
        <n v="1477686459"/>
        <n v="10743744808"/>
        <n v="2116146115"/>
        <n v="233001000"/>
        <n v="5618862500"/>
        <n v="1387461000"/>
        <n v="16412759820"/>
        <n v="5122566000"/>
        <n v="16999919858"/>
        <n v="4299224898"/>
        <n v="1520854588"/>
        <n v="10388073000"/>
        <n v="3507481340"/>
        <n v="1293710600"/>
        <n v="2922297400"/>
        <n v="15274031829"/>
        <n v="4457705700"/>
        <n v="3164711500"/>
        <n v="12152335070"/>
        <n v="1389892970"/>
        <n v="18018435482"/>
        <n v="14802613000"/>
        <n v="11087961189"/>
        <n v="2537099282"/>
        <n v="6264017600"/>
        <n v="306165000"/>
        <n v="30044005924"/>
        <n v="52833281071"/>
        <n v="12953426473"/>
        <n v="16605153968"/>
        <n v="23446030885"/>
        <n v="41800414533"/>
        <n v="18409087159"/>
        <n v="87603009900"/>
        <n v="51605566635"/>
        <n v="32817382365"/>
        <n v="68720362963"/>
        <n v="27765128322"/>
        <n v="99885779619"/>
        <n v="93308359321"/>
        <n v="66153253304"/>
        <n v="12439685920"/>
        <n v="50455352526"/>
        <n v="21384055019"/>
        <n v="20631082170"/>
        <n v="19465406200"/>
        <n v="2478310700"/>
        <n v="5235454825"/>
        <n v="23495000"/>
        <n v="2913000000"/>
        <n v="1046723000"/>
        <n v="60680000"/>
        <n v="25500000"/>
        <n v="512585999"/>
        <n v="2063612995"/>
        <n v="4545701005"/>
        <n v="3794246188"/>
        <n v="4471822807"/>
        <n v="67309000"/>
        <n v="1466403125"/>
        <n v="1856710000"/>
        <n v="1181746000"/>
        <n v="71550348406"/>
        <n v="1226450700"/>
        <n v="8807006969"/>
        <n v="1681086362"/>
        <n v="120119000"/>
        <n v="246000000"/>
        <n v="983827600"/>
        <n v="3686349766"/>
        <n v="529530000"/>
        <n v="257388200"/>
        <n v="2411202200"/>
        <n v="312335884"/>
        <n v="3556780000"/>
        <n v="620889350"/>
        <n v="298916500"/>
        <n v="2283501811"/>
        <n v="5624967167"/>
        <n v="2969462098"/>
        <n v="3502729900"/>
        <n v="518102050"/>
        <n v="304100164"/>
        <n v="71400000"/>
        <n v="775210300"/>
        <n v="347820000"/>
        <n v="655091840"/>
        <n v="41664000"/>
        <n v="188818000"/>
        <n v="55064030"/>
        <n v="25255731321"/>
        <n v="9853930205"/>
        <n v="4588384090"/>
        <n v="2414000000"/>
        <n v="6273774443"/>
        <n v="13175661306"/>
        <n v="2760449000"/>
        <n v="11583825312"/>
        <n v="1751665162"/>
        <n v="4663383029"/>
        <n v="2979913685"/>
        <n v="64429151477"/>
        <n v="288345000"/>
        <n v="8648424500"/>
        <n v="6181511000"/>
        <n v="548000000"/>
        <n v="2001204010"/>
        <n v="1812369910"/>
        <n v="4373393955"/>
        <n v="29513375494"/>
        <n v="3062900000"/>
        <n v="942231000"/>
        <n v="2693191838"/>
        <n v="2748893586"/>
        <n v="12571466000"/>
        <n v="8377992195"/>
        <n v="2385155000"/>
        <n v="52578055621"/>
        <n v="5841157029"/>
        <n v="4418100000"/>
        <n v="3906725160"/>
        <n v="2565383050"/>
        <n v="2557285700"/>
        <n v="3426385500"/>
        <n v="3827018710"/>
        <n v="8205036079"/>
        <n v="4024895368"/>
        <n v="70980211400"/>
        <n v="12350701163"/>
        <n v="8244000"/>
        <n v="1206612280"/>
        <n v="334797613"/>
        <n v="333822159"/>
        <n v="262443200"/>
        <n v="881436000"/>
        <n v="147113616"/>
        <n v="909849960"/>
        <n v="1111852195"/>
        <n v="3894389639"/>
        <n v="54535000"/>
        <n v="76410000"/>
        <n v="784773521"/>
        <n v="11611987"/>
        <n v="3486073620"/>
        <n v="780967309"/>
        <n v="1609500000"/>
        <n v="10857585000"/>
        <n v="94104750"/>
        <n v="168437700"/>
        <n v="383246850"/>
        <n v="6201692431"/>
        <n v="739861000"/>
        <n v="223668500"/>
        <n v="978482654"/>
        <n v="304506100"/>
        <n v="823895000"/>
        <n v="589318000"/>
        <n v="236609309"/>
        <n v="2413504879"/>
        <n v="181956100"/>
        <n v="1367645000"/>
        <n v="1834588400"/>
        <n v="1590675000"/>
        <n v="2219666624"/>
        <n v="1936666000"/>
        <n v="20922248155"/>
        <n v="6675660000"/>
        <n v="2472407560"/>
        <n v="10000000000"/>
        <n v="494570000"/>
        <n v="533200000"/>
        <n v="22934102950"/>
        <n v="12703585058"/>
        <n v="678140850"/>
        <n v="391554440"/>
        <n v="1131900000"/>
        <n v="920416999"/>
        <n v="3611146652"/>
        <n v="1691410208"/>
        <n v="1499500000"/>
        <n v="1352658495"/>
        <n v="3495615200"/>
        <n v="2101682250"/>
        <n v="7061410836"/>
        <n v="429279527932"/>
        <n v="1427869000"/>
        <n v="91564960279"/>
        <n v="2269371150"/>
        <n v="31116389865"/>
        <n v="1608300000"/>
        <n v="993564600"/>
        <n v="3081620000"/>
        <n v="3033118152"/>
        <n v="1030261000"/>
        <n v="3092458803"/>
        <n v="1611700000"/>
        <n v="4754047439"/>
        <n v="326697000"/>
        <n v="47990000"/>
        <n v="1425400000"/>
        <n v="1983823654"/>
        <n v="492302313"/>
        <n v="1306920000"/>
        <n v="169887986"/>
        <n v="2915500000"/>
        <n v="1840158000"/>
        <n v="39000000"/>
        <n v="1940537586"/>
        <n v="14120378851"/>
        <n v="5653271965"/>
        <n v="3610753857"/>
        <n v="5768712915"/>
        <n v="17049236107"/>
        <n v="16615142720"/>
        <n v="13704834826"/>
        <n v="5779468100"/>
        <n v="2893229465"/>
        <n v="1988030000"/>
        <n v="656652200"/>
        <n v="37375628813"/>
        <n v="1058309242"/>
        <n v="184310760"/>
        <n v="49073310"/>
        <n v="6133763000"/>
        <n v="1558157500"/>
        <n v="2693237000"/>
        <n v="33758846878"/>
        <n v="69360545084"/>
        <n v="8318687425"/>
        <n v="11182531640"/>
        <n v="12774831031"/>
        <n v="1843521000"/>
        <n v="4853189282"/>
        <n v="7767422237"/>
        <n v="7694487"/>
        <n v="4391877200"/>
        <n v="697752000"/>
        <n v="7725135680"/>
        <n v="2390449950"/>
        <n v="1957579000"/>
        <n v="3643450000"/>
        <n v="1029679223"/>
        <n v="17894447385"/>
        <n v="3798300000"/>
        <n v="31996946000"/>
        <n v="4693826950"/>
        <n v="5113450000"/>
        <n v="6231349000"/>
        <n v="160800000"/>
        <n v="135076000"/>
        <n v="5760400000"/>
        <n v="35835331014"/>
        <n v="2559867255"/>
        <n v="13762750000"/>
        <n v="984048000"/>
        <n v="5047180000"/>
        <n v="4682037770"/>
        <n v="231244300"/>
        <n v="8071299561"/>
        <n v="5789956885"/>
        <n v="4024855015"/>
        <n v="20742989430"/>
        <n v="145257000"/>
        <n v="561564000"/>
        <n v="407526000"/>
        <n v="2993681000"/>
        <n v="16422881000"/>
        <n v="12237385200"/>
        <n v="9250000"/>
        <n v="27880000"/>
        <n v="11963561636"/>
        <n v="11556486868"/>
        <n v="1171271155"/>
        <n v="19220353300"/>
        <n v="8419532107"/>
        <n v="11292559705"/>
        <n v="1922735455"/>
        <n v="2308529300"/>
        <n v="98995000"/>
        <n v="18971961511"/>
        <n v="59626842616"/>
        <n v="361174013"/>
        <n v="7081221700"/>
        <n v="108555333174"/>
        <n v="519022850"/>
        <n v="2144763334"/>
        <n v="51041108997"/>
        <n v="16875314596"/>
        <n v="30672253432"/>
        <n v="6059140000"/>
        <n v="12958867815"/>
        <n v="15494197961"/>
        <n v="1576950001"/>
        <n v="995736719"/>
        <n v="8687542571"/>
        <n v="7107854388"/>
        <n v="8466506360"/>
        <n v="817904850"/>
        <n v="4271306504"/>
        <n v="9587168875"/>
        <n v="10648063222"/>
        <n v="16496642242"/>
        <n v="2112089610"/>
        <n v="18766261113"/>
        <n v="6839386087"/>
        <n v="6728812614"/>
        <n v="8906151650"/>
        <n v="27116608300"/>
        <n v="956340250"/>
        <n v="742977692"/>
        <n v="19876094469"/>
        <n v="1930723050"/>
        <n v="9432080500"/>
        <n v="98974951901"/>
        <n v="7587458093"/>
        <n v="297967720"/>
        <n v="44115000"/>
        <n v="233034500"/>
        <n v="13972273602"/>
        <n v="9361706658"/>
        <n v="2398171461"/>
        <n v="6675935596"/>
        <n v="46116195110"/>
        <n v="526365350"/>
        <n v="466236000"/>
        <n v="5528532411"/>
        <n v="4785932940"/>
        <n v="992740773"/>
        <n v="321047000"/>
        <n v="4767579481"/>
        <n v="508493092859"/>
        <n v="71024889886"/>
        <n v="25338806000"/>
        <n v="7799497283"/>
        <n v="55304728900"/>
        <n v="36077850681"/>
        <n v="5880045701"/>
        <n v="33902054211"/>
        <n v="45080005800"/>
        <n v="40500550398"/>
        <n v="31568364788"/>
        <n v="54156936884"/>
        <n v="10094329165"/>
        <n v="12566833037"/>
        <n v="17143872859"/>
        <n v="13702893443"/>
        <n v="366152868"/>
        <n v="796487600"/>
        <n v="44418802338"/>
        <n v="1469859360"/>
        <n v="188483115520"/>
        <n v="16332296950"/>
        <n v="33473164976"/>
        <n v="10363494861"/>
        <n v="18278771215"/>
        <n v="22414402369"/>
        <n v="231031095222"/>
        <n v="49445636900"/>
        <n v="20372534778"/>
        <n v="107799178591"/>
        <n v="55773425300"/>
        <n v="11693509974"/>
        <n v="164706652890"/>
        <n v="18071224400"/>
        <n v="65151107190"/>
        <n v="97232725379"/>
        <n v="10265264843"/>
        <n v="7240196300"/>
        <n v="45108336947"/>
        <n v="13091505520"/>
        <n v="22227751755"/>
        <n v="24819142150"/>
        <n v="39471549771"/>
        <n v="79831267705"/>
        <n v="1633683639"/>
        <n v="2440330100"/>
        <n v="726411377"/>
        <n v="284550000"/>
        <n v="221730700"/>
        <n v="2064456622"/>
        <n v="4612540560"/>
        <n v="177627500"/>
        <n v="18774607400"/>
        <n v="6890935002"/>
        <n v="80000000"/>
        <n v="8905999127"/>
        <n v="2148477566"/>
        <n v="2773585600"/>
        <n v="2527114225"/>
        <n v="275575000"/>
        <n v="239894500"/>
        <n v="24893092"/>
        <n v="762975770"/>
        <n v="3319905490"/>
        <n v="1014956110"/>
        <n v="6903360067"/>
        <n v="522544900"/>
        <n v="815009857160"/>
        <n v="36069153306"/>
        <n v="23211388518"/>
        <n v="79846846234"/>
        <n v="31776543492"/>
        <n v="3270005230"/>
        <n v="7051537456"/>
        <n v="2210307500"/>
        <n v="196139000"/>
        <n v="13754026345"/>
        <n v="66233694590"/>
        <n v="311982450"/>
        <n v="319725000"/>
        <n v="3632359871"/>
        <n v="5178077000"/>
        <n v="4978101888"/>
        <n v="31245387135"/>
        <n v="676715800"/>
        <n v="65237800026"/>
        <n v="92086622641"/>
        <n v="21252552476"/>
        <n v="647623000"/>
        <n v="392259102022"/>
        <n v="1186717000"/>
        <n v="1129642349"/>
        <n v="10439799848"/>
        <n v="9459012930"/>
        <n v="1858221649"/>
        <n v="61362296500"/>
        <n v="2998985185"/>
        <n v="9145015520"/>
        <n v="8374420669"/>
        <n v="11247788207"/>
        <n v="9552577250"/>
        <n v="25505168385"/>
        <n v="14184074650"/>
        <n v="7534914000"/>
        <n v="2310080500"/>
        <n v="1076407000"/>
        <n v="11190722914"/>
        <n v="7705734043"/>
        <n v="2656663608"/>
        <n v="4398109352"/>
        <n v="722365800"/>
        <n v="2869213506"/>
        <n v="6390028200"/>
        <n v="3661655332"/>
        <n v="152974000"/>
        <n v="2766742118"/>
        <n v="1485419438"/>
        <n v="19779130900"/>
        <n v="1391802000"/>
        <n v="549800000"/>
        <n v="905491612"/>
        <n v="272640720"/>
        <n v="2573960034"/>
        <n v="10700120082"/>
        <n v="23395063840"/>
        <n v="25585224452"/>
        <n v="7860213947"/>
        <n v="241807156399"/>
        <n v="4692580591"/>
        <n v="8406199"/>
        <n v="4222333800"/>
        <n v="973936400"/>
        <n v="639843200"/>
        <n v="5929975149"/>
        <n v="1672910635"/>
        <n v="47433943169"/>
        <n v="5783448776"/>
        <n v="2035306700"/>
        <n v="8733003719"/>
        <n v="214379671933"/>
        <n v="484393200"/>
        <n v="34042715256"/>
        <n v="35549775915"/>
        <n v="10933018741"/>
        <n v="1840846536"/>
        <n v="19527055350"/>
        <n v="5572736100"/>
        <n v="1134626500"/>
        <n v="14080202600"/>
        <n v="3571906500"/>
        <n v="257641600"/>
        <n v="7695213702"/>
        <n v="2942493318"/>
        <n v="6612452550"/>
        <n v="606277750"/>
        <n v="6496501380"/>
        <n v="4995693400"/>
        <n v="7973322600"/>
        <n v="247810350"/>
        <n v="19400424493"/>
        <n v="13832755258"/>
        <n v="293296200"/>
        <n v="2020982967"/>
        <n v="102670315000"/>
        <n v="3791610005"/>
        <n v="2412069840"/>
        <n v="13854697098"/>
        <n v="14726695184"/>
        <n v="3643901380"/>
        <n v="19028732580"/>
        <n v="797769000"/>
        <n v="8307168553"/>
        <n v="792934800"/>
        <n v="1885322333"/>
        <n v="14268366000"/>
        <n v="210661400"/>
        <n v="660350600"/>
        <n v="158695635750"/>
        <n v="13238964650"/>
        <n v="9640641020"/>
        <n v="478662000"/>
        <n v="197036880975"/>
        <n v="39616224841"/>
        <n v="677223000"/>
        <n v="12721222600"/>
        <n v="19740382141"/>
        <n v="8730342245"/>
        <n v="72124515856"/>
        <n v="28183948705"/>
        <n v="32675624839"/>
        <n v="1495361000"/>
        <n v="59421370683"/>
        <n v="8179159090"/>
        <n v="3136704403"/>
        <n v="34598343310"/>
        <n v="14403387995"/>
        <n v="26039368768"/>
        <n v="19972321876"/>
        <n v="65961326168"/>
        <n v="3807829216"/>
        <n v="92518152631"/>
        <n v="34218316679"/>
        <n v="79431705428"/>
        <n v="31573028705"/>
        <n v="3298802818"/>
        <n v="25979040300"/>
        <n v="50624198510"/>
        <n v="198058600665"/>
        <n v="85198330219"/>
        <n v="61705490437"/>
        <n v="53904134217"/>
        <n v="34882308315"/>
        <n v="111933510602"/>
        <n v="379752363551"/>
        <n v="163936277997"/>
        <n v="240129676352"/>
        <n v="600488976711"/>
        <n v="70764081695"/>
        <n v="1773009847784"/>
        <n v="221274539178"/>
        <n v="29365538562"/>
        <n v="103249074325"/>
        <n v="151107533614"/>
        <n v="234585061235"/>
        <n v="30558520842"/>
        <n v="2854933292"/>
        <n v="219969000"/>
        <n v="3619163485"/>
        <n v="140331919"/>
        <n v="3267483000"/>
        <n v="22289137377"/>
        <n v="292410000"/>
        <n v="3271350000"/>
        <n v="62375000"/>
        <n v="180769000"/>
        <n v="5882979741"/>
        <n v="1835038600"/>
        <n v="6629690795"/>
        <n v="1035006897"/>
        <n v="25666869050"/>
        <n v="12115177857"/>
        <n v="45418108124"/>
        <n v="18977567934"/>
        <n v="1256558066"/>
        <n v="12339389550"/>
        <n v="9493833830"/>
        <n v="66781662440"/>
        <n v="2752913300"/>
        <n v="40037132842"/>
        <n v="2713641777"/>
        <n v="9906646553"/>
        <n v="7324241522"/>
        <n v="10076779950"/>
        <n v="35532586127"/>
        <n v="3350533293"/>
        <n v="7607370976"/>
        <n v="9426251299"/>
        <n v="348100000"/>
        <n v="12672725618"/>
        <n v="565019000"/>
        <n v="191455041"/>
        <n v="6187438700"/>
        <n v="1835389200"/>
        <n v="709084253"/>
        <n v="9338876108"/>
        <n v="5256444455"/>
        <n v="4999392831"/>
        <n v="35469210158"/>
        <n v="2114809050"/>
        <n v="826497450"/>
        <n v="7315626976"/>
        <n v="319319177"/>
        <n v="1816595763"/>
        <n v="226793300"/>
        <n v="551621500"/>
        <n v="2388348609"/>
        <n v="6093810014"/>
        <n v="43356350104"/>
        <n v="4528885800"/>
        <n v="178135869046"/>
        <n v="5763039200"/>
        <n v="2486283000"/>
        <n v="42452811863"/>
        <n v="26080569329"/>
        <n v="18238202620"/>
        <n v="23658726004"/>
        <n v="4649229000"/>
        <n v="7141873000"/>
        <n v="18858491286"/>
        <n v="25286937334"/>
        <n v="15368203714"/>
        <n v="12741605936"/>
        <n v="10296889608"/>
        <n v="1992229730"/>
        <n v="14786947692"/>
        <n v="2698136900"/>
        <n v="19193592924"/>
        <n v="251935596388"/>
        <n v="14800000"/>
        <n v="88623500"/>
        <n v="1942739618"/>
        <n v="520574450"/>
        <n v="3155535420"/>
        <n v="931838000"/>
        <n v="450458707"/>
        <n v="23513795453"/>
        <n v="1623050000"/>
        <n v="1205959882"/>
        <n v="5502740473"/>
        <n v="333319000"/>
        <n v="5728195943"/>
        <n v="179300000"/>
        <n v="15341873910"/>
        <n v="81326065600"/>
        <n v="8452756803"/>
        <n v="37675976689"/>
        <n v="33340450955"/>
        <n v="4806863930"/>
        <n v="414106631"/>
        <n v="43200000"/>
        <n v="11003650600"/>
        <n v="128263500"/>
        <n v="21336048995"/>
        <n v="779579663"/>
        <n v="3844554196"/>
        <n v="7236850298"/>
        <n v="1055422864"/>
        <n v="16230188608"/>
        <n v="31187247200"/>
        <n v="8106430741"/>
        <n v="5270314807"/>
        <n v="15349488140"/>
        <n v="6481032085"/>
        <n v="804571303"/>
        <n v="11656463999"/>
        <n v="16426819358"/>
        <n v="17076373500"/>
        <n v="13027497152"/>
        <n v="12414170987"/>
        <n v="45109219479"/>
        <n v="4255249637"/>
        <n v="3209137441"/>
        <n v="6974395950"/>
        <n v="716164500"/>
        <n v="1513650528"/>
        <n v="14500298928"/>
        <n v="9591864449"/>
        <n v="20846709235"/>
        <n v="4629290522"/>
        <n v="1538607000"/>
        <n v="8263269709"/>
        <n v="251808000"/>
        <n v="9205249171"/>
        <n v="8343069000"/>
        <n v="4800046200"/>
        <n v="1891943880"/>
        <n v="146564400"/>
        <n v="418370000"/>
        <n v="9810002159"/>
        <n v="104922000"/>
        <n v="28936236313"/>
        <n v="36088794928"/>
        <n v="29204460950"/>
        <n v="101761753402"/>
        <n v="19707095340"/>
        <n v="188657200"/>
        <n v="9454066400"/>
        <n v="25128566966"/>
        <n v="13488350833"/>
        <n v="34999888462"/>
        <n v="518304900"/>
        <n v="11267502100"/>
        <n v="2244716750"/>
        <n v="43669062050"/>
        <n v="7480940588"/>
        <n v="12572547575"/>
        <n v="16893397842"/>
        <n v="240328480240"/>
        <n v="858290000"/>
        <n v="6124979320"/>
        <n v="4949076590"/>
        <n v="2513716300"/>
        <n v="8643476630"/>
        <n v="2934282500"/>
        <n v="7008436935"/>
        <n v="1035051848"/>
        <n v="330691986"/>
        <n v="2863549268"/>
        <n v="1235929161"/>
        <n v="510323194"/>
        <n v="3343689700"/>
        <n v="413180584"/>
        <n v="5192730718"/>
        <n v="26593946882"/>
        <n v="391919778"/>
        <n v="4481847959"/>
        <n v="106505500719"/>
        <n v="3580397806"/>
        <n v="32325094936"/>
        <n v="31193365031"/>
        <n v="29788687020"/>
        <n v="8688322100"/>
        <n v="7762809083"/>
        <n v="35076363900"/>
        <n v="18399201770"/>
        <n v="4472770000"/>
        <n v="32537315700"/>
        <n v="1666252700"/>
        <n v="8625261482"/>
        <n v="546053825"/>
        <n v="12345177423"/>
        <n v="14921357970"/>
        <n v="14776862428"/>
        <n v="12694429164"/>
        <n v="8764524349"/>
        <n v="24383861764"/>
        <n v="59535475506"/>
        <n v="45280460004"/>
        <n v="900154918"/>
        <n v="1571045854"/>
        <n v="22837327293"/>
        <n v="23394724107"/>
        <n v="2168215000"/>
        <n v="5043362000"/>
        <n v="73316031570"/>
        <n v="27073272845"/>
        <n v="118481326819"/>
        <n v="2016452499"/>
        <n v="4165190000"/>
        <n v="6505744771"/>
        <n v="12974749000"/>
        <n v="4911765510"/>
        <n v="14579753000"/>
        <n v="7809035000"/>
        <n v="14933784766"/>
        <n v="12757570000"/>
        <n v="11500999000"/>
        <n v="22902174591"/>
        <n v="15607257000"/>
        <n v="25788669148"/>
        <n v="5343269700"/>
        <n v="9937670000"/>
        <n v="15409579400"/>
        <n v="43533490090"/>
        <n v="12238680156"/>
        <n v="640800000"/>
        <n v="43516698501"/>
        <n v="299955000"/>
        <n v="58301531900"/>
        <n v="6738416806"/>
        <n v="30901264218"/>
        <n v="21784947335"/>
        <n v="50781719827"/>
        <n v="48821161119"/>
        <n v="10515309017"/>
        <n v="42226310775"/>
        <n v="10911228327"/>
        <n v="15259307979"/>
        <n v="39473175226"/>
        <n v="38713375199"/>
        <n v="41083244077"/>
        <n v="9418005976"/>
        <n v="53940183456"/>
        <n v="20256217346"/>
        <n v="36879954289"/>
        <n v="3455023650"/>
        <n v="2480248823"/>
        <n v="6652021179"/>
        <n v="39525434250"/>
        <n v="28840621293"/>
        <n v="64663123559"/>
        <n v="23281982928"/>
        <n v="9643384476"/>
        <n v="18926003978"/>
        <n v="70488090035"/>
        <n v="26371608280"/>
        <n v="13239557715"/>
        <n v="40721907380"/>
        <n v="12675686300"/>
        <n v="52413099800"/>
        <n v="14090034786"/>
        <n v="68193595068"/>
        <n v="17260742124"/>
        <n v="40259203998"/>
        <n v="45663737890"/>
        <n v="29279348738"/>
        <n v="4521043489"/>
        <n v="58687615337"/>
        <n v="7822768195"/>
        <n v="27577661572"/>
        <n v="6525375523"/>
        <n v="50716595779"/>
        <n v="10487784683"/>
        <n v="7883518644"/>
        <n v="17537354"/>
        <n v="17454873462"/>
        <n v="24246062627"/>
        <n v="8219432617"/>
        <n v="3467831351"/>
        <n v="31203477636"/>
        <n v="12854200887"/>
        <n v="12423072252"/>
        <n v="34704050345"/>
        <n v="6549075707"/>
        <n v="7698298131"/>
        <n v="32648379165"/>
        <n v="18748264470"/>
        <n v="7695912649"/>
        <n v="26878464852"/>
        <n v="18522654040"/>
        <n v="17993778039"/>
        <n v="9226928877"/>
        <n v="12032187437"/>
        <n v="10000191674"/>
        <n v="36193329873"/>
        <n v="16198993991"/>
        <n v="19018846378"/>
        <n v="3845057368"/>
        <n v="26056115606"/>
        <n v="6830368900"/>
        <n v="11094351350"/>
        <n v="3059983925"/>
        <n v="31363596843"/>
        <n v="16381256469"/>
        <n v="26474175623"/>
        <n v="8260848619"/>
        <n v="18353672409"/>
        <n v="23839765320"/>
        <n v="53023310884"/>
        <n v="38674816106"/>
        <n v="14983516739"/>
        <n v="11204507385"/>
        <n v="23357146756"/>
        <n v="8517438860"/>
        <n v="2775519358"/>
        <n v="6514027775"/>
        <n v="5731431297"/>
        <n v="22252506973"/>
        <n v="20553289566"/>
        <n v="62469208447"/>
        <n v="58495999882"/>
        <n v="12097231600"/>
        <n v="34974484113"/>
        <n v="23855251709"/>
        <n v="8022104990"/>
        <n v="16676996321"/>
        <n v="49627470732"/>
        <n v="18629800984"/>
        <n v="21699589876"/>
        <n v="24609581597"/>
        <n v="13285828533"/>
        <n v="49997737133"/>
        <n v="6104922511"/>
        <n v="111421029463"/>
        <n v="89660453798"/>
        <n v="69081986415"/>
        <n v="31978530000"/>
        <n v="65465188452"/>
        <n v="10257224338"/>
        <n v="7463521548"/>
        <n v="56403061324"/>
        <n v="17552724008"/>
        <n v="11107249809"/>
        <n v="13617565135"/>
        <n v="65268946185"/>
        <n v="16425209531"/>
        <n v="18864888314"/>
        <n v="31500241652"/>
        <n v="59749505821"/>
        <n v="6734460214"/>
        <n v="37144026341"/>
        <n v="28367758915"/>
        <n v="9813524022"/>
        <n v="44201014911"/>
        <n v="24669266022"/>
        <n v="56749181660"/>
        <n v="64367593477"/>
        <n v="21900049368"/>
        <n v="51941529163"/>
        <n v="18259736376"/>
        <n v="35226483794"/>
        <n v="10452792180"/>
        <n v="12639225250"/>
        <n v="5428067256"/>
        <n v="20156079383"/>
        <n v="59831654678"/>
        <n v="2277240000"/>
        <n v="16509203267"/>
        <n v="19485608856"/>
        <n v="13300922886"/>
        <n v="5352900488"/>
        <n v="25524215826"/>
        <n v="12801175997"/>
        <n v="10585579975"/>
        <n v="11258898165"/>
        <n v="95640700959"/>
        <n v="4579451384"/>
        <n v="9014423029"/>
        <n v="456775277372"/>
        <n v="72378987929"/>
        <n v="197138008906"/>
        <n v="76179630236"/>
        <n v="383422988330"/>
        <n v="42417680503"/>
        <n v="117103134293"/>
        <n v="19343870610"/>
        <n v="46882572081"/>
        <n v="277113633308"/>
        <n v="11868899539"/>
        <n v="83596315964"/>
        <n v="38375762742"/>
        <n v="17502214170"/>
        <n v="53040878110"/>
        <n v="35523629894"/>
        <n v="42531113969"/>
        <n v="203452403120"/>
        <n v="135136856874"/>
        <n v="52213051059"/>
        <n v="49780141141"/>
        <n v="49058061494"/>
        <n v="13895926686"/>
        <n v="24488449732"/>
        <n v="7231672367"/>
        <n v="9544289003"/>
        <n v="37884861298"/>
        <n v="23342202734"/>
        <n v="190970605376"/>
        <n v="21210653494"/>
        <n v="107973549280"/>
        <n v="25968325266"/>
        <n v="78533440526"/>
        <n v="36920195077"/>
        <n v="49816118856"/>
        <n v="52254829873"/>
        <n v="11982001569"/>
        <n v="1322155262"/>
        <n v="19862266252"/>
        <n v="6877483097"/>
        <n v="20411961544"/>
        <n v="16518551569"/>
        <n v="19068263407"/>
        <n v="67823788024"/>
        <n v="103526071683"/>
        <n v="15594275633"/>
        <n v="128150369028"/>
        <n v="48553065062"/>
        <n v="13159435746"/>
        <n v="24959835086"/>
        <n v="43671315327"/>
        <n v="34127904212"/>
        <n v="16004612194"/>
        <n v="18067726499"/>
        <n v="60635466358"/>
        <n v="27551554097"/>
        <n v="57828206606"/>
        <n v="11811547373"/>
        <n v="34205341561"/>
        <n v="11310701080"/>
        <n v="7262949454"/>
        <n v="202966533690"/>
        <n v="14160399158"/>
        <n v="27805567006"/>
        <n v="59545507417"/>
        <n v="19797375320"/>
        <n v="49324070999"/>
        <n v="35812080293"/>
        <n v="58303124323"/>
        <n v="462219586676"/>
        <n v="27125278705"/>
        <n v="33201282334"/>
        <n v="8135316713"/>
        <n v="193197769153"/>
        <n v="20842067128"/>
        <n v="53106338035"/>
        <n v="14379716549"/>
        <n v="60633239326"/>
        <n v="27086226508"/>
        <n v="57050808336"/>
        <n v="44691858188"/>
        <n v="68758303037"/>
        <n v="30882308950"/>
        <n v="73429112961"/>
        <n v="55604746275"/>
        <n v="9991187323"/>
        <n v="11511071740"/>
        <n v="25467730220"/>
        <n v="15712228527"/>
        <n v="70954160076"/>
        <n v="20717201917"/>
        <n v="78829791131"/>
        <n v="38918579770"/>
        <n v="75935453484"/>
        <n v="27828682289"/>
        <n v="66680993985"/>
        <n v="15378992707"/>
        <n v="44965724408"/>
        <n v="66110936428"/>
        <n v="25697830211"/>
        <n v="7085328280"/>
        <n v="4304040146"/>
        <n v="20093314425"/>
        <n v="24915443319"/>
        <n v="29763700032"/>
        <n v="523532925984"/>
        <n v="1506708312"/>
        <n v="49602844634"/>
        <n v="29150881593"/>
        <n v="14852258055"/>
        <n v="10073817588"/>
        <n v="29752897658"/>
        <n v="26155037718"/>
        <n v="79490224939"/>
        <n v="56532713461"/>
        <n v="17535681143"/>
        <n v="30573650371"/>
        <n v="9682880257"/>
        <n v="9576195335"/>
        <n v="9010466515"/>
        <n v="25389294846"/>
        <n v="144584163715"/>
        <n v="25341325728"/>
        <n v="36002014002"/>
        <n v="77200852378"/>
        <n v="39078828249"/>
        <n v="9489987428"/>
        <n v="148332712022"/>
        <n v="16510594701"/>
        <n v="41858117116"/>
        <n v="18061247216"/>
        <n v="12941416183"/>
        <n v="56211571795"/>
        <n v="71522304449"/>
        <n v="10151789229"/>
        <n v="67890254016"/>
        <n v="40086856953"/>
        <n v="23090933400"/>
        <n v="64374481156"/>
        <n v="172136363449"/>
        <n v="36927777633"/>
        <n v="35097090074"/>
        <n v="39673818887"/>
        <n v="55372612045"/>
        <n v="37440444826"/>
        <n v="47285365487"/>
        <n v="121849553591"/>
        <n v="120724445271"/>
        <n v="80717835115"/>
        <n v="141686638765"/>
        <n v="47724564736"/>
        <n v="700665741262"/>
        <n v="79275188153"/>
        <n v="167275627025"/>
        <n v="87553498543"/>
        <n v="47120488317"/>
        <n v="80641268562"/>
        <n v="84121094822"/>
        <n v="187031181481"/>
        <n v="43669845382"/>
        <n v="48392261882"/>
        <n v="22296874489"/>
        <n v="26257280543"/>
        <n v="55245750388"/>
        <n v="35776770948"/>
        <n v="45896174726"/>
        <n v="15307701698"/>
        <n v="27192381395"/>
        <n v="37022511884"/>
        <n v="51577077562"/>
        <n v="10929392726"/>
        <n v="5732146020"/>
        <n v="5742287837"/>
        <n v="31605917797"/>
        <n v="5835547451"/>
        <n v="6444448724"/>
        <n v="28389587996"/>
        <n v="76244996523"/>
        <n v="34588446405"/>
        <n v="37336593628"/>
        <n v="23970588902"/>
        <n v="46247505914"/>
        <n v="56698315047"/>
        <n v="54744361390"/>
        <n v="38969020808"/>
        <n v="39321426836"/>
        <n v="17728185852"/>
        <n v="14683928431"/>
        <n v="28052800819"/>
        <n v="57480123399"/>
        <n v="62084134266"/>
        <n v="45456335970"/>
        <n v="17547104543"/>
        <n v="31449076255"/>
        <n v="45711103331"/>
        <n v="56578125892"/>
        <n v="54485274674"/>
        <n v="87048330153"/>
        <n v="65346840321"/>
        <n v="35964310632"/>
        <n v="134706493705"/>
        <n v="66806018393"/>
        <n v="9018251694"/>
        <n v="54698832403"/>
        <n v="74556738770"/>
        <n v="7461055330"/>
        <n v="23234440993"/>
        <n v="28298507349"/>
        <n v="21364312764"/>
        <n v="14002319726"/>
        <n v="43990164867"/>
        <n v="87705934737"/>
        <n v="28490242215"/>
        <n v="52021395372"/>
        <n v="35418410842"/>
        <n v="65884347450"/>
        <n v="24583785786"/>
        <n v="26400993686"/>
        <n v="74302037938"/>
        <n v="25565453270"/>
        <n v="10207644421"/>
        <n v="11579277816"/>
        <n v="22834384748"/>
        <n v="15037747065"/>
        <n v="38739024249"/>
        <n v="38048776821"/>
        <n v="60747779689"/>
        <n v="41341070724"/>
        <n v="55838510030"/>
        <n v="6040565428"/>
        <n v="24154744804"/>
        <n v="16220313672"/>
        <n v="35840711353"/>
        <n v="32955469423"/>
        <n v="100825937924"/>
        <n v="47993802416"/>
        <n v="11264983003"/>
        <n v="43032021439"/>
        <n v="3200974000"/>
        <n v="28310327769"/>
        <n v="8358842326"/>
        <n v="9911076695"/>
        <n v="20948351068"/>
        <n v="107232191170"/>
        <n v="25666569714"/>
        <n v="9490375540"/>
        <n v="41979241526"/>
        <n v="83728255886"/>
        <n v="63616434447"/>
        <n v="51815130452"/>
        <n v="70207619842"/>
        <n v="26140758235"/>
        <n v="69216908591"/>
        <n v="14802569458"/>
        <n v="30258327788"/>
        <n v="25420053348"/>
        <n v="44553574302"/>
        <n v="27025807328"/>
        <n v="90150917597"/>
        <n v="84189331574"/>
        <n v="18595233552"/>
        <n v="22865982000"/>
        <n v="99399826281"/>
        <n v="14160677877"/>
        <n v="58204197888"/>
        <n v="14671719191"/>
        <n v="21343979524"/>
        <n v="10664632734"/>
        <n v="20947808621"/>
        <n v="23707812786"/>
        <n v="19527885805"/>
        <n v="7297166489"/>
        <n v="18427560924"/>
        <n v="8304956656"/>
        <n v="89605552865"/>
        <n v="11971736468"/>
        <n v="29835973150"/>
        <n v="33667987093"/>
        <n v="18889897902"/>
        <n v="35873393217"/>
        <n v="27568300713"/>
        <n v="24870019812"/>
        <n v="15597025747"/>
        <n v="15898321967"/>
        <n v="7709079505"/>
        <n v="3698872343"/>
        <n v="19139139384"/>
        <n v="11354367334"/>
        <n v="1161620300"/>
        <n v="39958472670"/>
        <n v="22209301936"/>
        <n v="14094147292"/>
        <n v="32867654012"/>
        <n v="19161013645"/>
        <n v="16716283345"/>
        <n v="669919000"/>
        <n v="16089777423"/>
        <n v="12770498400"/>
        <n v="78587213580"/>
        <n v="16513483801"/>
        <n v="33280511445"/>
        <n v="180137853066"/>
        <n v="22765876006"/>
        <n v="23606024900"/>
        <n v="16540344581"/>
        <n v="9190731144"/>
        <n v="5409112802"/>
        <n v="44543111991"/>
        <n v="18875187361"/>
        <n v="37740439267"/>
        <n v="33952891654"/>
        <n v="162189122219"/>
        <n v="44510229711"/>
        <n v="39666411659"/>
        <n v="7125126440"/>
        <n v="32442948491"/>
        <n v="5208503621"/>
        <n v="39717113332"/>
        <n v="7614855875"/>
        <n v="75477594396"/>
        <n v="8928360335"/>
        <n v="6901806228"/>
        <n v="3253902649"/>
        <n v="5341134697"/>
        <n v="52429779199"/>
        <n v="13139619108"/>
        <n v="36029258028"/>
        <n v="8548945964"/>
        <n v="35632220790"/>
        <n v="25417320051"/>
        <n v="5230109070"/>
        <n v="19053963978"/>
        <n v="30841415615"/>
        <n v="33157665916"/>
        <n v="6452692000"/>
        <n v="19822643834"/>
        <n v="4680706570"/>
        <n v="12445102896"/>
        <n v="13399017696"/>
        <n v="31201318102"/>
        <n v="105688723605"/>
        <n v="17352960302"/>
        <n v="71201962148"/>
        <n v="40804127692"/>
        <n v="33443788625"/>
        <n v="29010567683"/>
        <n v="16429254766"/>
        <n v="12322243710"/>
        <n v="8651025755"/>
        <n v="16807067169"/>
        <n v="38240943227"/>
        <n v="10196722586"/>
        <n v="27927487714"/>
        <n v="42739595728"/>
        <n v="68261591511"/>
        <n v="42388561785"/>
        <n v="93269431163"/>
        <n v="60154040700"/>
        <n v="10163942783"/>
        <n v="19834111611"/>
        <n v="2256571000"/>
        <n v="64902558221"/>
        <n v="43885091629"/>
        <n v="24765464958"/>
        <n v="216794333338"/>
        <n v="35914218654"/>
        <n v="14284993889"/>
        <n v="112749167117"/>
        <n v="27363822148"/>
        <n v="95457345810"/>
        <n v="23926766770"/>
        <n v="26414999828"/>
        <n v="17121933892"/>
        <n v="75409607959"/>
        <n v="110740558962"/>
        <n v="105135579694"/>
        <n v="288921799484"/>
        <n v="21872475964"/>
        <n v="20737092441"/>
        <n v="182876242000"/>
        <n v="152769292306"/>
        <n v="16318090455"/>
        <n v="57581089561"/>
        <n v="58256829568"/>
        <n v="5892314103"/>
        <n v="7971127892"/>
        <n v="23647822469"/>
        <n v="29525735858"/>
        <n v="25662011779"/>
        <n v="8163873184"/>
        <n v="1885726250"/>
        <n v="31150000"/>
        <n v="3840810997"/>
        <n v="580025000"/>
        <n v="8795207556"/>
        <n v="6337911380"/>
        <n v="10289778648"/>
        <n v="83744821"/>
        <n v="753050501"/>
        <n v="230267912"/>
        <n v="13125044470"/>
        <n v="2491585833"/>
        <n v="1085520509"/>
        <n v="3000799132"/>
        <n v="808655271"/>
        <n v="7172780580"/>
        <n v="570106625"/>
        <n v="9038152436"/>
        <n v="1523073597"/>
        <n v="459878100"/>
        <n v="403865061"/>
        <n v="6946865499"/>
        <n v="8004508160"/>
        <n v="414427000"/>
        <n v="6613696618"/>
        <n v="24355041472"/>
        <n v="7064235929"/>
        <n v="1125686056"/>
        <n v="2879700000"/>
        <n v="1646273222"/>
        <n v="1035722880"/>
        <n v="6011723732"/>
        <n v="306996400"/>
        <n v="1714513600"/>
        <n v="1794218000"/>
        <n v="1464225202"/>
        <n v="116985019"/>
        <n v="443688000"/>
        <n v="91443020"/>
        <n v="132050000"/>
        <n v="3014103500"/>
        <n v="3144641000"/>
        <n v="125693700"/>
        <n v="493466000"/>
        <n v="2562144269"/>
        <n v="707105760"/>
        <n v="82170900"/>
        <n v="70100000"/>
        <n v="29547949105"/>
        <n v="6270605102"/>
        <n v="8256143827"/>
        <n v="51194900"/>
        <n v="1842597015"/>
        <n v="5951775022"/>
        <n v="1619232917"/>
        <n v="2037429699"/>
        <n v="2577869179"/>
        <n v="6216399377"/>
        <n v="1033727669"/>
        <n v="3209467879"/>
        <n v="8475509913"/>
        <n v="4265996782"/>
        <n v="1285268829"/>
        <n v="564867796"/>
        <n v="1344349986"/>
        <n v="1551766631"/>
        <n v="4443708234"/>
        <n v="211133430"/>
        <n v="6920055577"/>
        <n v="5172286293"/>
        <n v="5357242566"/>
        <n v="1130040300"/>
        <n v="7197535400"/>
        <n v="10477113918"/>
        <n v="2133532978"/>
        <n v="13482494875"/>
        <n v="5163072217"/>
        <n v="5906881757"/>
        <n v="2630698977"/>
        <n v="18243053244"/>
        <n v="8297927208"/>
        <n v="19421920416"/>
        <n v="119780000"/>
        <n v="6911970830"/>
        <n v="48800000"/>
        <n v="1120393848"/>
        <n v="5497726917"/>
        <n v="2668292714"/>
        <n v="5865091195"/>
        <n v="4403401185"/>
        <n v="4538653731"/>
        <n v="6740178154"/>
        <n v="136750000"/>
        <n v="33336262287"/>
        <n v="26962128583"/>
        <n v="12094383038"/>
        <n v="3398191201"/>
        <n v="27598812861"/>
        <n v="7653685220"/>
        <n v="2998267343"/>
        <n v="19373969974"/>
        <n v="6304837749"/>
        <n v="1510480000"/>
        <n v="4443007499"/>
        <n v="3320225299"/>
        <n v="7767287377"/>
        <n v="12715072232"/>
        <n v="241240679"/>
        <n v="2914495932"/>
        <n v="4180756148"/>
        <n v="1881973442"/>
        <n v="5660390368"/>
        <n v="1078362332"/>
        <n v="1078787621"/>
        <n v="1929454750"/>
        <n v="1701124755"/>
        <n v="18125346396"/>
        <n v="2484558955"/>
        <n v="5429700279"/>
        <n v="1055314170"/>
        <n v="59720800"/>
        <n v="52410451408"/>
        <n v="2740648153"/>
        <n v="6169418756"/>
        <n v="1664683603"/>
        <n v="1886747166"/>
        <n v="3567978315"/>
        <n v="18893011450"/>
        <n v="76390000"/>
        <n v="701274148"/>
        <n v="3547610849"/>
        <n v="22729754626"/>
        <n v="1796789523"/>
        <n v="14400000"/>
        <n v="2828279052"/>
        <n v="17180000"/>
        <n v="3710180000"/>
        <n v="348813122222"/>
        <n v="29631167626"/>
        <n v="24252584351"/>
        <n v="37231573579"/>
        <n v="73925089089"/>
        <n v="7545167995"/>
        <n v="1827417285"/>
        <n v="22925240037"/>
        <n v="6806450821"/>
        <n v="11690711037"/>
        <n v="20470181182"/>
        <n v="4105623592"/>
        <n v="11927025570"/>
        <n v="28301680925"/>
        <n v="2753553000"/>
        <n v="18707967463"/>
        <n v="13875945989"/>
        <n v="15153394760"/>
        <n v="27537679196"/>
        <n v="19162292000"/>
        <n v="4702060989"/>
        <n v="300384900"/>
        <n v="10615729372"/>
        <n v="4618126667"/>
        <n v="8550168269"/>
        <n v="2101662604"/>
        <n v="5167137392"/>
        <n v="5772949371"/>
        <n v="1660811061"/>
        <n v="33076252149"/>
        <n v="30109888499"/>
        <n v="2998176103"/>
        <n v="16198759165"/>
        <n v="2270888770"/>
        <n v="39390472428"/>
        <n v="51842064507"/>
        <n v="39378698364"/>
        <n v="117092838996"/>
        <n v="19551214571"/>
        <n v="10433972425"/>
        <n v="16745038414"/>
        <n v="13810228610"/>
        <n v="6097529737"/>
        <n v="15918293645"/>
        <n v="18142012331"/>
        <n v="7991588792"/>
        <n v="30717715022"/>
        <n v="9750000"/>
        <n v="9774804920"/>
        <n v="701638000"/>
        <n v="2910118353"/>
        <n v="18244075440"/>
        <n v="34010660908"/>
        <n v="12451548679"/>
        <n v="20544668068"/>
        <n v="1658885388"/>
        <n v="7796308163"/>
        <n v="9796758225"/>
        <n v="72206998478"/>
        <n v="4406790647"/>
        <n v="6720447144"/>
        <n v="40785729201"/>
        <n v="16022076783"/>
        <n v="3383703436"/>
        <n v="10131067970"/>
        <n v="13815000495"/>
        <n v="1705752680"/>
        <n v="14986108482"/>
        <n v="19194442806"/>
        <n v="195664178012"/>
        <n v="54880652665"/>
        <n v="95527337707"/>
        <n v="19049391091"/>
        <n v="9429556626"/>
        <n v="18968543881"/>
        <n v="9656896883"/>
        <n v="844451664"/>
        <n v="99360476169"/>
        <n v="25156948319"/>
        <n v="21995084597"/>
        <n v="18851615394"/>
        <n v="13512855644"/>
        <n v="18313047111"/>
        <n v="25793985955"/>
        <n v="16331993146"/>
        <n v="11674740655"/>
        <n v="19589467123"/>
        <n v="32420556781"/>
        <n v="22045359632"/>
        <n v="66429519666"/>
        <n v="17593283268"/>
        <n v="14715836960"/>
        <n v="15465104669"/>
        <n v="4408608320"/>
        <n v="18988773779"/>
        <n v="12126979154"/>
        <n v="66240959894"/>
        <n v="16310878670"/>
        <n v="26616408812"/>
        <n v="2318532500"/>
        <n v="3457577879"/>
        <n v="17031143004"/>
        <n v="10649316130"/>
        <n v="4673528361"/>
        <n v="32195462228"/>
        <n v="86615494"/>
        <n v="73637199879"/>
        <n v="1297536958"/>
        <n v="6714376601"/>
        <n v="4656536586"/>
        <n v="4191233840"/>
        <n v="4028210297"/>
        <n v="1005699758"/>
        <n v="3981278495"/>
        <n v="12200104601"/>
        <n v="11924496166"/>
        <n v="9066840245"/>
        <n v="1420521550"/>
        <n v="10898719724"/>
        <n v="1726745388"/>
        <n v="53191212917"/>
        <n v="6817123750"/>
        <n v="3691635061"/>
        <n v="11085532819"/>
        <n v="35475780518"/>
        <n v="19705294262"/>
        <n v="6812287356"/>
        <n v="4008827657"/>
        <n v="4538827486"/>
        <n v="1631350135"/>
        <n v="1498826750"/>
        <n v="5488133100"/>
        <n v="18909645396"/>
        <n v="431484530"/>
        <n v="33846682060"/>
        <n v="5587675724"/>
        <n v="6257330182"/>
        <n v="6863025357"/>
        <n v="17223809152"/>
        <n v="1978492845"/>
        <n v="24967478389"/>
        <n v="3229064025"/>
        <n v="18939418618"/>
        <n v="570551608"/>
        <n v="1420621628"/>
        <n v="20453626251"/>
        <n v="13996513420"/>
        <n v="24183261755"/>
        <n v="151631720984"/>
        <n v="46843599186"/>
        <n v="197295429067"/>
        <n v="12431126270"/>
        <n v="23250720407"/>
        <n v="17507814571"/>
        <n v="21116675894"/>
        <n v="13191565031"/>
        <n v="2523078676"/>
        <n v="6852866155"/>
        <n v="2093579400"/>
        <n v="12195361224"/>
        <n v="382750000"/>
        <n v="3277548500"/>
        <n v="17450000"/>
        <n v="8012175000"/>
        <n v="5048600000"/>
        <n v="693408583"/>
        <n v="2595142225"/>
        <n v="1535697000"/>
        <n v="1046774670"/>
        <n v="838422058"/>
        <n v="4246339300"/>
        <n v="31647756665"/>
        <n v="2797146220"/>
        <n v="2245294990"/>
        <n v="13392342864"/>
        <n v="17808391181"/>
        <n v="3286087591"/>
        <n v="37126022891"/>
        <n v="1119389651"/>
        <n v="14537267557"/>
        <n v="10565815229"/>
        <n v="2866994185"/>
        <n v="1842301658"/>
        <n v="1996085206"/>
        <n v="9197425207"/>
        <n v="1113796300"/>
        <n v="5459876758"/>
        <n v="4690608323"/>
        <n v="9398512053"/>
        <n v="8857670179"/>
        <n v="5650609100"/>
        <n v="1429758294"/>
        <n v="5649334781"/>
        <n v="8336550000"/>
        <n v="2622612100"/>
        <n v="2823171987"/>
        <n v="1324485816"/>
        <n v="20801000"/>
        <n v="3749400529"/>
        <n v="517118000"/>
        <n v="6060607496"/>
        <n v="2489494191"/>
        <n v="13181777443"/>
        <n v="7884851721"/>
        <n v="9728359283"/>
        <n v="9978490199"/>
        <n v="3829186119"/>
        <n v="1376257470"/>
        <n v="14218674020"/>
        <n v="13361161637"/>
        <n v="7147182400"/>
        <n v="1787397350"/>
        <n v="18249047878"/>
        <n v="757850000"/>
        <n v="28631859189"/>
        <n v="3851141884"/>
        <n v="24076561337"/>
        <n v="4549027144"/>
        <n v="1080680015"/>
        <n v="1090001500"/>
        <n v="24573819118"/>
        <n v="5439517249"/>
        <n v="451474800"/>
        <n v="4367074766"/>
        <n v="2927568000"/>
        <n v="131510190"/>
        <n v="680291000"/>
        <n v="25006882204"/>
        <n v="10250254091"/>
        <n v="6783906450"/>
        <n v="13169606022"/>
        <n v="9495340546"/>
        <n v="3830916736"/>
        <n v="7875963709"/>
        <n v="7707083555"/>
        <n v="5870959724"/>
        <n v="7178502257"/>
        <n v="60645177664"/>
        <n v="7037083182"/>
        <n v="7387269138"/>
        <n v="11990642752"/>
        <n v="1073291350"/>
        <n v="12051414500"/>
        <n v="6275925449"/>
        <n v="23233752000"/>
        <n v="2350698888"/>
        <n v="3653502000"/>
        <n v="4652149175"/>
        <n v="11137253880"/>
        <n v="915296000"/>
        <n v="764906600"/>
        <n v="3254081094"/>
        <n v="67442500"/>
        <n v="182937636"/>
        <n v="2301861520"/>
        <n v="10391393708"/>
        <n v="55716450"/>
        <n v="438358507"/>
        <n v="734605137"/>
        <n v="20179361263"/>
        <n v="848011883"/>
        <n v="39992610"/>
        <n v="17645387547"/>
        <n v="1731413300"/>
        <n v="183150900"/>
        <n v="3494196828"/>
        <n v="1968796473"/>
        <n v="588698500"/>
        <n v="969544502"/>
        <n v="24499000"/>
        <n v="6432701800"/>
        <n v="1261506762"/>
        <n v="273355672"/>
        <n v="205298550"/>
        <n v="2883519416"/>
        <n v="1682583500"/>
        <n v="42113400"/>
        <n v="407933295"/>
        <n v="854341000"/>
        <n v="3486773000"/>
        <n v="1499329200"/>
        <n v="5959698441"/>
        <n v="164000000"/>
        <n v="5850752254"/>
        <n v="5755651788"/>
        <n v="849824771"/>
        <n v="3147741501"/>
        <n v="38599000"/>
        <n v="20161181360"/>
        <n v="2751031500"/>
        <n v="9883501890"/>
        <n v="4650256999"/>
        <n v="64237086723"/>
        <n v="6217607243"/>
        <n v="4283372084"/>
        <n v="10171683069"/>
        <n v="130190637603"/>
        <n v="5609327475"/>
        <n v="28543492992"/>
        <n v="1723906430"/>
        <n v="32905357872"/>
        <n v="12525097960"/>
        <n v="4855866851"/>
        <n v="9685327000"/>
        <n v="2864501491"/>
        <n v="8900720422"/>
        <n v="5149512820"/>
        <n v="10843454853"/>
        <n v="2905375197"/>
        <n v="5339506435"/>
        <n v="1035761004"/>
        <n v="2451936949"/>
        <n v="9811295210"/>
        <n v="345721136"/>
        <n v="2678854514"/>
        <n v="4602342709"/>
        <n v="10042102394"/>
        <n v="2759212850"/>
        <n v="707518663"/>
        <n v="2429239019"/>
        <n v="8598925218"/>
        <n v="9187599443"/>
        <n v="6685617243"/>
        <n v="1740022029"/>
        <n v="1453460568"/>
        <n v="9227128619"/>
        <n v="1454796000"/>
        <n v="19347877920"/>
        <n v="1340517000"/>
        <n v="1328798740"/>
        <n v="4824010055"/>
        <n v="3164628157"/>
        <n v="2660032793"/>
        <n v="74191144"/>
        <n v="7095583000"/>
        <n v="11006197980"/>
        <n v="651132727"/>
        <n v="12624234973"/>
        <n v="864902000"/>
        <n v="2336552122"/>
        <n v="2013162794"/>
        <n v="8511398342"/>
        <n v="6685977872"/>
        <n v="1636706600"/>
        <n v="5259831450"/>
        <n v="26031772139"/>
        <n v="2099074345"/>
        <n v="14210136554"/>
        <n v="14990428800"/>
        <n v="139500000"/>
        <n v="7646249056"/>
        <n v="1489231722"/>
        <n v="1299575495"/>
        <n v="190809000"/>
        <n v="253880000"/>
        <n v="517040000"/>
        <n v="160250000"/>
        <n v="9421503282"/>
        <n v="1842331080"/>
        <n v="968209800"/>
        <n v="3913027000"/>
        <n v="8103738904"/>
        <n v="2897771000"/>
        <n v="4284000"/>
        <n v="594803184"/>
        <n v="219744457"/>
        <n v="34000000"/>
        <n v="206550000"/>
        <n v="39987000"/>
        <n v="74884550"/>
        <n v="2441764000"/>
        <n v="189233000"/>
        <n v="1895964"/>
        <n v="760606000"/>
        <n v="4530974190"/>
        <n v="189831383"/>
        <n v="75600659"/>
        <n v="411348000"/>
        <n v="1074711534"/>
        <n v="147420000"/>
        <n v="1961700000"/>
        <n v="3000000"/>
        <n v="426600000"/>
        <n v="6565594779"/>
        <n v="49600000"/>
        <n v="6667112073"/>
        <n v="8147014861"/>
        <n v="63647500"/>
        <n v="280441336"/>
        <n v="1651570000"/>
        <n v="1071356197"/>
        <n v="3799647292"/>
        <n v="7423428706"/>
        <n v="10250000"/>
        <n v="5656406000"/>
        <n v="2786775350"/>
        <n v="375872437"/>
        <n v="455217000"/>
        <n v="1530768143"/>
        <n v="1503569519"/>
        <n v="2112086572"/>
        <n v="3801325721"/>
        <n v="662073000"/>
        <n v="1949680723"/>
        <n v="2909306740"/>
        <n v="682354427"/>
        <n v="272636000"/>
        <n v="6839485428"/>
        <n v="125915000"/>
        <n v="3538880000"/>
        <n v="803369624"/>
        <n v="15177831"/>
        <n v="117285000"/>
        <n v="4081292264"/>
        <n v="3564152493"/>
        <n v="1037612000"/>
        <n v="74984740"/>
        <n v="1708950000"/>
        <n v="217205532"/>
        <n v="199655500"/>
        <n v="206921500"/>
        <n v="3336775429"/>
        <n v="1884780"/>
        <n v="517770677"/>
        <n v="2649910000"/>
        <n v="2552531072"/>
        <n v="277602000"/>
        <n v="3921267685"/>
        <n v="99650000"/>
        <n v="129320078"/>
        <n v="1595000"/>
        <n v="334559848"/>
        <n v="1207838742"/>
        <n v="1211296500"/>
        <n v="173340550"/>
        <n v="7247092500"/>
        <n v="14600343"/>
        <n v="793271600"/>
        <n v="2553902000"/>
        <n v="17170000"/>
        <n v="175400000"/>
        <n v="295931230"/>
        <n v="228060000"/>
        <n v="764568536"/>
        <n v="110450000"/>
        <n v="3553710250"/>
        <n v="178800000"/>
        <n v="173500000"/>
        <n v="16240000"/>
        <n v="415218763"/>
        <n v="209865630"/>
        <n v="1551624823"/>
        <n v="86743000"/>
        <n v="128700000"/>
        <n v="33300000"/>
        <n v="157759777"/>
        <n v="36430000"/>
        <n v="15129531001"/>
        <n v="1246015000"/>
        <n v="4443285684"/>
        <n v="1063505352"/>
        <n v="3056995400"/>
        <n v="5872868670"/>
        <n v="167051000"/>
        <n v="360390000"/>
        <n v="98000000"/>
        <n v="64000000"/>
        <n v="13505927000"/>
        <n v="726991006"/>
        <n v="1927747751"/>
        <n v="1264906637"/>
        <n v="220500000"/>
        <n v="342229000"/>
        <n v="21459630"/>
        <n v="97997500"/>
        <n v="1971700"/>
        <n v="1759369937"/>
        <n v="43179000"/>
        <n v="77787700"/>
        <n v="46821958650"/>
        <n v="2295755649"/>
        <n v="5423185130"/>
        <n v="2051475203"/>
        <n v="199214100"/>
        <n v="773261250"/>
        <n v="149285000"/>
        <n v="498635000"/>
        <n v="4302268000"/>
        <n v="1817287146"/>
        <n v="512034000"/>
        <n v="2243193861"/>
        <n v="7479519900"/>
        <n v="1028914945"/>
        <n v="5063447078"/>
        <n v="969051000"/>
        <n v="66150000"/>
        <n v="7275000"/>
        <n v="2924566394"/>
        <n v="138740000"/>
        <n v="2698049900"/>
        <n v="90878000"/>
        <n v="2990754792"/>
        <n v="60800000"/>
        <n v="5966544794"/>
        <n v="1378196700"/>
        <n v="353529000"/>
        <n v="4092600865"/>
        <n v="816249590"/>
        <n v="1359256500"/>
        <n v="4553260307"/>
        <n v="610216931"/>
        <n v="2243099076"/>
        <n v="3232159156"/>
        <n v="261736442"/>
        <n v="193750507"/>
        <n v="7780000"/>
        <n v="17330070034"/>
        <n v="969006322"/>
        <n v="786726000"/>
        <n v="402396500"/>
        <n v="1279089930"/>
        <n v="475996000"/>
        <n v="223635200"/>
        <n v="1117725908"/>
        <n v="2521620500"/>
        <n v="1316057129"/>
        <n v="173983000"/>
        <n v="198883500"/>
        <n v="8028295709"/>
        <n v="66660000"/>
        <n v="5923077984"/>
        <n v="738382500"/>
        <n v="1815241990"/>
        <n v="14536000"/>
        <n v="412662883"/>
        <n v="212858837"/>
        <n v="395515200"/>
        <n v="8103000"/>
        <n v="796800956"/>
        <n v="11307573062"/>
        <n v="13226639167"/>
        <n v="1161800000"/>
        <n v="513269661"/>
        <n v="1120415663"/>
        <n v="15300000"/>
        <n v="18175470"/>
        <n v="3479634000"/>
        <n v="1900987800"/>
        <n v="53289199"/>
        <n v="242282450"/>
        <n v="515910639"/>
        <n v="1929586052"/>
        <n v="107985182703"/>
        <n v="231745000"/>
        <n v="6430244003"/>
        <n v="38460000"/>
        <n v="3040125270"/>
        <n v="708550000"/>
        <n v="12240000"/>
        <n v="3279885409"/>
        <n v="405672870"/>
        <n v="3117870000"/>
        <n v="5184320360"/>
        <n v="14576325407"/>
        <n v="727708000"/>
        <n v="95000000"/>
        <n v="212265000"/>
        <n v="226493000"/>
        <n v="58191527003"/>
        <n v="183057922"/>
        <n v="2999346256"/>
        <n v="661469199"/>
        <n v="403526000"/>
        <n v="2969171074"/>
        <n v="3174706497"/>
        <n v="19071665082"/>
        <n v="9487650547"/>
        <n v="24413048671"/>
        <n v="19027679731"/>
        <n v="15796236206"/>
        <n v="11873758647"/>
        <n v="7884974285"/>
        <n v="2537095394"/>
        <n v="15961033738"/>
        <n v="1184785000"/>
        <n v="2610410129"/>
        <n v="604021700"/>
        <n v="1717712922"/>
        <n v="5900000"/>
        <n v="4770750400"/>
        <n v="159936000"/>
        <n v="8000000"/>
        <n v="42656000"/>
        <n v="1694260000"/>
        <n v="2170267175"/>
        <n v="768684800"/>
        <n v="2399690001"/>
        <n v="592776202"/>
        <n v="828819723"/>
        <n v="5000000"/>
        <n v="562711300"/>
        <n v="1155911500"/>
        <n v="14500000"/>
        <n v="427885745"/>
        <n v="1740533327"/>
        <n v="410306500"/>
        <n v="13250000"/>
        <n v="71487500"/>
        <n v="9985000"/>
        <n v="1156070623"/>
        <n v="47924000"/>
        <n v="374298848"/>
        <n v="10125000"/>
        <n v="20280000"/>
        <n v="380795844"/>
        <n v="189702000"/>
        <n v="1270675160"/>
        <n v="292849117"/>
        <n v="4571270500"/>
        <n v="1348000200"/>
        <n v="3311443061"/>
        <n v="21750000"/>
        <n v="200000000"/>
        <n v="5280185387"/>
        <n v="4735364316"/>
        <n v="4514250509"/>
        <n v="1229043350"/>
        <n v="742419200"/>
        <n v="8880143922"/>
        <n v="428615000"/>
        <n v="2356099000"/>
        <n v="320342000"/>
        <n v="170600000"/>
        <n v="74944500"/>
        <n v="71143000"/>
        <n v="437901750"/>
        <n v="4300000"/>
        <n v="435715000"/>
        <n v="9954436081"/>
        <n v="5273005519"/>
        <n v="341132200"/>
        <n v="1881165176"/>
        <n v="57671900"/>
        <n v="4293738696"/>
        <n v="4922533812"/>
        <n v="17500000"/>
        <n v="515889640"/>
        <n v="2163109800"/>
        <n v="3985066505"/>
        <n v="149456000"/>
        <n v="1748778000"/>
        <n v="6378604830"/>
        <n v="2572445000"/>
        <n v="74350000"/>
        <n v="6589221280"/>
        <n v="1961018000"/>
        <n v="12024133870"/>
        <n v="32960858"/>
        <n v="2259158841"/>
        <n v="4786817366"/>
        <n v="760981160"/>
        <n v="30411000"/>
        <n v="28531760"/>
        <n v="6148666500"/>
        <n v="63474000"/>
        <n v="23500000"/>
        <n v="4075050000"/>
        <n v="199700000"/>
        <n v="35695590"/>
        <n v="1437905000"/>
        <n v="7251280000"/>
        <n v="131257360"/>
        <n v="179584824"/>
        <n v="133960800"/>
        <n v="175500000"/>
        <n v="593958479"/>
        <n v="625882000"/>
        <n v="271655000"/>
        <n v="99739494"/>
        <n v="138475000"/>
        <n v="11100000"/>
        <n v="21500000"/>
        <n v="34500000"/>
        <n v="2076231533"/>
        <n v="75000000"/>
        <n v="150303700"/>
        <n v="6256100000"/>
        <n v="8621310750"/>
        <n v="7067172300"/>
        <n v="228000000"/>
        <n v="744749000"/>
        <n v="58000000"/>
        <n v="809797843"/>
        <n v="2395870000"/>
        <n v="6051098950"/>
        <n v="5480826952"/>
        <n v="2680897400"/>
        <n v="6565361868"/>
        <n v="2247001644"/>
        <n v="9822483535"/>
        <n v="324996350"/>
        <n v="2915413001"/>
        <n v="167614750"/>
        <n v="2821093214"/>
        <n v="19136000344"/>
        <n v="96050000"/>
        <n v="2742330665"/>
        <n v="724660750"/>
        <n v="823516796"/>
        <n v="94500000"/>
        <n v="4844833854"/>
        <n v="4326987348"/>
        <n v="360650110"/>
        <n v="28500000"/>
        <n v="1456661115"/>
        <n v="167980000"/>
        <n v="110772000"/>
        <n v="52100000"/>
        <n v="3037172155"/>
        <n v="3102946672"/>
        <n v="2740327190"/>
        <n v="720139421"/>
        <n v="66039218"/>
        <n v="1256040000"/>
        <n v="723000000"/>
        <n v="3360162350"/>
        <n v="2982240000"/>
        <n v="2116315000"/>
        <n v="152998200"/>
        <n v="72620000"/>
        <n v="232804000"/>
        <n v="269267000"/>
        <n v="75989727"/>
        <n v="4445196440"/>
        <n v="468448836"/>
        <n v="5676942500"/>
        <n v="634300000"/>
        <n v="83936300"/>
        <n v="4645447000"/>
        <n v="9249946477"/>
        <n v="2784342000"/>
        <n v="4376307346"/>
        <n v="449000000"/>
        <n v="224877474"/>
        <n v="1849080000"/>
        <n v="4051200000"/>
        <n v="20539425000"/>
        <n v="343622000"/>
        <n v="104340000"/>
        <n v="8333200000"/>
        <n v="10690798999"/>
        <n v="1861961000"/>
        <n v="3906475794"/>
        <n v="24825000"/>
        <n v="150627000"/>
        <n v="24200000"/>
        <n v="472068557095"/>
        <n v="32141958922"/>
        <n v="46033720375"/>
        <n v="25298967780"/>
        <n v="39315971743"/>
        <n v="25776289761"/>
        <n v="17889269011"/>
        <n v="24458437717"/>
        <n v="68840950980"/>
        <n v="76587681902"/>
        <n v="35471450795"/>
        <n v="22403817603"/>
        <n v="22307969228"/>
        <n v="6418425739"/>
        <n v="31041063302"/>
        <n v="29401648426"/>
        <n v="15020176295"/>
        <n v="22625975014"/>
        <n v="19456469696"/>
        <n v="25079872911"/>
        <n v="49441513096"/>
        <n v="6648774682"/>
        <n v="26706052365"/>
        <n v="26387034375"/>
        <n v="591706553826"/>
        <n v="76691621438"/>
        <n v="28368141379"/>
        <n v="142549595124"/>
        <n v="77589951643"/>
        <n v="38915888335"/>
        <n v="193710074078"/>
        <n v="32078030584"/>
        <n v="58882526120"/>
        <n v="107217892717"/>
        <n v="31376174720"/>
        <n v="50345565575"/>
        <n v="30319480513"/>
        <n v="30293655385"/>
        <n v="34379962225"/>
        <n v="202831466735"/>
        <n v="23763839253"/>
        <n v="4878112350"/>
        <n v="14981577386"/>
        <n v="15182401590"/>
        <n v="9630998661"/>
        <n v="31003373408"/>
        <n v="142510909660"/>
        <n v="40275818487"/>
        <n v="87851275470"/>
        <n v="32188715023"/>
        <n v="62547093324"/>
        <n v="22037121110"/>
        <n v="39643260473"/>
        <n v="34633400479"/>
        <n v="29269269588"/>
        <n v="60704836249"/>
        <n v="20230129912"/>
        <n v="56478262181"/>
        <n v="277594695439"/>
        <n v="49446760169"/>
        <n v="30510482008"/>
        <n v="28742812716"/>
        <n v="15938844169"/>
        <n v="37345850220"/>
        <n v="34738149098"/>
        <n v="32416960933"/>
        <n v="49832853098"/>
        <n v="15808901565"/>
        <n v="14736217413"/>
        <n v="37209881614"/>
        <n v="62849948689"/>
        <n v="22979211169"/>
        <n v="3770268450"/>
        <n v="20025821672"/>
        <n v="5807577567"/>
        <n v="61351671338"/>
        <n v="28544410625"/>
        <n v="23949354960"/>
        <n v="472525428853"/>
        <n v="71870921327"/>
        <n v="70725584597"/>
        <n v="42593447294"/>
        <n v="93589143661"/>
        <n v="36371696238"/>
        <n v="76142850135"/>
        <n v="68111934862"/>
        <n v="70124182233"/>
        <n v="63431527487"/>
        <n v="30725152504"/>
        <n v="67031619035"/>
        <n v="19701930026"/>
        <n v="231865750108"/>
        <n v="44462296539"/>
        <n v="26755215186"/>
        <n v="42947838883"/>
        <n v="69446317511"/>
        <n v="96568910915"/>
        <n v="12585094658"/>
        <n v="126605250951"/>
        <n v="65054076738"/>
        <n v="59011486987"/>
        <n v="49648453460"/>
        <n v="15004520365"/>
        <n v="285507029311"/>
        <n v="114177222137"/>
        <n v="121903226102"/>
        <n v="57711672127"/>
        <n v="142941635636"/>
        <n v="93051647592"/>
        <n v="21514987553"/>
        <n v="264400690444"/>
        <n v="27473175480"/>
        <n v="32948205951"/>
        <n v="31619348093"/>
        <n v="93661464596"/>
        <n v="100928402427"/>
        <n v="37748068565"/>
        <n v="40573944904"/>
        <n v="33413038471"/>
        <n v="88189882940"/>
        <n v="76949698008"/>
        <n v="151262771551"/>
        <n v="37493059929"/>
        <n v="75116526360"/>
        <n v="25152689305"/>
        <n v="26742736447"/>
        <n v="22893581298"/>
        <n v="30910633900"/>
        <n v="42623287491"/>
        <n v="21488692521"/>
        <n v="4669673000"/>
        <n v="20344139229"/>
        <n v="207854477790"/>
        <n v="24341213257"/>
        <n v="135295371176"/>
        <n v="159983967542"/>
        <n v="72338225447"/>
        <n v="98162314366"/>
        <n v="52787874732"/>
        <n v="31803183733"/>
        <n v="24064396933"/>
        <n v="62129047374"/>
        <n v="9674802607"/>
        <n v="44915503640"/>
        <n v="34986112740"/>
        <n v="37503992392"/>
        <n v="31512410310"/>
        <n v="24245924842"/>
        <n v="1737399908856"/>
        <n v="890170898914"/>
        <n v="238749951285"/>
        <n v="444524939491"/>
        <n v="824811692217"/>
        <n v="93558422341"/>
        <n v="132084752552"/>
        <n v="147557177217"/>
        <n v="1095000"/>
        <n v="184023372493"/>
        <n v="134721707335"/>
        <n v="130447292505"/>
        <n v="148441217783"/>
        <n v="69842812164"/>
        <n v="185749092231"/>
        <n v="137840046679"/>
        <n v="181463159668"/>
        <n v="173319117162"/>
        <n v="163613501492"/>
        <n v="220007147910"/>
        <n v="152105633629"/>
        <n v="37180012660"/>
        <n v="98886957158"/>
        <n v="21970067382"/>
        <n v="54543526885"/>
        <n v="23046791018"/>
        <n v="8084587862"/>
        <n v="162763184517"/>
        <n v="122689237008"/>
        <n v="803837523488"/>
        <n v="106778604703"/>
        <n v="109594169463"/>
        <n v="51189899893"/>
        <n v="107977681242"/>
        <n v="43879264656"/>
        <n v="103129360716"/>
        <n v="96005932472"/>
        <n v="48559170851"/>
        <n v="212735925898"/>
        <n v="74262223178"/>
        <n v="83076913319"/>
        <n v="96834241013"/>
        <n v="67117287378"/>
        <n v="25113937797"/>
        <n v="55861346237"/>
        <n v="56162336662"/>
        <n v="111111148982"/>
        <n v="46786912808"/>
        <n v="83068751854"/>
        <n v="38248821649"/>
        <n v="36966848970"/>
        <n v="125590796223"/>
        <n v="44474879319"/>
        <n v="53184429317"/>
        <n v="36221289128"/>
        <n v="106433102833"/>
        <n v="78908599699"/>
        <n v="59933394347"/>
        <n v="62554024248"/>
        <n v="7534498026"/>
        <n v="19832572525"/>
        <n v="27201294791"/>
        <n v="78859259360"/>
        <n v="24053457007"/>
        <n v="285382242260"/>
        <n v="51919880725"/>
        <n v="46850453699"/>
        <n v="39720990101"/>
        <n v="57129990904"/>
        <n v="53972888613"/>
        <n v="742216590773"/>
        <n v="88138373801"/>
        <n v="60430615422"/>
        <n v="29436781158"/>
        <n v="179870982337"/>
        <n v="56187992919"/>
        <n v="45441957218"/>
        <n v="96228741187"/>
        <n v="43614638011"/>
        <n v="65208240363"/>
        <n v="38576329271"/>
        <n v="44130610877"/>
        <n v="37891198678"/>
        <n v="39447258654"/>
        <n v="53445770088"/>
        <n v="67294879198"/>
        <n v="111740706822"/>
        <n v="37966327640"/>
        <n v="38122882101"/>
        <n v="56089099565"/>
        <n v="52921786417"/>
        <n v="51955849031"/>
        <n v="36346472208"/>
        <n v="63162194868"/>
        <n v="59152393717"/>
        <n v="36005131028"/>
        <n v="74814076070"/>
        <n v="28252947208"/>
        <n v="113824826059"/>
        <n v="29771911465"/>
        <n v="19221104507"/>
        <n v="19318204048"/>
        <n v="22210011137"/>
        <n v="18560590880"/>
        <n v="17001330846"/>
        <n v="8656120523"/>
        <n v="76464692424"/>
        <n v="22089548037"/>
        <n v="357788371206"/>
        <n v="40664472906"/>
        <n v="70834775423"/>
        <n v="38740637051"/>
        <n v="110442821546"/>
        <n v="42257741082"/>
        <n v="53229639861"/>
        <n v="82680866855"/>
        <n v="106255774369"/>
        <n v="82465861882"/>
        <n v="42526902413"/>
        <n v="43510697513"/>
        <n v="10159201000"/>
        <n v="60180674477"/>
        <n v="592006686638"/>
        <n v="43123274304"/>
        <n v="93322141829"/>
        <n v="48330290586"/>
        <n v="60136312784"/>
        <n v="72825134751"/>
        <n v="61561206683"/>
        <n v="54608723727"/>
        <n v="50209197090"/>
        <n v="19785117049"/>
        <n v="44744053022"/>
        <n v="7025401795"/>
        <n v="142735503386"/>
        <n v="22567968230"/>
        <n v="246615267986"/>
        <n v="68874694643"/>
        <n v="67903188515"/>
        <n v="45694922916"/>
        <n v="61394059830"/>
        <n v="41809642472"/>
        <n v="108828629380"/>
        <n v="69840774955"/>
        <n v="129325810357"/>
        <n v="112358565020"/>
        <n v="46273224089"/>
        <n v="95466136154"/>
        <n v="126761084753"/>
        <n v="351350021129"/>
        <n v="1150868357757"/>
        <n v="167177752248"/>
        <n v="859141776948"/>
        <n v="125532015900"/>
        <n v="1206020172643"/>
        <n v="286824634800"/>
        <n v="213823258660"/>
        <n v="184968876204"/>
        <n v="225818832981"/>
        <n v="181111509351"/>
        <n v="68782181111"/>
        <n v="154713578657"/>
        <n v="36040049927"/>
        <n v="34231852074"/>
        <n v="14115704370"/>
        <n v="18035475843"/>
        <n v="28060605837"/>
        <n v="7938192892"/>
        <n v="37609218724"/>
        <n v="4561575200"/>
        <n v="31110029021"/>
        <n v="13920691492"/>
        <n v="9633979660"/>
        <n v="17702699734"/>
        <n v="21313006274"/>
        <n v="9072952043"/>
        <n v="10956614261"/>
        <n v="178988870250"/>
        <n v="108924448207"/>
        <n v="43163681756"/>
        <n v="34820623577"/>
        <n v="38738457469"/>
        <n v="36220316125"/>
        <n v="111414926793"/>
        <n v="40240205869"/>
        <n v="35096843613"/>
        <n v="43987917871"/>
        <n v="31236267935"/>
        <n v="29137528990"/>
        <n v="24672701490"/>
        <n v="44432706989"/>
        <n v="574862979240"/>
        <n v="39897455424"/>
        <n v="31507657379"/>
        <n v="66780789767"/>
        <n v="91352103106"/>
        <n v="19777888053"/>
        <n v="107964083558"/>
        <n v="42762136677"/>
        <n v="83510376670"/>
        <n v="46966962181"/>
        <n v="64237431251"/>
        <n v="56443775907"/>
        <n v="13497933428"/>
        <n v="50509048592"/>
        <n v="78200459911"/>
        <n v="44986782936"/>
        <n v="50598901155"/>
        <n v="55271741195"/>
        <n v="57552495249"/>
        <n v="42159535850"/>
        <n v="60768188001"/>
        <n v="74369839832"/>
        <n v="12185034213"/>
        <n v="100934873949"/>
        <n v="46643833576"/>
        <n v="329982249244"/>
        <n v="61482035458"/>
        <n v="74827184101"/>
        <n v="73043832210"/>
        <n v="47492713863"/>
        <n v="40667661135"/>
        <n v="41564327750"/>
        <n v="59830130266"/>
        <n v="32025754277"/>
        <n v="41882248874"/>
        <n v="35592354190"/>
        <n v="201914330807"/>
        <n v="39068213309"/>
        <n v="35138373329"/>
        <n v="25661289403"/>
        <n v="34237455574"/>
        <n v="36149252812"/>
        <n v="60935888859"/>
        <n v="340651018088"/>
        <n v="386887249224"/>
        <n v="50131772767"/>
        <n v="81415080876"/>
        <n v="51220609482"/>
        <n v="29446133683"/>
        <n v="57675755581"/>
        <n v="18832591077"/>
        <n v="34156230796"/>
        <n v="93251188710"/>
        <n v="177221952206"/>
        <n v="96055826586"/>
        <n v="32398226265"/>
        <n v="52569002126"/>
        <n v="126545436288"/>
        <n v="131811454832"/>
        <n v="57171636589"/>
        <n v="33359194019"/>
        <n v="27374149650"/>
        <n v="92713310727"/>
        <n v="33402474010"/>
        <n v="310350208123"/>
        <n v="30716792681"/>
        <n v="18574847548"/>
        <n v="23948077416"/>
        <n v="57981886723"/>
        <n v="34538667965"/>
        <n v="17627811947"/>
        <n v="45213333657"/>
        <n v="27124454671"/>
        <n v="40122582133"/>
        <n v="19015427504"/>
        <n v="48084700195"/>
        <n v="26549892051"/>
        <n v="14505923313"/>
        <n v="43612243278"/>
        <n v="28612843702"/>
        <n v="31309332830"/>
        <n v="18556083565"/>
        <n v="36766430251"/>
        <n v="9743705608"/>
        <n v="65897440173"/>
        <n v="15558834463"/>
        <n v="13128794458"/>
        <n v="221331255686"/>
        <n v="14020426570"/>
        <n v="41731013320"/>
        <n v="9317186217"/>
        <n v="14927253054"/>
        <n v="32818925775"/>
        <n v="32419658503"/>
        <n v="13408828617"/>
        <n v="8728199306"/>
        <n v="16369094175"/>
        <n v="20417878172"/>
        <n v="27270215604"/>
        <n v="1364963212"/>
        <n v="37648458925"/>
        <n v="21012366373"/>
        <n v="25401697546"/>
        <n v="48489934921"/>
        <n v="38712020859"/>
        <n v="32475563519"/>
        <n v="21074785415"/>
        <n v="22764699390"/>
        <n v="18044581150"/>
        <n v="187945180417"/>
        <n v="99354096630"/>
        <n v="34007572961"/>
        <n v="65897975456"/>
        <n v="72672000"/>
        <n v="26613419658"/>
        <n v="44854370398"/>
        <n v="41889061450"/>
        <n v="63713898526"/>
        <n v="219330183179"/>
        <n v="145584219886"/>
        <n v="173810761209"/>
        <n v="105458431279"/>
        <n v="236675245012"/>
        <n v="26507129795"/>
        <n v="136411465277"/>
        <n v="56751663575"/>
        <n v="101702322289"/>
        <n v="95696586788"/>
        <n v="24708136036"/>
        <n v="14088514778"/>
        <n v="29769377000"/>
        <n v="22360590783"/>
        <n v="24098739652"/>
        <n v="13890068850"/>
        <n v="23927092404"/>
        <n v="61733845933"/>
        <n v="16831238016"/>
        <n v="26048770802"/>
        <n v="23511241688"/>
        <n v="12380864409"/>
        <n v="25429799762"/>
        <n v="36981493159"/>
        <n v="171598697999"/>
        <n v="28050491719"/>
        <n v="19433005171"/>
        <n v="29137400703"/>
        <n v="124398465960"/>
        <n v="29694738039"/>
        <n v="44507952963"/>
        <n v="30795683624"/>
        <n v="40337710460"/>
        <n v="51012755499"/>
        <n v="70928944457"/>
        <n v="68018172524"/>
        <n v="32440495193"/>
        <n v="29715186518"/>
        <n v="29987336057"/>
        <n v="46254891800"/>
        <n v="56565463759"/>
        <n v="29202300613"/>
        <n v="83382656986"/>
        <n v="62807329413"/>
        <n v="22559963714"/>
        <n v="32481983997"/>
        <n v="30936752925"/>
        <n v="100867285345"/>
        <n v="21630823656"/>
        <n v="55594188162"/>
        <n v="40674884793"/>
        <n v="48897331132"/>
        <n v="55810397749"/>
        <n v="1359581492"/>
        <n v="90222333139"/>
        <n v="52736201981"/>
        <n v="93559861120"/>
        <n v="59650065784"/>
        <n v="8307206450"/>
        <n v="394296742482"/>
        <n v="34958236169"/>
        <n v="51739846752"/>
        <n v="48406357777"/>
        <n v="96282816532"/>
        <n v="25201576700"/>
        <n v="33258259702"/>
        <n v="12000769650"/>
        <n v="29330037320"/>
        <n v="16938223900"/>
        <n v="43440656855"/>
        <n v="58258817926"/>
        <n v="61776956000"/>
        <n v="55331213845"/>
        <n v="64905356600"/>
        <n v="75388434540"/>
        <n v="42629795434"/>
        <n v="11531558637"/>
        <n v="47494810037"/>
        <n v="81521285755"/>
        <n v="44701162115"/>
        <n v="25397960572"/>
        <n v="38913355050"/>
        <n v="27529609726"/>
        <n v="2241528161"/>
        <n v="289216549"/>
        <n v="113162250"/>
        <n v="27727800"/>
        <n v="16785000"/>
        <n v="114495500"/>
        <n v="509717439"/>
        <n v="92365000"/>
        <n v="71003100"/>
        <n v="127825754"/>
        <n v="83804000"/>
        <n v="27916500"/>
        <n v="145792500"/>
        <n v="40613484"/>
        <n v="82517000"/>
        <n v="308434743"/>
        <n v="52980000"/>
        <n v="47000000"/>
        <n v="94683000"/>
        <n v="2710215169"/>
        <n v="649879501"/>
        <n v="222950000"/>
        <n v="16660000"/>
        <n v="134374000"/>
        <n v="44400000"/>
        <n v="257125500"/>
        <n v="145649500"/>
        <n v="188770000"/>
        <n v="299400000"/>
        <n v="14726000"/>
        <n v="37128000"/>
        <n v="76090000"/>
        <n v="309796500"/>
        <n v="244118984"/>
        <n v="482389625"/>
        <n v="95793000"/>
        <n v="41763000"/>
        <n v="23980000"/>
        <n v="206400000"/>
        <n v="50478000"/>
        <n v="231749555"/>
        <n v="132141000"/>
        <n v="62741000"/>
        <n v="15560000"/>
        <n v="6213869865"/>
        <n v="66280050"/>
        <n v="129805650"/>
        <n v="92295000"/>
        <n v="164460000"/>
        <n v="377600000"/>
        <n v="7300000"/>
        <n v="134270500"/>
        <n v="284470000"/>
        <n v="679005579"/>
        <n v="184341300"/>
        <n v="136118500"/>
        <n v="86473800"/>
        <n v="84100000"/>
        <n v="168194088"/>
        <n v="378375000"/>
        <n v="9523459394"/>
        <n v="122901400"/>
        <n v="144445800"/>
        <n v="461538344"/>
        <n v="455345000"/>
        <n v="1280277200"/>
        <n v="513156967"/>
        <n v="2053137080"/>
        <n v="191323490"/>
        <n v="45815000"/>
        <n v="186070418"/>
        <n v="275390000"/>
        <n v="610000"/>
        <n v="532423000"/>
        <n v="19550500"/>
        <n v="202286000"/>
        <n v="437493700"/>
        <n v="540385800"/>
        <n v="957144244"/>
        <n v="1140296865"/>
        <n v="1687577975"/>
        <n v="91690536"/>
        <n v="345187181"/>
        <n v="1546300052"/>
        <n v="94750000"/>
        <n v="357191479"/>
        <n v="1598528356"/>
        <n v="3053811000"/>
        <n v="9992491031"/>
        <n v="192850000"/>
        <n v="290100000"/>
        <n v="2664391315"/>
        <n v="520832500"/>
        <n v="258876493"/>
        <n v="72650000"/>
        <n v="895843997"/>
        <n v="436834000"/>
        <n v="310508444"/>
        <n v="76950000"/>
        <n v="217040000"/>
        <n v="1303825000"/>
        <n v="3442584000"/>
        <n v="4624996646"/>
        <n v="239081000"/>
        <n v="843364288"/>
        <n v="51400000"/>
        <n v="67450000"/>
        <n v="55800000"/>
        <n v="107426700"/>
        <n v="96299500"/>
        <n v="264464347"/>
        <n v="34960000"/>
        <n v="252380000"/>
        <n v="72960000"/>
        <n v="347475000"/>
        <n v="140500000"/>
        <n v="160805000"/>
        <n v="112150000"/>
        <n v="18200000"/>
        <n v="1893600"/>
        <n v="444865000"/>
        <n v="98665000"/>
        <n v="35395000"/>
        <n v="100172700"/>
        <n v="85900000"/>
        <n v="45272500439"/>
        <n v="15190578906"/>
        <n v="954893767"/>
        <n v="492105000"/>
        <n v="4318029000"/>
        <n v="10918000"/>
        <n v="135816000"/>
        <n v="203482000"/>
        <n v="630828500"/>
        <n v="82990000"/>
        <n v="176109382"/>
        <n v="157180000"/>
        <n v="260400000"/>
        <n v="570430700"/>
        <n v="21529950"/>
        <n v="6508771198"/>
        <n v="866636000"/>
        <n v="304855900"/>
        <n v="362202978"/>
        <n v="559211500"/>
        <n v="548127969"/>
        <n v="3732849100"/>
        <n v="453748026"/>
        <n v="15920000"/>
        <n v="14394300"/>
        <n v="40032410"/>
        <n v="739892600"/>
        <n v="810720000"/>
        <n v="375864500"/>
        <n v="477279250"/>
        <n v="585446000"/>
        <n v="351249800"/>
        <n v="404530000"/>
        <n v="178290000"/>
        <n v="274910000"/>
        <n v="158115900"/>
        <n v="183756300"/>
        <n v="815100000"/>
        <n v="557284339"/>
        <n v="347594750"/>
        <n v="658279000"/>
        <n v="75644000"/>
        <n v="1328929000"/>
        <n v="112515500"/>
        <n v="107170000"/>
        <n v="7900000"/>
        <n v="716429000"/>
        <n v="245179600"/>
        <n v="161351000"/>
        <n v="1091482520"/>
        <n v="60875000"/>
        <n v="119505000"/>
        <n v="380121350"/>
        <n v="835191800"/>
        <n v="1900672803"/>
        <n v="29397000"/>
        <n v="91454099"/>
        <n v="194970000"/>
        <n v="100297100"/>
        <n v="33742855"/>
        <n v="986307529"/>
        <n v="273497504"/>
        <n v="36393277629"/>
        <n v="1283000"/>
        <n v="152136000"/>
        <n v="918621791"/>
        <n v="127553000"/>
        <n v="82171300"/>
        <n v="1153090937"/>
        <n v="742243010"/>
        <n v="135466500"/>
        <n v="27140000"/>
        <n v="418430000"/>
        <n v="288162257"/>
        <n v="786141000"/>
        <n v="233106000"/>
        <n v="259316154"/>
        <n v="171979000"/>
        <n v="194537990"/>
        <n v="197050000"/>
        <n v="1621483050"/>
        <n v="209875300"/>
        <n v="63811000"/>
        <n v="536705429"/>
        <n v="170387500"/>
        <n v="148994000"/>
        <n v="32474500"/>
        <n v="217002000"/>
        <n v="442150000"/>
        <n v="525306009"/>
        <n v="136186000"/>
        <n v="964666301"/>
        <n v="53287360"/>
        <n v="112060260"/>
        <n v="35335000"/>
        <n v="130755030"/>
        <n v="67255500"/>
        <n v="1219291119"/>
        <n v="10600000"/>
        <n v="77220480"/>
        <n v="11750000"/>
        <n v="504690559"/>
        <n v="11500000"/>
        <n v="23390000"/>
        <n v="251976207"/>
        <n v="134886000"/>
        <n v="1688901000"/>
        <n v="193875000"/>
        <n v="81146550"/>
        <n v="96442242"/>
        <n v="5188517870"/>
        <n v="2141914000"/>
        <n v="3148234632"/>
        <n v="2249506083"/>
        <n v="204700000"/>
        <n v="3589037600"/>
        <n v="1199075962"/>
        <n v="931108200"/>
        <n v="7158089245"/>
        <n v="797700200"/>
        <n v="776353110"/>
        <n v="484748000"/>
        <n v="3047215711"/>
        <n v="7865259970"/>
        <n v="2760241000"/>
        <n v="2255439069"/>
        <n v="3296911650"/>
        <n v="1649282200"/>
        <n v="214500000"/>
        <n v="4355649750"/>
        <n v="1491694756"/>
        <n v="451856556"/>
        <n v="252687841"/>
        <n v="1434566765"/>
        <n v="1807227667"/>
        <n v="4213680100"/>
        <n v="1352734938"/>
        <n v="8826656620"/>
        <n v="1397372080"/>
        <n v="4482846000"/>
        <n v="492872120"/>
        <n v="2776158995"/>
        <n v="451478000"/>
        <n v="2770761859"/>
        <n v="2376444680"/>
        <n v="663150000"/>
        <n v="1333117620"/>
        <n v="1365587189"/>
        <n v="287886000"/>
        <n v="76060000"/>
        <n v="146751720"/>
        <n v="62200000"/>
        <n v="46000000"/>
        <n v="167202000"/>
        <n v="31973050"/>
        <n v="1517570000"/>
        <n v="2586759821"/>
        <n v="323840000"/>
        <n v="281954263"/>
        <n v="14765000"/>
        <n v="37000000"/>
        <n v="2143181200"/>
        <n v="29320500"/>
        <n v="174900000"/>
        <n v="708964220"/>
        <n v="231910000"/>
        <n v="95934750"/>
        <n v="48400000"/>
        <n v="358059725"/>
        <n v="11700000"/>
        <n v="127567730"/>
        <n v="60607000"/>
        <n v="75518400"/>
        <n v="29698000"/>
        <n v="36206000"/>
        <n v="69000000"/>
        <n v="49650000"/>
        <n v="211071000"/>
        <n v="114234000"/>
        <n v="1047181900"/>
        <n v="51199000"/>
        <n v="375540000"/>
        <n v="641444110"/>
        <n v="117164400"/>
        <n v="557935000"/>
        <n v="20476000"/>
        <n v="3358363738"/>
        <n v="110490150"/>
        <n v="410731000"/>
        <n v="2982901434"/>
        <n v="6000000"/>
        <n v="257480000"/>
        <n v="20205000"/>
        <n v="638297840"/>
        <n v="378639900"/>
        <n v="142253000"/>
        <n v="1782304996"/>
        <n v="312464850"/>
        <n v="262800000"/>
        <n v="647157754"/>
        <n v="30350000"/>
        <n v="97226910"/>
        <n v="2830000"/>
        <n v="3865010431"/>
        <n v="30225000"/>
        <n v="155145000"/>
        <n v="125600000"/>
        <n v="34800000"/>
        <n v="177206300"/>
        <n v="523400500"/>
        <n v="2000390700"/>
        <n v="102975000"/>
        <n v="611541720"/>
        <n v="133370000"/>
        <n v="437691000"/>
        <n v="140860000"/>
        <n v="114357000"/>
        <n v="593852812"/>
        <n v="1048435000"/>
        <n v="165712496"/>
        <n v="5387794092"/>
        <n v="69789030"/>
        <n v="29703000"/>
        <n v="78370900"/>
        <n v="75077070"/>
        <n v="89438900"/>
        <n v="34625000"/>
        <n v="18300000"/>
        <n v="49420320"/>
        <n v="94048060"/>
        <n v="285811000"/>
        <n v="2475000"/>
        <n v="90856000"/>
        <n v="1979100000"/>
        <n v="74000000"/>
        <n v="40815000"/>
        <n v="61046000"/>
        <n v="498716730"/>
        <n v="150530000"/>
        <n v="10106000"/>
        <n v="165660500"/>
        <n v="49988550"/>
        <n v="12500000"/>
        <n v="37200000"/>
        <n v="469013560"/>
        <n v="51709000"/>
        <n v="39750300"/>
        <n v="128335000"/>
        <n v="45100000"/>
        <n v="128427000"/>
        <n v="734505410"/>
        <n v="979816087"/>
        <n v="127766000"/>
        <n v="322060700"/>
        <n v="14374500"/>
        <n v="99998260"/>
        <n v="82110800"/>
        <n v="2125239410"/>
        <n v="204600000"/>
        <n v="17100000"/>
        <n v="1566147900"/>
        <n v="283925600"/>
        <n v="663049800"/>
        <n v="249160000"/>
        <n v="806624875"/>
        <n v="840945319"/>
        <n v="23200000"/>
        <n v="635900000"/>
        <n v="263699066"/>
        <n v="123800000"/>
        <n v="447119000"/>
        <n v="479500400"/>
        <n v="40000000"/>
        <n v="18130400"/>
        <n v="709920000"/>
        <n v="42400000"/>
        <n v="1962747653"/>
        <n v="753455138"/>
        <n v="74150000"/>
        <n v="675987414"/>
        <n v="464747980"/>
        <n v="705475648"/>
        <n v="90367409"/>
        <n v="1369111000"/>
        <n v="692529000"/>
        <n v="162305500"/>
        <n v="11178000"/>
        <n v="117570000"/>
        <n v="521687753"/>
        <n v="72550000"/>
        <n v="13194880"/>
        <n v="33091000"/>
        <n v="1397141516"/>
        <n v="1228008338"/>
        <n v="3912000"/>
        <n v="76534176"/>
        <n v="216396700"/>
        <n v="440632000"/>
        <n v="101100000"/>
        <n v="62258200"/>
        <n v="113268432"/>
        <n v="1190758150"/>
        <n v="2119565512"/>
        <n v="1698060600"/>
        <n v="110326000"/>
        <n v="82721081"/>
        <n v="194122000"/>
        <n v="330816700"/>
        <n v="501600000"/>
        <n v="39126000"/>
        <n v="449066000"/>
        <n v="271975000"/>
        <n v="165016000"/>
        <n v="92960000"/>
        <n v="34249421"/>
        <n v="429417000"/>
        <n v="12284400"/>
        <n v="396569867000"/>
        <n v="37488225000"/>
        <n v="4008381194"/>
        <n v="668814617"/>
        <n v="143580000"/>
        <n v="539375000"/>
        <n v="306474999740"/>
        <n v="30557588702"/>
        <n v="15669906570"/>
        <n v="210727332038"/>
        <n v="158160000"/>
        <n v="3052039430"/>
        <n v="782896000"/>
        <n v="4344257150"/>
        <n v="7798780000"/>
        <n v="36008511808"/>
        <n v="5"/>
        <n v="2974399000"/>
        <n v="15600359300"/>
        <n v="77805705000"/>
        <n v="1223097132"/>
        <n v="154293821276"/>
        <n v="6960969800"/>
        <n v="22091673969"/>
        <n v="8364677353"/>
        <n v="216"/>
        <n v="1275115321377"/>
        <n v="478742900"/>
        <n v="155781562423"/>
        <n v="114550724505"/>
        <n v="6666987347"/>
        <n v="449536182160"/>
        <n v="224959459"/>
        <n v="9080143995"/>
        <n v="3365859"/>
        <n v="20180515803"/>
        <n v="14400628000"/>
        <n v="342238903770"/>
        <n v="272406768587"/>
        <n v="33900000"/>
        <n v="34458082039"/>
        <n v="81527514200"/>
        <n v="5639556026"/>
        <n v="350463900"/>
        <n v="6636451769"/>
        <n v="8269363500"/>
        <n v="491913279"/>
        <n v="10794901700"/>
        <n v="48145605"/>
        <n v="1540000"/>
        <n v="69975852037"/>
        <n v="171725"/>
        <n v="113917897904"/>
        <n v="2535070000"/>
        <n v="32371076435"/>
        <n v="7854957077"/>
        <n v="2755052486"/>
        <n v="9870374205"/>
        <n v="111699397800"/>
        <n v="71628316655"/>
        <n v="11940000"/>
        <n v="27489015567"/>
        <n v="187245184000"/>
        <n v="34220000"/>
        <n v="134"/>
        <n v="17824529630"/>
        <n v="249800000"/>
        <n v="71652155000"/>
        <n v="413440000"/>
        <n v="34696055550"/>
        <n v="66085170388"/>
        <n v="55336014200"/>
        <n v="274278167989"/>
        <n v="199447458317"/>
        <n v="15175226588"/>
        <n v="7639844000"/>
        <n v="2669501150"/>
        <n v="154855126341"/>
        <n v="5299725592"/>
        <n v="81561951084"/>
        <n v="10824398783"/>
        <n v="297592755335"/>
        <n v="82425741000"/>
        <n v="799660497580"/>
        <n v="42103613000"/>
        <n v="65399000000"/>
        <n v="178033287000"/>
        <n v="97142212568"/>
        <n v="15125196435"/>
        <n v="2109731759262"/>
        <n v="378833469490"/>
        <n v="640079883631"/>
        <n v="321269840401"/>
        <n v="177170131779"/>
        <n v="337242339714"/>
        <n v="383502443602"/>
        <n v="132574929094"/>
        <n v="851950953035"/>
        <n v="635574882500"/>
        <n v="706333557807"/>
        <n v="179449780190"/>
        <n v="176224975556"/>
        <n v="69820910439"/>
        <n v="139139938882"/>
        <n v="146784976826"/>
        <n v="195223136210"/>
        <n v="197972182460"/>
        <n v="215090256807"/>
        <n v="279510443787"/>
        <n v="288555948644"/>
        <n v="286876779424"/>
        <n v="244071129779"/>
        <n v="127253267667"/>
        <n v="3418158323134"/>
        <n v="353492694142"/>
        <n v="246603251917"/>
        <n v="368186385098"/>
        <n v="325740552017"/>
        <n v="208598711313"/>
        <n v="482826448645"/>
        <n v="156501756783"/>
        <n v="240225598390"/>
        <n v="589004685246"/>
        <n v="257752743326"/>
        <n v="249955092507"/>
        <n v="321017243283"/>
        <n v="296399995133"/>
        <n v="23003041951"/>
        <n v="111738584470"/>
        <n v="39175824349"/>
        <n v="32911140024"/>
        <n v="25207883033"/>
        <n v="20650876745"/>
        <n v="122291039242"/>
        <n v="99474694188"/>
        <n v="559072445174"/>
        <n v="222126400319"/>
        <n v="158993310264"/>
        <n v="177379682760"/>
        <n v="259887102779"/>
        <n v="311493358365"/>
        <n v="448692676687"/>
        <n v="155275511128"/>
        <n v="205752547636"/>
        <n v="233004749713"/>
        <n v="153851236490"/>
        <n v="161237409350"/>
        <n v="1268249954501"/>
        <n v="197352738724"/>
        <n v="237631546379"/>
        <n v="142018570578"/>
        <n v="230278096987"/>
        <n v="170908731488"/>
        <n v="319207675872"/>
        <n v="165294264460"/>
        <n v="195860225502"/>
        <n v="193666511612"/>
        <n v="44074704513"/>
        <n v="13749793357"/>
        <n v="56862479433"/>
        <n v="15942895441"/>
        <n v="80859600486"/>
        <n v="16746162887"/>
        <n v="102948435797"/>
        <n v="103207863991"/>
        <n v="141087314458"/>
        <n v="115763059281"/>
        <n v="1847971942979"/>
        <n v="557234899383"/>
        <n v="383029366062"/>
        <n v="299460677535"/>
        <n v="487440522586"/>
        <n v="290590868178"/>
        <n v="245150063124"/>
        <n v="362645447338"/>
        <n v="308795887693"/>
        <n v="316186206949"/>
        <n v="62044731402"/>
        <n v="68084173081"/>
        <n v="185871387075"/>
        <n v="940077046275"/>
        <n v="229577986998"/>
        <n v="251756283192"/>
        <n v="320367071694"/>
        <n v="304778457610"/>
        <n v="270755693996"/>
        <n v="249714698718"/>
        <n v="263950109618"/>
        <n v="175582933253"/>
        <n v="232585448131"/>
        <n v="32658421168"/>
        <n v="118079388060"/>
        <n v="4636484863576"/>
        <n v="658781526523"/>
        <n v="567295754696"/>
        <n v="340474920563"/>
        <n v="623043697318"/>
        <n v="491634387147"/>
        <n v="286452746888"/>
        <n v="97873869318"/>
        <n v="77751283480"/>
        <n v="28778516797"/>
        <n v="38046651974"/>
        <n v="506935007905"/>
        <n v="334495614104"/>
        <n v="423198609047"/>
        <n v="359481813044"/>
        <n v="222256416889"/>
        <n v="193561213787"/>
        <n v="191868939491"/>
        <n v="486535840211"/>
        <n v="202887551298"/>
        <n v="306366376443"/>
        <n v="196827785479"/>
        <n v="30961345877"/>
        <n v="218211346608"/>
        <n v="103536522895"/>
        <n v="214588130616"/>
        <n v="149782124400"/>
        <n v="158857800100"/>
        <n v="191338580340"/>
        <n v="1941075580791"/>
        <n v="209843028942"/>
        <n v="459266545670"/>
        <n v="569315600953"/>
        <n v="363720393448"/>
        <n v="494642398647"/>
        <n v="407417033298"/>
        <n v="254311057641"/>
        <n v="320061739840"/>
        <n v="79320027737"/>
        <n v="24183496874"/>
        <n v="250733077120"/>
        <n v="220830640460"/>
        <n v="178570606090"/>
        <n v="167799979473"/>
        <n v="179482770227"/>
        <n v="1513161699591"/>
        <n v="15187772699970"/>
        <n v="1017195433240"/>
        <n v="977658815845"/>
        <n v="1883943108211"/>
        <n v="484248548080"/>
        <n v="892330057172"/>
        <n v="802020039976"/>
        <n v="609412622562"/>
        <n v="820246552773"/>
        <n v="557352866234"/>
        <n v="516733513308"/>
        <n v="377070877434"/>
        <n v="417323268279"/>
        <n v="846425902391"/>
        <n v="525194821538"/>
        <n v="451409471556"/>
        <n v="185426884189"/>
        <n v="237430444359"/>
        <n v="101282412181"/>
        <n v="36461235001"/>
        <n v="131746200492"/>
        <n v="46511942094"/>
        <n v="59699765350"/>
        <n v="19861919920"/>
        <n v="84672542042"/>
        <n v="509435412884"/>
        <n v="225298843531"/>
        <n v="10253235529845"/>
        <n v="520626651794"/>
        <n v="290523707956"/>
        <n v="419261119076"/>
        <n v="516293606485"/>
        <n v="474399865210"/>
        <n v="616285082716"/>
        <n v="702848095628"/>
        <n v="491920022852"/>
        <n v="471345562601"/>
        <n v="431065229876"/>
        <n v="433320036692"/>
        <n v="764434141537"/>
        <n v="473979734758"/>
        <n v="718578861002"/>
        <n v="380245529585"/>
        <n v="723559373371"/>
        <n v="726899122372"/>
        <n v="445726096226"/>
        <n v="517747095459"/>
        <n v="461742418490"/>
        <n v="609318867266"/>
        <n v="406270528533"/>
        <n v="454938511033"/>
        <n v="456579843278"/>
        <n v="458694676697"/>
        <n v="590076517534"/>
        <n v="458728925360"/>
        <n v="444025332930"/>
        <n v="435609714355"/>
        <n v="11796243900"/>
        <n v="19253585115"/>
        <n v="14461007986"/>
        <n v="81116902684"/>
        <n v="23779130831"/>
        <n v="1444602099962"/>
        <n v="400351366964"/>
        <n v="365105003763"/>
        <n v="214750745207"/>
        <n v="546858837335"/>
        <n v="32294605371"/>
        <n v="9932810090983"/>
        <n v="498378687504"/>
        <n v="528092924387"/>
        <n v="458626272480"/>
        <n v="1165945841631"/>
        <n v="400763142709"/>
        <n v="872047230037"/>
        <n v="633603566040"/>
        <n v="629978974000"/>
        <n v="810135680483"/>
        <n v="652605687237"/>
        <n v="427733343654"/>
        <n v="503675653589"/>
        <n v="410536036790"/>
        <n v="867223789049"/>
        <n v="664554382988"/>
        <n v="487564227446"/>
        <n v="522473949467"/>
        <n v="325429182766"/>
        <n v="382899380181"/>
        <n v="737128921675"/>
        <n v="531035803672"/>
        <n v="599652972126"/>
        <n v="383080756655"/>
        <n v="465274606372"/>
        <n v="132113471686"/>
        <n v="676540758750"/>
        <n v="339940978474"/>
        <n v="568600827085"/>
        <n v="510891725015"/>
        <n v="2111475435"/>
        <n v="53556927300"/>
        <n v="27967148683"/>
        <n v="68252364802"/>
        <n v="41419213495"/>
        <n v="32362582341"/>
        <n v="44917357062"/>
        <n v="122282257657"/>
        <n v="149757625379"/>
        <n v="1498586200859"/>
        <n v="224766017103"/>
        <n v="285772058099"/>
        <n v="457721817540"/>
        <n v="532512278138"/>
        <n v="160139105560"/>
        <n v="373107884300"/>
        <n v="337680979280"/>
        <n v="174302580047"/>
        <n v="46827592321"/>
        <n v="46535672741"/>
        <n v="190018878166"/>
        <n v="120137364393"/>
        <n v="290380210500"/>
        <n v="1306758681588"/>
        <n v="304646803954"/>
        <n v="459224054531"/>
        <n v="218172664512"/>
        <n v="371802354324"/>
        <n v="46610679278"/>
        <n v="272752196478"/>
        <n v="236213928511"/>
        <n v="122109072980"/>
        <n v="190684200509"/>
        <n v="258865168073"/>
        <n v="149005310927"/>
        <n v="435690874612"/>
        <n v="212633576766"/>
        <n v="2603979637506"/>
        <n v="247683153274"/>
        <n v="320373793032"/>
        <n v="272055751266"/>
        <n v="273914307045"/>
        <n v="298270149607"/>
        <n v="654728478698"/>
        <n v="374380187254"/>
        <n v="300787290572"/>
        <n v="230494752801"/>
        <n v="35919137614"/>
        <n v="74349433895"/>
        <n v="542273609648"/>
        <n v="703845572175"/>
        <n v="6629193465416"/>
        <n v="545977516820"/>
        <n v="1240044285452"/>
        <n v="582792559025"/>
        <n v="1371304134730"/>
        <n v="521907275761"/>
        <n v="46843213408"/>
        <n v="21640658858"/>
        <n v="82154669921"/>
        <n v="213725633503"/>
        <n v="243220873878"/>
        <n v="732481229329"/>
        <n v="295786266047"/>
        <n v="341433350120"/>
        <n v="236076374296"/>
        <n v="70580562538"/>
        <n v="108888893695"/>
        <n v="205382383797"/>
        <n v="255717621958"/>
        <n v="42136810056"/>
        <n v="135375483542"/>
        <n v="145987038791"/>
        <n v="75801683733"/>
        <n v="151202026828"/>
        <n v="209199264306"/>
        <n v="68275557306"/>
        <n v="130329129773"/>
        <n v="932931820234"/>
        <n v="508680979709"/>
        <n v="213078593187"/>
        <n v="201645769246"/>
        <n v="209384750779"/>
        <n v="287991944522"/>
        <n v="343505601458"/>
        <n v="255319664627"/>
        <n v="57265606408"/>
        <n v="424658519886"/>
        <n v="242405918244"/>
        <n v="287396616931"/>
        <n v="145902613193"/>
        <n v="317988338696"/>
        <n v="2472857280287"/>
        <n v="116398448904"/>
        <n v="123618329483"/>
        <n v="494044705744"/>
        <n v="213297846742"/>
        <n v="155164605027"/>
        <n v="312623541709"/>
        <n v="184421640568"/>
        <n v="315659513003"/>
        <n v="269893022439"/>
        <n v="192392951782"/>
        <n v="185715738574"/>
        <n v="37767241362"/>
        <n v="409840452278"/>
        <n v="183664557163"/>
        <n v="169019896749"/>
        <n v="168118062435"/>
        <n v="160561105884"/>
        <n v="150064530050"/>
        <n v="188819880756"/>
        <n v="96043154377"/>
        <n v="250211081706"/>
        <n v="21615345768"/>
        <n v="112883405780"/>
        <n v="200432934858"/>
        <n v="885493618507"/>
        <n v="147108863296"/>
        <n v="393373937844"/>
        <n v="281117725797"/>
        <n v="113589884965"/>
        <n v="72216888280"/>
        <n v="31761165121"/>
        <n v="450978116231"/>
        <n v="238025096538"/>
        <n v="147072268000"/>
        <n v="114233468666"/>
        <n v="329671131169"/>
        <n v="82924605257"/>
        <n v="131300567510"/>
        <n v="189617195259"/>
        <n v="150927396962"/>
        <n v="136788840431"/>
        <n v="119879677166"/>
        <n v="2381048328706"/>
        <n v="2440708683452"/>
        <n v="208288639041"/>
        <n v="336621750899"/>
        <n v="433427218925"/>
        <n v="159365233085"/>
        <n v="303362526649"/>
        <n v="251668600119"/>
        <n v="313497639241"/>
        <n v="297141634995"/>
        <n v="1161875593927"/>
        <n v="150762696555"/>
        <n v="172879258732"/>
        <n v="301155427085"/>
        <n v="402211129941"/>
        <n v="529438406553"/>
        <n v="353807189182"/>
        <n v="39651873561"/>
        <n v="32692308950"/>
        <n v="210970053792"/>
        <n v="148242907893"/>
        <n v="1095629106041"/>
        <n v="243882375316"/>
        <n v="151889218153"/>
        <n v="335246396529"/>
        <n v="302779532044"/>
        <n v="264645776320"/>
        <n v="208825223907"/>
        <n v="245453075944"/>
        <n v="238167347751"/>
        <n v="275499970935"/>
        <n v="126492272800"/>
        <n v="252495464390"/>
        <n v="394750101003"/>
        <n v="213475471600"/>
        <n v="8581209350"/>
        <n v="182058330914"/>
        <n v="277885057396"/>
        <n v="168399675003"/>
        <n v="270664177342"/>
        <n v="130278371735"/>
        <n v="261032818847"/>
        <n v="122663040265"/>
        <n v="200652383157"/>
        <n v="550753904146"/>
        <n v="121470681896"/>
        <n v="345033635541"/>
        <n v="256157939847"/>
        <n v="178015805737"/>
        <n v="157676639050"/>
        <n v="209593062814"/>
        <n v="272024458485"/>
        <n v="201913003532"/>
        <n v="100204173553"/>
        <n v="112772932466"/>
        <n v="124443325592"/>
        <n v="457185631783"/>
        <n v="127850795645"/>
        <n v="283497630705"/>
        <n v="243129818463"/>
        <n v="232981836467"/>
        <n v="223839756050"/>
        <n v="235258038257"/>
        <n v="31150000000"/>
        <n v="104213132045"/>
        <n v="144289434780"/>
        <n v="646047645164"/>
        <n v="227413688862"/>
        <n v="248621615263"/>
        <n v="207493045647"/>
        <n v="24190000000"/>
        <n v="89675194625"/>
        <n v="148042438198"/>
        <n v="70725903650"/>
        <n v="129348740034"/>
        <n v="4039275257326"/>
        <n v="588868730151"/>
        <n v="503454150523"/>
        <n v="559067447231"/>
        <n v="1032198663877"/>
        <n v="65046195002"/>
        <n v="73273404870"/>
        <n v="31439465125"/>
        <n v="73695762871"/>
        <n v="518010227273"/>
        <n v="166608026005"/>
        <n v="143316027866"/>
        <n v="23444006282"/>
        <n v="147652979382"/>
        <n v="138746181804"/>
        <n v="153060939970"/>
        <n v="118184431557"/>
        <n v="297033580176"/>
        <n v="143301661726"/>
        <n v="268590727500"/>
        <n v="28314258975"/>
        <n v="177005748360"/>
        <n v="211674594243"/>
        <n v="168136872981"/>
        <n v="949828030014"/>
        <n v="143747813810"/>
        <n v="114999075260"/>
        <n v="134191674671"/>
        <n v="107811431870"/>
        <n v="19995934192"/>
        <n v="155369502448"/>
        <n v="145287339709"/>
        <n v="2187480966427"/>
        <n v="283201671135"/>
        <n v="158694404676"/>
        <n v="295478330255"/>
        <n v="182344639200"/>
        <n v="156202783272"/>
        <n v="160184608588"/>
        <n v="261216987793"/>
        <n v="287358966507"/>
        <n v="135038370172"/>
        <n v="203522944381"/>
        <n v="288301985757"/>
        <n v="246912961881"/>
        <n v="129759829004"/>
        <n v="115475513800"/>
        <n v="641174147460"/>
        <n v="198071511039"/>
        <n v="540355664397"/>
        <n v="366942352075"/>
        <n v="41471894023"/>
        <n v="170204756397"/>
        <n v="206228101995"/>
        <n v="193020497324"/>
        <n v="152000000"/>
        <n v="148346385100"/>
        <n v="454389912419"/>
        <n v="120730464433"/>
        <n v="805387860660"/>
        <n v="387605013500"/>
        <n v="170138439212"/>
        <n v="647566414500"/>
        <n v="278314684800"/>
        <n v="468131162352"/>
        <n v="330836865723"/>
        <n v="137565724695"/>
        <n v="252899389954"/>
        <n v="533424697516"/>
        <n v="678951446025"/>
        <n v="417359084981"/>
        <n v="366582897876"/>
        <n v="131228352027"/>
        <n v="381732040428"/>
        <n v="478696729430"/>
        <n v="430274815198"/>
        <n v="328209931718"/>
        <n v="176140063244"/>
        <n v="59364097900"/>
        <n v="176435332308"/>
        <n v="119125910210"/>
        <n v="294081244828"/>
        <n v="301920887797"/>
        <n v="29964000"/>
        <n v="26668000"/>
        <n v="78144389"/>
        <n v="252000000"/>
        <n v="249713000"/>
        <n v="27968612"/>
        <n v="253255000"/>
        <n v="350000000"/>
        <n v="5029900000"/>
        <n v="970000000"/>
        <n v="66000000"/>
        <n v="245000000"/>
        <n v="135500000"/>
        <n v="36578000"/>
        <n v="220987993"/>
        <n v="2262900000"/>
        <n v="400000000"/>
        <n v="2500000000"/>
        <n v="3953401000"/>
        <n v="172248000"/>
        <n v="192500000"/>
        <n v="600000000"/>
        <n v="23400000"/>
        <n v="8967055000"/>
        <n v="4429517000"/>
        <n v="3831142000"/>
        <n v="29935000"/>
        <n v="26100000"/>
        <n v="423000000"/>
        <n v="2040425000"/>
        <n v="1700000000"/>
        <n v="70000000"/>
        <n v="179500000"/>
        <n v="1929552000"/>
        <n v="233985000"/>
        <n v="4619400000"/>
        <n v="3000000000"/>
        <n v="227000000"/>
        <n v="32909000"/>
        <n v="85000000"/>
        <n v="72000000"/>
        <n v="225000000"/>
        <n v="4350000000"/>
        <n v="5113976000"/>
        <n v="220000000"/>
        <n v="36460000"/>
        <n v="2609623000"/>
        <n v="255258000"/>
        <n v="3500000"/>
        <n v="1446195251"/>
        <n v="172843000"/>
        <n v="8538932000"/>
        <n v="3500000000"/>
        <n v="194650000"/>
        <n v="8075821300"/>
        <n v="2871950000"/>
        <n v="90000000"/>
        <n v="1030000000"/>
        <n v="125000000"/>
        <n v="5008268000"/>
        <n v="104995450"/>
        <n v="83067250"/>
        <n v="544567360"/>
        <n v="404500000"/>
        <n v="385565000"/>
        <n v="269341500"/>
        <n v="874933000"/>
        <n v="5706340000"/>
        <n v="11488359000"/>
        <n v="30414000"/>
        <n v="180000000"/>
        <n v="2600000000"/>
        <n v="14014181"/>
        <n v="1069500000"/>
        <n v="13432900"/>
        <n v="12000000000"/>
        <n v="146325625"/>
        <n v="37416000"/>
        <n v="4000000000"/>
        <n v="256374131"/>
        <n v="168000000"/>
        <n v="168942000"/>
        <n v="15000000"/>
        <n v="600000"/>
        <n v="300000000"/>
        <n v="150000000"/>
        <n v="3885000"/>
        <n v="3942174000"/>
        <n v="3499500000"/>
        <n v="184003000"/>
        <n v="13052264000"/>
        <n v="360900000"/>
        <n v="1000000"/>
        <n v="12035095000"/>
        <n v="1676396939"/>
        <n v="249916500"/>
        <n v="680000000"/>
        <n v="95270306716"/>
        <n v="6548396922"/>
        <n v="28878327841"/>
        <n v="36298961775"/>
        <n v="884397000"/>
        <n v="8392311930"/>
        <n v="14176890846"/>
        <n v="21728428703"/>
        <n v="26653808114"/>
        <n v="22558003525"/>
        <n v="12049217000"/>
        <n v="3863609000"/>
        <n v="12975233391"/>
        <n v="3227272400"/>
        <n v="4709715000"/>
        <n v="8175599463"/>
        <n v="11505083769"/>
        <n v="565000000"/>
        <n v="14665602096"/>
        <n v="8200000000"/>
        <n v="9057297460"/>
        <n v="117306000"/>
        <n v="33562183376"/>
        <n v="9960000000"/>
        <n v="8848787968"/>
        <n v="1199968000"/>
        <n v="155000000"/>
        <n v="2222958025"/>
        <n v="829895000"/>
        <n v="117500000"/>
        <n v="1788550000"/>
        <n v="99868000"/>
        <n v="10090334717"/>
        <n v="1630297301"/>
        <n v="9291838203"/>
        <n v="2118232501"/>
        <n v="94063333"/>
        <n v="3191803381"/>
        <n v="6649631800"/>
        <n v="36684171716"/>
        <n v="1480158200"/>
        <n v="15660000"/>
        <n v="115877928994"/>
        <n v="16983743990"/>
        <n v="1502227590"/>
        <n v="10604857071"/>
        <n v="2783882578"/>
        <n v="2325890011"/>
        <n v="11496472116"/>
        <n v="4507632346"/>
        <n v="9408864841"/>
        <n v="258180000"/>
        <n v="2176867453"/>
        <n v="5446278000"/>
        <n v="7193625750"/>
        <n v="10520000"/>
        <n v="6718895917"/>
        <n v="704839000"/>
        <n v="28041744040"/>
        <n v="1855594550"/>
        <n v="21404368644"/>
        <n v="2000000000"/>
        <n v="123170985082"/>
        <n v="19435898300"/>
        <n v="7421133000"/>
        <n v="21109884763"/>
        <n v="18251967491"/>
        <n v="2750404700"/>
        <n v="1570000000"/>
        <n v="16070659740"/>
        <n v="21479327708"/>
        <n v="1650850000"/>
        <n v="9196942500"/>
        <n v="9161058726"/>
        <n v="4064537859"/>
        <n v="450000000"/>
        <n v="3180000000"/>
        <n v="4162613300"/>
        <n v="12158182850"/>
        <n v="8169167000"/>
        <n v="4826669000"/>
        <n v="5669187642"/>
        <n v="49836774625"/>
        <n v="730000000"/>
        <n v="13843295571"/>
        <n v="2543554369"/>
        <n v="63768962137"/>
        <n v="760000000"/>
        <n v="435658500"/>
        <n v="6376464550"/>
        <n v="460523712"/>
        <n v="1218213300"/>
        <n v="4390324093"/>
        <n v="6453903900"/>
        <n v="439118590"/>
        <n v="5883045908491"/>
        <n v="52154391907"/>
        <n v="35267094346"/>
        <n v="54887429963"/>
        <n v="7369310000"/>
        <n v="1017650000"/>
        <n v="4644197000"/>
        <n v="21196522546"/>
        <n v="334028124172"/>
        <n v="12337500000"/>
        <n v="4238795300"/>
        <n v="6592256000"/>
        <n v="1308000000"/>
        <n v="889174100"/>
        <n v="340000000"/>
        <n v="35944427059"/>
        <n v="1849417800"/>
        <n v="1858030479"/>
        <n v="452000000"/>
        <n v="3046500000"/>
        <n v="1290000000"/>
        <n v="1844653700"/>
        <n v="89256256466"/>
        <n v="21870006292"/>
        <n v="42532826319"/>
        <n v="12074410650"/>
        <n v="25336578068"/>
        <n v="5824825680"/>
        <n v="13169724286"/>
        <n v="11532261010"/>
        <n v="940982500"/>
        <n v="1584078000"/>
        <n v="32061683243"/>
        <n v="15619273325"/>
        <n v="1337482482"/>
        <n v="9656211575"/>
        <n v="13404208294"/>
        <n v="24328739800"/>
        <n v="11003352984"/>
        <n v="14914242109"/>
        <n v="6893180000"/>
        <n v="19437252752"/>
        <n v="26593867447"/>
        <n v="14436914500"/>
        <n v="6678131852"/>
        <n v="9080879538"/>
        <n v="5373433000"/>
        <n v="12281841450"/>
        <n v="8233366400"/>
        <n v="32792044421"/>
        <n v="2432190495"/>
        <n v="563476240"/>
        <n v="1551954000"/>
        <n v="79446936492"/>
        <n v="2202897050"/>
        <n v="2099222616"/>
        <n v="28659349275"/>
        <n v="42337094863"/>
        <n v="244800000"/>
        <n v="142690995225"/>
        <n v="8798747095"/>
        <n v="8650000000"/>
        <n v="6430429396"/>
        <n v="329675456554"/>
        <n v="1821445450"/>
        <n v="3259967300"/>
        <n v="28510333995"/>
        <n v="36626522100"/>
        <n v="30494142255"/>
        <n v="33225516755"/>
        <n v="20023880467"/>
        <n v="37994446600"/>
        <n v="20882423074"/>
        <n v="7323163703"/>
        <n v="10677941000"/>
        <n v="13875495605"/>
        <n v="1070000000"/>
        <n v="7122035100"/>
        <n v="124850000"/>
        <n v="18242531828"/>
        <n v="6814839890"/>
        <n v="9961741197"/>
        <n v="41386882231"/>
        <n v="16186061267"/>
        <n v="8204191445"/>
        <n v="29634719137"/>
        <n v="6792161750"/>
        <n v="606833374"/>
        <n v="4186569835"/>
        <n v="15202549274"/>
        <n v="23212862862"/>
        <n v="9852322942"/>
        <n v="7522538760"/>
        <n v="517000000"/>
        <n v="44001065816"/>
        <n v="1294063170"/>
        <n v="40097688950"/>
        <n v="1390000000"/>
        <n v="6703011000"/>
        <n v="2098797000"/>
        <n v="2554845840"/>
        <n v="3904278754"/>
        <n v="681462342367"/>
        <n v="630000000"/>
        <n v="75332795159"/>
        <n v="20523441525"/>
        <n v="19372626998"/>
        <n v="10451208789"/>
        <n v="23893632095"/>
        <n v="19768561153"/>
        <n v="19352812783"/>
        <n v="310000000"/>
        <n v="575000000"/>
        <n v="39938535681"/>
        <n v="5874261726"/>
        <n v="17445605828"/>
        <n v="7369678540"/>
        <n v="9012184491"/>
        <n v="6730443850"/>
        <n v="12575902164"/>
        <n v="7013655101"/>
        <n v="25525815371"/>
        <n v="6971606639"/>
        <n v="17616340462"/>
        <n v="46155287818"/>
        <n v="22069877100"/>
        <n v="3105720781"/>
        <n v="51447126150"/>
        <n v="193698001816"/>
        <n v="254423650037"/>
        <n v="80544269875"/>
        <n v="28597540120"/>
        <n v="62257079087"/>
        <n v="663000000"/>
        <n v="33971905347"/>
        <n v="46846942276"/>
        <n v="113266766642"/>
        <n v="75670703629"/>
        <n v="222480000"/>
        <n v="366790000"/>
        <n v="750026228"/>
        <n v="700000000"/>
        <n v="198670000"/>
        <n v="210000000"/>
        <n v="6395270850"/>
        <n v="19582569200"/>
        <n v="2410407400"/>
        <n v="10921990000"/>
        <n v="11451830000"/>
        <n v="1350000000"/>
        <n v="22435668814"/>
        <n v="638750000"/>
        <n v="2550817950"/>
        <n v="135000000"/>
        <n v="7090793782"/>
        <n v="2773770600"/>
        <n v="4564599220"/>
        <n v="32584523408"/>
        <n v="3329461650"/>
        <n v="711882750"/>
        <n v="568850000"/>
        <n v="8223842304"/>
        <n v="12108130830"/>
        <n v="18072449561"/>
        <n v="44090743701"/>
        <n v="23839380289"/>
        <n v="1454991750"/>
        <n v="16815839344"/>
        <n v="89577000"/>
        <n v="265783680"/>
        <n v="41744948602"/>
        <n v="908522155"/>
        <n v="74413700"/>
        <n v="44069309172"/>
        <n v="29260328970"/>
        <n v="14837946222"/>
        <n v="9320700000"/>
        <n v="2153486000"/>
        <n v="10560145538"/>
        <n v="222255000"/>
        <n v="930000000"/>
        <n v="176701394"/>
        <n v="67500000"/>
        <n v="2865716000"/>
        <n v="325000000"/>
        <n v="1219058000"/>
        <n v="1779450000"/>
        <n v="696255000"/>
        <n v="576349150"/>
        <n v="175885146480"/>
        <n v="1033920611207"/>
        <n v="689096651"/>
        <n v="16511610277"/>
        <n v="36479990894"/>
        <n v="4395174183"/>
        <n v="7822335902"/>
        <n v="1517915000"/>
        <n v="67276738338"/>
        <n v="7579580491"/>
        <n v="7897949700"/>
        <n v="731000000"/>
        <n v="425000000"/>
        <n v="6243000000"/>
        <n v="1331114576"/>
        <n v="424969000"/>
        <n v="580000000"/>
        <n v="8044997500"/>
        <n v="2597225006"/>
        <n v="7554858808"/>
        <n v="4764600000"/>
        <n v="2150000000"/>
        <n v="10324000000"/>
        <n v="83328000"/>
        <n v="609105800"/>
        <n v="594540000"/>
        <n v="373000000"/>
        <n v="705000000"/>
        <n v="535000000"/>
        <n v="1095000000"/>
        <n v="7152999624"/>
        <n v="2382822595"/>
        <n v="3096149800"/>
        <n v="17152977345"/>
        <n v="1019499994"/>
        <n v="11938000009"/>
        <n v="536500000"/>
        <n v="6245558950"/>
        <n v="365000000"/>
        <n v="1100000000"/>
        <n v="3769000000"/>
        <n v="2162003600"/>
        <n v="1282500000"/>
        <n v="712000000"/>
        <n v="99000000"/>
        <n v="1386466434"/>
        <n v="21307255678"/>
        <n v="39981607005"/>
        <n v="66605965495"/>
        <n v="23945056910"/>
        <n v="7741478343"/>
        <n v="2375000000"/>
        <n v="728720000"/>
        <n v="38703910389"/>
        <n v="11974920800"/>
        <n v="5889294555"/>
        <n v="1216543000"/>
        <n v="1399029500"/>
        <n v="1792000000"/>
        <n v="3204461686"/>
        <n v="1658872300"/>
        <n v="2350000000"/>
        <n v="3169160821"/>
        <n v="706000000"/>
        <n v="1179536708"/>
        <n v="1134299750"/>
        <n v="27080458533"/>
        <n v="5966203526"/>
        <n v="1188000000"/>
        <n v="42851198826"/>
        <n v="2876279203"/>
        <n v="4159636968"/>
        <n v="11727151760"/>
        <n v="8192518806"/>
        <n v="981000000"/>
        <n v="1921363000"/>
        <n v="21126300000"/>
        <n v="882500000"/>
        <n v="8299538550"/>
        <n v="7960000000"/>
        <n v="475325528"/>
        <n v="176810211"/>
        <n v="494000000"/>
        <n v="7503019823"/>
        <n v="3503446029"/>
        <n v="27499563700"/>
        <n v="99886625093"/>
        <n v="2177632400"/>
        <n v="53814312615"/>
        <n v="285700600"/>
        <n v="590972000"/>
        <n v="2193864250"/>
        <n v="46406843376"/>
        <n v="5280000000"/>
        <n v="724665000"/>
        <n v="18408412000"/>
        <n v="7350000000"/>
        <n v="7000894850"/>
        <n v="10219760000"/>
        <n v="1795926400"/>
        <n v="5899000000"/>
        <n v="4425540000"/>
        <n v="10700000000"/>
        <n v="6000000000"/>
        <n v="3527500000"/>
        <n v="1750000000"/>
        <n v="2299000000"/>
        <n v="5314630800"/>
        <n v="28520757980"/>
        <n v="2248092000"/>
        <n v="3675255747"/>
        <n v="6812500000"/>
        <n v="2495637000"/>
        <n v="1468169115"/>
        <n v="7134319525"/>
        <n v="7166534694"/>
        <n v="9593548500"/>
        <n v="10862690000"/>
        <n v="6727000000"/>
        <n v="12021515000"/>
        <n v="72800598"/>
        <n v="6162000000"/>
        <n v="6215000000"/>
        <n v="6088912000"/>
        <n v="5027247185"/>
        <n v="8662841928"/>
        <n v="141908000"/>
        <n v="556716000"/>
        <n v="795626576"/>
        <n v="219458025"/>
        <n v="1592301745"/>
        <n v="477619888"/>
        <n v="913000000"/>
        <n v="2569536880"/>
        <n v="2370000000"/>
        <n v="7480000000"/>
        <n v="1828811000"/>
        <n v="1032516800"/>
        <n v="1575000000"/>
        <n v="1302861800"/>
        <n v="1248000000"/>
        <n v="196315000"/>
        <n v="811656000"/>
        <n v="2697051234"/>
        <n v="3792869990"/>
        <n v="1329906728"/>
        <n v="23670450241"/>
        <n v="6775000000"/>
        <n v="10535198000"/>
        <n v="5960087000"/>
        <n v="8044900000"/>
        <n v="280000000"/>
        <n v="197500000"/>
        <n v="1146104401"/>
        <n v="9833720000"/>
        <n v="29042908300"/>
        <n v="4570000000"/>
        <n v="2858356000"/>
        <n v="12849000000"/>
        <n v="9662485300"/>
        <n v="97000000"/>
        <n v="728007000"/>
        <n v="9719960000"/>
        <n v="6352500000"/>
        <n v="2224000000"/>
        <n v="185067000"/>
        <n v="629583520"/>
        <n v="3330156000"/>
        <n v="7718943000"/>
        <n v="374570500"/>
        <n v="22586730561"/>
        <n v="949813422"/>
        <n v="8457606396"/>
        <n v="3235000000"/>
        <n v="1650729400"/>
        <n v="8516002718"/>
        <n v="12009615171"/>
        <n v="15927304850"/>
        <n v="7763746500"/>
        <n v="44360174000"/>
        <n v="6004179968"/>
        <n v="6641409800"/>
        <n v="4932950790"/>
        <n v="192000000"/>
        <n v="2856000000"/>
        <n v="3220500000"/>
        <n v="8433942000"/>
        <n v="3297486000"/>
        <n v="3982428428"/>
        <n v="7694896535"/>
        <n v="297000000"/>
        <n v="11728047000"/>
        <n v="10716974000"/>
        <n v="12312800000"/>
        <n v="11670500000"/>
        <n v="999970000"/>
        <n v="16411404000"/>
        <n v="8095555250"/>
        <n v="9112000000"/>
        <n v="235246500"/>
        <n v="195000000"/>
        <n v="2159560000"/>
        <n v="402155000"/>
        <n v="364782500"/>
        <n v="6642647000"/>
        <n v="7784134950"/>
        <n v="306400000"/>
        <n v="700900000"/>
        <n v="1495497413"/>
        <n v="328894800"/>
        <n v="6614753374"/>
        <n v="2765416700"/>
        <n v="2057200000"/>
        <n v="2357082400"/>
        <n v="15274343929"/>
        <n v="9588821305"/>
        <n v="199200000"/>
        <n v="650525000"/>
        <n v="396000000"/>
        <n v="1530468400"/>
        <n v="1145613321"/>
        <n v="3885380000"/>
        <n v="4987813100"/>
        <n v="49701000"/>
        <n v="6084500000"/>
        <n v="5004000000"/>
        <n v="3256500000"/>
        <n v="12203000000"/>
        <n v="194985000"/>
        <n v="9531165000"/>
        <n v="214740570"/>
        <n v="9167293500"/>
        <n v="8653877708"/>
        <n v="7585518120"/>
        <n v="2100000000"/>
        <n v="106939604"/>
        <n v="2634000000"/>
        <n v="170501800"/>
        <n v="149862500"/>
        <n v="10934240900"/>
        <n v="385118500"/>
        <n v="2557081900"/>
        <n v="24907500"/>
        <n v="1626249000"/>
        <n v="4200000000"/>
        <n v="75980560880"/>
        <n v="15957433132"/>
        <n v="3109163579"/>
        <n v="3203268719"/>
        <n v="10364743570"/>
        <n v="20335641250"/>
        <n v="17629476000"/>
        <n v="786969000"/>
        <n v="3426594220"/>
        <n v="24665601400"/>
        <n v="2134164000"/>
        <n v="2275153208"/>
        <n v="5525525300"/>
        <n v="18092515102"/>
        <n v="1740336000"/>
        <n v="1370356800"/>
        <n v="2662850050"/>
        <n v="2703468240"/>
        <n v="684006000"/>
        <n v="13290000000"/>
        <n v="296549999"/>
        <n v="1250000000"/>
        <n v="779023000"/>
        <n v="85250000"/>
        <n v="878383000"/>
        <n v="780000000"/>
        <n v="1485000000"/>
        <n v="1160000000"/>
        <n v="4359200000"/>
        <n v="1890000000"/>
        <n v="2364968000"/>
        <n v="1124043538"/>
        <n v="2808100000"/>
        <n v="2880000000"/>
        <n v="800000000"/>
        <n v="28217323036"/>
        <n v="11951697920"/>
        <n v="12640000000"/>
        <n v="4484056150"/>
        <n v="48674539387"/>
        <n v="357500000"/>
        <n v="175000000"/>
        <n v="5641429385"/>
        <n v="535293099"/>
        <n v="16351098265"/>
        <n v="5069182825"/>
        <n v="3744385300"/>
        <n v="1620000000"/>
        <n v="15160000000"/>
        <n v="5937317500"/>
        <n v="36595013000"/>
        <n v="1671592500"/>
        <n v="27867851641"/>
        <n v="152427250"/>
        <n v="1692200000"/>
        <n v="2328000000"/>
        <n v="2262263000"/>
        <n v="6589548569"/>
        <n v="4724658000"/>
        <n v="4966900000"/>
        <n v="148442760"/>
        <n v="749376000"/>
        <n v="6120000000"/>
        <n v="805000000"/>
        <n v="1100110000"/>
        <n v="927500000"/>
        <n v="15224151723"/>
        <n v="1747522618"/>
        <n v="13873284356"/>
        <n v="8737593919"/>
        <n v="7447874173"/>
        <n v="752500000"/>
        <n v="89599311"/>
        <n v="60248545500"/>
        <n v="142638413591"/>
        <n v="40380000000"/>
        <n v="11583000000"/>
        <n v="26868262765"/>
        <n v="3100000000"/>
        <n v="83835243650"/>
        <n v="11086800000"/>
        <n v="10350000000"/>
        <n v="1280000000"/>
        <n v="33118435000"/>
        <n v="4110000000"/>
        <n v="31990000000"/>
        <n v="562000000"/>
        <n v="1460000000"/>
        <n v="1395839550"/>
        <n v="2955000000"/>
        <n v="30199833634"/>
        <n v="14908610504"/>
        <n v="36664391000"/>
        <n v="3755000000"/>
        <n v="2766318290"/>
        <n v="17929806000"/>
        <n v="24741801176"/>
        <n v="8990000000"/>
        <n v="10730174000"/>
        <n v="540000000"/>
        <n v="9897500000"/>
        <n v="11786573097"/>
        <n v="5880000000"/>
        <n v="255000000"/>
        <n v="20256556000"/>
        <n v="14876514795"/>
        <n v="12393894000"/>
        <n v="826900000"/>
        <n v="16005383785"/>
        <n v="2805000000"/>
        <n v="2233833811"/>
        <n v="8741119600"/>
        <n v="11280000000"/>
        <n v="6160000000"/>
        <n v="17826142400"/>
        <n v="2865000000"/>
        <n v="539156759"/>
        <n v="1470000000"/>
        <n v="9465000000"/>
        <n v="91215110620"/>
        <n v="11583441800"/>
        <n v="5479124850"/>
        <n v="18721234200"/>
        <n v="19067310608"/>
        <n v="39800000000"/>
        <n v="23260429810"/>
        <n v="1940000000"/>
        <n v="16599952500"/>
        <n v="52133164888"/>
        <n v="6955000000"/>
        <n v="61583796000"/>
        <n v="10497746675"/>
        <n v="5576862840"/>
        <n v="9001285104"/>
        <n v="15761125355"/>
        <n v="15464486982"/>
        <n v="8964175000"/>
        <n v="13447154856"/>
        <n v="8036469408"/>
        <n v="6682218600"/>
        <n v="18909775000"/>
        <n v="11302804498"/>
        <n v="5180000000"/>
        <n v="8595000000"/>
        <n v="17652898000"/>
        <n v="12260171100"/>
        <n v="15614839525"/>
        <n v="12060000000"/>
        <n v="15218408115"/>
        <n v="330000000"/>
        <n v="15667448800"/>
        <n v="1742000000"/>
        <n v="18650356985"/>
        <n v="3520000000"/>
        <n v="6422500000"/>
        <n v="1860000000"/>
        <n v="2835000000"/>
        <n v="4952500000"/>
        <n v="99050000"/>
        <n v="8810746400"/>
        <n v="666000000"/>
        <n v="11116980600"/>
        <n v="39800000"/>
        <n v="3190000000"/>
        <n v="138863105504"/>
        <n v="11480464000"/>
        <n v="1360000000"/>
        <n v="1437750000"/>
        <n v="13777916448"/>
        <n v="3273681280"/>
        <n v="3692436900"/>
        <n v="2400000000"/>
        <n v="7895138691"/>
        <n v="3779710451"/>
        <n v="42950204856"/>
        <n v="7628662323"/>
        <n v="1200000000"/>
        <n v="13285118190"/>
        <n v="3140000000"/>
        <n v="63971356416"/>
        <n v="18960000000"/>
        <n v="20295000000"/>
        <n v="22431500000"/>
        <n v="11506791029"/>
        <n v="24529573817"/>
        <n v="8748000000"/>
        <n v="2492741849"/>
        <n v="7210393000"/>
        <n v="2279228927"/>
        <n v="1804034913"/>
        <n v="980000000"/>
        <n v="2397276650"/>
        <n v="99715586"/>
        <n v="15026000000"/>
        <n v="3225940000"/>
        <n v="1608989000"/>
        <n v="1662483300"/>
        <n v="1720000000"/>
        <n v="38600000000"/>
        <n v="1980000000"/>
        <n v="572224286"/>
        <n v="4420000000"/>
        <n v="87934239"/>
        <n v="92000000"/>
        <n v="208219000"/>
        <n v="2297383900"/>
        <n v="5432880400"/>
        <n v="3875270000"/>
        <n v="1347984200"/>
        <n v="1388715000"/>
        <n v="189950600"/>
        <n v="31940000"/>
        <n v="2165654250"/>
        <n v="520000000"/>
        <n v="2047896000"/>
        <n v="6623208987"/>
        <n v="2825000000"/>
        <n v="2641985150"/>
        <n v="720000000"/>
        <n v="1180000000"/>
        <n v="1374110000"/>
        <n v="87500000"/>
        <n v="2057500000"/>
        <n v="138070359704"/>
        <n v="953000000"/>
        <n v="11880000000"/>
        <n v="72368385301"/>
        <n v="2222500000"/>
        <n v="1739000000"/>
        <n v="7242500000"/>
        <n v="2973068465"/>
        <n v="130000000"/>
        <n v="9157500000"/>
        <n v="2629474000"/>
        <n v="461557500"/>
        <n v="375000000"/>
        <n v="2020000000"/>
        <n v="440000000"/>
        <n v="4929273761"/>
        <n v="53899050"/>
        <n v="6345000000"/>
        <n v="5896217241"/>
        <n v="3565500000"/>
        <n v="674000000"/>
        <n v="6480000000"/>
        <n v="29670671360"/>
        <n v="9693824478"/>
        <n v="16788548191"/>
        <n v="1799352000"/>
        <n v="26396630025"/>
        <n v="2270000000"/>
        <n v="3498457012"/>
        <n v="1170000000"/>
        <n v="8273891232"/>
        <n v="536128639"/>
        <n v="295258971"/>
        <n v="2946896000"/>
        <n v="14377340970"/>
        <n v="3158200000"/>
        <n v="1834082500"/>
        <n v="7013925631"/>
        <n v="47884893471"/>
        <n v="6871714800"/>
        <n v="38038091900"/>
        <n v="4943166000"/>
        <n v="2750645526"/>
        <n v="1749400000"/>
        <n v="31216219034"/>
        <n v="1600000000"/>
        <n v="1018570000"/>
        <n v="939639792"/>
        <n v="250000000"/>
        <n v="333570150"/>
        <n v="295472690"/>
        <n v="623621545"/>
        <n v="264000000"/>
        <n v="582350000"/>
        <n v="44100000"/>
        <n v="275000000"/>
        <n v="2290200000"/>
        <n v="18000000"/>
        <n v="334900000"/>
        <n v="538650000"/>
        <n v="698804755"/>
        <n v="194629200"/>
        <n v="8702521795"/>
        <n v="850000000"/>
        <n v="496925000"/>
        <n v="625000000"/>
        <n v="650000000"/>
        <n v="485424002"/>
        <n v="18360000"/>
        <n v="865363719"/>
        <n v="4081055000"/>
        <n v="2275803603"/>
        <n v="521509500"/>
        <n v="394819000"/>
        <n v="739044357"/>
        <n v="918627363"/>
        <n v="399900000"/>
        <n v="65000000"/>
        <n v="14100000"/>
        <n v="54623800"/>
        <n v="230000000"/>
        <n v="1150000000"/>
        <n v="1289726000"/>
        <n v="370941374"/>
        <n v="8142879288"/>
        <n v="7331822148"/>
        <n v="3886019305"/>
        <n v="4161228500"/>
        <n v="1470850000"/>
        <n v="1606758998"/>
        <n v="3550000000"/>
        <n v="860000000"/>
        <n v="5447668125"/>
        <n v="1142194667"/>
        <n v="6100017459"/>
        <n v="615000000"/>
        <n v="455000000"/>
        <n v="3042500000"/>
        <n v="232875000"/>
        <n v="1636039150"/>
        <n v="473744000"/>
        <n v="496334720"/>
        <n v="295887150"/>
        <n v="597021700"/>
        <n v="587375000"/>
        <n v="522000000"/>
        <n v="116416800"/>
        <n v="603984000"/>
        <n v="404300000"/>
        <n v="1175000000"/>
        <n v="388728581"/>
        <n v="184610000"/>
        <n v="173184040"/>
        <n v="677060667"/>
        <n v="761783190"/>
        <n v="7840000000"/>
        <n v="18553768906"/>
        <n v="2798167639"/>
        <n v="999775517"/>
        <n v="493410000"/>
        <n v="1447817734"/>
        <n v="4904920000"/>
        <n v="391211700"/>
        <n v="1073049400"/>
        <n v="2660000000"/>
        <n v="925000000"/>
        <n v="1488997825"/>
        <n v="1697500000"/>
        <n v="344751438"/>
        <n v="2441205430"/>
        <n v="1084499583"/>
        <n v="1276336791"/>
        <n v="429300000"/>
        <n v="1500000000"/>
        <n v="1094351160"/>
        <n v="1630921473"/>
        <n v="7491503600"/>
        <n v="120000000"/>
        <n v="498644162"/>
        <n v="292634000"/>
        <n v="848080000"/>
        <n v="204326200"/>
        <n v="149900000"/>
        <n v="435000000"/>
        <n v="9096260000"/>
        <n v="870000000"/>
        <n v="2898291430"/>
        <n v="649807852"/>
        <n v="243300000"/>
        <n v="544000000"/>
        <n v="1836107000"/>
        <n v="559832115"/>
        <n v="475000000"/>
        <n v="339150000"/>
        <n v="1973755817"/>
        <n v="10655140000"/>
        <n v="5981026399"/>
        <n v="299500000"/>
        <n v="1400000000"/>
        <n v="24610800"/>
        <n v="149400000"/>
        <n v="160000000"/>
        <n v="157000000"/>
        <n v="136000000"/>
        <n v="320000000"/>
        <n v="742200000"/>
        <n v="3350585012"/>
        <n v="107500000"/>
        <n v="18037000"/>
        <n v="101050000"/>
        <n v="893994856"/>
        <n v="3111486381"/>
        <n v="4860717419"/>
        <n v="286902000"/>
        <n v="1800000000"/>
        <n v="1937052056"/>
        <n v="3054128325"/>
        <n v="10415960863"/>
        <n v="412150000"/>
        <n v="749750000"/>
        <n v="1800000"/>
        <n v="370000000"/>
        <n v="5943002000"/>
        <n v="506150150"/>
        <n v="117953000"/>
        <n v="480000000"/>
        <n v="1135965611"/>
        <n v="1106328000"/>
        <n v="657906000"/>
        <n v="297569000"/>
        <n v="340695241"/>
        <n v="999999900"/>
        <n v="2968476400"/>
        <n v="5800659774"/>
        <n v="499173200"/>
        <n v="1284865000"/>
        <n v="1300000000"/>
        <n v="969216200"/>
        <n v="2262782500"/>
        <n v="1676036676"/>
        <n v="1422090891"/>
        <n v="1199509600"/>
        <n v="1734292047"/>
        <n v="296465400"/>
        <n v="2850000000"/>
        <n v="325423492"/>
        <n v="6030262369"/>
        <n v="186950000"/>
        <n v="1211109520"/>
        <n v="397000000"/>
        <n v="550000000"/>
        <n v="57000000"/>
        <n v="479190460"/>
        <n v="364900000"/>
        <n v="479496663"/>
        <n v="8792349939"/>
        <n v="5038051200"/>
        <n v="2939400000"/>
        <n v="49251089047"/>
        <n v="10020759200"/>
        <n v="5500000000"/>
        <n v="822000000"/>
        <n v="1301875352"/>
        <n v="19932110556"/>
        <n v="2484179600"/>
        <n v="3567376100"/>
        <n v="344064000"/>
        <n v="275466306"/>
        <n v="2764377471"/>
        <n v="1187879189"/>
        <n v="287869907"/>
        <n v="9357000000"/>
        <n v="23272228524"/>
        <n v="531531863"/>
        <n v="1440704750"/>
        <n v="46953000"/>
        <n v="15984000000"/>
        <n v="3996000000"/>
        <n v="5000000000"/>
        <n v="197440355"/>
        <n v="498920000"/>
        <n v="143611240"/>
        <n v="398612000"/>
        <n v="174554925"/>
        <n v="169700000"/>
        <n v="1231381004"/>
        <n v="3649953000"/>
        <n v="98330000"/>
        <n v="498015183"/>
        <n v="90600000"/>
        <n v="645400000"/>
        <n v="348553600"/>
        <n v="299361527"/>
        <n v="99228100"/>
        <n v="4815842625"/>
        <n v="1427730760"/>
        <n v="2352813944"/>
        <n v="890950000"/>
        <n v="39255000"/>
        <n v="269672000"/>
        <n v="139745000"/>
        <n v="1559260000"/>
        <n v="3040530433"/>
        <n v="20825000"/>
        <n v="499872820"/>
        <n v="2190000000"/>
        <n v="87200000"/>
        <n v="1169400000"/>
        <n v="6972700000"/>
        <n v="1917800000"/>
        <n v="1998444000"/>
        <n v="48698132800"/>
        <n v="110000000"/>
        <n v="295000000"/>
        <n v="624200000"/>
        <n v="468000000"/>
        <n v="149000000"/>
        <n v="658228063711"/>
        <n v="7024017050"/>
        <n v="25365506450"/>
        <n v="8836302952"/>
        <n v="27223400083"/>
        <n v="7697166501"/>
        <n v="11959700000"/>
        <n v="21248948150"/>
        <n v="24513047130"/>
        <n v="45011391525"/>
        <n v="21281264002"/>
        <n v="19090107446"/>
        <n v="4077356221"/>
        <n v="31116192248"/>
        <n v="10376375330"/>
        <n v="17657515050"/>
        <n v="20048548485"/>
        <n v="19118252323"/>
        <n v="8180911436"/>
        <n v="22135390911"/>
        <n v="6468918000"/>
        <n v="5874670200"/>
        <n v="4765200000"/>
        <n v="1341421528708"/>
        <n v="39924935000"/>
        <n v="3047180300"/>
        <n v="530881540560"/>
        <n v="17746109123"/>
        <n v="3250000000"/>
        <n v="44976308200"/>
        <n v="1315000000"/>
        <n v="31153070004"/>
        <n v="11524231650"/>
        <n v="10502978714"/>
        <n v="10640105825"/>
        <n v="10941613420"/>
        <n v="5916346000"/>
        <n v="230274409292"/>
        <n v="23238373592"/>
        <n v="3535687550"/>
        <n v="9937839067"/>
        <n v="11349016510"/>
        <n v="9910891100"/>
        <n v="2504085340"/>
        <n v="610294805"/>
        <n v="3539871000"/>
        <n v="28830441490"/>
        <n v="8461747813"/>
        <n v="17254368600"/>
        <n v="9815300704"/>
        <n v="10333356400"/>
        <n v="14109436739"/>
        <n v="55503055788"/>
        <n v="1658814550"/>
        <n v="8347280000"/>
        <n v="148970883680"/>
        <n v="20141295093"/>
        <n v="17900961265"/>
        <n v="3984939800"/>
        <n v="7093812800"/>
        <n v="15966445800"/>
        <n v="26884945900"/>
        <n v="11714970544"/>
        <n v="15396381561"/>
        <n v="19453224889"/>
        <n v="13458016778"/>
        <n v="4150415972"/>
        <n v="57770612375"/>
        <n v="11282258477"/>
        <n v="5303751729"/>
        <n v="5563498770"/>
        <n v="7224273099"/>
        <n v="118128171464"/>
        <n v="6563017900"/>
        <n v="7089169500"/>
        <n v="213527617183"/>
        <n v="20261922159"/>
        <n v="21922582478"/>
        <n v="14485960000"/>
        <n v="52657110720"/>
        <n v="13127004450"/>
        <n v="30963529033"/>
        <n v="39936298583"/>
        <n v="22403495923"/>
        <n v="28406407109"/>
        <n v="19817215550"/>
        <n v="72892844306"/>
        <n v="10185227017"/>
        <n v="40032377973"/>
        <n v="19847363206"/>
        <n v="18655550909"/>
        <n v="9932618373"/>
        <n v="15594217944"/>
        <n v="16490878201"/>
        <n v="4559091409"/>
        <n v="15497359943"/>
        <n v="8497589228"/>
        <n v="11843752175"/>
        <n v="40186341519"/>
        <n v="5397363000"/>
        <n v="140008529284"/>
        <n v="33074578178"/>
        <n v="34748037572"/>
        <n v="6756299000"/>
        <n v="19695821600"/>
        <n v="22263522944"/>
        <n v="14517461421"/>
        <n v="70326485134"/>
        <n v="1588671177"/>
        <n v="9443526783"/>
        <n v="16448308589"/>
        <n v="46305150525"/>
        <n v="17461296726"/>
        <n v="20728613910"/>
        <n v="7864233476"/>
        <n v="1610980000"/>
        <n v="4600000000"/>
        <n v="4998532500"/>
        <n v="30575383956"/>
        <n v="5376077000"/>
        <n v="8195559705"/>
        <n v="11174784007"/>
        <n v="10433350000"/>
        <n v="2109458070"/>
        <n v="3155212000"/>
        <n v="3749852000"/>
        <n v="4555627284"/>
        <n v="3541954998"/>
        <n v="347161112005"/>
        <n v="3358730000"/>
        <n v="52831098834"/>
        <n v="26906878568"/>
        <n v="19749366000"/>
        <n v="80251442152"/>
        <n v="9197231620"/>
        <n v="23502160000"/>
        <n v="3193118678"/>
        <n v="56411726242"/>
        <n v="20276036268"/>
        <n v="15350904100"/>
        <n v="16730714420"/>
        <n v="9469085050"/>
        <n v="13709663000"/>
        <n v="3080000000"/>
        <n v="5168387710625"/>
        <n v="3317612232259"/>
        <n v="240830783751"/>
        <n v="95431447126"/>
        <n v="507928525817"/>
        <n v="14070800000"/>
        <n v="171106111542"/>
        <n v="83517812992"/>
        <n v="68076215899"/>
        <n v="103721201146"/>
        <n v="50005967400"/>
        <n v="45266571800"/>
        <n v="30224684910"/>
        <n v="357317492762"/>
        <n v="130161916058"/>
        <n v="44063484320"/>
        <n v="480256251600"/>
        <n v="273618330581"/>
        <n v="363780942501"/>
        <n v="93594474330"/>
        <n v="33118495832"/>
        <n v="173657383353"/>
        <n v="30320315058"/>
        <n v="38560790127"/>
        <n v="35381128123"/>
        <n v="9546637000"/>
        <n v="68339814974"/>
        <n v="10147847805"/>
        <n v="1821751793112"/>
        <n v="37456859911"/>
        <n v="406681040802"/>
        <n v="35368540950"/>
        <n v="30200254607"/>
        <n v="40402357334"/>
        <n v="80984296410"/>
        <n v="77653346768"/>
        <n v="67488706239"/>
        <n v="215909068390"/>
        <n v="79765482015"/>
        <n v="57849129407"/>
        <n v="62116899386"/>
        <n v="63255572615"/>
        <n v="51438850663"/>
        <n v="42217791757"/>
        <n v="75144683479"/>
        <n v="58336048297"/>
        <n v="57117003071"/>
        <n v="64401574184"/>
        <n v="32656254561"/>
        <n v="45900717265"/>
        <n v="29199874522"/>
        <n v="41819837510"/>
        <n v="50683200000"/>
        <n v="41698022033"/>
        <n v="49604100000"/>
        <n v="45917935392"/>
        <n v="29947459200"/>
        <n v="48879407625"/>
        <n v="15500092089"/>
        <n v="23733988274"/>
        <n v="21362485392"/>
        <n v="158301349761"/>
        <n v="17516655754"/>
        <n v="559087899986"/>
        <n v="77871835033"/>
        <n v="38156379012"/>
        <n v="38444139497"/>
        <n v="137453520980"/>
        <n v="97441004709"/>
        <n v="3567730052658"/>
        <n v="20160215501"/>
        <n v="100260539025"/>
        <n v="56980308911"/>
        <n v="113726494081"/>
        <n v="65275348193"/>
        <n v="281631789740"/>
        <n v="156428302333"/>
        <n v="99255810882"/>
        <n v="106056631638"/>
        <n v="80808721521"/>
        <n v="80465205939"/>
        <n v="77279685849"/>
        <n v="35044645140"/>
        <n v="269820193201"/>
        <n v="59910635000"/>
        <n v="57064103384"/>
        <n v="33728903922"/>
        <n v="23087187067"/>
        <n v="92190073470"/>
        <n v="122836611625"/>
        <n v="48631248420"/>
        <n v="71030373651"/>
        <n v="119833937513"/>
        <n v="181440200170"/>
        <n v="201029288456"/>
        <n v="82081581813"/>
        <n v="38985225897"/>
        <n v="62470457643"/>
        <n v="78791211660"/>
        <n v="45820694832"/>
        <n v="47924020455"/>
        <n v="23161926049"/>
        <n v="118971898693"/>
        <n v="23878260001"/>
        <n v="40871449625"/>
        <n v="34073515634"/>
        <n v="310982683559"/>
        <n v="23193418328"/>
        <n v="150020571730"/>
        <n v="19887054730"/>
        <n v="9017246200"/>
        <n v="18430281388"/>
        <n v="35254822864"/>
        <n v="12014361440"/>
        <n v="39395088178"/>
        <n v="21821101100"/>
        <n v="6704615000"/>
        <n v="41578439278"/>
        <n v="13969519772"/>
        <n v="10595800600"/>
        <n v="3245613950"/>
        <n v="28769193464"/>
        <n v="266924825818"/>
        <n v="12893100000"/>
        <n v="12080238100"/>
        <n v="24452030057"/>
        <n v="34221778089"/>
        <n v="19180934760"/>
        <n v="4241807672"/>
        <n v="35537665828"/>
        <n v="22108098412"/>
        <n v="8682654450"/>
        <n v="6690900000"/>
        <n v="4310041018"/>
        <n v="32104148510"/>
        <n v="3959000594"/>
        <n v="219073804208"/>
        <n v="253507428504"/>
        <n v="12722809170"/>
        <n v="23360779673"/>
        <n v="10482004837"/>
        <n v="10945073152"/>
        <n v="32781430536"/>
        <n v="17924826300"/>
        <n v="24201910107"/>
        <n v="121806386129"/>
        <n v="18569410881"/>
        <n v="30706827464"/>
        <n v="102675786227"/>
        <n v="103562854920"/>
        <n v="568034453744"/>
        <n v="37815464441"/>
        <n v="105832550450"/>
        <n v="3331343800"/>
        <n v="71393405002"/>
        <n v="10339043000"/>
        <n v="93930056309"/>
        <n v="27700941236"/>
        <n v="74063407960"/>
        <n v="29306921005"/>
        <n v="8280796550"/>
        <n v="205568051816"/>
        <n v="6956797050"/>
        <n v="21898752684"/>
        <n v="13983948898"/>
        <n v="35031512859"/>
        <n v="16649951850"/>
        <n v="12819673600"/>
        <n v="111521428000"/>
        <n v="9757311804"/>
        <n v="3953910000"/>
        <n v="4074524000"/>
        <n v="6504633528"/>
        <n v="65174949350"/>
        <n v="2426053324"/>
        <n v="201432679496"/>
        <n v="21658759498"/>
        <n v="11651580554"/>
        <n v="4336383179"/>
        <n v="37614914881"/>
        <n v="9544805600"/>
        <n v="19716631250"/>
        <n v="8729591723"/>
        <n v="19881318481"/>
        <n v="34301135792"/>
        <n v="12029282046"/>
        <n v="7689300628"/>
        <n v="4190277751"/>
        <n v="4693775000"/>
        <n v="159433321692"/>
        <n v="21091812843"/>
        <n v="8350105500"/>
        <n v="22944066729"/>
        <n v="12777487223"/>
        <n v="6692464100"/>
        <n v="27154209277"/>
        <n v="8802504000"/>
        <n v="13272436383"/>
        <n v="10135292750"/>
        <n v="20364739881"/>
        <n v="17519085600"/>
        <n v="8094800000"/>
        <n v="23477211979"/>
        <n v="16265308118"/>
        <n v="13495213744"/>
        <n v="3777230000"/>
        <n v="25630059734"/>
        <n v="5401449993"/>
        <n v="14904946551"/>
        <n v="7725196546"/>
        <n v="11977753722"/>
        <n v="1745000000"/>
        <n v="87897513052"/>
        <n v="14560734564"/>
        <n v="32180430000"/>
        <n v="3577079600"/>
        <n v="8205333013"/>
        <n v="9236052400"/>
        <n v="14730397388"/>
        <n v="6617174391"/>
        <n v="6215755500"/>
        <n v="3079259000"/>
        <n v="6995720000"/>
        <n v="3443063176"/>
        <n v="4497400000"/>
        <n v="2188000000"/>
        <n v="4377851259"/>
        <n v="1475000000"/>
        <n v="5556080000"/>
        <n v="5154284700"/>
        <n v="3076980000"/>
        <n v="778545046886"/>
        <n v="260284109580"/>
        <n v="34146661854"/>
        <n v="67683792159"/>
        <n v="45324302700"/>
        <n v="13121256177"/>
        <n v="12308985880"/>
        <n v="105841197323"/>
        <n v="38551084247"/>
        <n v="85721801564"/>
        <n v="124500370191"/>
        <n v="25358125793"/>
        <n v="20419156900"/>
        <n v="29831897848"/>
        <n v="58311020600"/>
        <n v="76780002790"/>
        <n v="27525618402"/>
        <n v="12516832000"/>
        <n v="11330875000"/>
        <n v="15683217164"/>
        <n v="1362379959"/>
        <n v="237913043617"/>
        <n v="20352031170"/>
        <n v="17454769729"/>
        <n v="22205825370"/>
        <n v="21959411368"/>
        <n v="16366453914"/>
        <n v="9112499420"/>
        <n v="33819605997"/>
        <n v="2048000000"/>
        <n v="31022485822"/>
        <n v="4875833400"/>
        <n v="14416980787"/>
        <n v="67101452400"/>
        <n v="32515985986"/>
        <n v="7628628400"/>
        <n v="3487750000"/>
        <n v="18880808700"/>
        <n v="47728067449"/>
        <n v="7733436000"/>
        <n v="19122657600"/>
        <n v="5070921710"/>
        <n v="27947748435"/>
        <n v="87248327900"/>
        <n v="1075000000"/>
        <n v="65376017606"/>
        <n v="10060010378"/>
        <n v="9618666000"/>
        <n v="21188797900"/>
        <n v="395500000"/>
        <n v="11361021341"/>
        <n v="11015000000"/>
        <n v="2277861700"/>
        <n v="124582409347"/>
        <n v="73416006379"/>
        <n v="130897162959"/>
        <n v="239231312970"/>
        <n v="60591930997"/>
        <n v="23909253800"/>
        <n v="55106513813"/>
        <n v="30112983750"/>
        <n v="32184702057"/>
        <n v="88428097000"/>
        <n v="6028330000"/>
        <n v="8576602240"/>
        <n v="140928441821"/>
        <n v="5318973500"/>
        <n v="252446014735"/>
        <n v="69751092000"/>
        <n v="7729201400"/>
        <n v="84118239463"/>
        <n v="498537458745"/>
        <n v="42332608166"/>
        <n v="45594833624"/>
        <n v="77576308182"/>
        <n v="257446676739"/>
        <n v="21466552200"/>
        <n v="108608688976"/>
        <n v="34994527596"/>
        <n v="118707345336"/>
        <n v="43554092145"/>
        <n v="23250586701"/>
        <n v="8793130644"/>
        <n v="13744269050"/>
        <n v="3570905406"/>
        <n v="12124910700"/>
        <n v="3480489950"/>
        <n v="5423346248"/>
        <n v="42928450000"/>
        <n v="15038112600"/>
        <n v="1592780000"/>
        <n v="3877249600"/>
        <n v="6126245070"/>
        <n v="3537020000"/>
        <n v="164119986666"/>
        <n v="3083217423"/>
        <n v="2583570000"/>
        <n v="15375548977"/>
        <n v="104719228673"/>
        <n v="12399497737"/>
        <n v="3604514876"/>
        <n v="15095775637"/>
        <n v="229738549644"/>
        <n v="14598959998"/>
        <n v="26997415447"/>
        <n v="91648053883"/>
        <n v="57260608550"/>
        <n v="116893788293"/>
        <n v="32319162957"/>
        <n v="14220886500"/>
        <n v="32780912880"/>
        <n v="8345313000"/>
        <n v="8217431450"/>
        <n v="22299028504"/>
        <n v="1725500000"/>
        <n v="1480379150"/>
        <n v="11815759586"/>
        <n v="92840890012"/>
        <n v="40588501498"/>
        <n v="29329144520"/>
        <n v="31398370000"/>
        <n v="23068899816"/>
        <n v="2853100858"/>
        <n v="56227551900"/>
        <n v="208911079400"/>
        <n v="1055074600"/>
        <n v="43295817665"/>
        <n v="33819411472"/>
        <n v="68586363500"/>
        <n v="49406903559"/>
        <n v="316440974700"/>
        <n v="28827987239"/>
        <n v="45292614415"/>
        <n v="17097727300"/>
        <n v="21796190454"/>
        <n v="103558561302"/>
        <n v="89868419000"/>
        <n v="67573443228"/>
        <n v="37358192052"/>
        <n v="46107919000"/>
        <n v="9800000000"/>
        <n v="22143675909"/>
        <n v="4949694593"/>
        <n v="29029800540"/>
        <n v="28225217200"/>
        <n v="181168274085"/>
        <n v="20581666050"/>
        <n v="19890219893"/>
        <n v="9244368500"/>
        <n v="52889625910"/>
        <n v="10101000000"/>
        <n v="26413461236"/>
        <n v="4830000000"/>
        <n v="133502000"/>
        <n v="363388000"/>
        <n v="4050000"/>
        <n v="647880400"/>
        <n v="1359623725"/>
        <n v="262265280"/>
        <n v="197108900"/>
        <n v="776033885"/>
        <n v="2548200000"/>
        <n v="57572410"/>
        <n v="454970000"/>
        <n v="1667600000"/>
        <n v="189700800"/>
        <n v="136873850"/>
        <n v="272160000"/>
        <n v="304000000"/>
        <n v="2308900000"/>
        <n v="153944700"/>
        <n v="68773531925"/>
        <n v="703000000"/>
        <n v="78800000"/>
        <n v="116000000"/>
        <n v="545300000"/>
        <n v="1768502650"/>
        <n v="35084386450"/>
        <n v="111815439"/>
        <n v="49950000"/>
        <n v="658000000"/>
        <n v="2156700000"/>
        <n v="2276115000"/>
        <n v="205600000"/>
        <n v="89782803"/>
        <n v="10503045000"/>
        <n v="21811529050"/>
        <n v="128000000"/>
        <n v="2900657589"/>
        <n v="1254540000"/>
        <n v="25592000000"/>
        <n v="180200000"/>
        <n v="1747200000"/>
        <n v="8452800000"/>
        <n v="126100000"/>
        <n v="2179293456"/>
        <n v="124912254"/>
        <n v="2139578000"/>
        <n v="9981050000"/>
        <n v="355000000"/>
        <n v="560000000"/>
        <n v="5514000"/>
        <n v="258720000"/>
        <n v="199350000"/>
        <n v="508315000"/>
        <n v="1966000000"/>
        <n v="1915200000"/>
        <n v="817000000"/>
        <n v="6637360000"/>
        <n v="2250000000"/>
        <n v="564000000"/>
        <n v="56685800"/>
        <n v="382000000"/>
        <n v="334500000"/>
        <n v="18377884763"/>
        <n v="21857795151"/>
        <n v="374500000"/>
        <n v="2584300000"/>
        <n v="672072470000"/>
        <n v="9757400000"/>
        <n v="12512501171"/>
        <n v="4391500000"/>
        <n v="3447089351"/>
        <n v="2761500000"/>
        <n v="2686563000"/>
        <n v="590000000"/>
        <n v="6619200000"/>
        <n v="1700655000"/>
        <n v="2860000000"/>
        <n v="2983500000"/>
        <n v="6204500000"/>
        <n v="5167984500"/>
        <n v="430900000"/>
        <n v="8976800000"/>
        <n v="601000000"/>
        <n v="2793587600"/>
        <n v="515000000"/>
        <n v="1340000000"/>
        <n v="840000000"/>
        <n v="2678911550"/>
        <n v="2135759250"/>
        <n v="1492000000"/>
        <n v="1020400000"/>
        <n v="2597200100"/>
        <n v="1397960000"/>
        <n v="1320000000"/>
        <n v="6627510000"/>
        <n v="5338500000"/>
        <n v="5179430500"/>
        <n v="183000000"/>
        <n v="1148000000"/>
        <n v="1821509500"/>
        <n v="181320000"/>
        <n v="4471050000"/>
        <n v="890696400"/>
        <n v="2065100000"/>
        <n v="3378050000"/>
        <n v="4944400000"/>
        <n v="2505830000"/>
        <n v="778500000"/>
        <n v="12229600000"/>
        <n v="2105000000"/>
        <n v="3199708000"/>
        <n v="456500000"/>
        <n v="5721050000"/>
        <n v="13000000"/>
        <n v="831409500"/>
        <n v="82138000"/>
        <n v="2342600000"/>
        <n v="30397800000"/>
        <n v="1336300000"/>
        <n v="5596423350"/>
        <n v="11323400000"/>
        <n v="18822552148"/>
        <n v="696000000"/>
        <n v="144625043609"/>
        <n v="406900000"/>
        <n v="4056100000"/>
        <n v="81176011000"/>
        <n v="4176240000"/>
        <n v="3529797000"/>
        <n v="561629000"/>
        <n v="3445900000"/>
        <n v="9529639400"/>
        <n v="428400000"/>
        <n v="11164200000"/>
        <n v="442250000"/>
        <n v="739426500"/>
        <n v="7837050000"/>
        <n v="3053640000"/>
        <n v="214200000"/>
        <n v="6111500000"/>
        <n v="817600000"/>
        <n v="6970007200"/>
        <n v="141750000"/>
        <n v="15318425000"/>
        <n v="35630000"/>
        <n v="14405931"/>
        <n v="1745890000"/>
        <n v="4497245000"/>
        <n v="2057000000"/>
        <n v="335000000"/>
        <n v="11531486000"/>
        <n v="754367300"/>
        <n v="7081600000"/>
        <n v="5534055000"/>
        <n v="191159000"/>
        <n v="4287200000"/>
        <n v="5150600000"/>
        <n v="10350750"/>
        <n v="59972500"/>
        <n v="82826000"/>
        <n v="1220000000"/>
        <n v="2585000000"/>
        <n v="260000000"/>
        <n v="143125000"/>
        <n v="44032175000"/>
        <n v="6250000"/>
        <n v="143055810"/>
        <n v="1998745750"/>
        <n v="1123400000"/>
        <n v="75537750"/>
        <n v="2106982500"/>
        <n v="1330809400"/>
        <n v="63595000"/>
        <n v="1831400000"/>
        <n v="3024214230"/>
        <n v="1365980000"/>
        <n v="641198473"/>
        <n v="21576348400"/>
        <n v="7138150000"/>
        <n v="3908560000"/>
        <n v="1489600000"/>
        <n v="11920480000"/>
        <n v="2629440000"/>
        <n v="12789925000"/>
        <n v="3832988000"/>
        <n v="8618915000"/>
        <n v="10871537350"/>
        <n v="17377100000"/>
        <n v="337681800"/>
        <n v="5941500000"/>
        <n v="2274870000"/>
        <n v="1199600000"/>
        <n v="3745397008"/>
        <n v="2511600000"/>
        <n v="665665000"/>
        <n v="10527750"/>
        <n v="3442500000"/>
        <n v="3156000000"/>
        <n v="5256000000"/>
        <n v="230451750"/>
        <n v="794988820"/>
        <n v="704296500"/>
        <n v="12281000000"/>
        <n v="76500000"/>
        <n v="2042000000"/>
        <n v="12729200000"/>
        <n v="8091000000"/>
        <n v="355483688"/>
        <n v="646689000"/>
        <n v="1642881000"/>
        <n v="710550000"/>
        <n v="426400000"/>
        <n v="815400000"/>
        <n v="862760000"/>
        <n v="415553000"/>
        <n v="210400000"/>
        <n v="170000000"/>
        <n v="88000000"/>
        <n v="490800000"/>
        <n v="3601700000"/>
        <n v="248800000"/>
        <n v="2238834000"/>
        <n v="178191140"/>
        <n v="55600000"/>
        <n v="98411700"/>
        <n v="14575225"/>
        <n v="1680000000"/>
        <n v="267750000"/>
        <n v="1378019165"/>
        <n v="20300000"/>
        <n v="439688070"/>
        <n v="4332420500"/>
        <n v="266682000"/>
        <n v="2732200000"/>
        <n v="923400000"/>
        <n v="3364966350"/>
        <n v="285000000"/>
        <n v="2512856000"/>
        <n v="5794500000"/>
        <n v="6399000000"/>
        <n v="3020000000"/>
        <n v="1429318500"/>
        <n v="544600000"/>
        <n v="3999000000"/>
        <n v="993500000"/>
        <n v="2205000000"/>
        <n v="21643566000"/>
        <n v="14288896000"/>
        <n v="174362291"/>
        <n v="102000000"/>
        <n v="2812963000"/>
        <n v="778931500"/>
        <n v="1210000000"/>
        <n v="761158272"/>
        <n v="2549575000"/>
        <n v="174895000"/>
        <n v="2085708491"/>
        <n v="2990000000"/>
        <n v="4634897122"/>
        <n v="1412000000"/>
        <n v="7850000000"/>
        <n v="2364701500"/>
        <n v="202500000"/>
        <n v="33294210000"/>
        <n v="5267000000"/>
        <n v="479000000"/>
        <n v="1133180000"/>
        <n v="9569000000"/>
        <n v="3010200000"/>
        <n v="6295800000"/>
        <n v="536258500"/>
        <n v="207795805"/>
        <n v="2368319567"/>
        <n v="235972000"/>
        <n v="1047988600"/>
        <n v="2208000000"/>
        <n v="1603380400"/>
        <n v="189000000"/>
        <n v="8344847860"/>
        <n v="346067800"/>
        <n v="2120000000"/>
        <n v="1595325000"/>
        <n v="1710500000"/>
        <n v="742702761"/>
        <n v="836523000"/>
        <n v="6683269807"/>
        <n v="3310346000"/>
        <n v="599717850"/>
        <n v="2110162000"/>
        <n v="645000000"/>
        <n v="570000000"/>
        <n v="1425121287"/>
        <n v="351737841"/>
        <n v="62230714"/>
        <n v="28266670000"/>
        <n v="3869192000"/>
        <n v="2035296000"/>
        <n v="378000000"/>
        <n v="14033000000"/>
        <n v="35520000000"/>
        <n v="6813800000"/>
        <n v="6342000000"/>
        <n v="3762000000"/>
        <n v="2560000000"/>
        <n v="2768000000"/>
        <n v="28170000000"/>
        <n v="3294000000"/>
        <n v="3368000000"/>
        <n v="13725709490"/>
        <n v="34350000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988">
  <r>
    <x v="0"/>
    <x v="0"/>
    <x v="0"/>
    <x v="0"/>
    <x v="0"/>
  </r>
  <r>
    <x v="0"/>
    <x v="0"/>
    <x v="1"/>
    <x v="1"/>
    <x v="1"/>
  </r>
  <r>
    <x v="0"/>
    <x v="0"/>
    <x v="2"/>
    <x v="2"/>
    <x v="2"/>
  </r>
  <r>
    <x v="0"/>
    <x v="0"/>
    <x v="3"/>
    <x v="3"/>
    <x v="3"/>
  </r>
  <r>
    <x v="0"/>
    <x v="0"/>
    <x v="4"/>
    <x v="4"/>
    <x v="4"/>
  </r>
  <r>
    <x v="0"/>
    <x v="0"/>
    <x v="5"/>
    <x v="5"/>
    <x v="5"/>
  </r>
  <r>
    <x v="0"/>
    <x v="0"/>
    <x v="6"/>
    <x v="6"/>
    <x v="6"/>
  </r>
  <r>
    <x v="0"/>
    <x v="0"/>
    <x v="7"/>
    <x v="7"/>
    <x v="5"/>
  </r>
  <r>
    <x v="0"/>
    <x v="0"/>
    <x v="8"/>
    <x v="8"/>
    <x v="5"/>
  </r>
  <r>
    <x v="0"/>
    <x v="0"/>
    <x v="9"/>
    <x v="9"/>
    <x v="7"/>
  </r>
  <r>
    <x v="0"/>
    <x v="0"/>
    <x v="10"/>
    <x v="10"/>
    <x v="5"/>
  </r>
  <r>
    <x v="0"/>
    <x v="0"/>
    <x v="11"/>
    <x v="11"/>
    <x v="8"/>
  </r>
  <r>
    <x v="0"/>
    <x v="0"/>
    <x v="12"/>
    <x v="12"/>
    <x v="5"/>
  </r>
  <r>
    <x v="0"/>
    <x v="0"/>
    <x v="13"/>
    <x v="13"/>
    <x v="9"/>
  </r>
  <r>
    <x v="0"/>
    <x v="0"/>
    <x v="14"/>
    <x v="14"/>
    <x v="10"/>
  </r>
  <r>
    <x v="0"/>
    <x v="0"/>
    <x v="15"/>
    <x v="15"/>
    <x v="11"/>
  </r>
  <r>
    <x v="0"/>
    <x v="0"/>
    <x v="16"/>
    <x v="16"/>
    <x v="12"/>
  </r>
  <r>
    <x v="0"/>
    <x v="0"/>
    <x v="17"/>
    <x v="17"/>
    <x v="13"/>
  </r>
  <r>
    <x v="0"/>
    <x v="0"/>
    <x v="18"/>
    <x v="18"/>
    <x v="14"/>
  </r>
  <r>
    <x v="0"/>
    <x v="0"/>
    <x v="19"/>
    <x v="19"/>
    <x v="15"/>
  </r>
  <r>
    <x v="0"/>
    <x v="0"/>
    <x v="20"/>
    <x v="20"/>
    <x v="16"/>
  </r>
  <r>
    <x v="0"/>
    <x v="0"/>
    <x v="21"/>
    <x v="21"/>
    <x v="17"/>
  </r>
  <r>
    <x v="0"/>
    <x v="0"/>
    <x v="22"/>
    <x v="22"/>
    <x v="18"/>
  </r>
  <r>
    <x v="0"/>
    <x v="0"/>
    <x v="23"/>
    <x v="23"/>
    <x v="19"/>
  </r>
  <r>
    <x v="0"/>
    <x v="0"/>
    <x v="24"/>
    <x v="24"/>
    <x v="20"/>
  </r>
  <r>
    <x v="0"/>
    <x v="0"/>
    <x v="25"/>
    <x v="25"/>
    <x v="21"/>
  </r>
  <r>
    <x v="0"/>
    <x v="0"/>
    <x v="26"/>
    <x v="26"/>
    <x v="5"/>
  </r>
  <r>
    <x v="0"/>
    <x v="0"/>
    <x v="27"/>
    <x v="27"/>
    <x v="22"/>
  </r>
  <r>
    <x v="0"/>
    <x v="0"/>
    <x v="28"/>
    <x v="28"/>
    <x v="5"/>
  </r>
  <r>
    <x v="0"/>
    <x v="0"/>
    <x v="29"/>
    <x v="29"/>
    <x v="23"/>
  </r>
  <r>
    <x v="0"/>
    <x v="0"/>
    <x v="30"/>
    <x v="30"/>
    <x v="24"/>
  </r>
  <r>
    <x v="0"/>
    <x v="0"/>
    <x v="31"/>
    <x v="31"/>
    <x v="25"/>
  </r>
  <r>
    <x v="0"/>
    <x v="0"/>
    <x v="32"/>
    <x v="32"/>
    <x v="26"/>
  </r>
  <r>
    <x v="0"/>
    <x v="0"/>
    <x v="33"/>
    <x v="33"/>
    <x v="27"/>
  </r>
  <r>
    <x v="0"/>
    <x v="0"/>
    <x v="34"/>
    <x v="34"/>
    <x v="28"/>
  </r>
  <r>
    <x v="0"/>
    <x v="0"/>
    <x v="35"/>
    <x v="35"/>
    <x v="29"/>
  </r>
  <r>
    <x v="0"/>
    <x v="0"/>
    <x v="36"/>
    <x v="36"/>
    <x v="30"/>
  </r>
  <r>
    <x v="0"/>
    <x v="0"/>
    <x v="37"/>
    <x v="37"/>
    <x v="31"/>
  </r>
  <r>
    <x v="0"/>
    <x v="0"/>
    <x v="38"/>
    <x v="38"/>
    <x v="32"/>
  </r>
  <r>
    <x v="0"/>
    <x v="0"/>
    <x v="39"/>
    <x v="39"/>
    <x v="33"/>
  </r>
  <r>
    <x v="0"/>
    <x v="0"/>
    <x v="40"/>
    <x v="40"/>
    <x v="34"/>
  </r>
  <r>
    <x v="0"/>
    <x v="0"/>
    <x v="41"/>
    <x v="41"/>
    <x v="35"/>
  </r>
  <r>
    <x v="0"/>
    <x v="0"/>
    <x v="42"/>
    <x v="42"/>
    <x v="36"/>
  </r>
  <r>
    <x v="0"/>
    <x v="0"/>
    <x v="43"/>
    <x v="43"/>
    <x v="37"/>
  </r>
  <r>
    <x v="0"/>
    <x v="0"/>
    <x v="44"/>
    <x v="44"/>
    <x v="5"/>
  </r>
  <r>
    <x v="0"/>
    <x v="0"/>
    <x v="45"/>
    <x v="45"/>
    <x v="38"/>
  </r>
  <r>
    <x v="0"/>
    <x v="0"/>
    <x v="46"/>
    <x v="46"/>
    <x v="5"/>
  </r>
  <r>
    <x v="0"/>
    <x v="0"/>
    <x v="47"/>
    <x v="47"/>
    <x v="39"/>
  </r>
  <r>
    <x v="0"/>
    <x v="0"/>
    <x v="48"/>
    <x v="48"/>
    <x v="5"/>
  </r>
  <r>
    <x v="0"/>
    <x v="0"/>
    <x v="49"/>
    <x v="49"/>
    <x v="40"/>
  </r>
  <r>
    <x v="0"/>
    <x v="0"/>
    <x v="50"/>
    <x v="50"/>
    <x v="41"/>
  </r>
  <r>
    <x v="0"/>
    <x v="0"/>
    <x v="51"/>
    <x v="51"/>
    <x v="42"/>
  </r>
  <r>
    <x v="0"/>
    <x v="0"/>
    <x v="52"/>
    <x v="52"/>
    <x v="43"/>
  </r>
  <r>
    <x v="0"/>
    <x v="0"/>
    <x v="53"/>
    <x v="53"/>
    <x v="44"/>
  </r>
  <r>
    <x v="0"/>
    <x v="0"/>
    <x v="54"/>
    <x v="54"/>
    <x v="45"/>
  </r>
  <r>
    <x v="0"/>
    <x v="0"/>
    <x v="55"/>
    <x v="55"/>
    <x v="46"/>
  </r>
  <r>
    <x v="0"/>
    <x v="0"/>
    <x v="56"/>
    <x v="56"/>
    <x v="47"/>
  </r>
  <r>
    <x v="0"/>
    <x v="0"/>
    <x v="57"/>
    <x v="57"/>
    <x v="48"/>
  </r>
  <r>
    <x v="0"/>
    <x v="0"/>
    <x v="58"/>
    <x v="58"/>
    <x v="49"/>
  </r>
  <r>
    <x v="0"/>
    <x v="0"/>
    <x v="59"/>
    <x v="59"/>
    <x v="50"/>
  </r>
  <r>
    <x v="0"/>
    <x v="0"/>
    <x v="60"/>
    <x v="60"/>
    <x v="5"/>
  </r>
  <r>
    <x v="0"/>
    <x v="0"/>
    <x v="61"/>
    <x v="61"/>
    <x v="5"/>
  </r>
  <r>
    <x v="0"/>
    <x v="0"/>
    <x v="62"/>
    <x v="62"/>
    <x v="51"/>
  </r>
  <r>
    <x v="0"/>
    <x v="0"/>
    <x v="63"/>
    <x v="63"/>
    <x v="52"/>
  </r>
  <r>
    <x v="0"/>
    <x v="0"/>
    <x v="64"/>
    <x v="64"/>
    <x v="53"/>
  </r>
  <r>
    <x v="0"/>
    <x v="0"/>
    <x v="65"/>
    <x v="65"/>
    <x v="54"/>
  </r>
  <r>
    <x v="0"/>
    <x v="0"/>
    <x v="66"/>
    <x v="66"/>
    <x v="55"/>
  </r>
  <r>
    <x v="0"/>
    <x v="0"/>
    <x v="67"/>
    <x v="67"/>
    <x v="56"/>
  </r>
  <r>
    <x v="0"/>
    <x v="0"/>
    <x v="68"/>
    <x v="68"/>
    <x v="57"/>
  </r>
  <r>
    <x v="0"/>
    <x v="0"/>
    <x v="69"/>
    <x v="69"/>
    <x v="58"/>
  </r>
  <r>
    <x v="0"/>
    <x v="0"/>
    <x v="70"/>
    <x v="70"/>
    <x v="59"/>
  </r>
  <r>
    <x v="0"/>
    <x v="0"/>
    <x v="71"/>
    <x v="71"/>
    <x v="60"/>
  </r>
  <r>
    <x v="0"/>
    <x v="0"/>
    <x v="72"/>
    <x v="72"/>
    <x v="61"/>
  </r>
  <r>
    <x v="0"/>
    <x v="0"/>
    <x v="73"/>
    <x v="73"/>
    <x v="62"/>
  </r>
  <r>
    <x v="0"/>
    <x v="0"/>
    <x v="74"/>
    <x v="74"/>
    <x v="63"/>
  </r>
  <r>
    <x v="0"/>
    <x v="0"/>
    <x v="75"/>
    <x v="75"/>
    <x v="5"/>
  </r>
  <r>
    <x v="0"/>
    <x v="0"/>
    <x v="76"/>
    <x v="76"/>
    <x v="64"/>
  </r>
  <r>
    <x v="0"/>
    <x v="0"/>
    <x v="77"/>
    <x v="77"/>
    <x v="65"/>
  </r>
  <r>
    <x v="0"/>
    <x v="0"/>
    <x v="78"/>
    <x v="78"/>
    <x v="66"/>
  </r>
  <r>
    <x v="0"/>
    <x v="0"/>
    <x v="79"/>
    <x v="79"/>
    <x v="67"/>
  </r>
  <r>
    <x v="0"/>
    <x v="0"/>
    <x v="80"/>
    <x v="80"/>
    <x v="68"/>
  </r>
  <r>
    <x v="0"/>
    <x v="0"/>
    <x v="81"/>
    <x v="81"/>
    <x v="69"/>
  </r>
  <r>
    <x v="0"/>
    <x v="0"/>
    <x v="82"/>
    <x v="82"/>
    <x v="70"/>
  </r>
  <r>
    <x v="0"/>
    <x v="0"/>
    <x v="83"/>
    <x v="83"/>
    <x v="71"/>
  </r>
  <r>
    <x v="0"/>
    <x v="0"/>
    <x v="84"/>
    <x v="84"/>
    <x v="72"/>
  </r>
  <r>
    <x v="0"/>
    <x v="0"/>
    <x v="85"/>
    <x v="85"/>
    <x v="73"/>
  </r>
  <r>
    <x v="0"/>
    <x v="0"/>
    <x v="86"/>
    <x v="86"/>
    <x v="74"/>
  </r>
  <r>
    <x v="0"/>
    <x v="0"/>
    <x v="87"/>
    <x v="87"/>
    <x v="75"/>
  </r>
  <r>
    <x v="0"/>
    <x v="0"/>
    <x v="88"/>
    <x v="88"/>
    <x v="76"/>
  </r>
  <r>
    <x v="0"/>
    <x v="0"/>
    <x v="89"/>
    <x v="89"/>
    <x v="77"/>
  </r>
  <r>
    <x v="0"/>
    <x v="0"/>
    <x v="90"/>
    <x v="90"/>
    <x v="78"/>
  </r>
  <r>
    <x v="0"/>
    <x v="0"/>
    <x v="91"/>
    <x v="91"/>
    <x v="79"/>
  </r>
  <r>
    <x v="0"/>
    <x v="0"/>
    <x v="92"/>
    <x v="92"/>
    <x v="80"/>
  </r>
  <r>
    <x v="0"/>
    <x v="0"/>
    <x v="0"/>
    <x v="0"/>
    <x v="81"/>
  </r>
  <r>
    <x v="0"/>
    <x v="0"/>
    <x v="93"/>
    <x v="93"/>
    <x v="82"/>
  </r>
  <r>
    <x v="0"/>
    <x v="0"/>
    <x v="94"/>
    <x v="94"/>
    <x v="83"/>
  </r>
  <r>
    <x v="0"/>
    <x v="0"/>
    <x v="1"/>
    <x v="1"/>
    <x v="84"/>
  </r>
  <r>
    <x v="0"/>
    <x v="0"/>
    <x v="95"/>
    <x v="95"/>
    <x v="85"/>
  </r>
  <r>
    <x v="0"/>
    <x v="0"/>
    <x v="96"/>
    <x v="96"/>
    <x v="86"/>
  </r>
  <r>
    <x v="0"/>
    <x v="0"/>
    <x v="97"/>
    <x v="97"/>
    <x v="87"/>
  </r>
  <r>
    <x v="0"/>
    <x v="0"/>
    <x v="2"/>
    <x v="2"/>
    <x v="88"/>
  </r>
  <r>
    <x v="0"/>
    <x v="0"/>
    <x v="3"/>
    <x v="3"/>
    <x v="89"/>
  </r>
  <r>
    <x v="0"/>
    <x v="0"/>
    <x v="98"/>
    <x v="98"/>
    <x v="90"/>
  </r>
  <r>
    <x v="0"/>
    <x v="0"/>
    <x v="99"/>
    <x v="99"/>
    <x v="91"/>
  </r>
  <r>
    <x v="0"/>
    <x v="0"/>
    <x v="100"/>
    <x v="100"/>
    <x v="92"/>
  </r>
  <r>
    <x v="0"/>
    <x v="0"/>
    <x v="101"/>
    <x v="101"/>
    <x v="93"/>
  </r>
  <r>
    <x v="0"/>
    <x v="0"/>
    <x v="102"/>
    <x v="102"/>
    <x v="94"/>
  </r>
  <r>
    <x v="0"/>
    <x v="0"/>
    <x v="103"/>
    <x v="103"/>
    <x v="95"/>
  </r>
  <r>
    <x v="0"/>
    <x v="0"/>
    <x v="104"/>
    <x v="104"/>
    <x v="96"/>
  </r>
  <r>
    <x v="0"/>
    <x v="0"/>
    <x v="105"/>
    <x v="105"/>
    <x v="97"/>
  </r>
  <r>
    <x v="0"/>
    <x v="0"/>
    <x v="106"/>
    <x v="106"/>
    <x v="98"/>
  </r>
  <r>
    <x v="0"/>
    <x v="0"/>
    <x v="107"/>
    <x v="107"/>
    <x v="99"/>
  </r>
  <r>
    <x v="0"/>
    <x v="0"/>
    <x v="108"/>
    <x v="108"/>
    <x v="100"/>
  </r>
  <r>
    <x v="0"/>
    <x v="0"/>
    <x v="109"/>
    <x v="109"/>
    <x v="101"/>
  </r>
  <r>
    <x v="0"/>
    <x v="0"/>
    <x v="110"/>
    <x v="110"/>
    <x v="102"/>
  </r>
  <r>
    <x v="0"/>
    <x v="0"/>
    <x v="111"/>
    <x v="111"/>
    <x v="103"/>
  </r>
  <r>
    <x v="0"/>
    <x v="0"/>
    <x v="4"/>
    <x v="4"/>
    <x v="104"/>
  </r>
  <r>
    <x v="0"/>
    <x v="0"/>
    <x v="112"/>
    <x v="112"/>
    <x v="105"/>
  </r>
  <r>
    <x v="0"/>
    <x v="0"/>
    <x v="113"/>
    <x v="113"/>
    <x v="106"/>
  </r>
  <r>
    <x v="0"/>
    <x v="0"/>
    <x v="114"/>
    <x v="114"/>
    <x v="107"/>
  </r>
  <r>
    <x v="0"/>
    <x v="0"/>
    <x v="115"/>
    <x v="115"/>
    <x v="108"/>
  </r>
  <r>
    <x v="0"/>
    <x v="0"/>
    <x v="5"/>
    <x v="5"/>
    <x v="109"/>
  </r>
  <r>
    <x v="0"/>
    <x v="0"/>
    <x v="116"/>
    <x v="116"/>
    <x v="110"/>
  </r>
  <r>
    <x v="0"/>
    <x v="0"/>
    <x v="6"/>
    <x v="6"/>
    <x v="111"/>
  </r>
  <r>
    <x v="0"/>
    <x v="0"/>
    <x v="117"/>
    <x v="117"/>
    <x v="112"/>
  </r>
  <r>
    <x v="0"/>
    <x v="0"/>
    <x v="118"/>
    <x v="118"/>
    <x v="113"/>
  </r>
  <r>
    <x v="0"/>
    <x v="0"/>
    <x v="119"/>
    <x v="119"/>
    <x v="114"/>
  </r>
  <r>
    <x v="0"/>
    <x v="0"/>
    <x v="120"/>
    <x v="120"/>
    <x v="115"/>
  </r>
  <r>
    <x v="0"/>
    <x v="0"/>
    <x v="121"/>
    <x v="121"/>
    <x v="116"/>
  </r>
  <r>
    <x v="0"/>
    <x v="0"/>
    <x v="122"/>
    <x v="122"/>
    <x v="117"/>
  </r>
  <r>
    <x v="0"/>
    <x v="0"/>
    <x v="123"/>
    <x v="123"/>
    <x v="118"/>
  </r>
  <r>
    <x v="0"/>
    <x v="0"/>
    <x v="124"/>
    <x v="124"/>
    <x v="119"/>
  </r>
  <r>
    <x v="0"/>
    <x v="0"/>
    <x v="125"/>
    <x v="125"/>
    <x v="120"/>
  </r>
  <r>
    <x v="0"/>
    <x v="0"/>
    <x v="126"/>
    <x v="126"/>
    <x v="121"/>
  </r>
  <r>
    <x v="0"/>
    <x v="0"/>
    <x v="127"/>
    <x v="127"/>
    <x v="122"/>
  </r>
  <r>
    <x v="0"/>
    <x v="0"/>
    <x v="128"/>
    <x v="128"/>
    <x v="123"/>
  </r>
  <r>
    <x v="0"/>
    <x v="0"/>
    <x v="129"/>
    <x v="129"/>
    <x v="124"/>
  </r>
  <r>
    <x v="0"/>
    <x v="0"/>
    <x v="130"/>
    <x v="130"/>
    <x v="125"/>
  </r>
  <r>
    <x v="0"/>
    <x v="0"/>
    <x v="131"/>
    <x v="131"/>
    <x v="126"/>
  </r>
  <r>
    <x v="0"/>
    <x v="0"/>
    <x v="132"/>
    <x v="132"/>
    <x v="127"/>
  </r>
  <r>
    <x v="0"/>
    <x v="0"/>
    <x v="133"/>
    <x v="133"/>
    <x v="128"/>
  </r>
  <r>
    <x v="0"/>
    <x v="0"/>
    <x v="134"/>
    <x v="134"/>
    <x v="129"/>
  </r>
  <r>
    <x v="0"/>
    <x v="0"/>
    <x v="135"/>
    <x v="135"/>
    <x v="130"/>
  </r>
  <r>
    <x v="0"/>
    <x v="0"/>
    <x v="136"/>
    <x v="136"/>
    <x v="131"/>
  </r>
  <r>
    <x v="0"/>
    <x v="0"/>
    <x v="137"/>
    <x v="137"/>
    <x v="132"/>
  </r>
  <r>
    <x v="0"/>
    <x v="0"/>
    <x v="138"/>
    <x v="138"/>
    <x v="133"/>
  </r>
  <r>
    <x v="0"/>
    <x v="0"/>
    <x v="139"/>
    <x v="139"/>
    <x v="134"/>
  </r>
  <r>
    <x v="0"/>
    <x v="0"/>
    <x v="140"/>
    <x v="140"/>
    <x v="135"/>
  </r>
  <r>
    <x v="0"/>
    <x v="0"/>
    <x v="141"/>
    <x v="141"/>
    <x v="136"/>
  </r>
  <r>
    <x v="0"/>
    <x v="0"/>
    <x v="142"/>
    <x v="142"/>
    <x v="137"/>
  </r>
  <r>
    <x v="0"/>
    <x v="0"/>
    <x v="7"/>
    <x v="7"/>
    <x v="138"/>
  </r>
  <r>
    <x v="0"/>
    <x v="0"/>
    <x v="143"/>
    <x v="143"/>
    <x v="139"/>
  </r>
  <r>
    <x v="0"/>
    <x v="0"/>
    <x v="144"/>
    <x v="144"/>
    <x v="140"/>
  </r>
  <r>
    <x v="0"/>
    <x v="0"/>
    <x v="145"/>
    <x v="145"/>
    <x v="141"/>
  </r>
  <r>
    <x v="0"/>
    <x v="0"/>
    <x v="8"/>
    <x v="8"/>
    <x v="142"/>
  </r>
  <r>
    <x v="0"/>
    <x v="0"/>
    <x v="9"/>
    <x v="9"/>
    <x v="143"/>
  </r>
  <r>
    <x v="0"/>
    <x v="0"/>
    <x v="10"/>
    <x v="10"/>
    <x v="144"/>
  </r>
  <r>
    <x v="0"/>
    <x v="0"/>
    <x v="146"/>
    <x v="146"/>
    <x v="145"/>
  </r>
  <r>
    <x v="0"/>
    <x v="0"/>
    <x v="11"/>
    <x v="11"/>
    <x v="146"/>
  </r>
  <r>
    <x v="0"/>
    <x v="0"/>
    <x v="147"/>
    <x v="147"/>
    <x v="147"/>
  </r>
  <r>
    <x v="0"/>
    <x v="0"/>
    <x v="148"/>
    <x v="148"/>
    <x v="148"/>
  </r>
  <r>
    <x v="0"/>
    <x v="0"/>
    <x v="149"/>
    <x v="149"/>
    <x v="149"/>
  </r>
  <r>
    <x v="0"/>
    <x v="0"/>
    <x v="150"/>
    <x v="150"/>
    <x v="150"/>
  </r>
  <r>
    <x v="0"/>
    <x v="0"/>
    <x v="151"/>
    <x v="151"/>
    <x v="151"/>
  </r>
  <r>
    <x v="0"/>
    <x v="0"/>
    <x v="12"/>
    <x v="12"/>
    <x v="152"/>
  </r>
  <r>
    <x v="0"/>
    <x v="0"/>
    <x v="152"/>
    <x v="152"/>
    <x v="153"/>
  </r>
  <r>
    <x v="0"/>
    <x v="0"/>
    <x v="153"/>
    <x v="153"/>
    <x v="154"/>
  </r>
  <r>
    <x v="0"/>
    <x v="0"/>
    <x v="154"/>
    <x v="154"/>
    <x v="155"/>
  </r>
  <r>
    <x v="0"/>
    <x v="0"/>
    <x v="155"/>
    <x v="155"/>
    <x v="156"/>
  </r>
  <r>
    <x v="0"/>
    <x v="0"/>
    <x v="156"/>
    <x v="156"/>
    <x v="157"/>
  </r>
  <r>
    <x v="0"/>
    <x v="0"/>
    <x v="157"/>
    <x v="157"/>
    <x v="158"/>
  </r>
  <r>
    <x v="0"/>
    <x v="0"/>
    <x v="158"/>
    <x v="158"/>
    <x v="159"/>
  </r>
  <r>
    <x v="0"/>
    <x v="0"/>
    <x v="159"/>
    <x v="159"/>
    <x v="160"/>
  </r>
  <r>
    <x v="0"/>
    <x v="0"/>
    <x v="160"/>
    <x v="160"/>
    <x v="161"/>
  </r>
  <r>
    <x v="0"/>
    <x v="0"/>
    <x v="161"/>
    <x v="161"/>
    <x v="162"/>
  </r>
  <r>
    <x v="0"/>
    <x v="0"/>
    <x v="162"/>
    <x v="162"/>
    <x v="163"/>
  </r>
  <r>
    <x v="0"/>
    <x v="0"/>
    <x v="163"/>
    <x v="163"/>
    <x v="164"/>
  </r>
  <r>
    <x v="0"/>
    <x v="0"/>
    <x v="164"/>
    <x v="164"/>
    <x v="165"/>
  </r>
  <r>
    <x v="0"/>
    <x v="0"/>
    <x v="165"/>
    <x v="165"/>
    <x v="166"/>
  </r>
  <r>
    <x v="0"/>
    <x v="0"/>
    <x v="13"/>
    <x v="13"/>
    <x v="167"/>
  </r>
  <r>
    <x v="0"/>
    <x v="0"/>
    <x v="166"/>
    <x v="166"/>
    <x v="168"/>
  </r>
  <r>
    <x v="0"/>
    <x v="0"/>
    <x v="167"/>
    <x v="167"/>
    <x v="169"/>
  </r>
  <r>
    <x v="0"/>
    <x v="0"/>
    <x v="14"/>
    <x v="14"/>
    <x v="170"/>
  </r>
  <r>
    <x v="0"/>
    <x v="0"/>
    <x v="168"/>
    <x v="168"/>
    <x v="171"/>
  </r>
  <r>
    <x v="0"/>
    <x v="0"/>
    <x v="169"/>
    <x v="169"/>
    <x v="172"/>
  </r>
  <r>
    <x v="0"/>
    <x v="0"/>
    <x v="170"/>
    <x v="170"/>
    <x v="173"/>
  </r>
  <r>
    <x v="0"/>
    <x v="0"/>
    <x v="171"/>
    <x v="171"/>
    <x v="174"/>
  </r>
  <r>
    <x v="0"/>
    <x v="0"/>
    <x v="15"/>
    <x v="15"/>
    <x v="175"/>
  </r>
  <r>
    <x v="0"/>
    <x v="0"/>
    <x v="172"/>
    <x v="172"/>
    <x v="176"/>
  </r>
  <r>
    <x v="0"/>
    <x v="0"/>
    <x v="173"/>
    <x v="173"/>
    <x v="177"/>
  </r>
  <r>
    <x v="0"/>
    <x v="0"/>
    <x v="174"/>
    <x v="174"/>
    <x v="178"/>
  </r>
  <r>
    <x v="0"/>
    <x v="0"/>
    <x v="175"/>
    <x v="175"/>
    <x v="179"/>
  </r>
  <r>
    <x v="0"/>
    <x v="0"/>
    <x v="176"/>
    <x v="176"/>
    <x v="180"/>
  </r>
  <r>
    <x v="0"/>
    <x v="0"/>
    <x v="177"/>
    <x v="177"/>
    <x v="181"/>
  </r>
  <r>
    <x v="0"/>
    <x v="0"/>
    <x v="178"/>
    <x v="178"/>
    <x v="182"/>
  </r>
  <r>
    <x v="0"/>
    <x v="0"/>
    <x v="179"/>
    <x v="179"/>
    <x v="183"/>
  </r>
  <r>
    <x v="0"/>
    <x v="0"/>
    <x v="180"/>
    <x v="180"/>
    <x v="184"/>
  </r>
  <r>
    <x v="0"/>
    <x v="0"/>
    <x v="181"/>
    <x v="181"/>
    <x v="185"/>
  </r>
  <r>
    <x v="0"/>
    <x v="0"/>
    <x v="182"/>
    <x v="182"/>
    <x v="186"/>
  </r>
  <r>
    <x v="0"/>
    <x v="0"/>
    <x v="183"/>
    <x v="183"/>
    <x v="187"/>
  </r>
  <r>
    <x v="0"/>
    <x v="0"/>
    <x v="184"/>
    <x v="184"/>
    <x v="188"/>
  </r>
  <r>
    <x v="0"/>
    <x v="0"/>
    <x v="185"/>
    <x v="185"/>
    <x v="189"/>
  </r>
  <r>
    <x v="0"/>
    <x v="0"/>
    <x v="186"/>
    <x v="186"/>
    <x v="190"/>
  </r>
  <r>
    <x v="0"/>
    <x v="0"/>
    <x v="187"/>
    <x v="187"/>
    <x v="191"/>
  </r>
  <r>
    <x v="0"/>
    <x v="0"/>
    <x v="188"/>
    <x v="188"/>
    <x v="192"/>
  </r>
  <r>
    <x v="0"/>
    <x v="0"/>
    <x v="189"/>
    <x v="189"/>
    <x v="193"/>
  </r>
  <r>
    <x v="0"/>
    <x v="0"/>
    <x v="190"/>
    <x v="190"/>
    <x v="194"/>
  </r>
  <r>
    <x v="0"/>
    <x v="0"/>
    <x v="191"/>
    <x v="191"/>
    <x v="195"/>
  </r>
  <r>
    <x v="0"/>
    <x v="0"/>
    <x v="192"/>
    <x v="192"/>
    <x v="196"/>
  </r>
  <r>
    <x v="0"/>
    <x v="0"/>
    <x v="193"/>
    <x v="193"/>
    <x v="197"/>
  </r>
  <r>
    <x v="0"/>
    <x v="0"/>
    <x v="194"/>
    <x v="194"/>
    <x v="198"/>
  </r>
  <r>
    <x v="0"/>
    <x v="0"/>
    <x v="16"/>
    <x v="16"/>
    <x v="199"/>
  </r>
  <r>
    <x v="0"/>
    <x v="0"/>
    <x v="17"/>
    <x v="17"/>
    <x v="200"/>
  </r>
  <r>
    <x v="0"/>
    <x v="0"/>
    <x v="195"/>
    <x v="195"/>
    <x v="201"/>
  </r>
  <r>
    <x v="0"/>
    <x v="0"/>
    <x v="196"/>
    <x v="196"/>
    <x v="202"/>
  </r>
  <r>
    <x v="0"/>
    <x v="0"/>
    <x v="197"/>
    <x v="197"/>
    <x v="203"/>
  </r>
  <r>
    <x v="0"/>
    <x v="0"/>
    <x v="198"/>
    <x v="198"/>
    <x v="204"/>
  </r>
  <r>
    <x v="0"/>
    <x v="0"/>
    <x v="199"/>
    <x v="199"/>
    <x v="205"/>
  </r>
  <r>
    <x v="0"/>
    <x v="0"/>
    <x v="18"/>
    <x v="18"/>
    <x v="206"/>
  </r>
  <r>
    <x v="0"/>
    <x v="0"/>
    <x v="200"/>
    <x v="200"/>
    <x v="207"/>
  </r>
  <r>
    <x v="0"/>
    <x v="0"/>
    <x v="201"/>
    <x v="201"/>
    <x v="208"/>
  </r>
  <r>
    <x v="0"/>
    <x v="0"/>
    <x v="202"/>
    <x v="202"/>
    <x v="209"/>
  </r>
  <r>
    <x v="0"/>
    <x v="0"/>
    <x v="19"/>
    <x v="19"/>
    <x v="210"/>
  </r>
  <r>
    <x v="0"/>
    <x v="0"/>
    <x v="203"/>
    <x v="203"/>
    <x v="211"/>
  </r>
  <r>
    <x v="0"/>
    <x v="0"/>
    <x v="204"/>
    <x v="204"/>
    <x v="212"/>
  </r>
  <r>
    <x v="0"/>
    <x v="0"/>
    <x v="20"/>
    <x v="20"/>
    <x v="213"/>
  </r>
  <r>
    <x v="0"/>
    <x v="0"/>
    <x v="205"/>
    <x v="205"/>
    <x v="214"/>
  </r>
  <r>
    <x v="0"/>
    <x v="0"/>
    <x v="21"/>
    <x v="21"/>
    <x v="215"/>
  </r>
  <r>
    <x v="0"/>
    <x v="0"/>
    <x v="206"/>
    <x v="206"/>
    <x v="216"/>
  </r>
  <r>
    <x v="0"/>
    <x v="0"/>
    <x v="207"/>
    <x v="207"/>
    <x v="217"/>
  </r>
  <r>
    <x v="0"/>
    <x v="0"/>
    <x v="208"/>
    <x v="208"/>
    <x v="218"/>
  </r>
  <r>
    <x v="0"/>
    <x v="0"/>
    <x v="209"/>
    <x v="209"/>
    <x v="219"/>
  </r>
  <r>
    <x v="0"/>
    <x v="0"/>
    <x v="210"/>
    <x v="210"/>
    <x v="220"/>
  </r>
  <r>
    <x v="0"/>
    <x v="0"/>
    <x v="211"/>
    <x v="211"/>
    <x v="221"/>
  </r>
  <r>
    <x v="0"/>
    <x v="0"/>
    <x v="212"/>
    <x v="212"/>
    <x v="222"/>
  </r>
  <r>
    <x v="0"/>
    <x v="0"/>
    <x v="213"/>
    <x v="213"/>
    <x v="223"/>
  </r>
  <r>
    <x v="0"/>
    <x v="0"/>
    <x v="214"/>
    <x v="214"/>
    <x v="224"/>
  </r>
  <r>
    <x v="0"/>
    <x v="0"/>
    <x v="215"/>
    <x v="215"/>
    <x v="225"/>
  </r>
  <r>
    <x v="0"/>
    <x v="0"/>
    <x v="216"/>
    <x v="216"/>
    <x v="226"/>
  </r>
  <r>
    <x v="0"/>
    <x v="0"/>
    <x v="217"/>
    <x v="217"/>
    <x v="227"/>
  </r>
  <r>
    <x v="0"/>
    <x v="0"/>
    <x v="218"/>
    <x v="218"/>
    <x v="228"/>
  </r>
  <r>
    <x v="0"/>
    <x v="0"/>
    <x v="22"/>
    <x v="22"/>
    <x v="229"/>
  </r>
  <r>
    <x v="0"/>
    <x v="0"/>
    <x v="219"/>
    <x v="219"/>
    <x v="230"/>
  </r>
  <r>
    <x v="0"/>
    <x v="0"/>
    <x v="220"/>
    <x v="220"/>
    <x v="231"/>
  </r>
  <r>
    <x v="0"/>
    <x v="0"/>
    <x v="221"/>
    <x v="221"/>
    <x v="232"/>
  </r>
  <r>
    <x v="0"/>
    <x v="0"/>
    <x v="222"/>
    <x v="222"/>
    <x v="233"/>
  </r>
  <r>
    <x v="0"/>
    <x v="0"/>
    <x v="223"/>
    <x v="223"/>
    <x v="234"/>
  </r>
  <r>
    <x v="0"/>
    <x v="0"/>
    <x v="224"/>
    <x v="224"/>
    <x v="235"/>
  </r>
  <r>
    <x v="0"/>
    <x v="0"/>
    <x v="225"/>
    <x v="225"/>
    <x v="236"/>
  </r>
  <r>
    <x v="0"/>
    <x v="0"/>
    <x v="226"/>
    <x v="226"/>
    <x v="237"/>
  </r>
  <r>
    <x v="0"/>
    <x v="0"/>
    <x v="227"/>
    <x v="227"/>
    <x v="238"/>
  </r>
  <r>
    <x v="0"/>
    <x v="0"/>
    <x v="228"/>
    <x v="228"/>
    <x v="239"/>
  </r>
  <r>
    <x v="0"/>
    <x v="0"/>
    <x v="229"/>
    <x v="229"/>
    <x v="240"/>
  </r>
  <r>
    <x v="0"/>
    <x v="0"/>
    <x v="23"/>
    <x v="23"/>
    <x v="241"/>
  </r>
  <r>
    <x v="0"/>
    <x v="0"/>
    <x v="24"/>
    <x v="24"/>
    <x v="242"/>
  </r>
  <r>
    <x v="0"/>
    <x v="0"/>
    <x v="230"/>
    <x v="230"/>
    <x v="243"/>
  </r>
  <r>
    <x v="0"/>
    <x v="0"/>
    <x v="231"/>
    <x v="231"/>
    <x v="244"/>
  </r>
  <r>
    <x v="0"/>
    <x v="0"/>
    <x v="232"/>
    <x v="232"/>
    <x v="245"/>
  </r>
  <r>
    <x v="0"/>
    <x v="0"/>
    <x v="233"/>
    <x v="233"/>
    <x v="246"/>
  </r>
  <r>
    <x v="0"/>
    <x v="0"/>
    <x v="234"/>
    <x v="234"/>
    <x v="247"/>
  </r>
  <r>
    <x v="0"/>
    <x v="0"/>
    <x v="25"/>
    <x v="25"/>
    <x v="248"/>
  </r>
  <r>
    <x v="0"/>
    <x v="0"/>
    <x v="235"/>
    <x v="235"/>
    <x v="249"/>
  </r>
  <r>
    <x v="0"/>
    <x v="0"/>
    <x v="236"/>
    <x v="236"/>
    <x v="250"/>
  </r>
  <r>
    <x v="0"/>
    <x v="0"/>
    <x v="237"/>
    <x v="237"/>
    <x v="251"/>
  </r>
  <r>
    <x v="0"/>
    <x v="0"/>
    <x v="238"/>
    <x v="238"/>
    <x v="252"/>
  </r>
  <r>
    <x v="0"/>
    <x v="0"/>
    <x v="239"/>
    <x v="239"/>
    <x v="253"/>
  </r>
  <r>
    <x v="0"/>
    <x v="0"/>
    <x v="240"/>
    <x v="240"/>
    <x v="254"/>
  </r>
  <r>
    <x v="0"/>
    <x v="0"/>
    <x v="26"/>
    <x v="26"/>
    <x v="255"/>
  </r>
  <r>
    <x v="0"/>
    <x v="0"/>
    <x v="241"/>
    <x v="241"/>
    <x v="256"/>
  </r>
  <r>
    <x v="0"/>
    <x v="0"/>
    <x v="242"/>
    <x v="242"/>
    <x v="257"/>
  </r>
  <r>
    <x v="0"/>
    <x v="0"/>
    <x v="243"/>
    <x v="243"/>
    <x v="258"/>
  </r>
  <r>
    <x v="0"/>
    <x v="0"/>
    <x v="244"/>
    <x v="244"/>
    <x v="5"/>
  </r>
  <r>
    <x v="0"/>
    <x v="0"/>
    <x v="245"/>
    <x v="245"/>
    <x v="259"/>
  </r>
  <r>
    <x v="0"/>
    <x v="0"/>
    <x v="246"/>
    <x v="246"/>
    <x v="260"/>
  </r>
  <r>
    <x v="0"/>
    <x v="0"/>
    <x v="247"/>
    <x v="247"/>
    <x v="261"/>
  </r>
  <r>
    <x v="0"/>
    <x v="0"/>
    <x v="248"/>
    <x v="248"/>
    <x v="262"/>
  </r>
  <r>
    <x v="0"/>
    <x v="0"/>
    <x v="249"/>
    <x v="249"/>
    <x v="263"/>
  </r>
  <r>
    <x v="0"/>
    <x v="0"/>
    <x v="250"/>
    <x v="250"/>
    <x v="264"/>
  </r>
  <r>
    <x v="0"/>
    <x v="0"/>
    <x v="251"/>
    <x v="251"/>
    <x v="265"/>
  </r>
  <r>
    <x v="0"/>
    <x v="0"/>
    <x v="252"/>
    <x v="252"/>
    <x v="266"/>
  </r>
  <r>
    <x v="0"/>
    <x v="0"/>
    <x v="253"/>
    <x v="253"/>
    <x v="267"/>
  </r>
  <r>
    <x v="0"/>
    <x v="0"/>
    <x v="254"/>
    <x v="254"/>
    <x v="268"/>
  </r>
  <r>
    <x v="0"/>
    <x v="0"/>
    <x v="255"/>
    <x v="255"/>
    <x v="269"/>
  </r>
  <r>
    <x v="0"/>
    <x v="0"/>
    <x v="27"/>
    <x v="27"/>
    <x v="270"/>
  </r>
  <r>
    <x v="0"/>
    <x v="0"/>
    <x v="256"/>
    <x v="256"/>
    <x v="271"/>
  </r>
  <r>
    <x v="0"/>
    <x v="0"/>
    <x v="257"/>
    <x v="257"/>
    <x v="272"/>
  </r>
  <r>
    <x v="0"/>
    <x v="0"/>
    <x v="28"/>
    <x v="28"/>
    <x v="273"/>
  </r>
  <r>
    <x v="0"/>
    <x v="0"/>
    <x v="258"/>
    <x v="258"/>
    <x v="274"/>
  </r>
  <r>
    <x v="0"/>
    <x v="0"/>
    <x v="259"/>
    <x v="259"/>
    <x v="275"/>
  </r>
  <r>
    <x v="0"/>
    <x v="0"/>
    <x v="260"/>
    <x v="260"/>
    <x v="276"/>
  </r>
  <r>
    <x v="0"/>
    <x v="0"/>
    <x v="261"/>
    <x v="261"/>
    <x v="277"/>
  </r>
  <r>
    <x v="0"/>
    <x v="0"/>
    <x v="262"/>
    <x v="262"/>
    <x v="278"/>
  </r>
  <r>
    <x v="0"/>
    <x v="0"/>
    <x v="263"/>
    <x v="263"/>
    <x v="279"/>
  </r>
  <r>
    <x v="0"/>
    <x v="0"/>
    <x v="264"/>
    <x v="264"/>
    <x v="280"/>
  </r>
  <r>
    <x v="0"/>
    <x v="0"/>
    <x v="265"/>
    <x v="265"/>
    <x v="281"/>
  </r>
  <r>
    <x v="0"/>
    <x v="0"/>
    <x v="266"/>
    <x v="266"/>
    <x v="282"/>
  </r>
  <r>
    <x v="0"/>
    <x v="0"/>
    <x v="267"/>
    <x v="267"/>
    <x v="283"/>
  </r>
  <r>
    <x v="0"/>
    <x v="0"/>
    <x v="268"/>
    <x v="268"/>
    <x v="284"/>
  </r>
  <r>
    <x v="0"/>
    <x v="0"/>
    <x v="269"/>
    <x v="269"/>
    <x v="285"/>
  </r>
  <r>
    <x v="0"/>
    <x v="0"/>
    <x v="270"/>
    <x v="270"/>
    <x v="286"/>
  </r>
  <r>
    <x v="0"/>
    <x v="0"/>
    <x v="271"/>
    <x v="271"/>
    <x v="287"/>
  </r>
  <r>
    <x v="0"/>
    <x v="0"/>
    <x v="272"/>
    <x v="272"/>
    <x v="288"/>
  </r>
  <r>
    <x v="0"/>
    <x v="0"/>
    <x v="273"/>
    <x v="273"/>
    <x v="289"/>
  </r>
  <r>
    <x v="0"/>
    <x v="0"/>
    <x v="274"/>
    <x v="274"/>
    <x v="290"/>
  </r>
  <r>
    <x v="0"/>
    <x v="0"/>
    <x v="275"/>
    <x v="275"/>
    <x v="291"/>
  </r>
  <r>
    <x v="0"/>
    <x v="0"/>
    <x v="276"/>
    <x v="276"/>
    <x v="292"/>
  </r>
  <r>
    <x v="0"/>
    <x v="0"/>
    <x v="277"/>
    <x v="277"/>
    <x v="293"/>
  </r>
  <r>
    <x v="0"/>
    <x v="0"/>
    <x v="278"/>
    <x v="278"/>
    <x v="294"/>
  </r>
  <r>
    <x v="0"/>
    <x v="0"/>
    <x v="279"/>
    <x v="279"/>
    <x v="295"/>
  </r>
  <r>
    <x v="0"/>
    <x v="0"/>
    <x v="280"/>
    <x v="280"/>
    <x v="296"/>
  </r>
  <r>
    <x v="0"/>
    <x v="0"/>
    <x v="281"/>
    <x v="281"/>
    <x v="297"/>
  </r>
  <r>
    <x v="0"/>
    <x v="0"/>
    <x v="282"/>
    <x v="282"/>
    <x v="298"/>
  </r>
  <r>
    <x v="0"/>
    <x v="0"/>
    <x v="283"/>
    <x v="283"/>
    <x v="299"/>
  </r>
  <r>
    <x v="0"/>
    <x v="0"/>
    <x v="30"/>
    <x v="30"/>
    <x v="300"/>
  </r>
  <r>
    <x v="0"/>
    <x v="0"/>
    <x v="284"/>
    <x v="284"/>
    <x v="301"/>
  </r>
  <r>
    <x v="0"/>
    <x v="0"/>
    <x v="285"/>
    <x v="285"/>
    <x v="302"/>
  </r>
  <r>
    <x v="0"/>
    <x v="0"/>
    <x v="31"/>
    <x v="31"/>
    <x v="303"/>
  </r>
  <r>
    <x v="0"/>
    <x v="0"/>
    <x v="286"/>
    <x v="286"/>
    <x v="304"/>
  </r>
  <r>
    <x v="0"/>
    <x v="0"/>
    <x v="287"/>
    <x v="287"/>
    <x v="305"/>
  </r>
  <r>
    <x v="0"/>
    <x v="0"/>
    <x v="288"/>
    <x v="288"/>
    <x v="306"/>
  </r>
  <r>
    <x v="0"/>
    <x v="0"/>
    <x v="289"/>
    <x v="289"/>
    <x v="307"/>
  </r>
  <r>
    <x v="0"/>
    <x v="0"/>
    <x v="32"/>
    <x v="32"/>
    <x v="308"/>
  </r>
  <r>
    <x v="0"/>
    <x v="0"/>
    <x v="290"/>
    <x v="290"/>
    <x v="309"/>
  </r>
  <r>
    <x v="0"/>
    <x v="0"/>
    <x v="291"/>
    <x v="291"/>
    <x v="310"/>
  </r>
  <r>
    <x v="0"/>
    <x v="0"/>
    <x v="292"/>
    <x v="292"/>
    <x v="311"/>
  </r>
  <r>
    <x v="0"/>
    <x v="0"/>
    <x v="293"/>
    <x v="293"/>
    <x v="312"/>
  </r>
  <r>
    <x v="0"/>
    <x v="0"/>
    <x v="294"/>
    <x v="294"/>
    <x v="313"/>
  </r>
  <r>
    <x v="0"/>
    <x v="0"/>
    <x v="33"/>
    <x v="33"/>
    <x v="314"/>
  </r>
  <r>
    <x v="0"/>
    <x v="0"/>
    <x v="295"/>
    <x v="295"/>
    <x v="315"/>
  </r>
  <r>
    <x v="0"/>
    <x v="0"/>
    <x v="34"/>
    <x v="34"/>
    <x v="316"/>
  </r>
  <r>
    <x v="0"/>
    <x v="0"/>
    <x v="296"/>
    <x v="296"/>
    <x v="317"/>
  </r>
  <r>
    <x v="0"/>
    <x v="0"/>
    <x v="297"/>
    <x v="297"/>
    <x v="318"/>
  </r>
  <r>
    <x v="0"/>
    <x v="0"/>
    <x v="298"/>
    <x v="298"/>
    <x v="319"/>
  </r>
  <r>
    <x v="0"/>
    <x v="0"/>
    <x v="299"/>
    <x v="299"/>
    <x v="5"/>
  </r>
  <r>
    <x v="0"/>
    <x v="0"/>
    <x v="300"/>
    <x v="300"/>
    <x v="320"/>
  </r>
  <r>
    <x v="0"/>
    <x v="0"/>
    <x v="301"/>
    <x v="301"/>
    <x v="321"/>
  </r>
  <r>
    <x v="0"/>
    <x v="0"/>
    <x v="302"/>
    <x v="302"/>
    <x v="322"/>
  </r>
  <r>
    <x v="0"/>
    <x v="0"/>
    <x v="303"/>
    <x v="303"/>
    <x v="323"/>
  </r>
  <r>
    <x v="0"/>
    <x v="0"/>
    <x v="304"/>
    <x v="304"/>
    <x v="324"/>
  </r>
  <r>
    <x v="0"/>
    <x v="0"/>
    <x v="305"/>
    <x v="305"/>
    <x v="325"/>
  </r>
  <r>
    <x v="0"/>
    <x v="0"/>
    <x v="306"/>
    <x v="306"/>
    <x v="326"/>
  </r>
  <r>
    <x v="0"/>
    <x v="0"/>
    <x v="307"/>
    <x v="307"/>
    <x v="327"/>
  </r>
  <r>
    <x v="0"/>
    <x v="0"/>
    <x v="308"/>
    <x v="308"/>
    <x v="328"/>
  </r>
  <r>
    <x v="0"/>
    <x v="0"/>
    <x v="309"/>
    <x v="309"/>
    <x v="329"/>
  </r>
  <r>
    <x v="0"/>
    <x v="0"/>
    <x v="310"/>
    <x v="310"/>
    <x v="330"/>
  </r>
  <r>
    <x v="0"/>
    <x v="0"/>
    <x v="35"/>
    <x v="35"/>
    <x v="331"/>
  </r>
  <r>
    <x v="0"/>
    <x v="0"/>
    <x v="311"/>
    <x v="311"/>
    <x v="332"/>
  </r>
  <r>
    <x v="0"/>
    <x v="0"/>
    <x v="36"/>
    <x v="36"/>
    <x v="333"/>
  </r>
  <r>
    <x v="0"/>
    <x v="0"/>
    <x v="312"/>
    <x v="312"/>
    <x v="334"/>
  </r>
  <r>
    <x v="0"/>
    <x v="0"/>
    <x v="313"/>
    <x v="313"/>
    <x v="335"/>
  </r>
  <r>
    <x v="0"/>
    <x v="0"/>
    <x v="314"/>
    <x v="314"/>
    <x v="336"/>
  </r>
  <r>
    <x v="0"/>
    <x v="0"/>
    <x v="315"/>
    <x v="315"/>
    <x v="337"/>
  </r>
  <r>
    <x v="0"/>
    <x v="0"/>
    <x v="316"/>
    <x v="316"/>
    <x v="338"/>
  </r>
  <r>
    <x v="0"/>
    <x v="0"/>
    <x v="317"/>
    <x v="317"/>
    <x v="339"/>
  </r>
  <r>
    <x v="0"/>
    <x v="0"/>
    <x v="37"/>
    <x v="37"/>
    <x v="340"/>
  </r>
  <r>
    <x v="0"/>
    <x v="0"/>
    <x v="38"/>
    <x v="38"/>
    <x v="341"/>
  </r>
  <r>
    <x v="0"/>
    <x v="0"/>
    <x v="318"/>
    <x v="318"/>
    <x v="342"/>
  </r>
  <r>
    <x v="0"/>
    <x v="0"/>
    <x v="319"/>
    <x v="319"/>
    <x v="343"/>
  </r>
  <r>
    <x v="0"/>
    <x v="0"/>
    <x v="320"/>
    <x v="320"/>
    <x v="344"/>
  </r>
  <r>
    <x v="0"/>
    <x v="0"/>
    <x v="321"/>
    <x v="321"/>
    <x v="345"/>
  </r>
  <r>
    <x v="0"/>
    <x v="0"/>
    <x v="322"/>
    <x v="322"/>
    <x v="346"/>
  </r>
  <r>
    <x v="0"/>
    <x v="0"/>
    <x v="323"/>
    <x v="323"/>
    <x v="347"/>
  </r>
  <r>
    <x v="0"/>
    <x v="0"/>
    <x v="324"/>
    <x v="324"/>
    <x v="348"/>
  </r>
  <r>
    <x v="0"/>
    <x v="0"/>
    <x v="325"/>
    <x v="325"/>
    <x v="349"/>
  </r>
  <r>
    <x v="0"/>
    <x v="0"/>
    <x v="326"/>
    <x v="326"/>
    <x v="350"/>
  </r>
  <r>
    <x v="0"/>
    <x v="0"/>
    <x v="327"/>
    <x v="327"/>
    <x v="351"/>
  </r>
  <r>
    <x v="0"/>
    <x v="0"/>
    <x v="328"/>
    <x v="328"/>
    <x v="352"/>
  </r>
  <r>
    <x v="0"/>
    <x v="0"/>
    <x v="329"/>
    <x v="329"/>
    <x v="353"/>
  </r>
  <r>
    <x v="0"/>
    <x v="0"/>
    <x v="39"/>
    <x v="39"/>
    <x v="354"/>
  </r>
  <r>
    <x v="0"/>
    <x v="0"/>
    <x v="330"/>
    <x v="330"/>
    <x v="355"/>
  </r>
  <r>
    <x v="0"/>
    <x v="0"/>
    <x v="331"/>
    <x v="331"/>
    <x v="356"/>
  </r>
  <r>
    <x v="0"/>
    <x v="0"/>
    <x v="40"/>
    <x v="40"/>
    <x v="357"/>
  </r>
  <r>
    <x v="0"/>
    <x v="0"/>
    <x v="332"/>
    <x v="332"/>
    <x v="358"/>
  </r>
  <r>
    <x v="0"/>
    <x v="0"/>
    <x v="333"/>
    <x v="333"/>
    <x v="359"/>
  </r>
  <r>
    <x v="0"/>
    <x v="0"/>
    <x v="334"/>
    <x v="334"/>
    <x v="360"/>
  </r>
  <r>
    <x v="0"/>
    <x v="0"/>
    <x v="335"/>
    <x v="335"/>
    <x v="361"/>
  </r>
  <r>
    <x v="0"/>
    <x v="0"/>
    <x v="336"/>
    <x v="336"/>
    <x v="362"/>
  </r>
  <r>
    <x v="0"/>
    <x v="0"/>
    <x v="337"/>
    <x v="337"/>
    <x v="363"/>
  </r>
  <r>
    <x v="0"/>
    <x v="0"/>
    <x v="338"/>
    <x v="338"/>
    <x v="364"/>
  </r>
  <r>
    <x v="0"/>
    <x v="0"/>
    <x v="339"/>
    <x v="339"/>
    <x v="365"/>
  </r>
  <r>
    <x v="0"/>
    <x v="0"/>
    <x v="340"/>
    <x v="340"/>
    <x v="366"/>
  </r>
  <r>
    <x v="0"/>
    <x v="0"/>
    <x v="341"/>
    <x v="341"/>
    <x v="367"/>
  </r>
  <r>
    <x v="0"/>
    <x v="0"/>
    <x v="342"/>
    <x v="342"/>
    <x v="368"/>
  </r>
  <r>
    <x v="0"/>
    <x v="0"/>
    <x v="343"/>
    <x v="343"/>
    <x v="369"/>
  </r>
  <r>
    <x v="0"/>
    <x v="0"/>
    <x v="41"/>
    <x v="41"/>
    <x v="370"/>
  </r>
  <r>
    <x v="0"/>
    <x v="0"/>
    <x v="344"/>
    <x v="344"/>
    <x v="371"/>
  </r>
  <r>
    <x v="0"/>
    <x v="0"/>
    <x v="345"/>
    <x v="345"/>
    <x v="372"/>
  </r>
  <r>
    <x v="0"/>
    <x v="0"/>
    <x v="42"/>
    <x v="42"/>
    <x v="373"/>
  </r>
  <r>
    <x v="0"/>
    <x v="0"/>
    <x v="346"/>
    <x v="346"/>
    <x v="374"/>
  </r>
  <r>
    <x v="0"/>
    <x v="0"/>
    <x v="347"/>
    <x v="347"/>
    <x v="375"/>
  </r>
  <r>
    <x v="0"/>
    <x v="0"/>
    <x v="348"/>
    <x v="348"/>
    <x v="376"/>
  </r>
  <r>
    <x v="0"/>
    <x v="0"/>
    <x v="349"/>
    <x v="349"/>
    <x v="377"/>
  </r>
  <r>
    <x v="0"/>
    <x v="0"/>
    <x v="350"/>
    <x v="350"/>
    <x v="378"/>
  </r>
  <r>
    <x v="0"/>
    <x v="0"/>
    <x v="351"/>
    <x v="351"/>
    <x v="379"/>
  </r>
  <r>
    <x v="0"/>
    <x v="0"/>
    <x v="352"/>
    <x v="352"/>
    <x v="380"/>
  </r>
  <r>
    <x v="0"/>
    <x v="0"/>
    <x v="353"/>
    <x v="353"/>
    <x v="381"/>
  </r>
  <r>
    <x v="0"/>
    <x v="0"/>
    <x v="354"/>
    <x v="354"/>
    <x v="382"/>
  </r>
  <r>
    <x v="0"/>
    <x v="0"/>
    <x v="355"/>
    <x v="355"/>
    <x v="383"/>
  </r>
  <r>
    <x v="0"/>
    <x v="0"/>
    <x v="356"/>
    <x v="356"/>
    <x v="384"/>
  </r>
  <r>
    <x v="0"/>
    <x v="0"/>
    <x v="43"/>
    <x v="43"/>
    <x v="385"/>
  </r>
  <r>
    <x v="0"/>
    <x v="0"/>
    <x v="357"/>
    <x v="357"/>
    <x v="386"/>
  </r>
  <r>
    <x v="0"/>
    <x v="0"/>
    <x v="358"/>
    <x v="358"/>
    <x v="387"/>
  </r>
  <r>
    <x v="0"/>
    <x v="0"/>
    <x v="359"/>
    <x v="359"/>
    <x v="388"/>
  </r>
  <r>
    <x v="0"/>
    <x v="0"/>
    <x v="360"/>
    <x v="360"/>
    <x v="389"/>
  </r>
  <r>
    <x v="0"/>
    <x v="0"/>
    <x v="361"/>
    <x v="361"/>
    <x v="390"/>
  </r>
  <r>
    <x v="0"/>
    <x v="0"/>
    <x v="362"/>
    <x v="362"/>
    <x v="391"/>
  </r>
  <r>
    <x v="0"/>
    <x v="0"/>
    <x v="363"/>
    <x v="363"/>
    <x v="392"/>
  </r>
  <r>
    <x v="0"/>
    <x v="0"/>
    <x v="364"/>
    <x v="364"/>
    <x v="393"/>
  </r>
  <r>
    <x v="0"/>
    <x v="0"/>
    <x v="365"/>
    <x v="365"/>
    <x v="394"/>
  </r>
  <r>
    <x v="0"/>
    <x v="0"/>
    <x v="366"/>
    <x v="366"/>
    <x v="395"/>
  </r>
  <r>
    <x v="0"/>
    <x v="0"/>
    <x v="367"/>
    <x v="367"/>
    <x v="396"/>
  </r>
  <r>
    <x v="0"/>
    <x v="0"/>
    <x v="368"/>
    <x v="368"/>
    <x v="397"/>
  </r>
  <r>
    <x v="0"/>
    <x v="0"/>
    <x v="369"/>
    <x v="369"/>
    <x v="398"/>
  </r>
  <r>
    <x v="0"/>
    <x v="0"/>
    <x v="44"/>
    <x v="44"/>
    <x v="399"/>
  </r>
  <r>
    <x v="0"/>
    <x v="0"/>
    <x v="370"/>
    <x v="370"/>
    <x v="400"/>
  </r>
  <r>
    <x v="0"/>
    <x v="0"/>
    <x v="371"/>
    <x v="371"/>
    <x v="401"/>
  </r>
  <r>
    <x v="0"/>
    <x v="0"/>
    <x v="45"/>
    <x v="45"/>
    <x v="402"/>
  </r>
  <r>
    <x v="0"/>
    <x v="0"/>
    <x v="372"/>
    <x v="372"/>
    <x v="403"/>
  </r>
  <r>
    <x v="0"/>
    <x v="0"/>
    <x v="373"/>
    <x v="373"/>
    <x v="404"/>
  </r>
  <r>
    <x v="0"/>
    <x v="0"/>
    <x v="374"/>
    <x v="374"/>
    <x v="405"/>
  </r>
  <r>
    <x v="0"/>
    <x v="0"/>
    <x v="375"/>
    <x v="375"/>
    <x v="406"/>
  </r>
  <r>
    <x v="0"/>
    <x v="0"/>
    <x v="376"/>
    <x v="376"/>
    <x v="407"/>
  </r>
  <r>
    <x v="0"/>
    <x v="0"/>
    <x v="377"/>
    <x v="377"/>
    <x v="408"/>
  </r>
  <r>
    <x v="0"/>
    <x v="0"/>
    <x v="46"/>
    <x v="46"/>
    <x v="409"/>
  </r>
  <r>
    <x v="0"/>
    <x v="0"/>
    <x v="378"/>
    <x v="378"/>
    <x v="410"/>
  </r>
  <r>
    <x v="0"/>
    <x v="0"/>
    <x v="379"/>
    <x v="379"/>
    <x v="411"/>
  </r>
  <r>
    <x v="0"/>
    <x v="0"/>
    <x v="380"/>
    <x v="380"/>
    <x v="412"/>
  </r>
  <r>
    <x v="0"/>
    <x v="0"/>
    <x v="381"/>
    <x v="381"/>
    <x v="413"/>
  </r>
  <r>
    <x v="0"/>
    <x v="0"/>
    <x v="382"/>
    <x v="382"/>
    <x v="414"/>
  </r>
  <r>
    <x v="0"/>
    <x v="0"/>
    <x v="383"/>
    <x v="383"/>
    <x v="415"/>
  </r>
  <r>
    <x v="0"/>
    <x v="0"/>
    <x v="384"/>
    <x v="384"/>
    <x v="416"/>
  </r>
  <r>
    <x v="0"/>
    <x v="0"/>
    <x v="47"/>
    <x v="47"/>
    <x v="417"/>
  </r>
  <r>
    <x v="0"/>
    <x v="0"/>
    <x v="385"/>
    <x v="385"/>
    <x v="418"/>
  </r>
  <r>
    <x v="0"/>
    <x v="0"/>
    <x v="386"/>
    <x v="386"/>
    <x v="419"/>
  </r>
  <r>
    <x v="0"/>
    <x v="0"/>
    <x v="48"/>
    <x v="48"/>
    <x v="420"/>
  </r>
  <r>
    <x v="0"/>
    <x v="0"/>
    <x v="387"/>
    <x v="387"/>
    <x v="421"/>
  </r>
  <r>
    <x v="0"/>
    <x v="0"/>
    <x v="388"/>
    <x v="388"/>
    <x v="422"/>
  </r>
  <r>
    <x v="0"/>
    <x v="0"/>
    <x v="49"/>
    <x v="49"/>
    <x v="423"/>
  </r>
  <r>
    <x v="0"/>
    <x v="0"/>
    <x v="389"/>
    <x v="389"/>
    <x v="424"/>
  </r>
  <r>
    <x v="0"/>
    <x v="0"/>
    <x v="390"/>
    <x v="390"/>
    <x v="425"/>
  </r>
  <r>
    <x v="0"/>
    <x v="0"/>
    <x v="50"/>
    <x v="50"/>
    <x v="426"/>
  </r>
  <r>
    <x v="0"/>
    <x v="0"/>
    <x v="51"/>
    <x v="51"/>
    <x v="427"/>
  </r>
  <r>
    <x v="0"/>
    <x v="0"/>
    <x v="391"/>
    <x v="391"/>
    <x v="428"/>
  </r>
  <r>
    <x v="0"/>
    <x v="0"/>
    <x v="392"/>
    <x v="392"/>
    <x v="429"/>
  </r>
  <r>
    <x v="0"/>
    <x v="0"/>
    <x v="393"/>
    <x v="393"/>
    <x v="430"/>
  </r>
  <r>
    <x v="0"/>
    <x v="0"/>
    <x v="394"/>
    <x v="394"/>
    <x v="431"/>
  </r>
  <r>
    <x v="0"/>
    <x v="0"/>
    <x v="52"/>
    <x v="52"/>
    <x v="432"/>
  </r>
  <r>
    <x v="0"/>
    <x v="0"/>
    <x v="395"/>
    <x v="395"/>
    <x v="433"/>
  </r>
  <r>
    <x v="0"/>
    <x v="0"/>
    <x v="53"/>
    <x v="53"/>
    <x v="434"/>
  </r>
  <r>
    <x v="0"/>
    <x v="0"/>
    <x v="396"/>
    <x v="396"/>
    <x v="435"/>
  </r>
  <r>
    <x v="0"/>
    <x v="0"/>
    <x v="397"/>
    <x v="397"/>
    <x v="436"/>
  </r>
  <r>
    <x v="0"/>
    <x v="0"/>
    <x v="54"/>
    <x v="54"/>
    <x v="437"/>
  </r>
  <r>
    <x v="0"/>
    <x v="0"/>
    <x v="398"/>
    <x v="398"/>
    <x v="438"/>
  </r>
  <r>
    <x v="0"/>
    <x v="0"/>
    <x v="399"/>
    <x v="399"/>
    <x v="439"/>
  </r>
  <r>
    <x v="0"/>
    <x v="0"/>
    <x v="400"/>
    <x v="400"/>
    <x v="440"/>
  </r>
  <r>
    <x v="0"/>
    <x v="0"/>
    <x v="55"/>
    <x v="55"/>
    <x v="441"/>
  </r>
  <r>
    <x v="0"/>
    <x v="0"/>
    <x v="401"/>
    <x v="401"/>
    <x v="442"/>
  </r>
  <r>
    <x v="0"/>
    <x v="0"/>
    <x v="402"/>
    <x v="402"/>
    <x v="443"/>
  </r>
  <r>
    <x v="0"/>
    <x v="0"/>
    <x v="403"/>
    <x v="403"/>
    <x v="444"/>
  </r>
  <r>
    <x v="0"/>
    <x v="0"/>
    <x v="404"/>
    <x v="404"/>
    <x v="445"/>
  </r>
  <r>
    <x v="0"/>
    <x v="0"/>
    <x v="405"/>
    <x v="405"/>
    <x v="446"/>
  </r>
  <r>
    <x v="0"/>
    <x v="0"/>
    <x v="56"/>
    <x v="56"/>
    <x v="447"/>
  </r>
  <r>
    <x v="0"/>
    <x v="0"/>
    <x v="406"/>
    <x v="406"/>
    <x v="448"/>
  </r>
  <r>
    <x v="0"/>
    <x v="0"/>
    <x v="407"/>
    <x v="407"/>
    <x v="449"/>
  </r>
  <r>
    <x v="0"/>
    <x v="0"/>
    <x v="408"/>
    <x v="408"/>
    <x v="450"/>
  </r>
  <r>
    <x v="0"/>
    <x v="0"/>
    <x v="409"/>
    <x v="409"/>
    <x v="451"/>
  </r>
  <r>
    <x v="0"/>
    <x v="0"/>
    <x v="410"/>
    <x v="410"/>
    <x v="452"/>
  </r>
  <r>
    <x v="0"/>
    <x v="0"/>
    <x v="411"/>
    <x v="411"/>
    <x v="453"/>
  </r>
  <r>
    <x v="0"/>
    <x v="0"/>
    <x v="57"/>
    <x v="57"/>
    <x v="454"/>
  </r>
  <r>
    <x v="0"/>
    <x v="0"/>
    <x v="412"/>
    <x v="412"/>
    <x v="455"/>
  </r>
  <r>
    <x v="0"/>
    <x v="0"/>
    <x v="58"/>
    <x v="58"/>
    <x v="456"/>
  </r>
  <r>
    <x v="0"/>
    <x v="0"/>
    <x v="413"/>
    <x v="413"/>
    <x v="457"/>
  </r>
  <r>
    <x v="0"/>
    <x v="0"/>
    <x v="414"/>
    <x v="414"/>
    <x v="458"/>
  </r>
  <r>
    <x v="0"/>
    <x v="0"/>
    <x v="59"/>
    <x v="59"/>
    <x v="459"/>
  </r>
  <r>
    <x v="0"/>
    <x v="0"/>
    <x v="415"/>
    <x v="415"/>
    <x v="460"/>
  </r>
  <r>
    <x v="0"/>
    <x v="0"/>
    <x v="416"/>
    <x v="416"/>
    <x v="461"/>
  </r>
  <r>
    <x v="0"/>
    <x v="0"/>
    <x v="417"/>
    <x v="417"/>
    <x v="462"/>
  </r>
  <r>
    <x v="0"/>
    <x v="0"/>
    <x v="60"/>
    <x v="60"/>
    <x v="463"/>
  </r>
  <r>
    <x v="0"/>
    <x v="0"/>
    <x v="61"/>
    <x v="61"/>
    <x v="464"/>
  </r>
  <r>
    <x v="0"/>
    <x v="0"/>
    <x v="418"/>
    <x v="418"/>
    <x v="465"/>
  </r>
  <r>
    <x v="0"/>
    <x v="0"/>
    <x v="62"/>
    <x v="62"/>
    <x v="466"/>
  </r>
  <r>
    <x v="0"/>
    <x v="0"/>
    <x v="419"/>
    <x v="419"/>
    <x v="467"/>
  </r>
  <r>
    <x v="0"/>
    <x v="0"/>
    <x v="420"/>
    <x v="420"/>
    <x v="468"/>
  </r>
  <r>
    <x v="0"/>
    <x v="0"/>
    <x v="421"/>
    <x v="421"/>
    <x v="469"/>
  </r>
  <r>
    <x v="0"/>
    <x v="0"/>
    <x v="422"/>
    <x v="422"/>
    <x v="470"/>
  </r>
  <r>
    <x v="0"/>
    <x v="0"/>
    <x v="423"/>
    <x v="423"/>
    <x v="471"/>
  </r>
  <r>
    <x v="0"/>
    <x v="0"/>
    <x v="63"/>
    <x v="63"/>
    <x v="472"/>
  </r>
  <r>
    <x v="0"/>
    <x v="0"/>
    <x v="424"/>
    <x v="424"/>
    <x v="473"/>
  </r>
  <r>
    <x v="0"/>
    <x v="0"/>
    <x v="425"/>
    <x v="425"/>
    <x v="474"/>
  </r>
  <r>
    <x v="0"/>
    <x v="0"/>
    <x v="426"/>
    <x v="426"/>
    <x v="475"/>
  </r>
  <r>
    <x v="0"/>
    <x v="0"/>
    <x v="427"/>
    <x v="427"/>
    <x v="476"/>
  </r>
  <r>
    <x v="0"/>
    <x v="0"/>
    <x v="428"/>
    <x v="428"/>
    <x v="477"/>
  </r>
  <r>
    <x v="0"/>
    <x v="0"/>
    <x v="429"/>
    <x v="429"/>
    <x v="478"/>
  </r>
  <r>
    <x v="0"/>
    <x v="0"/>
    <x v="64"/>
    <x v="64"/>
    <x v="479"/>
  </r>
  <r>
    <x v="0"/>
    <x v="0"/>
    <x v="430"/>
    <x v="430"/>
    <x v="480"/>
  </r>
  <r>
    <x v="0"/>
    <x v="0"/>
    <x v="431"/>
    <x v="431"/>
    <x v="481"/>
  </r>
  <r>
    <x v="0"/>
    <x v="0"/>
    <x v="432"/>
    <x v="432"/>
    <x v="482"/>
  </r>
  <r>
    <x v="0"/>
    <x v="0"/>
    <x v="433"/>
    <x v="433"/>
    <x v="483"/>
  </r>
  <r>
    <x v="0"/>
    <x v="0"/>
    <x v="65"/>
    <x v="65"/>
    <x v="484"/>
  </r>
  <r>
    <x v="0"/>
    <x v="0"/>
    <x v="434"/>
    <x v="434"/>
    <x v="485"/>
  </r>
  <r>
    <x v="0"/>
    <x v="0"/>
    <x v="435"/>
    <x v="435"/>
    <x v="486"/>
  </r>
  <r>
    <x v="0"/>
    <x v="0"/>
    <x v="436"/>
    <x v="436"/>
    <x v="487"/>
  </r>
  <r>
    <x v="0"/>
    <x v="0"/>
    <x v="437"/>
    <x v="437"/>
    <x v="488"/>
  </r>
  <r>
    <x v="0"/>
    <x v="0"/>
    <x v="66"/>
    <x v="66"/>
    <x v="489"/>
  </r>
  <r>
    <x v="0"/>
    <x v="0"/>
    <x v="438"/>
    <x v="438"/>
    <x v="490"/>
  </r>
  <r>
    <x v="0"/>
    <x v="0"/>
    <x v="439"/>
    <x v="439"/>
    <x v="491"/>
  </r>
  <r>
    <x v="0"/>
    <x v="0"/>
    <x v="67"/>
    <x v="67"/>
    <x v="492"/>
  </r>
  <r>
    <x v="0"/>
    <x v="0"/>
    <x v="440"/>
    <x v="440"/>
    <x v="493"/>
  </r>
  <r>
    <x v="0"/>
    <x v="0"/>
    <x v="441"/>
    <x v="441"/>
    <x v="494"/>
  </r>
  <r>
    <x v="0"/>
    <x v="0"/>
    <x v="442"/>
    <x v="442"/>
    <x v="495"/>
  </r>
  <r>
    <x v="0"/>
    <x v="0"/>
    <x v="443"/>
    <x v="443"/>
    <x v="496"/>
  </r>
  <r>
    <x v="0"/>
    <x v="0"/>
    <x v="444"/>
    <x v="444"/>
    <x v="497"/>
  </r>
  <r>
    <x v="0"/>
    <x v="0"/>
    <x v="445"/>
    <x v="445"/>
    <x v="498"/>
  </r>
  <r>
    <x v="0"/>
    <x v="0"/>
    <x v="446"/>
    <x v="446"/>
    <x v="499"/>
  </r>
  <r>
    <x v="0"/>
    <x v="0"/>
    <x v="447"/>
    <x v="447"/>
    <x v="500"/>
  </r>
  <r>
    <x v="0"/>
    <x v="0"/>
    <x v="448"/>
    <x v="448"/>
    <x v="501"/>
  </r>
  <r>
    <x v="0"/>
    <x v="0"/>
    <x v="449"/>
    <x v="449"/>
    <x v="502"/>
  </r>
  <r>
    <x v="0"/>
    <x v="0"/>
    <x v="68"/>
    <x v="68"/>
    <x v="503"/>
  </r>
  <r>
    <x v="0"/>
    <x v="0"/>
    <x v="450"/>
    <x v="450"/>
    <x v="504"/>
  </r>
  <r>
    <x v="0"/>
    <x v="0"/>
    <x v="69"/>
    <x v="69"/>
    <x v="505"/>
  </r>
  <r>
    <x v="0"/>
    <x v="0"/>
    <x v="451"/>
    <x v="451"/>
    <x v="506"/>
  </r>
  <r>
    <x v="0"/>
    <x v="0"/>
    <x v="452"/>
    <x v="452"/>
    <x v="507"/>
  </r>
  <r>
    <x v="0"/>
    <x v="0"/>
    <x v="453"/>
    <x v="453"/>
    <x v="508"/>
  </r>
  <r>
    <x v="0"/>
    <x v="0"/>
    <x v="454"/>
    <x v="454"/>
    <x v="509"/>
  </r>
  <r>
    <x v="0"/>
    <x v="0"/>
    <x v="455"/>
    <x v="455"/>
    <x v="510"/>
  </r>
  <r>
    <x v="0"/>
    <x v="0"/>
    <x v="456"/>
    <x v="456"/>
    <x v="511"/>
  </r>
  <r>
    <x v="0"/>
    <x v="0"/>
    <x v="457"/>
    <x v="457"/>
    <x v="512"/>
  </r>
  <r>
    <x v="0"/>
    <x v="0"/>
    <x v="458"/>
    <x v="458"/>
    <x v="513"/>
  </r>
  <r>
    <x v="0"/>
    <x v="0"/>
    <x v="459"/>
    <x v="459"/>
    <x v="514"/>
  </r>
  <r>
    <x v="0"/>
    <x v="0"/>
    <x v="460"/>
    <x v="460"/>
    <x v="515"/>
  </r>
  <r>
    <x v="0"/>
    <x v="0"/>
    <x v="461"/>
    <x v="461"/>
    <x v="516"/>
  </r>
  <r>
    <x v="0"/>
    <x v="0"/>
    <x v="462"/>
    <x v="462"/>
    <x v="517"/>
  </r>
  <r>
    <x v="0"/>
    <x v="0"/>
    <x v="70"/>
    <x v="70"/>
    <x v="518"/>
  </r>
  <r>
    <x v="0"/>
    <x v="0"/>
    <x v="463"/>
    <x v="463"/>
    <x v="519"/>
  </r>
  <r>
    <x v="0"/>
    <x v="0"/>
    <x v="464"/>
    <x v="464"/>
    <x v="520"/>
  </r>
  <r>
    <x v="0"/>
    <x v="0"/>
    <x v="465"/>
    <x v="465"/>
    <x v="521"/>
  </r>
  <r>
    <x v="0"/>
    <x v="0"/>
    <x v="466"/>
    <x v="466"/>
    <x v="522"/>
  </r>
  <r>
    <x v="0"/>
    <x v="0"/>
    <x v="467"/>
    <x v="467"/>
    <x v="523"/>
  </r>
  <r>
    <x v="0"/>
    <x v="0"/>
    <x v="468"/>
    <x v="468"/>
    <x v="524"/>
  </r>
  <r>
    <x v="0"/>
    <x v="0"/>
    <x v="73"/>
    <x v="73"/>
    <x v="525"/>
  </r>
  <r>
    <x v="0"/>
    <x v="0"/>
    <x v="469"/>
    <x v="469"/>
    <x v="526"/>
  </r>
  <r>
    <x v="0"/>
    <x v="0"/>
    <x v="470"/>
    <x v="470"/>
    <x v="527"/>
  </r>
  <r>
    <x v="0"/>
    <x v="0"/>
    <x v="471"/>
    <x v="471"/>
    <x v="528"/>
  </r>
  <r>
    <x v="0"/>
    <x v="0"/>
    <x v="472"/>
    <x v="472"/>
    <x v="529"/>
  </r>
  <r>
    <x v="0"/>
    <x v="0"/>
    <x v="473"/>
    <x v="473"/>
    <x v="530"/>
  </r>
  <r>
    <x v="0"/>
    <x v="0"/>
    <x v="474"/>
    <x v="474"/>
    <x v="531"/>
  </r>
  <r>
    <x v="0"/>
    <x v="0"/>
    <x v="475"/>
    <x v="475"/>
    <x v="532"/>
  </r>
  <r>
    <x v="0"/>
    <x v="0"/>
    <x v="476"/>
    <x v="476"/>
    <x v="533"/>
  </r>
  <r>
    <x v="0"/>
    <x v="0"/>
    <x v="477"/>
    <x v="477"/>
    <x v="534"/>
  </r>
  <r>
    <x v="0"/>
    <x v="0"/>
    <x v="478"/>
    <x v="478"/>
    <x v="535"/>
  </r>
  <r>
    <x v="0"/>
    <x v="0"/>
    <x v="479"/>
    <x v="479"/>
    <x v="536"/>
  </r>
  <r>
    <x v="0"/>
    <x v="0"/>
    <x v="480"/>
    <x v="480"/>
    <x v="537"/>
  </r>
  <r>
    <x v="0"/>
    <x v="0"/>
    <x v="481"/>
    <x v="481"/>
    <x v="538"/>
  </r>
  <r>
    <x v="0"/>
    <x v="0"/>
    <x v="482"/>
    <x v="482"/>
    <x v="539"/>
  </r>
  <r>
    <x v="0"/>
    <x v="0"/>
    <x v="483"/>
    <x v="483"/>
    <x v="540"/>
  </r>
  <r>
    <x v="0"/>
    <x v="0"/>
    <x v="484"/>
    <x v="484"/>
    <x v="541"/>
  </r>
  <r>
    <x v="0"/>
    <x v="0"/>
    <x v="485"/>
    <x v="485"/>
    <x v="542"/>
  </r>
  <r>
    <x v="0"/>
    <x v="0"/>
    <x v="486"/>
    <x v="486"/>
    <x v="543"/>
  </r>
  <r>
    <x v="0"/>
    <x v="0"/>
    <x v="487"/>
    <x v="487"/>
    <x v="544"/>
  </r>
  <r>
    <x v="0"/>
    <x v="0"/>
    <x v="488"/>
    <x v="488"/>
    <x v="545"/>
  </r>
  <r>
    <x v="0"/>
    <x v="0"/>
    <x v="489"/>
    <x v="489"/>
    <x v="546"/>
  </r>
  <r>
    <x v="0"/>
    <x v="0"/>
    <x v="490"/>
    <x v="490"/>
    <x v="547"/>
  </r>
  <r>
    <x v="0"/>
    <x v="0"/>
    <x v="491"/>
    <x v="491"/>
    <x v="548"/>
  </r>
  <r>
    <x v="0"/>
    <x v="0"/>
    <x v="492"/>
    <x v="492"/>
    <x v="549"/>
  </r>
  <r>
    <x v="0"/>
    <x v="0"/>
    <x v="493"/>
    <x v="493"/>
    <x v="550"/>
  </r>
  <r>
    <x v="0"/>
    <x v="0"/>
    <x v="494"/>
    <x v="494"/>
    <x v="551"/>
  </r>
  <r>
    <x v="0"/>
    <x v="0"/>
    <x v="495"/>
    <x v="495"/>
    <x v="552"/>
  </r>
  <r>
    <x v="0"/>
    <x v="0"/>
    <x v="496"/>
    <x v="496"/>
    <x v="553"/>
  </r>
  <r>
    <x v="0"/>
    <x v="0"/>
    <x v="497"/>
    <x v="497"/>
    <x v="554"/>
  </r>
  <r>
    <x v="0"/>
    <x v="0"/>
    <x v="74"/>
    <x v="74"/>
    <x v="555"/>
  </r>
  <r>
    <x v="0"/>
    <x v="0"/>
    <x v="498"/>
    <x v="498"/>
    <x v="556"/>
  </r>
  <r>
    <x v="0"/>
    <x v="0"/>
    <x v="499"/>
    <x v="499"/>
    <x v="557"/>
  </r>
  <r>
    <x v="0"/>
    <x v="0"/>
    <x v="75"/>
    <x v="75"/>
    <x v="558"/>
  </r>
  <r>
    <x v="0"/>
    <x v="0"/>
    <x v="500"/>
    <x v="500"/>
    <x v="559"/>
  </r>
  <r>
    <x v="0"/>
    <x v="0"/>
    <x v="501"/>
    <x v="501"/>
    <x v="560"/>
  </r>
  <r>
    <x v="0"/>
    <x v="0"/>
    <x v="502"/>
    <x v="502"/>
    <x v="561"/>
  </r>
  <r>
    <x v="0"/>
    <x v="0"/>
    <x v="503"/>
    <x v="503"/>
    <x v="562"/>
  </r>
  <r>
    <x v="0"/>
    <x v="0"/>
    <x v="504"/>
    <x v="504"/>
    <x v="563"/>
  </r>
  <r>
    <x v="0"/>
    <x v="0"/>
    <x v="76"/>
    <x v="76"/>
    <x v="564"/>
  </r>
  <r>
    <x v="0"/>
    <x v="0"/>
    <x v="505"/>
    <x v="505"/>
    <x v="565"/>
  </r>
  <r>
    <x v="0"/>
    <x v="0"/>
    <x v="506"/>
    <x v="506"/>
    <x v="566"/>
  </r>
  <r>
    <x v="0"/>
    <x v="0"/>
    <x v="507"/>
    <x v="507"/>
    <x v="567"/>
  </r>
  <r>
    <x v="0"/>
    <x v="0"/>
    <x v="508"/>
    <x v="508"/>
    <x v="568"/>
  </r>
  <r>
    <x v="0"/>
    <x v="0"/>
    <x v="509"/>
    <x v="509"/>
    <x v="569"/>
  </r>
  <r>
    <x v="0"/>
    <x v="0"/>
    <x v="510"/>
    <x v="510"/>
    <x v="570"/>
  </r>
  <r>
    <x v="0"/>
    <x v="0"/>
    <x v="511"/>
    <x v="511"/>
    <x v="571"/>
  </r>
  <r>
    <x v="0"/>
    <x v="0"/>
    <x v="512"/>
    <x v="512"/>
    <x v="572"/>
  </r>
  <r>
    <x v="0"/>
    <x v="0"/>
    <x v="513"/>
    <x v="513"/>
    <x v="573"/>
  </r>
  <r>
    <x v="0"/>
    <x v="0"/>
    <x v="514"/>
    <x v="514"/>
    <x v="574"/>
  </r>
  <r>
    <x v="0"/>
    <x v="0"/>
    <x v="515"/>
    <x v="515"/>
    <x v="575"/>
  </r>
  <r>
    <x v="0"/>
    <x v="0"/>
    <x v="516"/>
    <x v="516"/>
    <x v="576"/>
  </r>
  <r>
    <x v="0"/>
    <x v="0"/>
    <x v="517"/>
    <x v="517"/>
    <x v="577"/>
  </r>
  <r>
    <x v="0"/>
    <x v="0"/>
    <x v="77"/>
    <x v="77"/>
    <x v="578"/>
  </r>
  <r>
    <x v="0"/>
    <x v="0"/>
    <x v="518"/>
    <x v="518"/>
    <x v="579"/>
  </r>
  <r>
    <x v="0"/>
    <x v="0"/>
    <x v="78"/>
    <x v="78"/>
    <x v="580"/>
  </r>
  <r>
    <x v="0"/>
    <x v="0"/>
    <x v="519"/>
    <x v="519"/>
    <x v="581"/>
  </r>
  <r>
    <x v="0"/>
    <x v="0"/>
    <x v="520"/>
    <x v="520"/>
    <x v="582"/>
  </r>
  <r>
    <x v="0"/>
    <x v="0"/>
    <x v="521"/>
    <x v="521"/>
    <x v="583"/>
  </r>
  <r>
    <x v="0"/>
    <x v="0"/>
    <x v="522"/>
    <x v="522"/>
    <x v="584"/>
  </r>
  <r>
    <x v="0"/>
    <x v="0"/>
    <x v="79"/>
    <x v="79"/>
    <x v="585"/>
  </r>
  <r>
    <x v="0"/>
    <x v="0"/>
    <x v="523"/>
    <x v="523"/>
    <x v="586"/>
  </r>
  <r>
    <x v="0"/>
    <x v="0"/>
    <x v="524"/>
    <x v="524"/>
    <x v="587"/>
  </r>
  <r>
    <x v="0"/>
    <x v="0"/>
    <x v="80"/>
    <x v="80"/>
    <x v="588"/>
  </r>
  <r>
    <x v="0"/>
    <x v="0"/>
    <x v="525"/>
    <x v="525"/>
    <x v="589"/>
  </r>
  <r>
    <x v="0"/>
    <x v="0"/>
    <x v="526"/>
    <x v="526"/>
    <x v="590"/>
  </r>
  <r>
    <x v="0"/>
    <x v="0"/>
    <x v="527"/>
    <x v="527"/>
    <x v="591"/>
  </r>
  <r>
    <x v="0"/>
    <x v="0"/>
    <x v="528"/>
    <x v="528"/>
    <x v="592"/>
  </r>
  <r>
    <x v="0"/>
    <x v="0"/>
    <x v="81"/>
    <x v="81"/>
    <x v="593"/>
  </r>
  <r>
    <x v="0"/>
    <x v="0"/>
    <x v="529"/>
    <x v="529"/>
    <x v="594"/>
  </r>
  <r>
    <x v="0"/>
    <x v="0"/>
    <x v="530"/>
    <x v="530"/>
    <x v="595"/>
  </r>
  <r>
    <x v="0"/>
    <x v="0"/>
    <x v="531"/>
    <x v="531"/>
    <x v="596"/>
  </r>
  <r>
    <x v="0"/>
    <x v="0"/>
    <x v="532"/>
    <x v="532"/>
    <x v="597"/>
  </r>
  <r>
    <x v="0"/>
    <x v="0"/>
    <x v="533"/>
    <x v="533"/>
    <x v="598"/>
  </r>
  <r>
    <x v="0"/>
    <x v="0"/>
    <x v="534"/>
    <x v="534"/>
    <x v="599"/>
  </r>
  <r>
    <x v="0"/>
    <x v="0"/>
    <x v="535"/>
    <x v="535"/>
    <x v="600"/>
  </r>
  <r>
    <x v="0"/>
    <x v="0"/>
    <x v="536"/>
    <x v="536"/>
    <x v="601"/>
  </r>
  <r>
    <x v="0"/>
    <x v="0"/>
    <x v="537"/>
    <x v="537"/>
    <x v="602"/>
  </r>
  <r>
    <x v="0"/>
    <x v="0"/>
    <x v="538"/>
    <x v="538"/>
    <x v="603"/>
  </r>
  <r>
    <x v="0"/>
    <x v="0"/>
    <x v="539"/>
    <x v="539"/>
    <x v="604"/>
  </r>
  <r>
    <x v="0"/>
    <x v="0"/>
    <x v="82"/>
    <x v="82"/>
    <x v="605"/>
  </r>
  <r>
    <x v="0"/>
    <x v="0"/>
    <x v="540"/>
    <x v="540"/>
    <x v="606"/>
  </r>
  <r>
    <x v="0"/>
    <x v="0"/>
    <x v="83"/>
    <x v="83"/>
    <x v="607"/>
  </r>
  <r>
    <x v="0"/>
    <x v="0"/>
    <x v="541"/>
    <x v="541"/>
    <x v="608"/>
  </r>
  <r>
    <x v="0"/>
    <x v="0"/>
    <x v="542"/>
    <x v="542"/>
    <x v="609"/>
  </r>
  <r>
    <x v="0"/>
    <x v="0"/>
    <x v="543"/>
    <x v="543"/>
    <x v="610"/>
  </r>
  <r>
    <x v="0"/>
    <x v="0"/>
    <x v="84"/>
    <x v="84"/>
    <x v="611"/>
  </r>
  <r>
    <x v="0"/>
    <x v="0"/>
    <x v="544"/>
    <x v="544"/>
    <x v="612"/>
  </r>
  <r>
    <x v="0"/>
    <x v="1"/>
    <x v="85"/>
    <x v="85"/>
    <x v="613"/>
  </r>
  <r>
    <x v="0"/>
    <x v="1"/>
    <x v="86"/>
    <x v="86"/>
    <x v="614"/>
  </r>
  <r>
    <x v="0"/>
    <x v="1"/>
    <x v="87"/>
    <x v="87"/>
    <x v="615"/>
  </r>
  <r>
    <x v="0"/>
    <x v="1"/>
    <x v="88"/>
    <x v="88"/>
    <x v="616"/>
  </r>
  <r>
    <x v="0"/>
    <x v="1"/>
    <x v="89"/>
    <x v="89"/>
    <x v="617"/>
  </r>
  <r>
    <x v="0"/>
    <x v="1"/>
    <x v="90"/>
    <x v="90"/>
    <x v="618"/>
  </r>
  <r>
    <x v="0"/>
    <x v="1"/>
    <x v="91"/>
    <x v="91"/>
    <x v="619"/>
  </r>
  <r>
    <x v="0"/>
    <x v="1"/>
    <x v="92"/>
    <x v="92"/>
    <x v="620"/>
  </r>
  <r>
    <x v="0"/>
    <x v="1"/>
    <x v="0"/>
    <x v="0"/>
    <x v="621"/>
  </r>
  <r>
    <x v="0"/>
    <x v="1"/>
    <x v="93"/>
    <x v="93"/>
    <x v="622"/>
  </r>
  <r>
    <x v="0"/>
    <x v="1"/>
    <x v="94"/>
    <x v="94"/>
    <x v="623"/>
  </r>
  <r>
    <x v="0"/>
    <x v="1"/>
    <x v="1"/>
    <x v="1"/>
    <x v="624"/>
  </r>
  <r>
    <x v="0"/>
    <x v="1"/>
    <x v="95"/>
    <x v="95"/>
    <x v="625"/>
  </r>
  <r>
    <x v="0"/>
    <x v="1"/>
    <x v="96"/>
    <x v="96"/>
    <x v="626"/>
  </r>
  <r>
    <x v="0"/>
    <x v="1"/>
    <x v="97"/>
    <x v="97"/>
    <x v="627"/>
  </r>
  <r>
    <x v="0"/>
    <x v="1"/>
    <x v="2"/>
    <x v="2"/>
    <x v="628"/>
  </r>
  <r>
    <x v="0"/>
    <x v="1"/>
    <x v="3"/>
    <x v="3"/>
    <x v="629"/>
  </r>
  <r>
    <x v="0"/>
    <x v="1"/>
    <x v="98"/>
    <x v="98"/>
    <x v="630"/>
  </r>
  <r>
    <x v="0"/>
    <x v="1"/>
    <x v="99"/>
    <x v="99"/>
    <x v="631"/>
  </r>
  <r>
    <x v="0"/>
    <x v="1"/>
    <x v="100"/>
    <x v="100"/>
    <x v="632"/>
  </r>
  <r>
    <x v="0"/>
    <x v="1"/>
    <x v="101"/>
    <x v="101"/>
    <x v="633"/>
  </r>
  <r>
    <x v="0"/>
    <x v="1"/>
    <x v="102"/>
    <x v="102"/>
    <x v="634"/>
  </r>
  <r>
    <x v="0"/>
    <x v="1"/>
    <x v="103"/>
    <x v="103"/>
    <x v="635"/>
  </r>
  <r>
    <x v="0"/>
    <x v="1"/>
    <x v="104"/>
    <x v="104"/>
    <x v="636"/>
  </r>
  <r>
    <x v="0"/>
    <x v="1"/>
    <x v="105"/>
    <x v="105"/>
    <x v="637"/>
  </r>
  <r>
    <x v="0"/>
    <x v="1"/>
    <x v="106"/>
    <x v="106"/>
    <x v="638"/>
  </r>
  <r>
    <x v="0"/>
    <x v="1"/>
    <x v="107"/>
    <x v="107"/>
    <x v="639"/>
  </r>
  <r>
    <x v="0"/>
    <x v="1"/>
    <x v="108"/>
    <x v="108"/>
    <x v="640"/>
  </r>
  <r>
    <x v="0"/>
    <x v="1"/>
    <x v="109"/>
    <x v="109"/>
    <x v="641"/>
  </r>
  <r>
    <x v="0"/>
    <x v="1"/>
    <x v="110"/>
    <x v="110"/>
    <x v="642"/>
  </r>
  <r>
    <x v="0"/>
    <x v="1"/>
    <x v="111"/>
    <x v="111"/>
    <x v="643"/>
  </r>
  <r>
    <x v="0"/>
    <x v="1"/>
    <x v="4"/>
    <x v="4"/>
    <x v="644"/>
  </r>
  <r>
    <x v="0"/>
    <x v="1"/>
    <x v="112"/>
    <x v="112"/>
    <x v="645"/>
  </r>
  <r>
    <x v="0"/>
    <x v="1"/>
    <x v="113"/>
    <x v="113"/>
    <x v="646"/>
  </r>
  <r>
    <x v="0"/>
    <x v="1"/>
    <x v="114"/>
    <x v="114"/>
    <x v="647"/>
  </r>
  <r>
    <x v="0"/>
    <x v="1"/>
    <x v="115"/>
    <x v="115"/>
    <x v="648"/>
  </r>
  <r>
    <x v="0"/>
    <x v="1"/>
    <x v="5"/>
    <x v="5"/>
    <x v="649"/>
  </r>
  <r>
    <x v="0"/>
    <x v="1"/>
    <x v="116"/>
    <x v="116"/>
    <x v="650"/>
  </r>
  <r>
    <x v="0"/>
    <x v="1"/>
    <x v="6"/>
    <x v="6"/>
    <x v="651"/>
  </r>
  <r>
    <x v="0"/>
    <x v="1"/>
    <x v="117"/>
    <x v="117"/>
    <x v="652"/>
  </r>
  <r>
    <x v="0"/>
    <x v="1"/>
    <x v="118"/>
    <x v="118"/>
    <x v="653"/>
  </r>
  <r>
    <x v="0"/>
    <x v="1"/>
    <x v="119"/>
    <x v="119"/>
    <x v="654"/>
  </r>
  <r>
    <x v="0"/>
    <x v="1"/>
    <x v="120"/>
    <x v="120"/>
    <x v="655"/>
  </r>
  <r>
    <x v="0"/>
    <x v="1"/>
    <x v="121"/>
    <x v="121"/>
    <x v="656"/>
  </r>
  <r>
    <x v="0"/>
    <x v="1"/>
    <x v="122"/>
    <x v="122"/>
    <x v="657"/>
  </r>
  <r>
    <x v="0"/>
    <x v="1"/>
    <x v="123"/>
    <x v="123"/>
    <x v="658"/>
  </r>
  <r>
    <x v="0"/>
    <x v="1"/>
    <x v="124"/>
    <x v="124"/>
    <x v="659"/>
  </r>
  <r>
    <x v="0"/>
    <x v="1"/>
    <x v="125"/>
    <x v="125"/>
    <x v="660"/>
  </r>
  <r>
    <x v="0"/>
    <x v="1"/>
    <x v="126"/>
    <x v="126"/>
    <x v="661"/>
  </r>
  <r>
    <x v="0"/>
    <x v="1"/>
    <x v="127"/>
    <x v="127"/>
    <x v="662"/>
  </r>
  <r>
    <x v="0"/>
    <x v="1"/>
    <x v="128"/>
    <x v="128"/>
    <x v="663"/>
  </r>
  <r>
    <x v="0"/>
    <x v="1"/>
    <x v="129"/>
    <x v="129"/>
    <x v="664"/>
  </r>
  <r>
    <x v="0"/>
    <x v="1"/>
    <x v="130"/>
    <x v="130"/>
    <x v="665"/>
  </r>
  <r>
    <x v="0"/>
    <x v="1"/>
    <x v="131"/>
    <x v="131"/>
    <x v="666"/>
  </r>
  <r>
    <x v="0"/>
    <x v="1"/>
    <x v="132"/>
    <x v="132"/>
    <x v="667"/>
  </r>
  <r>
    <x v="0"/>
    <x v="1"/>
    <x v="133"/>
    <x v="133"/>
    <x v="668"/>
  </r>
  <r>
    <x v="0"/>
    <x v="1"/>
    <x v="134"/>
    <x v="134"/>
    <x v="669"/>
  </r>
  <r>
    <x v="0"/>
    <x v="1"/>
    <x v="135"/>
    <x v="135"/>
    <x v="670"/>
  </r>
  <r>
    <x v="0"/>
    <x v="1"/>
    <x v="136"/>
    <x v="136"/>
    <x v="671"/>
  </r>
  <r>
    <x v="0"/>
    <x v="1"/>
    <x v="137"/>
    <x v="137"/>
    <x v="672"/>
  </r>
  <r>
    <x v="0"/>
    <x v="1"/>
    <x v="138"/>
    <x v="138"/>
    <x v="673"/>
  </r>
  <r>
    <x v="0"/>
    <x v="1"/>
    <x v="139"/>
    <x v="139"/>
    <x v="674"/>
  </r>
  <r>
    <x v="0"/>
    <x v="1"/>
    <x v="140"/>
    <x v="140"/>
    <x v="675"/>
  </r>
  <r>
    <x v="0"/>
    <x v="1"/>
    <x v="141"/>
    <x v="141"/>
    <x v="676"/>
  </r>
  <r>
    <x v="0"/>
    <x v="1"/>
    <x v="142"/>
    <x v="142"/>
    <x v="677"/>
  </r>
  <r>
    <x v="0"/>
    <x v="1"/>
    <x v="7"/>
    <x v="7"/>
    <x v="678"/>
  </r>
  <r>
    <x v="0"/>
    <x v="1"/>
    <x v="143"/>
    <x v="143"/>
    <x v="679"/>
  </r>
  <r>
    <x v="0"/>
    <x v="1"/>
    <x v="144"/>
    <x v="144"/>
    <x v="680"/>
  </r>
  <r>
    <x v="0"/>
    <x v="1"/>
    <x v="145"/>
    <x v="145"/>
    <x v="681"/>
  </r>
  <r>
    <x v="0"/>
    <x v="1"/>
    <x v="8"/>
    <x v="8"/>
    <x v="682"/>
  </r>
  <r>
    <x v="0"/>
    <x v="1"/>
    <x v="9"/>
    <x v="9"/>
    <x v="683"/>
  </r>
  <r>
    <x v="0"/>
    <x v="1"/>
    <x v="10"/>
    <x v="10"/>
    <x v="684"/>
  </r>
  <r>
    <x v="0"/>
    <x v="1"/>
    <x v="146"/>
    <x v="146"/>
    <x v="685"/>
  </r>
  <r>
    <x v="0"/>
    <x v="1"/>
    <x v="11"/>
    <x v="11"/>
    <x v="686"/>
  </r>
  <r>
    <x v="0"/>
    <x v="1"/>
    <x v="147"/>
    <x v="147"/>
    <x v="687"/>
  </r>
  <r>
    <x v="0"/>
    <x v="1"/>
    <x v="148"/>
    <x v="148"/>
    <x v="688"/>
  </r>
  <r>
    <x v="0"/>
    <x v="1"/>
    <x v="149"/>
    <x v="149"/>
    <x v="689"/>
  </r>
  <r>
    <x v="0"/>
    <x v="1"/>
    <x v="150"/>
    <x v="150"/>
    <x v="690"/>
  </r>
  <r>
    <x v="0"/>
    <x v="1"/>
    <x v="151"/>
    <x v="151"/>
    <x v="691"/>
  </r>
  <r>
    <x v="0"/>
    <x v="1"/>
    <x v="12"/>
    <x v="12"/>
    <x v="692"/>
  </r>
  <r>
    <x v="0"/>
    <x v="1"/>
    <x v="152"/>
    <x v="152"/>
    <x v="693"/>
  </r>
  <r>
    <x v="0"/>
    <x v="1"/>
    <x v="153"/>
    <x v="153"/>
    <x v="694"/>
  </r>
  <r>
    <x v="0"/>
    <x v="1"/>
    <x v="154"/>
    <x v="154"/>
    <x v="695"/>
  </r>
  <r>
    <x v="0"/>
    <x v="1"/>
    <x v="155"/>
    <x v="155"/>
    <x v="696"/>
  </r>
  <r>
    <x v="0"/>
    <x v="1"/>
    <x v="156"/>
    <x v="156"/>
    <x v="697"/>
  </r>
  <r>
    <x v="0"/>
    <x v="1"/>
    <x v="157"/>
    <x v="157"/>
    <x v="698"/>
  </r>
  <r>
    <x v="0"/>
    <x v="1"/>
    <x v="158"/>
    <x v="158"/>
    <x v="699"/>
  </r>
  <r>
    <x v="0"/>
    <x v="1"/>
    <x v="159"/>
    <x v="159"/>
    <x v="700"/>
  </r>
  <r>
    <x v="0"/>
    <x v="1"/>
    <x v="160"/>
    <x v="160"/>
    <x v="701"/>
  </r>
  <r>
    <x v="0"/>
    <x v="1"/>
    <x v="161"/>
    <x v="161"/>
    <x v="702"/>
  </r>
  <r>
    <x v="0"/>
    <x v="1"/>
    <x v="162"/>
    <x v="162"/>
    <x v="703"/>
  </r>
  <r>
    <x v="0"/>
    <x v="1"/>
    <x v="163"/>
    <x v="163"/>
    <x v="704"/>
  </r>
  <r>
    <x v="0"/>
    <x v="1"/>
    <x v="164"/>
    <x v="164"/>
    <x v="705"/>
  </r>
  <r>
    <x v="0"/>
    <x v="1"/>
    <x v="165"/>
    <x v="165"/>
    <x v="706"/>
  </r>
  <r>
    <x v="0"/>
    <x v="1"/>
    <x v="13"/>
    <x v="13"/>
    <x v="707"/>
  </r>
  <r>
    <x v="0"/>
    <x v="1"/>
    <x v="166"/>
    <x v="166"/>
    <x v="708"/>
  </r>
  <r>
    <x v="0"/>
    <x v="1"/>
    <x v="167"/>
    <x v="167"/>
    <x v="709"/>
  </r>
  <r>
    <x v="0"/>
    <x v="1"/>
    <x v="14"/>
    <x v="14"/>
    <x v="710"/>
  </r>
  <r>
    <x v="0"/>
    <x v="1"/>
    <x v="168"/>
    <x v="168"/>
    <x v="711"/>
  </r>
  <r>
    <x v="0"/>
    <x v="1"/>
    <x v="169"/>
    <x v="169"/>
    <x v="712"/>
  </r>
  <r>
    <x v="0"/>
    <x v="1"/>
    <x v="170"/>
    <x v="170"/>
    <x v="713"/>
  </r>
  <r>
    <x v="0"/>
    <x v="1"/>
    <x v="171"/>
    <x v="171"/>
    <x v="714"/>
  </r>
  <r>
    <x v="0"/>
    <x v="1"/>
    <x v="15"/>
    <x v="15"/>
    <x v="715"/>
  </r>
  <r>
    <x v="0"/>
    <x v="1"/>
    <x v="172"/>
    <x v="172"/>
    <x v="716"/>
  </r>
  <r>
    <x v="0"/>
    <x v="1"/>
    <x v="173"/>
    <x v="173"/>
    <x v="717"/>
  </r>
  <r>
    <x v="0"/>
    <x v="1"/>
    <x v="174"/>
    <x v="174"/>
    <x v="718"/>
  </r>
  <r>
    <x v="0"/>
    <x v="1"/>
    <x v="175"/>
    <x v="175"/>
    <x v="719"/>
  </r>
  <r>
    <x v="0"/>
    <x v="1"/>
    <x v="176"/>
    <x v="176"/>
    <x v="720"/>
  </r>
  <r>
    <x v="0"/>
    <x v="1"/>
    <x v="177"/>
    <x v="177"/>
    <x v="721"/>
  </r>
  <r>
    <x v="0"/>
    <x v="1"/>
    <x v="178"/>
    <x v="178"/>
    <x v="722"/>
  </r>
  <r>
    <x v="0"/>
    <x v="1"/>
    <x v="179"/>
    <x v="179"/>
    <x v="723"/>
  </r>
  <r>
    <x v="0"/>
    <x v="1"/>
    <x v="180"/>
    <x v="180"/>
    <x v="724"/>
  </r>
  <r>
    <x v="0"/>
    <x v="1"/>
    <x v="181"/>
    <x v="181"/>
    <x v="725"/>
  </r>
  <r>
    <x v="0"/>
    <x v="1"/>
    <x v="182"/>
    <x v="182"/>
    <x v="726"/>
  </r>
  <r>
    <x v="0"/>
    <x v="1"/>
    <x v="183"/>
    <x v="183"/>
    <x v="727"/>
  </r>
  <r>
    <x v="0"/>
    <x v="1"/>
    <x v="184"/>
    <x v="184"/>
    <x v="728"/>
  </r>
  <r>
    <x v="0"/>
    <x v="1"/>
    <x v="185"/>
    <x v="185"/>
    <x v="729"/>
  </r>
  <r>
    <x v="0"/>
    <x v="1"/>
    <x v="186"/>
    <x v="186"/>
    <x v="730"/>
  </r>
  <r>
    <x v="0"/>
    <x v="1"/>
    <x v="187"/>
    <x v="187"/>
    <x v="731"/>
  </r>
  <r>
    <x v="0"/>
    <x v="1"/>
    <x v="188"/>
    <x v="188"/>
    <x v="732"/>
  </r>
  <r>
    <x v="0"/>
    <x v="1"/>
    <x v="189"/>
    <x v="189"/>
    <x v="733"/>
  </r>
  <r>
    <x v="0"/>
    <x v="1"/>
    <x v="190"/>
    <x v="190"/>
    <x v="734"/>
  </r>
  <r>
    <x v="0"/>
    <x v="1"/>
    <x v="191"/>
    <x v="191"/>
    <x v="735"/>
  </r>
  <r>
    <x v="0"/>
    <x v="1"/>
    <x v="192"/>
    <x v="192"/>
    <x v="736"/>
  </r>
  <r>
    <x v="0"/>
    <x v="1"/>
    <x v="193"/>
    <x v="193"/>
    <x v="737"/>
  </r>
  <r>
    <x v="0"/>
    <x v="1"/>
    <x v="194"/>
    <x v="194"/>
    <x v="738"/>
  </r>
  <r>
    <x v="0"/>
    <x v="1"/>
    <x v="16"/>
    <x v="16"/>
    <x v="739"/>
  </r>
  <r>
    <x v="0"/>
    <x v="1"/>
    <x v="17"/>
    <x v="17"/>
    <x v="740"/>
  </r>
  <r>
    <x v="0"/>
    <x v="1"/>
    <x v="195"/>
    <x v="195"/>
    <x v="741"/>
  </r>
  <r>
    <x v="0"/>
    <x v="1"/>
    <x v="196"/>
    <x v="196"/>
    <x v="742"/>
  </r>
  <r>
    <x v="0"/>
    <x v="1"/>
    <x v="197"/>
    <x v="197"/>
    <x v="743"/>
  </r>
  <r>
    <x v="0"/>
    <x v="1"/>
    <x v="198"/>
    <x v="198"/>
    <x v="744"/>
  </r>
  <r>
    <x v="0"/>
    <x v="1"/>
    <x v="199"/>
    <x v="199"/>
    <x v="745"/>
  </r>
  <r>
    <x v="0"/>
    <x v="1"/>
    <x v="18"/>
    <x v="18"/>
    <x v="746"/>
  </r>
  <r>
    <x v="0"/>
    <x v="1"/>
    <x v="200"/>
    <x v="200"/>
    <x v="747"/>
  </r>
  <r>
    <x v="0"/>
    <x v="1"/>
    <x v="201"/>
    <x v="201"/>
    <x v="748"/>
  </r>
  <r>
    <x v="0"/>
    <x v="1"/>
    <x v="202"/>
    <x v="202"/>
    <x v="749"/>
  </r>
  <r>
    <x v="0"/>
    <x v="1"/>
    <x v="19"/>
    <x v="19"/>
    <x v="750"/>
  </r>
  <r>
    <x v="0"/>
    <x v="1"/>
    <x v="203"/>
    <x v="203"/>
    <x v="751"/>
  </r>
  <r>
    <x v="0"/>
    <x v="1"/>
    <x v="204"/>
    <x v="204"/>
    <x v="752"/>
  </r>
  <r>
    <x v="0"/>
    <x v="1"/>
    <x v="20"/>
    <x v="20"/>
    <x v="753"/>
  </r>
  <r>
    <x v="0"/>
    <x v="1"/>
    <x v="205"/>
    <x v="205"/>
    <x v="754"/>
  </r>
  <r>
    <x v="0"/>
    <x v="1"/>
    <x v="21"/>
    <x v="21"/>
    <x v="755"/>
  </r>
  <r>
    <x v="0"/>
    <x v="1"/>
    <x v="206"/>
    <x v="206"/>
    <x v="756"/>
  </r>
  <r>
    <x v="0"/>
    <x v="1"/>
    <x v="207"/>
    <x v="207"/>
    <x v="757"/>
  </r>
  <r>
    <x v="0"/>
    <x v="1"/>
    <x v="208"/>
    <x v="208"/>
    <x v="758"/>
  </r>
  <r>
    <x v="0"/>
    <x v="1"/>
    <x v="209"/>
    <x v="209"/>
    <x v="759"/>
  </r>
  <r>
    <x v="0"/>
    <x v="1"/>
    <x v="210"/>
    <x v="210"/>
    <x v="760"/>
  </r>
  <r>
    <x v="0"/>
    <x v="1"/>
    <x v="211"/>
    <x v="211"/>
    <x v="761"/>
  </r>
  <r>
    <x v="0"/>
    <x v="1"/>
    <x v="212"/>
    <x v="212"/>
    <x v="762"/>
  </r>
  <r>
    <x v="0"/>
    <x v="1"/>
    <x v="213"/>
    <x v="213"/>
    <x v="763"/>
  </r>
  <r>
    <x v="0"/>
    <x v="1"/>
    <x v="214"/>
    <x v="214"/>
    <x v="764"/>
  </r>
  <r>
    <x v="0"/>
    <x v="1"/>
    <x v="215"/>
    <x v="215"/>
    <x v="765"/>
  </r>
  <r>
    <x v="0"/>
    <x v="1"/>
    <x v="216"/>
    <x v="216"/>
    <x v="766"/>
  </r>
  <r>
    <x v="0"/>
    <x v="1"/>
    <x v="217"/>
    <x v="217"/>
    <x v="767"/>
  </r>
  <r>
    <x v="0"/>
    <x v="1"/>
    <x v="218"/>
    <x v="218"/>
    <x v="768"/>
  </r>
  <r>
    <x v="0"/>
    <x v="1"/>
    <x v="22"/>
    <x v="22"/>
    <x v="769"/>
  </r>
  <r>
    <x v="0"/>
    <x v="1"/>
    <x v="219"/>
    <x v="219"/>
    <x v="770"/>
  </r>
  <r>
    <x v="0"/>
    <x v="1"/>
    <x v="220"/>
    <x v="220"/>
    <x v="771"/>
  </r>
  <r>
    <x v="0"/>
    <x v="1"/>
    <x v="221"/>
    <x v="221"/>
    <x v="772"/>
  </r>
  <r>
    <x v="0"/>
    <x v="1"/>
    <x v="222"/>
    <x v="222"/>
    <x v="773"/>
  </r>
  <r>
    <x v="0"/>
    <x v="1"/>
    <x v="223"/>
    <x v="223"/>
    <x v="774"/>
  </r>
  <r>
    <x v="0"/>
    <x v="1"/>
    <x v="224"/>
    <x v="224"/>
    <x v="775"/>
  </r>
  <r>
    <x v="0"/>
    <x v="1"/>
    <x v="225"/>
    <x v="225"/>
    <x v="776"/>
  </r>
  <r>
    <x v="0"/>
    <x v="1"/>
    <x v="226"/>
    <x v="226"/>
    <x v="777"/>
  </r>
  <r>
    <x v="0"/>
    <x v="1"/>
    <x v="227"/>
    <x v="227"/>
    <x v="778"/>
  </r>
  <r>
    <x v="0"/>
    <x v="1"/>
    <x v="228"/>
    <x v="228"/>
    <x v="779"/>
  </r>
  <r>
    <x v="0"/>
    <x v="1"/>
    <x v="229"/>
    <x v="229"/>
    <x v="780"/>
  </r>
  <r>
    <x v="0"/>
    <x v="1"/>
    <x v="23"/>
    <x v="23"/>
    <x v="781"/>
  </r>
  <r>
    <x v="0"/>
    <x v="1"/>
    <x v="24"/>
    <x v="24"/>
    <x v="782"/>
  </r>
  <r>
    <x v="0"/>
    <x v="1"/>
    <x v="230"/>
    <x v="230"/>
    <x v="783"/>
  </r>
  <r>
    <x v="0"/>
    <x v="1"/>
    <x v="231"/>
    <x v="231"/>
    <x v="784"/>
  </r>
  <r>
    <x v="0"/>
    <x v="1"/>
    <x v="232"/>
    <x v="232"/>
    <x v="785"/>
  </r>
  <r>
    <x v="0"/>
    <x v="1"/>
    <x v="233"/>
    <x v="233"/>
    <x v="786"/>
  </r>
  <r>
    <x v="0"/>
    <x v="1"/>
    <x v="234"/>
    <x v="234"/>
    <x v="787"/>
  </r>
  <r>
    <x v="0"/>
    <x v="1"/>
    <x v="25"/>
    <x v="25"/>
    <x v="788"/>
  </r>
  <r>
    <x v="0"/>
    <x v="1"/>
    <x v="235"/>
    <x v="235"/>
    <x v="789"/>
  </r>
  <r>
    <x v="0"/>
    <x v="1"/>
    <x v="237"/>
    <x v="237"/>
    <x v="790"/>
  </r>
  <r>
    <x v="0"/>
    <x v="1"/>
    <x v="238"/>
    <x v="238"/>
    <x v="791"/>
  </r>
  <r>
    <x v="0"/>
    <x v="1"/>
    <x v="239"/>
    <x v="239"/>
    <x v="792"/>
  </r>
  <r>
    <x v="0"/>
    <x v="1"/>
    <x v="240"/>
    <x v="240"/>
    <x v="793"/>
  </r>
  <r>
    <x v="0"/>
    <x v="1"/>
    <x v="26"/>
    <x v="26"/>
    <x v="794"/>
  </r>
  <r>
    <x v="0"/>
    <x v="1"/>
    <x v="241"/>
    <x v="241"/>
    <x v="795"/>
  </r>
  <r>
    <x v="0"/>
    <x v="1"/>
    <x v="242"/>
    <x v="242"/>
    <x v="796"/>
  </r>
  <r>
    <x v="0"/>
    <x v="1"/>
    <x v="243"/>
    <x v="243"/>
    <x v="797"/>
  </r>
  <r>
    <x v="0"/>
    <x v="1"/>
    <x v="244"/>
    <x v="244"/>
    <x v="5"/>
  </r>
  <r>
    <x v="0"/>
    <x v="1"/>
    <x v="245"/>
    <x v="245"/>
    <x v="798"/>
  </r>
  <r>
    <x v="0"/>
    <x v="1"/>
    <x v="246"/>
    <x v="246"/>
    <x v="799"/>
  </r>
  <r>
    <x v="0"/>
    <x v="1"/>
    <x v="247"/>
    <x v="247"/>
    <x v="800"/>
  </r>
  <r>
    <x v="0"/>
    <x v="1"/>
    <x v="248"/>
    <x v="248"/>
    <x v="801"/>
  </r>
  <r>
    <x v="0"/>
    <x v="1"/>
    <x v="249"/>
    <x v="249"/>
    <x v="802"/>
  </r>
  <r>
    <x v="0"/>
    <x v="1"/>
    <x v="250"/>
    <x v="250"/>
    <x v="803"/>
  </r>
  <r>
    <x v="0"/>
    <x v="1"/>
    <x v="251"/>
    <x v="251"/>
    <x v="804"/>
  </r>
  <r>
    <x v="0"/>
    <x v="1"/>
    <x v="252"/>
    <x v="252"/>
    <x v="805"/>
  </r>
  <r>
    <x v="0"/>
    <x v="1"/>
    <x v="253"/>
    <x v="253"/>
    <x v="806"/>
  </r>
  <r>
    <x v="0"/>
    <x v="1"/>
    <x v="254"/>
    <x v="254"/>
    <x v="807"/>
  </r>
  <r>
    <x v="0"/>
    <x v="1"/>
    <x v="255"/>
    <x v="255"/>
    <x v="808"/>
  </r>
  <r>
    <x v="0"/>
    <x v="1"/>
    <x v="27"/>
    <x v="27"/>
    <x v="809"/>
  </r>
  <r>
    <x v="0"/>
    <x v="1"/>
    <x v="256"/>
    <x v="256"/>
    <x v="810"/>
  </r>
  <r>
    <x v="0"/>
    <x v="1"/>
    <x v="257"/>
    <x v="257"/>
    <x v="811"/>
  </r>
  <r>
    <x v="0"/>
    <x v="1"/>
    <x v="28"/>
    <x v="28"/>
    <x v="812"/>
  </r>
  <r>
    <x v="0"/>
    <x v="1"/>
    <x v="258"/>
    <x v="258"/>
    <x v="813"/>
  </r>
  <r>
    <x v="0"/>
    <x v="1"/>
    <x v="259"/>
    <x v="259"/>
    <x v="814"/>
  </r>
  <r>
    <x v="0"/>
    <x v="1"/>
    <x v="260"/>
    <x v="260"/>
    <x v="815"/>
  </r>
  <r>
    <x v="0"/>
    <x v="1"/>
    <x v="261"/>
    <x v="261"/>
    <x v="816"/>
  </r>
  <r>
    <x v="0"/>
    <x v="1"/>
    <x v="262"/>
    <x v="262"/>
    <x v="817"/>
  </r>
  <r>
    <x v="0"/>
    <x v="1"/>
    <x v="263"/>
    <x v="263"/>
    <x v="818"/>
  </r>
  <r>
    <x v="0"/>
    <x v="1"/>
    <x v="264"/>
    <x v="264"/>
    <x v="819"/>
  </r>
  <r>
    <x v="0"/>
    <x v="1"/>
    <x v="265"/>
    <x v="265"/>
    <x v="820"/>
  </r>
  <r>
    <x v="0"/>
    <x v="1"/>
    <x v="266"/>
    <x v="266"/>
    <x v="821"/>
  </r>
  <r>
    <x v="0"/>
    <x v="1"/>
    <x v="267"/>
    <x v="267"/>
    <x v="822"/>
  </r>
  <r>
    <x v="0"/>
    <x v="1"/>
    <x v="268"/>
    <x v="268"/>
    <x v="823"/>
  </r>
  <r>
    <x v="0"/>
    <x v="1"/>
    <x v="269"/>
    <x v="269"/>
    <x v="824"/>
  </r>
  <r>
    <x v="0"/>
    <x v="1"/>
    <x v="270"/>
    <x v="270"/>
    <x v="825"/>
  </r>
  <r>
    <x v="0"/>
    <x v="1"/>
    <x v="271"/>
    <x v="271"/>
    <x v="826"/>
  </r>
  <r>
    <x v="0"/>
    <x v="1"/>
    <x v="272"/>
    <x v="272"/>
    <x v="827"/>
  </r>
  <r>
    <x v="0"/>
    <x v="1"/>
    <x v="273"/>
    <x v="273"/>
    <x v="828"/>
  </r>
  <r>
    <x v="0"/>
    <x v="1"/>
    <x v="274"/>
    <x v="274"/>
    <x v="829"/>
  </r>
  <r>
    <x v="0"/>
    <x v="1"/>
    <x v="275"/>
    <x v="275"/>
    <x v="830"/>
  </r>
  <r>
    <x v="0"/>
    <x v="1"/>
    <x v="277"/>
    <x v="277"/>
    <x v="831"/>
  </r>
  <r>
    <x v="0"/>
    <x v="1"/>
    <x v="278"/>
    <x v="278"/>
    <x v="832"/>
  </r>
  <r>
    <x v="0"/>
    <x v="1"/>
    <x v="279"/>
    <x v="279"/>
    <x v="833"/>
  </r>
  <r>
    <x v="0"/>
    <x v="1"/>
    <x v="280"/>
    <x v="280"/>
    <x v="834"/>
  </r>
  <r>
    <x v="0"/>
    <x v="1"/>
    <x v="281"/>
    <x v="281"/>
    <x v="835"/>
  </r>
  <r>
    <x v="0"/>
    <x v="1"/>
    <x v="282"/>
    <x v="282"/>
    <x v="836"/>
  </r>
  <r>
    <x v="0"/>
    <x v="1"/>
    <x v="283"/>
    <x v="283"/>
    <x v="837"/>
  </r>
  <r>
    <x v="0"/>
    <x v="1"/>
    <x v="30"/>
    <x v="30"/>
    <x v="838"/>
  </r>
  <r>
    <x v="0"/>
    <x v="1"/>
    <x v="284"/>
    <x v="284"/>
    <x v="839"/>
  </r>
  <r>
    <x v="0"/>
    <x v="1"/>
    <x v="285"/>
    <x v="285"/>
    <x v="840"/>
  </r>
  <r>
    <x v="0"/>
    <x v="1"/>
    <x v="31"/>
    <x v="31"/>
    <x v="841"/>
  </r>
  <r>
    <x v="0"/>
    <x v="1"/>
    <x v="286"/>
    <x v="286"/>
    <x v="842"/>
  </r>
  <r>
    <x v="0"/>
    <x v="1"/>
    <x v="287"/>
    <x v="287"/>
    <x v="843"/>
  </r>
  <r>
    <x v="0"/>
    <x v="1"/>
    <x v="288"/>
    <x v="288"/>
    <x v="844"/>
  </r>
  <r>
    <x v="0"/>
    <x v="1"/>
    <x v="289"/>
    <x v="289"/>
    <x v="845"/>
  </r>
  <r>
    <x v="0"/>
    <x v="1"/>
    <x v="32"/>
    <x v="32"/>
    <x v="846"/>
  </r>
  <r>
    <x v="0"/>
    <x v="1"/>
    <x v="290"/>
    <x v="290"/>
    <x v="847"/>
  </r>
  <r>
    <x v="0"/>
    <x v="1"/>
    <x v="291"/>
    <x v="291"/>
    <x v="848"/>
  </r>
  <r>
    <x v="0"/>
    <x v="1"/>
    <x v="292"/>
    <x v="292"/>
    <x v="849"/>
  </r>
  <r>
    <x v="0"/>
    <x v="1"/>
    <x v="293"/>
    <x v="293"/>
    <x v="850"/>
  </r>
  <r>
    <x v="0"/>
    <x v="1"/>
    <x v="294"/>
    <x v="294"/>
    <x v="851"/>
  </r>
  <r>
    <x v="0"/>
    <x v="1"/>
    <x v="33"/>
    <x v="33"/>
    <x v="852"/>
  </r>
  <r>
    <x v="0"/>
    <x v="1"/>
    <x v="295"/>
    <x v="295"/>
    <x v="853"/>
  </r>
  <r>
    <x v="0"/>
    <x v="1"/>
    <x v="34"/>
    <x v="34"/>
    <x v="854"/>
  </r>
  <r>
    <x v="0"/>
    <x v="1"/>
    <x v="296"/>
    <x v="296"/>
    <x v="855"/>
  </r>
  <r>
    <x v="0"/>
    <x v="1"/>
    <x v="297"/>
    <x v="297"/>
    <x v="856"/>
  </r>
  <r>
    <x v="0"/>
    <x v="1"/>
    <x v="298"/>
    <x v="298"/>
    <x v="857"/>
  </r>
  <r>
    <x v="0"/>
    <x v="1"/>
    <x v="299"/>
    <x v="299"/>
    <x v="5"/>
  </r>
  <r>
    <x v="0"/>
    <x v="1"/>
    <x v="300"/>
    <x v="300"/>
    <x v="858"/>
  </r>
  <r>
    <x v="0"/>
    <x v="1"/>
    <x v="301"/>
    <x v="301"/>
    <x v="859"/>
  </r>
  <r>
    <x v="0"/>
    <x v="1"/>
    <x v="302"/>
    <x v="302"/>
    <x v="860"/>
  </r>
  <r>
    <x v="0"/>
    <x v="1"/>
    <x v="303"/>
    <x v="303"/>
    <x v="861"/>
  </r>
  <r>
    <x v="0"/>
    <x v="1"/>
    <x v="304"/>
    <x v="304"/>
    <x v="862"/>
  </r>
  <r>
    <x v="0"/>
    <x v="1"/>
    <x v="305"/>
    <x v="305"/>
    <x v="863"/>
  </r>
  <r>
    <x v="0"/>
    <x v="1"/>
    <x v="306"/>
    <x v="306"/>
    <x v="864"/>
  </r>
  <r>
    <x v="0"/>
    <x v="1"/>
    <x v="307"/>
    <x v="307"/>
    <x v="865"/>
  </r>
  <r>
    <x v="0"/>
    <x v="1"/>
    <x v="308"/>
    <x v="308"/>
    <x v="866"/>
  </r>
  <r>
    <x v="0"/>
    <x v="1"/>
    <x v="309"/>
    <x v="309"/>
    <x v="867"/>
  </r>
  <r>
    <x v="0"/>
    <x v="1"/>
    <x v="310"/>
    <x v="310"/>
    <x v="868"/>
  </r>
  <r>
    <x v="0"/>
    <x v="1"/>
    <x v="35"/>
    <x v="35"/>
    <x v="869"/>
  </r>
  <r>
    <x v="0"/>
    <x v="1"/>
    <x v="311"/>
    <x v="311"/>
    <x v="870"/>
  </r>
  <r>
    <x v="0"/>
    <x v="1"/>
    <x v="36"/>
    <x v="36"/>
    <x v="871"/>
  </r>
  <r>
    <x v="0"/>
    <x v="1"/>
    <x v="312"/>
    <x v="312"/>
    <x v="872"/>
  </r>
  <r>
    <x v="0"/>
    <x v="1"/>
    <x v="313"/>
    <x v="313"/>
    <x v="873"/>
  </r>
  <r>
    <x v="0"/>
    <x v="1"/>
    <x v="314"/>
    <x v="314"/>
    <x v="874"/>
  </r>
  <r>
    <x v="0"/>
    <x v="1"/>
    <x v="315"/>
    <x v="315"/>
    <x v="875"/>
  </r>
  <r>
    <x v="0"/>
    <x v="1"/>
    <x v="316"/>
    <x v="316"/>
    <x v="876"/>
  </r>
  <r>
    <x v="0"/>
    <x v="1"/>
    <x v="317"/>
    <x v="317"/>
    <x v="877"/>
  </r>
  <r>
    <x v="0"/>
    <x v="1"/>
    <x v="38"/>
    <x v="38"/>
    <x v="878"/>
  </r>
  <r>
    <x v="0"/>
    <x v="1"/>
    <x v="318"/>
    <x v="318"/>
    <x v="879"/>
  </r>
  <r>
    <x v="0"/>
    <x v="1"/>
    <x v="319"/>
    <x v="319"/>
    <x v="880"/>
  </r>
  <r>
    <x v="0"/>
    <x v="1"/>
    <x v="320"/>
    <x v="320"/>
    <x v="881"/>
  </r>
  <r>
    <x v="0"/>
    <x v="1"/>
    <x v="321"/>
    <x v="321"/>
    <x v="882"/>
  </r>
  <r>
    <x v="0"/>
    <x v="1"/>
    <x v="322"/>
    <x v="322"/>
    <x v="883"/>
  </r>
  <r>
    <x v="0"/>
    <x v="1"/>
    <x v="323"/>
    <x v="323"/>
    <x v="884"/>
  </r>
  <r>
    <x v="0"/>
    <x v="1"/>
    <x v="324"/>
    <x v="324"/>
    <x v="885"/>
  </r>
  <r>
    <x v="0"/>
    <x v="1"/>
    <x v="325"/>
    <x v="325"/>
    <x v="886"/>
  </r>
  <r>
    <x v="0"/>
    <x v="1"/>
    <x v="326"/>
    <x v="326"/>
    <x v="887"/>
  </r>
  <r>
    <x v="0"/>
    <x v="1"/>
    <x v="327"/>
    <x v="327"/>
    <x v="888"/>
  </r>
  <r>
    <x v="0"/>
    <x v="1"/>
    <x v="328"/>
    <x v="328"/>
    <x v="889"/>
  </r>
  <r>
    <x v="0"/>
    <x v="1"/>
    <x v="329"/>
    <x v="329"/>
    <x v="890"/>
  </r>
  <r>
    <x v="0"/>
    <x v="1"/>
    <x v="39"/>
    <x v="39"/>
    <x v="891"/>
  </r>
  <r>
    <x v="0"/>
    <x v="1"/>
    <x v="330"/>
    <x v="330"/>
    <x v="892"/>
  </r>
  <r>
    <x v="0"/>
    <x v="1"/>
    <x v="331"/>
    <x v="331"/>
    <x v="893"/>
  </r>
  <r>
    <x v="0"/>
    <x v="1"/>
    <x v="40"/>
    <x v="40"/>
    <x v="894"/>
  </r>
  <r>
    <x v="0"/>
    <x v="1"/>
    <x v="332"/>
    <x v="332"/>
    <x v="895"/>
  </r>
  <r>
    <x v="0"/>
    <x v="1"/>
    <x v="333"/>
    <x v="333"/>
    <x v="896"/>
  </r>
  <r>
    <x v="0"/>
    <x v="1"/>
    <x v="334"/>
    <x v="334"/>
    <x v="897"/>
  </r>
  <r>
    <x v="0"/>
    <x v="1"/>
    <x v="335"/>
    <x v="335"/>
    <x v="898"/>
  </r>
  <r>
    <x v="0"/>
    <x v="1"/>
    <x v="336"/>
    <x v="336"/>
    <x v="899"/>
  </r>
  <r>
    <x v="0"/>
    <x v="1"/>
    <x v="337"/>
    <x v="337"/>
    <x v="900"/>
  </r>
  <r>
    <x v="0"/>
    <x v="1"/>
    <x v="338"/>
    <x v="338"/>
    <x v="901"/>
  </r>
  <r>
    <x v="0"/>
    <x v="1"/>
    <x v="339"/>
    <x v="339"/>
    <x v="902"/>
  </r>
  <r>
    <x v="0"/>
    <x v="1"/>
    <x v="340"/>
    <x v="340"/>
    <x v="903"/>
  </r>
  <r>
    <x v="0"/>
    <x v="1"/>
    <x v="341"/>
    <x v="341"/>
    <x v="904"/>
  </r>
  <r>
    <x v="0"/>
    <x v="1"/>
    <x v="342"/>
    <x v="342"/>
    <x v="905"/>
  </r>
  <r>
    <x v="0"/>
    <x v="1"/>
    <x v="343"/>
    <x v="343"/>
    <x v="906"/>
  </r>
  <r>
    <x v="0"/>
    <x v="1"/>
    <x v="41"/>
    <x v="41"/>
    <x v="907"/>
  </r>
  <r>
    <x v="0"/>
    <x v="1"/>
    <x v="344"/>
    <x v="344"/>
    <x v="908"/>
  </r>
  <r>
    <x v="0"/>
    <x v="1"/>
    <x v="345"/>
    <x v="345"/>
    <x v="909"/>
  </r>
  <r>
    <x v="0"/>
    <x v="1"/>
    <x v="42"/>
    <x v="42"/>
    <x v="910"/>
  </r>
  <r>
    <x v="0"/>
    <x v="1"/>
    <x v="346"/>
    <x v="346"/>
    <x v="911"/>
  </r>
  <r>
    <x v="0"/>
    <x v="1"/>
    <x v="347"/>
    <x v="347"/>
    <x v="912"/>
  </r>
  <r>
    <x v="0"/>
    <x v="1"/>
    <x v="348"/>
    <x v="348"/>
    <x v="913"/>
  </r>
  <r>
    <x v="0"/>
    <x v="1"/>
    <x v="349"/>
    <x v="349"/>
    <x v="914"/>
  </r>
  <r>
    <x v="0"/>
    <x v="1"/>
    <x v="350"/>
    <x v="350"/>
    <x v="915"/>
  </r>
  <r>
    <x v="0"/>
    <x v="1"/>
    <x v="351"/>
    <x v="351"/>
    <x v="916"/>
  </r>
  <r>
    <x v="0"/>
    <x v="1"/>
    <x v="352"/>
    <x v="352"/>
    <x v="917"/>
  </r>
  <r>
    <x v="0"/>
    <x v="1"/>
    <x v="353"/>
    <x v="353"/>
    <x v="918"/>
  </r>
  <r>
    <x v="0"/>
    <x v="1"/>
    <x v="354"/>
    <x v="354"/>
    <x v="919"/>
  </r>
  <r>
    <x v="0"/>
    <x v="1"/>
    <x v="355"/>
    <x v="355"/>
    <x v="920"/>
  </r>
  <r>
    <x v="0"/>
    <x v="1"/>
    <x v="356"/>
    <x v="356"/>
    <x v="921"/>
  </r>
  <r>
    <x v="0"/>
    <x v="1"/>
    <x v="43"/>
    <x v="43"/>
    <x v="922"/>
  </r>
  <r>
    <x v="0"/>
    <x v="1"/>
    <x v="357"/>
    <x v="357"/>
    <x v="923"/>
  </r>
  <r>
    <x v="0"/>
    <x v="1"/>
    <x v="358"/>
    <x v="358"/>
    <x v="924"/>
  </r>
  <r>
    <x v="0"/>
    <x v="1"/>
    <x v="359"/>
    <x v="359"/>
    <x v="925"/>
  </r>
  <r>
    <x v="0"/>
    <x v="1"/>
    <x v="360"/>
    <x v="360"/>
    <x v="926"/>
  </r>
  <r>
    <x v="0"/>
    <x v="1"/>
    <x v="361"/>
    <x v="361"/>
    <x v="927"/>
  </r>
  <r>
    <x v="0"/>
    <x v="1"/>
    <x v="362"/>
    <x v="362"/>
    <x v="928"/>
  </r>
  <r>
    <x v="0"/>
    <x v="1"/>
    <x v="363"/>
    <x v="363"/>
    <x v="929"/>
  </r>
  <r>
    <x v="0"/>
    <x v="1"/>
    <x v="364"/>
    <x v="364"/>
    <x v="930"/>
  </r>
  <r>
    <x v="0"/>
    <x v="1"/>
    <x v="365"/>
    <x v="365"/>
    <x v="931"/>
  </r>
  <r>
    <x v="0"/>
    <x v="1"/>
    <x v="366"/>
    <x v="366"/>
    <x v="932"/>
  </r>
  <r>
    <x v="0"/>
    <x v="1"/>
    <x v="367"/>
    <x v="367"/>
    <x v="933"/>
  </r>
  <r>
    <x v="0"/>
    <x v="1"/>
    <x v="368"/>
    <x v="368"/>
    <x v="934"/>
  </r>
  <r>
    <x v="0"/>
    <x v="1"/>
    <x v="369"/>
    <x v="369"/>
    <x v="935"/>
  </r>
  <r>
    <x v="0"/>
    <x v="1"/>
    <x v="44"/>
    <x v="44"/>
    <x v="936"/>
  </r>
  <r>
    <x v="0"/>
    <x v="1"/>
    <x v="370"/>
    <x v="370"/>
    <x v="937"/>
  </r>
  <r>
    <x v="0"/>
    <x v="1"/>
    <x v="371"/>
    <x v="371"/>
    <x v="938"/>
  </r>
  <r>
    <x v="0"/>
    <x v="1"/>
    <x v="45"/>
    <x v="45"/>
    <x v="939"/>
  </r>
  <r>
    <x v="0"/>
    <x v="1"/>
    <x v="372"/>
    <x v="372"/>
    <x v="940"/>
  </r>
  <r>
    <x v="0"/>
    <x v="1"/>
    <x v="373"/>
    <x v="373"/>
    <x v="941"/>
  </r>
  <r>
    <x v="0"/>
    <x v="1"/>
    <x v="374"/>
    <x v="374"/>
    <x v="942"/>
  </r>
  <r>
    <x v="0"/>
    <x v="1"/>
    <x v="375"/>
    <x v="375"/>
    <x v="943"/>
  </r>
  <r>
    <x v="0"/>
    <x v="1"/>
    <x v="376"/>
    <x v="376"/>
    <x v="944"/>
  </r>
  <r>
    <x v="0"/>
    <x v="1"/>
    <x v="377"/>
    <x v="377"/>
    <x v="945"/>
  </r>
  <r>
    <x v="0"/>
    <x v="1"/>
    <x v="46"/>
    <x v="46"/>
    <x v="946"/>
  </r>
  <r>
    <x v="0"/>
    <x v="1"/>
    <x v="378"/>
    <x v="378"/>
    <x v="947"/>
  </r>
  <r>
    <x v="0"/>
    <x v="1"/>
    <x v="379"/>
    <x v="379"/>
    <x v="948"/>
  </r>
  <r>
    <x v="0"/>
    <x v="1"/>
    <x v="380"/>
    <x v="380"/>
    <x v="949"/>
  </r>
  <r>
    <x v="0"/>
    <x v="1"/>
    <x v="381"/>
    <x v="381"/>
    <x v="950"/>
  </r>
  <r>
    <x v="0"/>
    <x v="1"/>
    <x v="382"/>
    <x v="382"/>
    <x v="951"/>
  </r>
  <r>
    <x v="0"/>
    <x v="1"/>
    <x v="383"/>
    <x v="383"/>
    <x v="952"/>
  </r>
  <r>
    <x v="0"/>
    <x v="1"/>
    <x v="384"/>
    <x v="384"/>
    <x v="953"/>
  </r>
  <r>
    <x v="0"/>
    <x v="1"/>
    <x v="47"/>
    <x v="47"/>
    <x v="954"/>
  </r>
  <r>
    <x v="0"/>
    <x v="1"/>
    <x v="385"/>
    <x v="385"/>
    <x v="955"/>
  </r>
  <r>
    <x v="0"/>
    <x v="1"/>
    <x v="386"/>
    <x v="386"/>
    <x v="956"/>
  </r>
  <r>
    <x v="0"/>
    <x v="1"/>
    <x v="48"/>
    <x v="48"/>
    <x v="957"/>
  </r>
  <r>
    <x v="0"/>
    <x v="1"/>
    <x v="387"/>
    <x v="387"/>
    <x v="958"/>
  </r>
  <r>
    <x v="0"/>
    <x v="1"/>
    <x v="388"/>
    <x v="388"/>
    <x v="959"/>
  </r>
  <r>
    <x v="0"/>
    <x v="1"/>
    <x v="49"/>
    <x v="49"/>
    <x v="960"/>
  </r>
  <r>
    <x v="0"/>
    <x v="1"/>
    <x v="389"/>
    <x v="389"/>
    <x v="961"/>
  </r>
  <r>
    <x v="0"/>
    <x v="1"/>
    <x v="390"/>
    <x v="390"/>
    <x v="962"/>
  </r>
  <r>
    <x v="0"/>
    <x v="1"/>
    <x v="50"/>
    <x v="50"/>
    <x v="963"/>
  </r>
  <r>
    <x v="0"/>
    <x v="1"/>
    <x v="51"/>
    <x v="51"/>
    <x v="964"/>
  </r>
  <r>
    <x v="0"/>
    <x v="1"/>
    <x v="391"/>
    <x v="391"/>
    <x v="965"/>
  </r>
  <r>
    <x v="0"/>
    <x v="1"/>
    <x v="392"/>
    <x v="392"/>
    <x v="966"/>
  </r>
  <r>
    <x v="0"/>
    <x v="1"/>
    <x v="393"/>
    <x v="393"/>
    <x v="967"/>
  </r>
  <r>
    <x v="0"/>
    <x v="1"/>
    <x v="394"/>
    <x v="394"/>
    <x v="968"/>
  </r>
  <r>
    <x v="0"/>
    <x v="1"/>
    <x v="52"/>
    <x v="52"/>
    <x v="969"/>
  </r>
  <r>
    <x v="0"/>
    <x v="1"/>
    <x v="395"/>
    <x v="395"/>
    <x v="970"/>
  </r>
  <r>
    <x v="0"/>
    <x v="1"/>
    <x v="53"/>
    <x v="53"/>
    <x v="971"/>
  </r>
  <r>
    <x v="0"/>
    <x v="1"/>
    <x v="396"/>
    <x v="396"/>
    <x v="972"/>
  </r>
  <r>
    <x v="0"/>
    <x v="1"/>
    <x v="397"/>
    <x v="397"/>
    <x v="973"/>
  </r>
  <r>
    <x v="0"/>
    <x v="1"/>
    <x v="54"/>
    <x v="54"/>
    <x v="974"/>
  </r>
  <r>
    <x v="0"/>
    <x v="1"/>
    <x v="398"/>
    <x v="398"/>
    <x v="975"/>
  </r>
  <r>
    <x v="0"/>
    <x v="1"/>
    <x v="399"/>
    <x v="399"/>
    <x v="976"/>
  </r>
  <r>
    <x v="0"/>
    <x v="1"/>
    <x v="400"/>
    <x v="400"/>
    <x v="977"/>
  </r>
  <r>
    <x v="0"/>
    <x v="1"/>
    <x v="55"/>
    <x v="55"/>
    <x v="978"/>
  </r>
  <r>
    <x v="0"/>
    <x v="1"/>
    <x v="401"/>
    <x v="401"/>
    <x v="979"/>
  </r>
  <r>
    <x v="0"/>
    <x v="1"/>
    <x v="402"/>
    <x v="402"/>
    <x v="980"/>
  </r>
  <r>
    <x v="0"/>
    <x v="1"/>
    <x v="403"/>
    <x v="403"/>
    <x v="981"/>
  </r>
  <r>
    <x v="0"/>
    <x v="1"/>
    <x v="404"/>
    <x v="404"/>
    <x v="982"/>
  </r>
  <r>
    <x v="0"/>
    <x v="1"/>
    <x v="405"/>
    <x v="405"/>
    <x v="983"/>
  </r>
  <r>
    <x v="0"/>
    <x v="1"/>
    <x v="56"/>
    <x v="56"/>
    <x v="984"/>
  </r>
  <r>
    <x v="0"/>
    <x v="1"/>
    <x v="406"/>
    <x v="406"/>
    <x v="985"/>
  </r>
  <r>
    <x v="0"/>
    <x v="1"/>
    <x v="407"/>
    <x v="407"/>
    <x v="986"/>
  </r>
  <r>
    <x v="0"/>
    <x v="1"/>
    <x v="408"/>
    <x v="408"/>
    <x v="987"/>
  </r>
  <r>
    <x v="0"/>
    <x v="1"/>
    <x v="409"/>
    <x v="409"/>
    <x v="988"/>
  </r>
  <r>
    <x v="0"/>
    <x v="1"/>
    <x v="410"/>
    <x v="410"/>
    <x v="989"/>
  </r>
  <r>
    <x v="0"/>
    <x v="1"/>
    <x v="411"/>
    <x v="411"/>
    <x v="990"/>
  </r>
  <r>
    <x v="0"/>
    <x v="1"/>
    <x v="57"/>
    <x v="57"/>
    <x v="991"/>
  </r>
  <r>
    <x v="0"/>
    <x v="1"/>
    <x v="412"/>
    <x v="412"/>
    <x v="992"/>
  </r>
  <r>
    <x v="0"/>
    <x v="1"/>
    <x v="58"/>
    <x v="58"/>
    <x v="993"/>
  </r>
  <r>
    <x v="0"/>
    <x v="1"/>
    <x v="413"/>
    <x v="413"/>
    <x v="994"/>
  </r>
  <r>
    <x v="0"/>
    <x v="1"/>
    <x v="414"/>
    <x v="414"/>
    <x v="995"/>
  </r>
  <r>
    <x v="0"/>
    <x v="1"/>
    <x v="59"/>
    <x v="59"/>
    <x v="996"/>
  </r>
  <r>
    <x v="0"/>
    <x v="1"/>
    <x v="415"/>
    <x v="415"/>
    <x v="997"/>
  </r>
  <r>
    <x v="0"/>
    <x v="1"/>
    <x v="416"/>
    <x v="416"/>
    <x v="998"/>
  </r>
  <r>
    <x v="0"/>
    <x v="1"/>
    <x v="417"/>
    <x v="417"/>
    <x v="999"/>
  </r>
  <r>
    <x v="0"/>
    <x v="1"/>
    <x v="60"/>
    <x v="60"/>
    <x v="1000"/>
  </r>
  <r>
    <x v="0"/>
    <x v="1"/>
    <x v="61"/>
    <x v="61"/>
    <x v="1001"/>
  </r>
  <r>
    <x v="0"/>
    <x v="1"/>
    <x v="418"/>
    <x v="418"/>
    <x v="1002"/>
  </r>
  <r>
    <x v="0"/>
    <x v="1"/>
    <x v="62"/>
    <x v="62"/>
    <x v="1003"/>
  </r>
  <r>
    <x v="0"/>
    <x v="1"/>
    <x v="419"/>
    <x v="419"/>
    <x v="1004"/>
  </r>
  <r>
    <x v="0"/>
    <x v="1"/>
    <x v="420"/>
    <x v="420"/>
    <x v="1005"/>
  </r>
  <r>
    <x v="0"/>
    <x v="1"/>
    <x v="421"/>
    <x v="421"/>
    <x v="1006"/>
  </r>
  <r>
    <x v="0"/>
    <x v="1"/>
    <x v="422"/>
    <x v="422"/>
    <x v="1007"/>
  </r>
  <r>
    <x v="0"/>
    <x v="1"/>
    <x v="423"/>
    <x v="423"/>
    <x v="1008"/>
  </r>
  <r>
    <x v="0"/>
    <x v="1"/>
    <x v="63"/>
    <x v="63"/>
    <x v="1009"/>
  </r>
  <r>
    <x v="0"/>
    <x v="1"/>
    <x v="424"/>
    <x v="424"/>
    <x v="1010"/>
  </r>
  <r>
    <x v="0"/>
    <x v="1"/>
    <x v="425"/>
    <x v="425"/>
    <x v="1011"/>
  </r>
  <r>
    <x v="0"/>
    <x v="1"/>
    <x v="426"/>
    <x v="426"/>
    <x v="1012"/>
  </r>
  <r>
    <x v="0"/>
    <x v="1"/>
    <x v="427"/>
    <x v="427"/>
    <x v="1013"/>
  </r>
  <r>
    <x v="0"/>
    <x v="1"/>
    <x v="428"/>
    <x v="428"/>
    <x v="1014"/>
  </r>
  <r>
    <x v="0"/>
    <x v="1"/>
    <x v="429"/>
    <x v="429"/>
    <x v="1015"/>
  </r>
  <r>
    <x v="0"/>
    <x v="1"/>
    <x v="64"/>
    <x v="64"/>
    <x v="1016"/>
  </r>
  <r>
    <x v="0"/>
    <x v="1"/>
    <x v="430"/>
    <x v="430"/>
    <x v="1017"/>
  </r>
  <r>
    <x v="0"/>
    <x v="1"/>
    <x v="431"/>
    <x v="431"/>
    <x v="1018"/>
  </r>
  <r>
    <x v="0"/>
    <x v="1"/>
    <x v="432"/>
    <x v="432"/>
    <x v="1019"/>
  </r>
  <r>
    <x v="0"/>
    <x v="1"/>
    <x v="433"/>
    <x v="433"/>
    <x v="1020"/>
  </r>
  <r>
    <x v="0"/>
    <x v="1"/>
    <x v="65"/>
    <x v="65"/>
    <x v="1021"/>
  </r>
  <r>
    <x v="0"/>
    <x v="1"/>
    <x v="434"/>
    <x v="434"/>
    <x v="1022"/>
  </r>
  <r>
    <x v="0"/>
    <x v="1"/>
    <x v="435"/>
    <x v="435"/>
    <x v="1023"/>
  </r>
  <r>
    <x v="0"/>
    <x v="1"/>
    <x v="436"/>
    <x v="436"/>
    <x v="1024"/>
  </r>
  <r>
    <x v="0"/>
    <x v="1"/>
    <x v="437"/>
    <x v="437"/>
    <x v="1025"/>
  </r>
  <r>
    <x v="0"/>
    <x v="1"/>
    <x v="66"/>
    <x v="66"/>
    <x v="1026"/>
  </r>
  <r>
    <x v="0"/>
    <x v="1"/>
    <x v="438"/>
    <x v="438"/>
    <x v="1027"/>
  </r>
  <r>
    <x v="0"/>
    <x v="1"/>
    <x v="439"/>
    <x v="439"/>
    <x v="1028"/>
  </r>
  <r>
    <x v="0"/>
    <x v="1"/>
    <x v="67"/>
    <x v="67"/>
    <x v="1029"/>
  </r>
  <r>
    <x v="0"/>
    <x v="1"/>
    <x v="440"/>
    <x v="440"/>
    <x v="1030"/>
  </r>
  <r>
    <x v="0"/>
    <x v="1"/>
    <x v="441"/>
    <x v="441"/>
    <x v="1031"/>
  </r>
  <r>
    <x v="0"/>
    <x v="1"/>
    <x v="442"/>
    <x v="442"/>
    <x v="1032"/>
  </r>
  <r>
    <x v="0"/>
    <x v="1"/>
    <x v="443"/>
    <x v="443"/>
    <x v="1033"/>
  </r>
  <r>
    <x v="0"/>
    <x v="1"/>
    <x v="444"/>
    <x v="444"/>
    <x v="1034"/>
  </r>
  <r>
    <x v="0"/>
    <x v="1"/>
    <x v="445"/>
    <x v="445"/>
    <x v="1035"/>
  </r>
  <r>
    <x v="0"/>
    <x v="1"/>
    <x v="446"/>
    <x v="446"/>
    <x v="1036"/>
  </r>
  <r>
    <x v="0"/>
    <x v="1"/>
    <x v="447"/>
    <x v="447"/>
    <x v="1037"/>
  </r>
  <r>
    <x v="0"/>
    <x v="1"/>
    <x v="448"/>
    <x v="448"/>
    <x v="1038"/>
  </r>
  <r>
    <x v="0"/>
    <x v="1"/>
    <x v="449"/>
    <x v="449"/>
    <x v="1039"/>
  </r>
  <r>
    <x v="0"/>
    <x v="1"/>
    <x v="68"/>
    <x v="68"/>
    <x v="1040"/>
  </r>
  <r>
    <x v="0"/>
    <x v="1"/>
    <x v="450"/>
    <x v="450"/>
    <x v="1041"/>
  </r>
  <r>
    <x v="0"/>
    <x v="1"/>
    <x v="69"/>
    <x v="69"/>
    <x v="1042"/>
  </r>
  <r>
    <x v="0"/>
    <x v="1"/>
    <x v="451"/>
    <x v="451"/>
    <x v="1043"/>
  </r>
  <r>
    <x v="0"/>
    <x v="1"/>
    <x v="452"/>
    <x v="452"/>
    <x v="1044"/>
  </r>
  <r>
    <x v="0"/>
    <x v="1"/>
    <x v="453"/>
    <x v="453"/>
    <x v="1045"/>
  </r>
  <r>
    <x v="0"/>
    <x v="1"/>
    <x v="454"/>
    <x v="454"/>
    <x v="1046"/>
  </r>
  <r>
    <x v="0"/>
    <x v="1"/>
    <x v="455"/>
    <x v="455"/>
    <x v="5"/>
  </r>
  <r>
    <x v="0"/>
    <x v="1"/>
    <x v="456"/>
    <x v="456"/>
    <x v="1047"/>
  </r>
  <r>
    <x v="0"/>
    <x v="1"/>
    <x v="457"/>
    <x v="457"/>
    <x v="1048"/>
  </r>
  <r>
    <x v="0"/>
    <x v="1"/>
    <x v="458"/>
    <x v="458"/>
    <x v="1049"/>
  </r>
  <r>
    <x v="0"/>
    <x v="1"/>
    <x v="459"/>
    <x v="459"/>
    <x v="1050"/>
  </r>
  <r>
    <x v="0"/>
    <x v="1"/>
    <x v="460"/>
    <x v="460"/>
    <x v="1051"/>
  </r>
  <r>
    <x v="0"/>
    <x v="1"/>
    <x v="461"/>
    <x v="461"/>
    <x v="1052"/>
  </r>
  <r>
    <x v="0"/>
    <x v="1"/>
    <x v="462"/>
    <x v="462"/>
    <x v="1053"/>
  </r>
  <r>
    <x v="0"/>
    <x v="1"/>
    <x v="70"/>
    <x v="70"/>
    <x v="1054"/>
  </r>
  <r>
    <x v="0"/>
    <x v="1"/>
    <x v="463"/>
    <x v="463"/>
    <x v="1055"/>
  </r>
  <r>
    <x v="0"/>
    <x v="1"/>
    <x v="465"/>
    <x v="465"/>
    <x v="1056"/>
  </r>
  <r>
    <x v="0"/>
    <x v="1"/>
    <x v="466"/>
    <x v="466"/>
    <x v="1057"/>
  </r>
  <r>
    <x v="0"/>
    <x v="1"/>
    <x v="467"/>
    <x v="467"/>
    <x v="1058"/>
  </r>
  <r>
    <x v="0"/>
    <x v="1"/>
    <x v="468"/>
    <x v="468"/>
    <x v="1059"/>
  </r>
  <r>
    <x v="0"/>
    <x v="1"/>
    <x v="73"/>
    <x v="73"/>
    <x v="1060"/>
  </r>
  <r>
    <x v="0"/>
    <x v="1"/>
    <x v="470"/>
    <x v="470"/>
    <x v="1061"/>
  </r>
  <r>
    <x v="0"/>
    <x v="1"/>
    <x v="471"/>
    <x v="471"/>
    <x v="1062"/>
  </r>
  <r>
    <x v="0"/>
    <x v="1"/>
    <x v="472"/>
    <x v="472"/>
    <x v="1063"/>
  </r>
  <r>
    <x v="0"/>
    <x v="1"/>
    <x v="473"/>
    <x v="473"/>
    <x v="1064"/>
  </r>
  <r>
    <x v="0"/>
    <x v="1"/>
    <x v="474"/>
    <x v="474"/>
    <x v="1065"/>
  </r>
  <r>
    <x v="0"/>
    <x v="1"/>
    <x v="475"/>
    <x v="475"/>
    <x v="1066"/>
  </r>
  <r>
    <x v="0"/>
    <x v="1"/>
    <x v="476"/>
    <x v="476"/>
    <x v="1067"/>
  </r>
  <r>
    <x v="0"/>
    <x v="1"/>
    <x v="477"/>
    <x v="477"/>
    <x v="1068"/>
  </r>
  <r>
    <x v="0"/>
    <x v="1"/>
    <x v="478"/>
    <x v="478"/>
    <x v="1069"/>
  </r>
  <r>
    <x v="0"/>
    <x v="1"/>
    <x v="479"/>
    <x v="479"/>
    <x v="1070"/>
  </r>
  <r>
    <x v="0"/>
    <x v="1"/>
    <x v="480"/>
    <x v="480"/>
    <x v="1071"/>
  </r>
  <r>
    <x v="0"/>
    <x v="1"/>
    <x v="481"/>
    <x v="481"/>
    <x v="1072"/>
  </r>
  <r>
    <x v="0"/>
    <x v="1"/>
    <x v="482"/>
    <x v="482"/>
    <x v="1073"/>
  </r>
  <r>
    <x v="0"/>
    <x v="1"/>
    <x v="483"/>
    <x v="483"/>
    <x v="1074"/>
  </r>
  <r>
    <x v="0"/>
    <x v="1"/>
    <x v="484"/>
    <x v="484"/>
    <x v="1075"/>
  </r>
  <r>
    <x v="0"/>
    <x v="1"/>
    <x v="485"/>
    <x v="485"/>
    <x v="1076"/>
  </r>
  <r>
    <x v="0"/>
    <x v="1"/>
    <x v="486"/>
    <x v="486"/>
    <x v="1077"/>
  </r>
  <r>
    <x v="0"/>
    <x v="1"/>
    <x v="487"/>
    <x v="487"/>
    <x v="1078"/>
  </r>
  <r>
    <x v="0"/>
    <x v="1"/>
    <x v="488"/>
    <x v="488"/>
    <x v="1079"/>
  </r>
  <r>
    <x v="0"/>
    <x v="1"/>
    <x v="489"/>
    <x v="489"/>
    <x v="1080"/>
  </r>
  <r>
    <x v="0"/>
    <x v="1"/>
    <x v="490"/>
    <x v="490"/>
    <x v="1081"/>
  </r>
  <r>
    <x v="0"/>
    <x v="1"/>
    <x v="491"/>
    <x v="491"/>
    <x v="1082"/>
  </r>
  <r>
    <x v="0"/>
    <x v="1"/>
    <x v="492"/>
    <x v="492"/>
    <x v="1083"/>
  </r>
  <r>
    <x v="0"/>
    <x v="1"/>
    <x v="493"/>
    <x v="493"/>
    <x v="1084"/>
  </r>
  <r>
    <x v="0"/>
    <x v="1"/>
    <x v="494"/>
    <x v="494"/>
    <x v="1085"/>
  </r>
  <r>
    <x v="0"/>
    <x v="1"/>
    <x v="495"/>
    <x v="495"/>
    <x v="1086"/>
  </r>
  <r>
    <x v="0"/>
    <x v="1"/>
    <x v="496"/>
    <x v="496"/>
    <x v="1087"/>
  </r>
  <r>
    <x v="0"/>
    <x v="1"/>
    <x v="497"/>
    <x v="497"/>
    <x v="1088"/>
  </r>
  <r>
    <x v="0"/>
    <x v="1"/>
    <x v="74"/>
    <x v="74"/>
    <x v="1089"/>
  </r>
  <r>
    <x v="0"/>
    <x v="1"/>
    <x v="498"/>
    <x v="498"/>
    <x v="1090"/>
  </r>
  <r>
    <x v="0"/>
    <x v="1"/>
    <x v="499"/>
    <x v="499"/>
    <x v="1091"/>
  </r>
  <r>
    <x v="0"/>
    <x v="1"/>
    <x v="75"/>
    <x v="75"/>
    <x v="1092"/>
  </r>
  <r>
    <x v="0"/>
    <x v="1"/>
    <x v="500"/>
    <x v="500"/>
    <x v="1093"/>
  </r>
  <r>
    <x v="0"/>
    <x v="1"/>
    <x v="501"/>
    <x v="501"/>
    <x v="1094"/>
  </r>
  <r>
    <x v="0"/>
    <x v="1"/>
    <x v="502"/>
    <x v="502"/>
    <x v="1095"/>
  </r>
  <r>
    <x v="0"/>
    <x v="1"/>
    <x v="503"/>
    <x v="503"/>
    <x v="1096"/>
  </r>
  <r>
    <x v="0"/>
    <x v="1"/>
    <x v="504"/>
    <x v="504"/>
    <x v="1097"/>
  </r>
  <r>
    <x v="0"/>
    <x v="1"/>
    <x v="76"/>
    <x v="76"/>
    <x v="1098"/>
  </r>
  <r>
    <x v="0"/>
    <x v="1"/>
    <x v="505"/>
    <x v="505"/>
    <x v="1099"/>
  </r>
  <r>
    <x v="0"/>
    <x v="1"/>
    <x v="506"/>
    <x v="506"/>
    <x v="1100"/>
  </r>
  <r>
    <x v="0"/>
    <x v="1"/>
    <x v="507"/>
    <x v="507"/>
    <x v="1101"/>
  </r>
  <r>
    <x v="0"/>
    <x v="1"/>
    <x v="508"/>
    <x v="508"/>
    <x v="1102"/>
  </r>
  <r>
    <x v="0"/>
    <x v="1"/>
    <x v="509"/>
    <x v="509"/>
    <x v="1103"/>
  </r>
  <r>
    <x v="0"/>
    <x v="1"/>
    <x v="510"/>
    <x v="510"/>
    <x v="1104"/>
  </r>
  <r>
    <x v="0"/>
    <x v="1"/>
    <x v="511"/>
    <x v="511"/>
    <x v="1105"/>
  </r>
  <r>
    <x v="0"/>
    <x v="1"/>
    <x v="512"/>
    <x v="512"/>
    <x v="1106"/>
  </r>
  <r>
    <x v="0"/>
    <x v="1"/>
    <x v="513"/>
    <x v="513"/>
    <x v="1107"/>
  </r>
  <r>
    <x v="0"/>
    <x v="1"/>
    <x v="514"/>
    <x v="514"/>
    <x v="1108"/>
  </r>
  <r>
    <x v="0"/>
    <x v="1"/>
    <x v="515"/>
    <x v="515"/>
    <x v="1109"/>
  </r>
  <r>
    <x v="0"/>
    <x v="1"/>
    <x v="516"/>
    <x v="516"/>
    <x v="1110"/>
  </r>
  <r>
    <x v="0"/>
    <x v="1"/>
    <x v="517"/>
    <x v="517"/>
    <x v="1111"/>
  </r>
  <r>
    <x v="0"/>
    <x v="1"/>
    <x v="77"/>
    <x v="77"/>
    <x v="1112"/>
  </r>
  <r>
    <x v="0"/>
    <x v="1"/>
    <x v="518"/>
    <x v="518"/>
    <x v="1113"/>
  </r>
  <r>
    <x v="0"/>
    <x v="1"/>
    <x v="78"/>
    <x v="78"/>
    <x v="1114"/>
  </r>
  <r>
    <x v="0"/>
    <x v="1"/>
    <x v="519"/>
    <x v="519"/>
    <x v="1115"/>
  </r>
  <r>
    <x v="0"/>
    <x v="1"/>
    <x v="520"/>
    <x v="520"/>
    <x v="1116"/>
  </r>
  <r>
    <x v="0"/>
    <x v="1"/>
    <x v="521"/>
    <x v="521"/>
    <x v="1117"/>
  </r>
  <r>
    <x v="0"/>
    <x v="1"/>
    <x v="522"/>
    <x v="522"/>
    <x v="1118"/>
  </r>
  <r>
    <x v="0"/>
    <x v="1"/>
    <x v="523"/>
    <x v="523"/>
    <x v="1119"/>
  </r>
  <r>
    <x v="0"/>
    <x v="1"/>
    <x v="524"/>
    <x v="524"/>
    <x v="1120"/>
  </r>
  <r>
    <x v="0"/>
    <x v="1"/>
    <x v="80"/>
    <x v="80"/>
    <x v="1121"/>
  </r>
  <r>
    <x v="0"/>
    <x v="1"/>
    <x v="525"/>
    <x v="525"/>
    <x v="1122"/>
  </r>
  <r>
    <x v="0"/>
    <x v="1"/>
    <x v="526"/>
    <x v="526"/>
    <x v="1123"/>
  </r>
  <r>
    <x v="0"/>
    <x v="1"/>
    <x v="527"/>
    <x v="527"/>
    <x v="1124"/>
  </r>
  <r>
    <x v="0"/>
    <x v="1"/>
    <x v="528"/>
    <x v="528"/>
    <x v="1125"/>
  </r>
  <r>
    <x v="0"/>
    <x v="1"/>
    <x v="81"/>
    <x v="81"/>
    <x v="1126"/>
  </r>
  <r>
    <x v="0"/>
    <x v="1"/>
    <x v="529"/>
    <x v="529"/>
    <x v="1127"/>
  </r>
  <r>
    <x v="0"/>
    <x v="1"/>
    <x v="530"/>
    <x v="530"/>
    <x v="1128"/>
  </r>
  <r>
    <x v="0"/>
    <x v="1"/>
    <x v="531"/>
    <x v="531"/>
    <x v="1129"/>
  </r>
  <r>
    <x v="0"/>
    <x v="1"/>
    <x v="533"/>
    <x v="533"/>
    <x v="1130"/>
  </r>
  <r>
    <x v="0"/>
    <x v="1"/>
    <x v="534"/>
    <x v="534"/>
    <x v="1131"/>
  </r>
  <r>
    <x v="0"/>
    <x v="1"/>
    <x v="535"/>
    <x v="535"/>
    <x v="1132"/>
  </r>
  <r>
    <x v="0"/>
    <x v="1"/>
    <x v="536"/>
    <x v="536"/>
    <x v="1133"/>
  </r>
  <r>
    <x v="0"/>
    <x v="1"/>
    <x v="537"/>
    <x v="537"/>
    <x v="1134"/>
  </r>
  <r>
    <x v="0"/>
    <x v="1"/>
    <x v="539"/>
    <x v="539"/>
    <x v="1135"/>
  </r>
  <r>
    <x v="0"/>
    <x v="1"/>
    <x v="82"/>
    <x v="82"/>
    <x v="1136"/>
  </r>
  <r>
    <x v="0"/>
    <x v="1"/>
    <x v="540"/>
    <x v="540"/>
    <x v="1137"/>
  </r>
  <r>
    <x v="0"/>
    <x v="1"/>
    <x v="83"/>
    <x v="83"/>
    <x v="1138"/>
  </r>
  <r>
    <x v="0"/>
    <x v="1"/>
    <x v="541"/>
    <x v="541"/>
    <x v="1139"/>
  </r>
  <r>
    <x v="0"/>
    <x v="1"/>
    <x v="542"/>
    <x v="542"/>
    <x v="1140"/>
  </r>
  <r>
    <x v="0"/>
    <x v="1"/>
    <x v="543"/>
    <x v="543"/>
    <x v="1141"/>
  </r>
  <r>
    <x v="0"/>
    <x v="1"/>
    <x v="84"/>
    <x v="84"/>
    <x v="1142"/>
  </r>
  <r>
    <x v="0"/>
    <x v="1"/>
    <x v="544"/>
    <x v="544"/>
    <x v="1143"/>
  </r>
  <r>
    <x v="0"/>
    <x v="2"/>
    <x v="85"/>
    <x v="85"/>
    <x v="1144"/>
  </r>
  <r>
    <x v="0"/>
    <x v="2"/>
    <x v="86"/>
    <x v="86"/>
    <x v="1145"/>
  </r>
  <r>
    <x v="0"/>
    <x v="2"/>
    <x v="87"/>
    <x v="87"/>
    <x v="1146"/>
  </r>
  <r>
    <x v="0"/>
    <x v="2"/>
    <x v="88"/>
    <x v="88"/>
    <x v="1147"/>
  </r>
  <r>
    <x v="0"/>
    <x v="2"/>
    <x v="89"/>
    <x v="89"/>
    <x v="1148"/>
  </r>
  <r>
    <x v="0"/>
    <x v="2"/>
    <x v="90"/>
    <x v="90"/>
    <x v="1149"/>
  </r>
  <r>
    <x v="0"/>
    <x v="2"/>
    <x v="91"/>
    <x v="91"/>
    <x v="1150"/>
  </r>
  <r>
    <x v="0"/>
    <x v="2"/>
    <x v="92"/>
    <x v="92"/>
    <x v="1151"/>
  </r>
  <r>
    <x v="0"/>
    <x v="2"/>
    <x v="0"/>
    <x v="0"/>
    <x v="1152"/>
  </r>
  <r>
    <x v="0"/>
    <x v="2"/>
    <x v="93"/>
    <x v="93"/>
    <x v="1153"/>
  </r>
  <r>
    <x v="0"/>
    <x v="2"/>
    <x v="94"/>
    <x v="94"/>
    <x v="1154"/>
  </r>
  <r>
    <x v="0"/>
    <x v="2"/>
    <x v="1"/>
    <x v="1"/>
    <x v="1155"/>
  </r>
  <r>
    <x v="0"/>
    <x v="2"/>
    <x v="95"/>
    <x v="95"/>
    <x v="1156"/>
  </r>
  <r>
    <x v="0"/>
    <x v="2"/>
    <x v="96"/>
    <x v="96"/>
    <x v="1157"/>
  </r>
  <r>
    <x v="0"/>
    <x v="2"/>
    <x v="97"/>
    <x v="97"/>
    <x v="1158"/>
  </r>
  <r>
    <x v="0"/>
    <x v="2"/>
    <x v="2"/>
    <x v="2"/>
    <x v="1159"/>
  </r>
  <r>
    <x v="0"/>
    <x v="2"/>
    <x v="3"/>
    <x v="3"/>
    <x v="1160"/>
  </r>
  <r>
    <x v="0"/>
    <x v="2"/>
    <x v="98"/>
    <x v="98"/>
    <x v="1161"/>
  </r>
  <r>
    <x v="0"/>
    <x v="2"/>
    <x v="99"/>
    <x v="99"/>
    <x v="1162"/>
  </r>
  <r>
    <x v="0"/>
    <x v="2"/>
    <x v="100"/>
    <x v="100"/>
    <x v="1163"/>
  </r>
  <r>
    <x v="0"/>
    <x v="2"/>
    <x v="101"/>
    <x v="101"/>
    <x v="1164"/>
  </r>
  <r>
    <x v="0"/>
    <x v="2"/>
    <x v="102"/>
    <x v="102"/>
    <x v="1165"/>
  </r>
  <r>
    <x v="0"/>
    <x v="2"/>
    <x v="103"/>
    <x v="103"/>
    <x v="1166"/>
  </r>
  <r>
    <x v="0"/>
    <x v="2"/>
    <x v="104"/>
    <x v="104"/>
    <x v="1167"/>
  </r>
  <r>
    <x v="0"/>
    <x v="2"/>
    <x v="105"/>
    <x v="105"/>
    <x v="1168"/>
  </r>
  <r>
    <x v="0"/>
    <x v="2"/>
    <x v="106"/>
    <x v="106"/>
    <x v="1169"/>
  </r>
  <r>
    <x v="0"/>
    <x v="2"/>
    <x v="107"/>
    <x v="107"/>
    <x v="1170"/>
  </r>
  <r>
    <x v="0"/>
    <x v="2"/>
    <x v="108"/>
    <x v="108"/>
    <x v="1171"/>
  </r>
  <r>
    <x v="0"/>
    <x v="2"/>
    <x v="109"/>
    <x v="109"/>
    <x v="1172"/>
  </r>
  <r>
    <x v="0"/>
    <x v="2"/>
    <x v="110"/>
    <x v="110"/>
    <x v="1173"/>
  </r>
  <r>
    <x v="0"/>
    <x v="2"/>
    <x v="111"/>
    <x v="111"/>
    <x v="1174"/>
  </r>
  <r>
    <x v="0"/>
    <x v="2"/>
    <x v="4"/>
    <x v="4"/>
    <x v="1175"/>
  </r>
  <r>
    <x v="0"/>
    <x v="2"/>
    <x v="112"/>
    <x v="112"/>
    <x v="1176"/>
  </r>
  <r>
    <x v="0"/>
    <x v="2"/>
    <x v="113"/>
    <x v="113"/>
    <x v="1177"/>
  </r>
  <r>
    <x v="0"/>
    <x v="2"/>
    <x v="114"/>
    <x v="114"/>
    <x v="1178"/>
  </r>
  <r>
    <x v="0"/>
    <x v="2"/>
    <x v="115"/>
    <x v="115"/>
    <x v="1179"/>
  </r>
  <r>
    <x v="0"/>
    <x v="2"/>
    <x v="5"/>
    <x v="5"/>
    <x v="1180"/>
  </r>
  <r>
    <x v="0"/>
    <x v="2"/>
    <x v="116"/>
    <x v="116"/>
    <x v="1181"/>
  </r>
  <r>
    <x v="0"/>
    <x v="2"/>
    <x v="6"/>
    <x v="6"/>
    <x v="1182"/>
  </r>
  <r>
    <x v="0"/>
    <x v="2"/>
    <x v="117"/>
    <x v="117"/>
    <x v="1183"/>
  </r>
  <r>
    <x v="0"/>
    <x v="2"/>
    <x v="118"/>
    <x v="118"/>
    <x v="1184"/>
  </r>
  <r>
    <x v="0"/>
    <x v="2"/>
    <x v="119"/>
    <x v="119"/>
    <x v="1185"/>
  </r>
  <r>
    <x v="0"/>
    <x v="2"/>
    <x v="120"/>
    <x v="120"/>
    <x v="1186"/>
  </r>
  <r>
    <x v="0"/>
    <x v="2"/>
    <x v="121"/>
    <x v="121"/>
    <x v="1187"/>
  </r>
  <r>
    <x v="0"/>
    <x v="2"/>
    <x v="122"/>
    <x v="122"/>
    <x v="1188"/>
  </r>
  <r>
    <x v="0"/>
    <x v="2"/>
    <x v="123"/>
    <x v="123"/>
    <x v="1189"/>
  </r>
  <r>
    <x v="0"/>
    <x v="2"/>
    <x v="124"/>
    <x v="124"/>
    <x v="1190"/>
  </r>
  <r>
    <x v="0"/>
    <x v="2"/>
    <x v="125"/>
    <x v="125"/>
    <x v="1191"/>
  </r>
  <r>
    <x v="0"/>
    <x v="2"/>
    <x v="126"/>
    <x v="126"/>
    <x v="1192"/>
  </r>
  <r>
    <x v="0"/>
    <x v="2"/>
    <x v="127"/>
    <x v="127"/>
    <x v="1193"/>
  </r>
  <r>
    <x v="0"/>
    <x v="2"/>
    <x v="128"/>
    <x v="128"/>
    <x v="1194"/>
  </r>
  <r>
    <x v="0"/>
    <x v="2"/>
    <x v="129"/>
    <x v="129"/>
    <x v="1195"/>
  </r>
  <r>
    <x v="0"/>
    <x v="2"/>
    <x v="130"/>
    <x v="130"/>
    <x v="1196"/>
  </r>
  <r>
    <x v="0"/>
    <x v="2"/>
    <x v="131"/>
    <x v="131"/>
    <x v="1197"/>
  </r>
  <r>
    <x v="0"/>
    <x v="2"/>
    <x v="132"/>
    <x v="132"/>
    <x v="1198"/>
  </r>
  <r>
    <x v="0"/>
    <x v="2"/>
    <x v="133"/>
    <x v="133"/>
    <x v="1199"/>
  </r>
  <r>
    <x v="0"/>
    <x v="2"/>
    <x v="134"/>
    <x v="134"/>
    <x v="1200"/>
  </r>
  <r>
    <x v="0"/>
    <x v="2"/>
    <x v="135"/>
    <x v="135"/>
    <x v="1201"/>
  </r>
  <r>
    <x v="0"/>
    <x v="2"/>
    <x v="136"/>
    <x v="136"/>
    <x v="1202"/>
  </r>
  <r>
    <x v="0"/>
    <x v="2"/>
    <x v="137"/>
    <x v="137"/>
    <x v="1203"/>
  </r>
  <r>
    <x v="0"/>
    <x v="2"/>
    <x v="138"/>
    <x v="138"/>
    <x v="1204"/>
  </r>
  <r>
    <x v="0"/>
    <x v="2"/>
    <x v="139"/>
    <x v="139"/>
    <x v="1205"/>
  </r>
  <r>
    <x v="0"/>
    <x v="2"/>
    <x v="140"/>
    <x v="140"/>
    <x v="1206"/>
  </r>
  <r>
    <x v="0"/>
    <x v="2"/>
    <x v="141"/>
    <x v="141"/>
    <x v="1207"/>
  </r>
  <r>
    <x v="0"/>
    <x v="2"/>
    <x v="142"/>
    <x v="142"/>
    <x v="1208"/>
  </r>
  <r>
    <x v="0"/>
    <x v="2"/>
    <x v="7"/>
    <x v="7"/>
    <x v="1209"/>
  </r>
  <r>
    <x v="0"/>
    <x v="2"/>
    <x v="143"/>
    <x v="143"/>
    <x v="1210"/>
  </r>
  <r>
    <x v="0"/>
    <x v="2"/>
    <x v="144"/>
    <x v="144"/>
    <x v="1211"/>
  </r>
  <r>
    <x v="0"/>
    <x v="2"/>
    <x v="145"/>
    <x v="145"/>
    <x v="1212"/>
  </r>
  <r>
    <x v="0"/>
    <x v="2"/>
    <x v="8"/>
    <x v="8"/>
    <x v="1213"/>
  </r>
  <r>
    <x v="0"/>
    <x v="2"/>
    <x v="9"/>
    <x v="9"/>
    <x v="1214"/>
  </r>
  <r>
    <x v="0"/>
    <x v="2"/>
    <x v="10"/>
    <x v="10"/>
    <x v="1215"/>
  </r>
  <r>
    <x v="0"/>
    <x v="2"/>
    <x v="146"/>
    <x v="146"/>
    <x v="1216"/>
  </r>
  <r>
    <x v="0"/>
    <x v="2"/>
    <x v="11"/>
    <x v="11"/>
    <x v="1217"/>
  </r>
  <r>
    <x v="0"/>
    <x v="2"/>
    <x v="147"/>
    <x v="147"/>
    <x v="1218"/>
  </r>
  <r>
    <x v="0"/>
    <x v="2"/>
    <x v="148"/>
    <x v="148"/>
    <x v="1219"/>
  </r>
  <r>
    <x v="0"/>
    <x v="2"/>
    <x v="149"/>
    <x v="149"/>
    <x v="1220"/>
  </r>
  <r>
    <x v="0"/>
    <x v="2"/>
    <x v="150"/>
    <x v="150"/>
    <x v="1221"/>
  </r>
  <r>
    <x v="0"/>
    <x v="2"/>
    <x v="151"/>
    <x v="151"/>
    <x v="1222"/>
  </r>
  <r>
    <x v="0"/>
    <x v="2"/>
    <x v="12"/>
    <x v="12"/>
    <x v="1223"/>
  </r>
  <r>
    <x v="0"/>
    <x v="2"/>
    <x v="152"/>
    <x v="152"/>
    <x v="1224"/>
  </r>
  <r>
    <x v="0"/>
    <x v="2"/>
    <x v="153"/>
    <x v="153"/>
    <x v="1225"/>
  </r>
  <r>
    <x v="0"/>
    <x v="2"/>
    <x v="154"/>
    <x v="154"/>
    <x v="1226"/>
  </r>
  <r>
    <x v="0"/>
    <x v="2"/>
    <x v="155"/>
    <x v="155"/>
    <x v="1227"/>
  </r>
  <r>
    <x v="0"/>
    <x v="2"/>
    <x v="156"/>
    <x v="156"/>
    <x v="1228"/>
  </r>
  <r>
    <x v="0"/>
    <x v="2"/>
    <x v="157"/>
    <x v="157"/>
    <x v="1229"/>
  </r>
  <r>
    <x v="0"/>
    <x v="2"/>
    <x v="158"/>
    <x v="158"/>
    <x v="1230"/>
  </r>
  <r>
    <x v="0"/>
    <x v="2"/>
    <x v="159"/>
    <x v="159"/>
    <x v="1231"/>
  </r>
  <r>
    <x v="0"/>
    <x v="2"/>
    <x v="160"/>
    <x v="160"/>
    <x v="1232"/>
  </r>
  <r>
    <x v="0"/>
    <x v="2"/>
    <x v="161"/>
    <x v="161"/>
    <x v="1233"/>
  </r>
  <r>
    <x v="0"/>
    <x v="2"/>
    <x v="162"/>
    <x v="162"/>
    <x v="1234"/>
  </r>
  <r>
    <x v="0"/>
    <x v="2"/>
    <x v="163"/>
    <x v="163"/>
    <x v="1235"/>
  </r>
  <r>
    <x v="0"/>
    <x v="2"/>
    <x v="164"/>
    <x v="164"/>
    <x v="1236"/>
  </r>
  <r>
    <x v="0"/>
    <x v="2"/>
    <x v="165"/>
    <x v="165"/>
    <x v="1237"/>
  </r>
  <r>
    <x v="0"/>
    <x v="2"/>
    <x v="13"/>
    <x v="13"/>
    <x v="1238"/>
  </r>
  <r>
    <x v="0"/>
    <x v="2"/>
    <x v="166"/>
    <x v="166"/>
    <x v="1239"/>
  </r>
  <r>
    <x v="0"/>
    <x v="2"/>
    <x v="167"/>
    <x v="167"/>
    <x v="1240"/>
  </r>
  <r>
    <x v="0"/>
    <x v="2"/>
    <x v="14"/>
    <x v="14"/>
    <x v="1241"/>
  </r>
  <r>
    <x v="0"/>
    <x v="2"/>
    <x v="168"/>
    <x v="168"/>
    <x v="1242"/>
  </r>
  <r>
    <x v="0"/>
    <x v="2"/>
    <x v="169"/>
    <x v="169"/>
    <x v="1243"/>
  </r>
  <r>
    <x v="0"/>
    <x v="2"/>
    <x v="170"/>
    <x v="170"/>
    <x v="1244"/>
  </r>
  <r>
    <x v="0"/>
    <x v="2"/>
    <x v="171"/>
    <x v="171"/>
    <x v="1245"/>
  </r>
  <r>
    <x v="0"/>
    <x v="2"/>
    <x v="15"/>
    <x v="15"/>
    <x v="1246"/>
  </r>
  <r>
    <x v="0"/>
    <x v="2"/>
    <x v="172"/>
    <x v="172"/>
    <x v="1247"/>
  </r>
  <r>
    <x v="0"/>
    <x v="2"/>
    <x v="173"/>
    <x v="173"/>
    <x v="1248"/>
  </r>
  <r>
    <x v="0"/>
    <x v="2"/>
    <x v="174"/>
    <x v="174"/>
    <x v="1249"/>
  </r>
  <r>
    <x v="0"/>
    <x v="2"/>
    <x v="175"/>
    <x v="175"/>
    <x v="1250"/>
  </r>
  <r>
    <x v="0"/>
    <x v="2"/>
    <x v="176"/>
    <x v="176"/>
    <x v="1251"/>
  </r>
  <r>
    <x v="0"/>
    <x v="2"/>
    <x v="177"/>
    <x v="177"/>
    <x v="1252"/>
  </r>
  <r>
    <x v="0"/>
    <x v="2"/>
    <x v="178"/>
    <x v="178"/>
    <x v="1253"/>
  </r>
  <r>
    <x v="0"/>
    <x v="2"/>
    <x v="179"/>
    <x v="179"/>
    <x v="1254"/>
  </r>
  <r>
    <x v="0"/>
    <x v="2"/>
    <x v="180"/>
    <x v="180"/>
    <x v="1255"/>
  </r>
  <r>
    <x v="0"/>
    <x v="2"/>
    <x v="181"/>
    <x v="181"/>
    <x v="1256"/>
  </r>
  <r>
    <x v="0"/>
    <x v="2"/>
    <x v="182"/>
    <x v="182"/>
    <x v="1257"/>
  </r>
  <r>
    <x v="0"/>
    <x v="2"/>
    <x v="183"/>
    <x v="183"/>
    <x v="1258"/>
  </r>
  <r>
    <x v="0"/>
    <x v="2"/>
    <x v="184"/>
    <x v="184"/>
    <x v="1259"/>
  </r>
  <r>
    <x v="0"/>
    <x v="2"/>
    <x v="185"/>
    <x v="185"/>
    <x v="1260"/>
  </r>
  <r>
    <x v="0"/>
    <x v="2"/>
    <x v="186"/>
    <x v="186"/>
    <x v="1261"/>
  </r>
  <r>
    <x v="0"/>
    <x v="2"/>
    <x v="187"/>
    <x v="187"/>
    <x v="1262"/>
  </r>
  <r>
    <x v="0"/>
    <x v="2"/>
    <x v="188"/>
    <x v="188"/>
    <x v="1263"/>
  </r>
  <r>
    <x v="0"/>
    <x v="2"/>
    <x v="189"/>
    <x v="189"/>
    <x v="1264"/>
  </r>
  <r>
    <x v="0"/>
    <x v="2"/>
    <x v="190"/>
    <x v="190"/>
    <x v="1265"/>
  </r>
  <r>
    <x v="0"/>
    <x v="2"/>
    <x v="191"/>
    <x v="191"/>
    <x v="1266"/>
  </r>
  <r>
    <x v="0"/>
    <x v="2"/>
    <x v="192"/>
    <x v="192"/>
    <x v="1267"/>
  </r>
  <r>
    <x v="0"/>
    <x v="2"/>
    <x v="193"/>
    <x v="193"/>
    <x v="1268"/>
  </r>
  <r>
    <x v="0"/>
    <x v="2"/>
    <x v="194"/>
    <x v="194"/>
    <x v="1269"/>
  </r>
  <r>
    <x v="0"/>
    <x v="2"/>
    <x v="16"/>
    <x v="16"/>
    <x v="1270"/>
  </r>
  <r>
    <x v="0"/>
    <x v="2"/>
    <x v="17"/>
    <x v="17"/>
    <x v="1271"/>
  </r>
  <r>
    <x v="0"/>
    <x v="2"/>
    <x v="195"/>
    <x v="195"/>
    <x v="1272"/>
  </r>
  <r>
    <x v="0"/>
    <x v="2"/>
    <x v="196"/>
    <x v="196"/>
    <x v="1273"/>
  </r>
  <r>
    <x v="0"/>
    <x v="2"/>
    <x v="197"/>
    <x v="197"/>
    <x v="1274"/>
  </r>
  <r>
    <x v="0"/>
    <x v="2"/>
    <x v="198"/>
    <x v="198"/>
    <x v="1275"/>
  </r>
  <r>
    <x v="0"/>
    <x v="2"/>
    <x v="199"/>
    <x v="199"/>
    <x v="1276"/>
  </r>
  <r>
    <x v="0"/>
    <x v="2"/>
    <x v="18"/>
    <x v="18"/>
    <x v="1277"/>
  </r>
  <r>
    <x v="0"/>
    <x v="2"/>
    <x v="200"/>
    <x v="200"/>
    <x v="1278"/>
  </r>
  <r>
    <x v="0"/>
    <x v="2"/>
    <x v="201"/>
    <x v="201"/>
    <x v="1279"/>
  </r>
  <r>
    <x v="0"/>
    <x v="2"/>
    <x v="202"/>
    <x v="202"/>
    <x v="1280"/>
  </r>
  <r>
    <x v="0"/>
    <x v="2"/>
    <x v="19"/>
    <x v="19"/>
    <x v="1281"/>
  </r>
  <r>
    <x v="0"/>
    <x v="2"/>
    <x v="203"/>
    <x v="203"/>
    <x v="1282"/>
  </r>
  <r>
    <x v="0"/>
    <x v="2"/>
    <x v="204"/>
    <x v="204"/>
    <x v="1283"/>
  </r>
  <r>
    <x v="0"/>
    <x v="2"/>
    <x v="20"/>
    <x v="20"/>
    <x v="1284"/>
  </r>
  <r>
    <x v="0"/>
    <x v="2"/>
    <x v="205"/>
    <x v="205"/>
    <x v="1285"/>
  </r>
  <r>
    <x v="0"/>
    <x v="2"/>
    <x v="21"/>
    <x v="21"/>
    <x v="1286"/>
  </r>
  <r>
    <x v="0"/>
    <x v="2"/>
    <x v="206"/>
    <x v="206"/>
    <x v="1287"/>
  </r>
  <r>
    <x v="0"/>
    <x v="2"/>
    <x v="207"/>
    <x v="207"/>
    <x v="1288"/>
  </r>
  <r>
    <x v="0"/>
    <x v="2"/>
    <x v="208"/>
    <x v="208"/>
    <x v="1289"/>
  </r>
  <r>
    <x v="0"/>
    <x v="2"/>
    <x v="209"/>
    <x v="209"/>
    <x v="1290"/>
  </r>
  <r>
    <x v="0"/>
    <x v="2"/>
    <x v="210"/>
    <x v="210"/>
    <x v="1291"/>
  </r>
  <r>
    <x v="0"/>
    <x v="2"/>
    <x v="211"/>
    <x v="211"/>
    <x v="1292"/>
  </r>
  <r>
    <x v="0"/>
    <x v="2"/>
    <x v="212"/>
    <x v="212"/>
    <x v="1293"/>
  </r>
  <r>
    <x v="0"/>
    <x v="2"/>
    <x v="213"/>
    <x v="213"/>
    <x v="1294"/>
  </r>
  <r>
    <x v="0"/>
    <x v="2"/>
    <x v="214"/>
    <x v="214"/>
    <x v="1295"/>
  </r>
  <r>
    <x v="0"/>
    <x v="2"/>
    <x v="215"/>
    <x v="215"/>
    <x v="1296"/>
  </r>
  <r>
    <x v="0"/>
    <x v="2"/>
    <x v="216"/>
    <x v="216"/>
    <x v="1297"/>
  </r>
  <r>
    <x v="0"/>
    <x v="2"/>
    <x v="217"/>
    <x v="217"/>
    <x v="1298"/>
  </r>
  <r>
    <x v="0"/>
    <x v="2"/>
    <x v="218"/>
    <x v="218"/>
    <x v="1299"/>
  </r>
  <r>
    <x v="0"/>
    <x v="2"/>
    <x v="22"/>
    <x v="22"/>
    <x v="1300"/>
  </r>
  <r>
    <x v="0"/>
    <x v="2"/>
    <x v="219"/>
    <x v="219"/>
    <x v="1301"/>
  </r>
  <r>
    <x v="0"/>
    <x v="2"/>
    <x v="220"/>
    <x v="220"/>
    <x v="1302"/>
  </r>
  <r>
    <x v="0"/>
    <x v="2"/>
    <x v="221"/>
    <x v="221"/>
    <x v="1303"/>
  </r>
  <r>
    <x v="0"/>
    <x v="2"/>
    <x v="222"/>
    <x v="222"/>
    <x v="1304"/>
  </r>
  <r>
    <x v="0"/>
    <x v="2"/>
    <x v="223"/>
    <x v="223"/>
    <x v="1305"/>
  </r>
  <r>
    <x v="0"/>
    <x v="2"/>
    <x v="224"/>
    <x v="224"/>
    <x v="1306"/>
  </r>
  <r>
    <x v="0"/>
    <x v="2"/>
    <x v="225"/>
    <x v="225"/>
    <x v="1307"/>
  </r>
  <r>
    <x v="0"/>
    <x v="2"/>
    <x v="226"/>
    <x v="226"/>
    <x v="1308"/>
  </r>
  <r>
    <x v="0"/>
    <x v="2"/>
    <x v="227"/>
    <x v="227"/>
    <x v="1309"/>
  </r>
  <r>
    <x v="0"/>
    <x v="2"/>
    <x v="228"/>
    <x v="228"/>
    <x v="1310"/>
  </r>
  <r>
    <x v="0"/>
    <x v="2"/>
    <x v="229"/>
    <x v="229"/>
    <x v="1311"/>
  </r>
  <r>
    <x v="0"/>
    <x v="2"/>
    <x v="23"/>
    <x v="23"/>
    <x v="1312"/>
  </r>
  <r>
    <x v="0"/>
    <x v="2"/>
    <x v="24"/>
    <x v="24"/>
    <x v="1313"/>
  </r>
  <r>
    <x v="0"/>
    <x v="2"/>
    <x v="230"/>
    <x v="230"/>
    <x v="1314"/>
  </r>
  <r>
    <x v="0"/>
    <x v="2"/>
    <x v="231"/>
    <x v="231"/>
    <x v="1315"/>
  </r>
  <r>
    <x v="0"/>
    <x v="2"/>
    <x v="232"/>
    <x v="232"/>
    <x v="1316"/>
  </r>
  <r>
    <x v="0"/>
    <x v="2"/>
    <x v="233"/>
    <x v="233"/>
    <x v="1317"/>
  </r>
  <r>
    <x v="0"/>
    <x v="2"/>
    <x v="234"/>
    <x v="234"/>
    <x v="1318"/>
  </r>
  <r>
    <x v="0"/>
    <x v="2"/>
    <x v="25"/>
    <x v="25"/>
    <x v="1319"/>
  </r>
  <r>
    <x v="0"/>
    <x v="2"/>
    <x v="235"/>
    <x v="235"/>
    <x v="1320"/>
  </r>
  <r>
    <x v="0"/>
    <x v="2"/>
    <x v="236"/>
    <x v="236"/>
    <x v="1321"/>
  </r>
  <r>
    <x v="0"/>
    <x v="2"/>
    <x v="237"/>
    <x v="237"/>
    <x v="1322"/>
  </r>
  <r>
    <x v="0"/>
    <x v="2"/>
    <x v="238"/>
    <x v="238"/>
    <x v="1323"/>
  </r>
  <r>
    <x v="0"/>
    <x v="2"/>
    <x v="239"/>
    <x v="239"/>
    <x v="1324"/>
  </r>
  <r>
    <x v="0"/>
    <x v="2"/>
    <x v="240"/>
    <x v="240"/>
    <x v="1325"/>
  </r>
  <r>
    <x v="0"/>
    <x v="2"/>
    <x v="26"/>
    <x v="26"/>
    <x v="1326"/>
  </r>
  <r>
    <x v="0"/>
    <x v="2"/>
    <x v="241"/>
    <x v="241"/>
    <x v="1327"/>
  </r>
  <r>
    <x v="0"/>
    <x v="2"/>
    <x v="242"/>
    <x v="242"/>
    <x v="1328"/>
  </r>
  <r>
    <x v="0"/>
    <x v="2"/>
    <x v="243"/>
    <x v="243"/>
    <x v="1329"/>
  </r>
  <r>
    <x v="0"/>
    <x v="2"/>
    <x v="244"/>
    <x v="244"/>
    <x v="5"/>
  </r>
  <r>
    <x v="0"/>
    <x v="2"/>
    <x v="245"/>
    <x v="245"/>
    <x v="1330"/>
  </r>
  <r>
    <x v="0"/>
    <x v="2"/>
    <x v="246"/>
    <x v="246"/>
    <x v="1331"/>
  </r>
  <r>
    <x v="0"/>
    <x v="2"/>
    <x v="247"/>
    <x v="247"/>
    <x v="1332"/>
  </r>
  <r>
    <x v="0"/>
    <x v="2"/>
    <x v="248"/>
    <x v="248"/>
    <x v="1333"/>
  </r>
  <r>
    <x v="0"/>
    <x v="2"/>
    <x v="249"/>
    <x v="249"/>
    <x v="1334"/>
  </r>
  <r>
    <x v="0"/>
    <x v="2"/>
    <x v="250"/>
    <x v="250"/>
    <x v="1335"/>
  </r>
  <r>
    <x v="0"/>
    <x v="2"/>
    <x v="251"/>
    <x v="251"/>
    <x v="1336"/>
  </r>
  <r>
    <x v="0"/>
    <x v="2"/>
    <x v="252"/>
    <x v="252"/>
    <x v="1337"/>
  </r>
  <r>
    <x v="0"/>
    <x v="2"/>
    <x v="253"/>
    <x v="253"/>
    <x v="1338"/>
  </r>
  <r>
    <x v="0"/>
    <x v="2"/>
    <x v="254"/>
    <x v="254"/>
    <x v="1339"/>
  </r>
  <r>
    <x v="0"/>
    <x v="2"/>
    <x v="255"/>
    <x v="255"/>
    <x v="1340"/>
  </r>
  <r>
    <x v="0"/>
    <x v="2"/>
    <x v="27"/>
    <x v="27"/>
    <x v="1341"/>
  </r>
  <r>
    <x v="0"/>
    <x v="2"/>
    <x v="256"/>
    <x v="256"/>
    <x v="1342"/>
  </r>
  <r>
    <x v="0"/>
    <x v="2"/>
    <x v="257"/>
    <x v="257"/>
    <x v="1343"/>
  </r>
  <r>
    <x v="0"/>
    <x v="2"/>
    <x v="28"/>
    <x v="28"/>
    <x v="1344"/>
  </r>
  <r>
    <x v="0"/>
    <x v="2"/>
    <x v="258"/>
    <x v="258"/>
    <x v="1345"/>
  </r>
  <r>
    <x v="0"/>
    <x v="2"/>
    <x v="259"/>
    <x v="259"/>
    <x v="1346"/>
  </r>
  <r>
    <x v="0"/>
    <x v="2"/>
    <x v="260"/>
    <x v="260"/>
    <x v="1347"/>
  </r>
  <r>
    <x v="0"/>
    <x v="2"/>
    <x v="261"/>
    <x v="261"/>
    <x v="1348"/>
  </r>
  <r>
    <x v="0"/>
    <x v="2"/>
    <x v="262"/>
    <x v="262"/>
    <x v="1349"/>
  </r>
  <r>
    <x v="0"/>
    <x v="2"/>
    <x v="263"/>
    <x v="263"/>
    <x v="1350"/>
  </r>
  <r>
    <x v="0"/>
    <x v="2"/>
    <x v="264"/>
    <x v="264"/>
    <x v="1351"/>
  </r>
  <r>
    <x v="0"/>
    <x v="2"/>
    <x v="265"/>
    <x v="265"/>
    <x v="1352"/>
  </r>
  <r>
    <x v="0"/>
    <x v="2"/>
    <x v="266"/>
    <x v="266"/>
    <x v="1353"/>
  </r>
  <r>
    <x v="0"/>
    <x v="2"/>
    <x v="267"/>
    <x v="267"/>
    <x v="1354"/>
  </r>
  <r>
    <x v="0"/>
    <x v="2"/>
    <x v="268"/>
    <x v="268"/>
    <x v="1355"/>
  </r>
  <r>
    <x v="0"/>
    <x v="2"/>
    <x v="269"/>
    <x v="269"/>
    <x v="1356"/>
  </r>
  <r>
    <x v="0"/>
    <x v="2"/>
    <x v="270"/>
    <x v="270"/>
    <x v="1357"/>
  </r>
  <r>
    <x v="0"/>
    <x v="2"/>
    <x v="271"/>
    <x v="271"/>
    <x v="1358"/>
  </r>
  <r>
    <x v="0"/>
    <x v="2"/>
    <x v="272"/>
    <x v="272"/>
    <x v="1359"/>
  </r>
  <r>
    <x v="0"/>
    <x v="2"/>
    <x v="273"/>
    <x v="273"/>
    <x v="1360"/>
  </r>
  <r>
    <x v="0"/>
    <x v="2"/>
    <x v="274"/>
    <x v="274"/>
    <x v="1361"/>
  </r>
  <r>
    <x v="0"/>
    <x v="2"/>
    <x v="275"/>
    <x v="275"/>
    <x v="1362"/>
  </r>
  <r>
    <x v="0"/>
    <x v="2"/>
    <x v="277"/>
    <x v="277"/>
    <x v="1363"/>
  </r>
  <r>
    <x v="0"/>
    <x v="2"/>
    <x v="278"/>
    <x v="278"/>
    <x v="1364"/>
  </r>
  <r>
    <x v="0"/>
    <x v="2"/>
    <x v="279"/>
    <x v="279"/>
    <x v="1365"/>
  </r>
  <r>
    <x v="0"/>
    <x v="2"/>
    <x v="280"/>
    <x v="280"/>
    <x v="1366"/>
  </r>
  <r>
    <x v="0"/>
    <x v="2"/>
    <x v="281"/>
    <x v="281"/>
    <x v="1367"/>
  </r>
  <r>
    <x v="0"/>
    <x v="2"/>
    <x v="282"/>
    <x v="282"/>
    <x v="1368"/>
  </r>
  <r>
    <x v="0"/>
    <x v="2"/>
    <x v="283"/>
    <x v="283"/>
    <x v="1369"/>
  </r>
  <r>
    <x v="0"/>
    <x v="2"/>
    <x v="30"/>
    <x v="30"/>
    <x v="1370"/>
  </r>
  <r>
    <x v="0"/>
    <x v="2"/>
    <x v="284"/>
    <x v="284"/>
    <x v="1371"/>
  </r>
  <r>
    <x v="0"/>
    <x v="2"/>
    <x v="285"/>
    <x v="285"/>
    <x v="1372"/>
  </r>
  <r>
    <x v="0"/>
    <x v="2"/>
    <x v="31"/>
    <x v="31"/>
    <x v="1373"/>
  </r>
  <r>
    <x v="0"/>
    <x v="2"/>
    <x v="286"/>
    <x v="286"/>
    <x v="1374"/>
  </r>
  <r>
    <x v="0"/>
    <x v="2"/>
    <x v="287"/>
    <x v="287"/>
    <x v="1375"/>
  </r>
  <r>
    <x v="0"/>
    <x v="2"/>
    <x v="288"/>
    <x v="288"/>
    <x v="1376"/>
  </r>
  <r>
    <x v="0"/>
    <x v="2"/>
    <x v="289"/>
    <x v="289"/>
    <x v="1377"/>
  </r>
  <r>
    <x v="0"/>
    <x v="2"/>
    <x v="32"/>
    <x v="32"/>
    <x v="1378"/>
  </r>
  <r>
    <x v="0"/>
    <x v="2"/>
    <x v="290"/>
    <x v="290"/>
    <x v="1379"/>
  </r>
  <r>
    <x v="0"/>
    <x v="2"/>
    <x v="291"/>
    <x v="291"/>
    <x v="1380"/>
  </r>
  <r>
    <x v="0"/>
    <x v="2"/>
    <x v="292"/>
    <x v="292"/>
    <x v="1381"/>
  </r>
  <r>
    <x v="0"/>
    <x v="2"/>
    <x v="293"/>
    <x v="293"/>
    <x v="1382"/>
  </r>
  <r>
    <x v="0"/>
    <x v="2"/>
    <x v="294"/>
    <x v="294"/>
    <x v="1383"/>
  </r>
  <r>
    <x v="0"/>
    <x v="2"/>
    <x v="33"/>
    <x v="33"/>
    <x v="1384"/>
  </r>
  <r>
    <x v="0"/>
    <x v="2"/>
    <x v="295"/>
    <x v="295"/>
    <x v="1385"/>
  </r>
  <r>
    <x v="0"/>
    <x v="2"/>
    <x v="34"/>
    <x v="34"/>
    <x v="1386"/>
  </r>
  <r>
    <x v="0"/>
    <x v="2"/>
    <x v="296"/>
    <x v="296"/>
    <x v="1387"/>
  </r>
  <r>
    <x v="0"/>
    <x v="2"/>
    <x v="297"/>
    <x v="297"/>
    <x v="1388"/>
  </r>
  <r>
    <x v="0"/>
    <x v="2"/>
    <x v="298"/>
    <x v="298"/>
    <x v="1389"/>
  </r>
  <r>
    <x v="0"/>
    <x v="2"/>
    <x v="299"/>
    <x v="299"/>
    <x v="5"/>
  </r>
  <r>
    <x v="0"/>
    <x v="2"/>
    <x v="300"/>
    <x v="300"/>
    <x v="1390"/>
  </r>
  <r>
    <x v="0"/>
    <x v="2"/>
    <x v="301"/>
    <x v="301"/>
    <x v="1391"/>
  </r>
  <r>
    <x v="0"/>
    <x v="2"/>
    <x v="302"/>
    <x v="302"/>
    <x v="1392"/>
  </r>
  <r>
    <x v="0"/>
    <x v="2"/>
    <x v="303"/>
    <x v="303"/>
    <x v="1393"/>
  </r>
  <r>
    <x v="0"/>
    <x v="2"/>
    <x v="304"/>
    <x v="304"/>
    <x v="1394"/>
  </r>
  <r>
    <x v="0"/>
    <x v="2"/>
    <x v="305"/>
    <x v="305"/>
    <x v="1395"/>
  </r>
  <r>
    <x v="0"/>
    <x v="2"/>
    <x v="306"/>
    <x v="306"/>
    <x v="1396"/>
  </r>
  <r>
    <x v="0"/>
    <x v="2"/>
    <x v="307"/>
    <x v="307"/>
    <x v="1397"/>
  </r>
  <r>
    <x v="0"/>
    <x v="2"/>
    <x v="308"/>
    <x v="308"/>
    <x v="1398"/>
  </r>
  <r>
    <x v="0"/>
    <x v="2"/>
    <x v="309"/>
    <x v="309"/>
    <x v="1399"/>
  </r>
  <r>
    <x v="0"/>
    <x v="2"/>
    <x v="310"/>
    <x v="310"/>
    <x v="1400"/>
  </r>
  <r>
    <x v="0"/>
    <x v="2"/>
    <x v="35"/>
    <x v="35"/>
    <x v="1401"/>
  </r>
  <r>
    <x v="0"/>
    <x v="2"/>
    <x v="311"/>
    <x v="311"/>
    <x v="1402"/>
  </r>
  <r>
    <x v="0"/>
    <x v="2"/>
    <x v="36"/>
    <x v="36"/>
    <x v="1403"/>
  </r>
  <r>
    <x v="0"/>
    <x v="2"/>
    <x v="312"/>
    <x v="312"/>
    <x v="1404"/>
  </r>
  <r>
    <x v="0"/>
    <x v="2"/>
    <x v="313"/>
    <x v="313"/>
    <x v="1405"/>
  </r>
  <r>
    <x v="0"/>
    <x v="2"/>
    <x v="314"/>
    <x v="314"/>
    <x v="1406"/>
  </r>
  <r>
    <x v="0"/>
    <x v="2"/>
    <x v="315"/>
    <x v="315"/>
    <x v="1407"/>
  </r>
  <r>
    <x v="0"/>
    <x v="2"/>
    <x v="316"/>
    <x v="316"/>
    <x v="1408"/>
  </r>
  <r>
    <x v="0"/>
    <x v="2"/>
    <x v="317"/>
    <x v="317"/>
    <x v="1409"/>
  </r>
  <r>
    <x v="0"/>
    <x v="2"/>
    <x v="38"/>
    <x v="38"/>
    <x v="1410"/>
  </r>
  <r>
    <x v="0"/>
    <x v="2"/>
    <x v="318"/>
    <x v="318"/>
    <x v="1411"/>
  </r>
  <r>
    <x v="0"/>
    <x v="2"/>
    <x v="319"/>
    <x v="319"/>
    <x v="1412"/>
  </r>
  <r>
    <x v="0"/>
    <x v="2"/>
    <x v="320"/>
    <x v="320"/>
    <x v="1413"/>
  </r>
  <r>
    <x v="0"/>
    <x v="2"/>
    <x v="321"/>
    <x v="321"/>
    <x v="1414"/>
  </r>
  <r>
    <x v="0"/>
    <x v="2"/>
    <x v="322"/>
    <x v="322"/>
    <x v="1415"/>
  </r>
  <r>
    <x v="0"/>
    <x v="2"/>
    <x v="323"/>
    <x v="323"/>
    <x v="1416"/>
  </r>
  <r>
    <x v="0"/>
    <x v="2"/>
    <x v="324"/>
    <x v="324"/>
    <x v="1417"/>
  </r>
  <r>
    <x v="0"/>
    <x v="2"/>
    <x v="325"/>
    <x v="325"/>
    <x v="1418"/>
  </r>
  <r>
    <x v="0"/>
    <x v="2"/>
    <x v="326"/>
    <x v="326"/>
    <x v="1419"/>
  </r>
  <r>
    <x v="0"/>
    <x v="2"/>
    <x v="327"/>
    <x v="327"/>
    <x v="1420"/>
  </r>
  <r>
    <x v="0"/>
    <x v="2"/>
    <x v="328"/>
    <x v="328"/>
    <x v="1421"/>
  </r>
  <r>
    <x v="0"/>
    <x v="2"/>
    <x v="329"/>
    <x v="329"/>
    <x v="1422"/>
  </r>
  <r>
    <x v="0"/>
    <x v="2"/>
    <x v="39"/>
    <x v="39"/>
    <x v="1423"/>
  </r>
  <r>
    <x v="0"/>
    <x v="2"/>
    <x v="330"/>
    <x v="330"/>
    <x v="1424"/>
  </r>
  <r>
    <x v="0"/>
    <x v="2"/>
    <x v="331"/>
    <x v="331"/>
    <x v="1425"/>
  </r>
  <r>
    <x v="0"/>
    <x v="2"/>
    <x v="40"/>
    <x v="40"/>
    <x v="1426"/>
  </r>
  <r>
    <x v="0"/>
    <x v="2"/>
    <x v="332"/>
    <x v="332"/>
    <x v="1427"/>
  </r>
  <r>
    <x v="0"/>
    <x v="2"/>
    <x v="333"/>
    <x v="333"/>
    <x v="1428"/>
  </r>
  <r>
    <x v="0"/>
    <x v="2"/>
    <x v="334"/>
    <x v="334"/>
    <x v="1429"/>
  </r>
  <r>
    <x v="0"/>
    <x v="2"/>
    <x v="335"/>
    <x v="335"/>
    <x v="1430"/>
  </r>
  <r>
    <x v="0"/>
    <x v="2"/>
    <x v="336"/>
    <x v="336"/>
    <x v="1431"/>
  </r>
  <r>
    <x v="0"/>
    <x v="2"/>
    <x v="337"/>
    <x v="337"/>
    <x v="1432"/>
  </r>
  <r>
    <x v="0"/>
    <x v="2"/>
    <x v="338"/>
    <x v="338"/>
    <x v="1433"/>
  </r>
  <r>
    <x v="0"/>
    <x v="2"/>
    <x v="339"/>
    <x v="339"/>
    <x v="1434"/>
  </r>
  <r>
    <x v="0"/>
    <x v="2"/>
    <x v="340"/>
    <x v="340"/>
    <x v="1435"/>
  </r>
  <r>
    <x v="0"/>
    <x v="2"/>
    <x v="341"/>
    <x v="341"/>
    <x v="1436"/>
  </r>
  <r>
    <x v="0"/>
    <x v="2"/>
    <x v="342"/>
    <x v="342"/>
    <x v="1437"/>
  </r>
  <r>
    <x v="0"/>
    <x v="2"/>
    <x v="343"/>
    <x v="343"/>
    <x v="1438"/>
  </r>
  <r>
    <x v="0"/>
    <x v="2"/>
    <x v="41"/>
    <x v="41"/>
    <x v="1439"/>
  </r>
  <r>
    <x v="0"/>
    <x v="2"/>
    <x v="344"/>
    <x v="344"/>
    <x v="1440"/>
  </r>
  <r>
    <x v="0"/>
    <x v="2"/>
    <x v="345"/>
    <x v="345"/>
    <x v="1441"/>
  </r>
  <r>
    <x v="0"/>
    <x v="2"/>
    <x v="42"/>
    <x v="42"/>
    <x v="1442"/>
  </r>
  <r>
    <x v="0"/>
    <x v="2"/>
    <x v="346"/>
    <x v="346"/>
    <x v="1443"/>
  </r>
  <r>
    <x v="0"/>
    <x v="2"/>
    <x v="347"/>
    <x v="347"/>
    <x v="1444"/>
  </r>
  <r>
    <x v="0"/>
    <x v="2"/>
    <x v="348"/>
    <x v="348"/>
    <x v="1445"/>
  </r>
  <r>
    <x v="0"/>
    <x v="2"/>
    <x v="349"/>
    <x v="349"/>
    <x v="1446"/>
  </r>
  <r>
    <x v="0"/>
    <x v="2"/>
    <x v="350"/>
    <x v="350"/>
    <x v="1447"/>
  </r>
  <r>
    <x v="0"/>
    <x v="2"/>
    <x v="351"/>
    <x v="351"/>
    <x v="1448"/>
  </r>
  <r>
    <x v="0"/>
    <x v="2"/>
    <x v="352"/>
    <x v="352"/>
    <x v="1449"/>
  </r>
  <r>
    <x v="0"/>
    <x v="2"/>
    <x v="353"/>
    <x v="353"/>
    <x v="1450"/>
  </r>
  <r>
    <x v="0"/>
    <x v="2"/>
    <x v="354"/>
    <x v="354"/>
    <x v="1451"/>
  </r>
  <r>
    <x v="0"/>
    <x v="2"/>
    <x v="355"/>
    <x v="355"/>
    <x v="1452"/>
  </r>
  <r>
    <x v="0"/>
    <x v="2"/>
    <x v="356"/>
    <x v="356"/>
    <x v="1453"/>
  </r>
  <r>
    <x v="0"/>
    <x v="2"/>
    <x v="43"/>
    <x v="43"/>
    <x v="1454"/>
  </r>
  <r>
    <x v="0"/>
    <x v="2"/>
    <x v="357"/>
    <x v="357"/>
    <x v="1455"/>
  </r>
  <r>
    <x v="0"/>
    <x v="2"/>
    <x v="358"/>
    <x v="358"/>
    <x v="1456"/>
  </r>
  <r>
    <x v="0"/>
    <x v="2"/>
    <x v="359"/>
    <x v="359"/>
    <x v="1457"/>
  </r>
  <r>
    <x v="0"/>
    <x v="2"/>
    <x v="360"/>
    <x v="360"/>
    <x v="1458"/>
  </r>
  <r>
    <x v="0"/>
    <x v="2"/>
    <x v="361"/>
    <x v="361"/>
    <x v="1459"/>
  </r>
  <r>
    <x v="0"/>
    <x v="2"/>
    <x v="362"/>
    <x v="362"/>
    <x v="1460"/>
  </r>
  <r>
    <x v="0"/>
    <x v="2"/>
    <x v="363"/>
    <x v="363"/>
    <x v="1461"/>
  </r>
  <r>
    <x v="0"/>
    <x v="2"/>
    <x v="364"/>
    <x v="364"/>
    <x v="1462"/>
  </r>
  <r>
    <x v="0"/>
    <x v="2"/>
    <x v="365"/>
    <x v="365"/>
    <x v="1463"/>
  </r>
  <r>
    <x v="0"/>
    <x v="2"/>
    <x v="366"/>
    <x v="366"/>
    <x v="1464"/>
  </r>
  <r>
    <x v="0"/>
    <x v="2"/>
    <x v="367"/>
    <x v="367"/>
    <x v="1465"/>
  </r>
  <r>
    <x v="0"/>
    <x v="2"/>
    <x v="368"/>
    <x v="368"/>
    <x v="1466"/>
  </r>
  <r>
    <x v="0"/>
    <x v="2"/>
    <x v="369"/>
    <x v="369"/>
    <x v="1467"/>
  </r>
  <r>
    <x v="0"/>
    <x v="2"/>
    <x v="44"/>
    <x v="44"/>
    <x v="1468"/>
  </r>
  <r>
    <x v="0"/>
    <x v="2"/>
    <x v="370"/>
    <x v="370"/>
    <x v="1469"/>
  </r>
  <r>
    <x v="0"/>
    <x v="2"/>
    <x v="371"/>
    <x v="371"/>
    <x v="1470"/>
  </r>
  <r>
    <x v="0"/>
    <x v="2"/>
    <x v="45"/>
    <x v="45"/>
    <x v="1471"/>
  </r>
  <r>
    <x v="0"/>
    <x v="2"/>
    <x v="372"/>
    <x v="372"/>
    <x v="1472"/>
  </r>
  <r>
    <x v="0"/>
    <x v="2"/>
    <x v="373"/>
    <x v="373"/>
    <x v="1473"/>
  </r>
  <r>
    <x v="0"/>
    <x v="2"/>
    <x v="374"/>
    <x v="374"/>
    <x v="1474"/>
  </r>
  <r>
    <x v="0"/>
    <x v="2"/>
    <x v="375"/>
    <x v="375"/>
    <x v="1475"/>
  </r>
  <r>
    <x v="0"/>
    <x v="2"/>
    <x v="376"/>
    <x v="376"/>
    <x v="1476"/>
  </r>
  <r>
    <x v="0"/>
    <x v="2"/>
    <x v="377"/>
    <x v="377"/>
    <x v="1477"/>
  </r>
  <r>
    <x v="0"/>
    <x v="2"/>
    <x v="46"/>
    <x v="46"/>
    <x v="1478"/>
  </r>
  <r>
    <x v="0"/>
    <x v="2"/>
    <x v="378"/>
    <x v="378"/>
    <x v="1479"/>
  </r>
  <r>
    <x v="0"/>
    <x v="2"/>
    <x v="379"/>
    <x v="379"/>
    <x v="1480"/>
  </r>
  <r>
    <x v="0"/>
    <x v="2"/>
    <x v="380"/>
    <x v="380"/>
    <x v="1481"/>
  </r>
  <r>
    <x v="0"/>
    <x v="2"/>
    <x v="381"/>
    <x v="381"/>
    <x v="1482"/>
  </r>
  <r>
    <x v="0"/>
    <x v="2"/>
    <x v="382"/>
    <x v="382"/>
    <x v="1483"/>
  </r>
  <r>
    <x v="0"/>
    <x v="2"/>
    <x v="383"/>
    <x v="383"/>
    <x v="1484"/>
  </r>
  <r>
    <x v="0"/>
    <x v="2"/>
    <x v="384"/>
    <x v="384"/>
    <x v="1485"/>
  </r>
  <r>
    <x v="0"/>
    <x v="2"/>
    <x v="47"/>
    <x v="47"/>
    <x v="1486"/>
  </r>
  <r>
    <x v="0"/>
    <x v="2"/>
    <x v="385"/>
    <x v="385"/>
    <x v="1487"/>
  </r>
  <r>
    <x v="0"/>
    <x v="2"/>
    <x v="386"/>
    <x v="386"/>
    <x v="1488"/>
  </r>
  <r>
    <x v="0"/>
    <x v="2"/>
    <x v="48"/>
    <x v="48"/>
    <x v="1489"/>
  </r>
  <r>
    <x v="0"/>
    <x v="2"/>
    <x v="387"/>
    <x v="387"/>
    <x v="1490"/>
  </r>
  <r>
    <x v="0"/>
    <x v="2"/>
    <x v="388"/>
    <x v="388"/>
    <x v="1491"/>
  </r>
  <r>
    <x v="0"/>
    <x v="2"/>
    <x v="49"/>
    <x v="49"/>
    <x v="1492"/>
  </r>
  <r>
    <x v="0"/>
    <x v="2"/>
    <x v="389"/>
    <x v="389"/>
    <x v="1493"/>
  </r>
  <r>
    <x v="0"/>
    <x v="2"/>
    <x v="390"/>
    <x v="390"/>
    <x v="1494"/>
  </r>
  <r>
    <x v="0"/>
    <x v="2"/>
    <x v="50"/>
    <x v="50"/>
    <x v="1495"/>
  </r>
  <r>
    <x v="0"/>
    <x v="2"/>
    <x v="51"/>
    <x v="51"/>
    <x v="1496"/>
  </r>
  <r>
    <x v="0"/>
    <x v="2"/>
    <x v="391"/>
    <x v="391"/>
    <x v="1497"/>
  </r>
  <r>
    <x v="0"/>
    <x v="2"/>
    <x v="392"/>
    <x v="392"/>
    <x v="1498"/>
  </r>
  <r>
    <x v="0"/>
    <x v="2"/>
    <x v="393"/>
    <x v="393"/>
    <x v="1499"/>
  </r>
  <r>
    <x v="0"/>
    <x v="2"/>
    <x v="394"/>
    <x v="394"/>
    <x v="1500"/>
  </r>
  <r>
    <x v="0"/>
    <x v="2"/>
    <x v="52"/>
    <x v="52"/>
    <x v="1501"/>
  </r>
  <r>
    <x v="0"/>
    <x v="2"/>
    <x v="395"/>
    <x v="395"/>
    <x v="1502"/>
  </r>
  <r>
    <x v="0"/>
    <x v="2"/>
    <x v="53"/>
    <x v="53"/>
    <x v="1503"/>
  </r>
  <r>
    <x v="0"/>
    <x v="2"/>
    <x v="396"/>
    <x v="396"/>
    <x v="1504"/>
  </r>
  <r>
    <x v="0"/>
    <x v="2"/>
    <x v="397"/>
    <x v="397"/>
    <x v="1505"/>
  </r>
  <r>
    <x v="0"/>
    <x v="2"/>
    <x v="54"/>
    <x v="54"/>
    <x v="1506"/>
  </r>
  <r>
    <x v="0"/>
    <x v="2"/>
    <x v="398"/>
    <x v="398"/>
    <x v="1507"/>
  </r>
  <r>
    <x v="0"/>
    <x v="2"/>
    <x v="399"/>
    <x v="399"/>
    <x v="1508"/>
  </r>
  <r>
    <x v="0"/>
    <x v="2"/>
    <x v="400"/>
    <x v="400"/>
    <x v="1509"/>
  </r>
  <r>
    <x v="0"/>
    <x v="2"/>
    <x v="55"/>
    <x v="55"/>
    <x v="1510"/>
  </r>
  <r>
    <x v="0"/>
    <x v="2"/>
    <x v="401"/>
    <x v="401"/>
    <x v="1511"/>
  </r>
  <r>
    <x v="0"/>
    <x v="2"/>
    <x v="402"/>
    <x v="402"/>
    <x v="1512"/>
  </r>
  <r>
    <x v="0"/>
    <x v="2"/>
    <x v="403"/>
    <x v="403"/>
    <x v="1513"/>
  </r>
  <r>
    <x v="0"/>
    <x v="2"/>
    <x v="404"/>
    <x v="404"/>
    <x v="1514"/>
  </r>
  <r>
    <x v="0"/>
    <x v="2"/>
    <x v="405"/>
    <x v="405"/>
    <x v="1515"/>
  </r>
  <r>
    <x v="0"/>
    <x v="2"/>
    <x v="56"/>
    <x v="56"/>
    <x v="1516"/>
  </r>
  <r>
    <x v="0"/>
    <x v="2"/>
    <x v="406"/>
    <x v="406"/>
    <x v="1517"/>
  </r>
  <r>
    <x v="0"/>
    <x v="2"/>
    <x v="407"/>
    <x v="407"/>
    <x v="1518"/>
  </r>
  <r>
    <x v="0"/>
    <x v="2"/>
    <x v="408"/>
    <x v="408"/>
    <x v="1519"/>
  </r>
  <r>
    <x v="0"/>
    <x v="2"/>
    <x v="409"/>
    <x v="409"/>
    <x v="1520"/>
  </r>
  <r>
    <x v="0"/>
    <x v="2"/>
    <x v="410"/>
    <x v="410"/>
    <x v="1521"/>
  </r>
  <r>
    <x v="0"/>
    <x v="2"/>
    <x v="411"/>
    <x v="411"/>
    <x v="1522"/>
  </r>
  <r>
    <x v="0"/>
    <x v="2"/>
    <x v="57"/>
    <x v="57"/>
    <x v="1523"/>
  </r>
  <r>
    <x v="0"/>
    <x v="2"/>
    <x v="412"/>
    <x v="412"/>
    <x v="1524"/>
  </r>
  <r>
    <x v="0"/>
    <x v="2"/>
    <x v="58"/>
    <x v="58"/>
    <x v="1525"/>
  </r>
  <r>
    <x v="0"/>
    <x v="2"/>
    <x v="413"/>
    <x v="413"/>
    <x v="1526"/>
  </r>
  <r>
    <x v="0"/>
    <x v="2"/>
    <x v="414"/>
    <x v="414"/>
    <x v="1527"/>
  </r>
  <r>
    <x v="0"/>
    <x v="2"/>
    <x v="59"/>
    <x v="59"/>
    <x v="1528"/>
  </r>
  <r>
    <x v="0"/>
    <x v="2"/>
    <x v="415"/>
    <x v="415"/>
    <x v="1529"/>
  </r>
  <r>
    <x v="0"/>
    <x v="2"/>
    <x v="416"/>
    <x v="416"/>
    <x v="1530"/>
  </r>
  <r>
    <x v="0"/>
    <x v="2"/>
    <x v="417"/>
    <x v="417"/>
    <x v="1531"/>
  </r>
  <r>
    <x v="0"/>
    <x v="2"/>
    <x v="60"/>
    <x v="60"/>
    <x v="1532"/>
  </r>
  <r>
    <x v="0"/>
    <x v="2"/>
    <x v="61"/>
    <x v="61"/>
    <x v="1533"/>
  </r>
  <r>
    <x v="0"/>
    <x v="2"/>
    <x v="418"/>
    <x v="418"/>
    <x v="1534"/>
  </r>
  <r>
    <x v="0"/>
    <x v="2"/>
    <x v="62"/>
    <x v="62"/>
    <x v="1535"/>
  </r>
  <r>
    <x v="0"/>
    <x v="2"/>
    <x v="419"/>
    <x v="419"/>
    <x v="1536"/>
  </r>
  <r>
    <x v="0"/>
    <x v="2"/>
    <x v="420"/>
    <x v="420"/>
    <x v="1537"/>
  </r>
  <r>
    <x v="0"/>
    <x v="2"/>
    <x v="421"/>
    <x v="421"/>
    <x v="1538"/>
  </r>
  <r>
    <x v="0"/>
    <x v="2"/>
    <x v="422"/>
    <x v="422"/>
    <x v="1539"/>
  </r>
  <r>
    <x v="0"/>
    <x v="2"/>
    <x v="423"/>
    <x v="423"/>
    <x v="1540"/>
  </r>
  <r>
    <x v="0"/>
    <x v="2"/>
    <x v="63"/>
    <x v="63"/>
    <x v="1541"/>
  </r>
  <r>
    <x v="0"/>
    <x v="2"/>
    <x v="424"/>
    <x v="424"/>
    <x v="1542"/>
  </r>
  <r>
    <x v="0"/>
    <x v="2"/>
    <x v="425"/>
    <x v="425"/>
    <x v="1543"/>
  </r>
  <r>
    <x v="0"/>
    <x v="2"/>
    <x v="426"/>
    <x v="426"/>
    <x v="1544"/>
  </r>
  <r>
    <x v="0"/>
    <x v="2"/>
    <x v="427"/>
    <x v="427"/>
    <x v="1545"/>
  </r>
  <r>
    <x v="0"/>
    <x v="2"/>
    <x v="428"/>
    <x v="428"/>
    <x v="1546"/>
  </r>
  <r>
    <x v="0"/>
    <x v="2"/>
    <x v="429"/>
    <x v="429"/>
    <x v="1547"/>
  </r>
  <r>
    <x v="0"/>
    <x v="2"/>
    <x v="64"/>
    <x v="64"/>
    <x v="1548"/>
  </r>
  <r>
    <x v="0"/>
    <x v="2"/>
    <x v="430"/>
    <x v="430"/>
    <x v="1549"/>
  </r>
  <r>
    <x v="0"/>
    <x v="2"/>
    <x v="431"/>
    <x v="431"/>
    <x v="1550"/>
  </r>
  <r>
    <x v="0"/>
    <x v="2"/>
    <x v="432"/>
    <x v="432"/>
    <x v="1551"/>
  </r>
  <r>
    <x v="0"/>
    <x v="2"/>
    <x v="433"/>
    <x v="433"/>
    <x v="1552"/>
  </r>
  <r>
    <x v="0"/>
    <x v="2"/>
    <x v="65"/>
    <x v="65"/>
    <x v="1553"/>
  </r>
  <r>
    <x v="0"/>
    <x v="2"/>
    <x v="434"/>
    <x v="434"/>
    <x v="1554"/>
  </r>
  <r>
    <x v="0"/>
    <x v="2"/>
    <x v="435"/>
    <x v="435"/>
    <x v="1555"/>
  </r>
  <r>
    <x v="0"/>
    <x v="2"/>
    <x v="436"/>
    <x v="436"/>
    <x v="1556"/>
  </r>
  <r>
    <x v="0"/>
    <x v="2"/>
    <x v="437"/>
    <x v="437"/>
    <x v="1557"/>
  </r>
  <r>
    <x v="0"/>
    <x v="2"/>
    <x v="66"/>
    <x v="66"/>
    <x v="1558"/>
  </r>
  <r>
    <x v="0"/>
    <x v="2"/>
    <x v="438"/>
    <x v="438"/>
    <x v="1559"/>
  </r>
  <r>
    <x v="0"/>
    <x v="2"/>
    <x v="439"/>
    <x v="439"/>
    <x v="1560"/>
  </r>
  <r>
    <x v="0"/>
    <x v="2"/>
    <x v="67"/>
    <x v="67"/>
    <x v="1561"/>
  </r>
  <r>
    <x v="0"/>
    <x v="2"/>
    <x v="440"/>
    <x v="440"/>
    <x v="1562"/>
  </r>
  <r>
    <x v="0"/>
    <x v="2"/>
    <x v="441"/>
    <x v="441"/>
    <x v="1563"/>
  </r>
  <r>
    <x v="0"/>
    <x v="2"/>
    <x v="442"/>
    <x v="442"/>
    <x v="1564"/>
  </r>
  <r>
    <x v="0"/>
    <x v="2"/>
    <x v="443"/>
    <x v="443"/>
    <x v="1565"/>
  </r>
  <r>
    <x v="0"/>
    <x v="2"/>
    <x v="444"/>
    <x v="444"/>
    <x v="1566"/>
  </r>
  <r>
    <x v="0"/>
    <x v="2"/>
    <x v="445"/>
    <x v="445"/>
    <x v="1567"/>
  </r>
  <r>
    <x v="0"/>
    <x v="2"/>
    <x v="446"/>
    <x v="446"/>
    <x v="1568"/>
  </r>
  <r>
    <x v="0"/>
    <x v="2"/>
    <x v="447"/>
    <x v="447"/>
    <x v="1569"/>
  </r>
  <r>
    <x v="0"/>
    <x v="2"/>
    <x v="448"/>
    <x v="448"/>
    <x v="1570"/>
  </r>
  <r>
    <x v="0"/>
    <x v="2"/>
    <x v="449"/>
    <x v="449"/>
    <x v="1571"/>
  </r>
  <r>
    <x v="0"/>
    <x v="2"/>
    <x v="68"/>
    <x v="68"/>
    <x v="1572"/>
  </r>
  <r>
    <x v="0"/>
    <x v="2"/>
    <x v="450"/>
    <x v="450"/>
    <x v="1573"/>
  </r>
  <r>
    <x v="0"/>
    <x v="2"/>
    <x v="69"/>
    <x v="69"/>
    <x v="1574"/>
  </r>
  <r>
    <x v="0"/>
    <x v="2"/>
    <x v="451"/>
    <x v="451"/>
    <x v="1575"/>
  </r>
  <r>
    <x v="0"/>
    <x v="2"/>
    <x v="452"/>
    <x v="452"/>
    <x v="1576"/>
  </r>
  <r>
    <x v="0"/>
    <x v="2"/>
    <x v="453"/>
    <x v="453"/>
    <x v="1577"/>
  </r>
  <r>
    <x v="0"/>
    <x v="2"/>
    <x v="454"/>
    <x v="454"/>
    <x v="1578"/>
  </r>
  <r>
    <x v="0"/>
    <x v="2"/>
    <x v="455"/>
    <x v="455"/>
    <x v="1579"/>
  </r>
  <r>
    <x v="0"/>
    <x v="2"/>
    <x v="456"/>
    <x v="456"/>
    <x v="1580"/>
  </r>
  <r>
    <x v="0"/>
    <x v="2"/>
    <x v="457"/>
    <x v="457"/>
    <x v="1581"/>
  </r>
  <r>
    <x v="0"/>
    <x v="2"/>
    <x v="458"/>
    <x v="458"/>
    <x v="1582"/>
  </r>
  <r>
    <x v="0"/>
    <x v="2"/>
    <x v="459"/>
    <x v="459"/>
    <x v="1583"/>
  </r>
  <r>
    <x v="0"/>
    <x v="2"/>
    <x v="460"/>
    <x v="460"/>
    <x v="1584"/>
  </r>
  <r>
    <x v="0"/>
    <x v="2"/>
    <x v="461"/>
    <x v="461"/>
    <x v="1585"/>
  </r>
  <r>
    <x v="0"/>
    <x v="2"/>
    <x v="462"/>
    <x v="462"/>
    <x v="1586"/>
  </r>
  <r>
    <x v="0"/>
    <x v="2"/>
    <x v="70"/>
    <x v="70"/>
    <x v="1587"/>
  </r>
  <r>
    <x v="0"/>
    <x v="2"/>
    <x v="463"/>
    <x v="463"/>
    <x v="1588"/>
  </r>
  <r>
    <x v="0"/>
    <x v="2"/>
    <x v="464"/>
    <x v="464"/>
    <x v="1589"/>
  </r>
  <r>
    <x v="0"/>
    <x v="2"/>
    <x v="465"/>
    <x v="465"/>
    <x v="1590"/>
  </r>
  <r>
    <x v="0"/>
    <x v="2"/>
    <x v="466"/>
    <x v="466"/>
    <x v="1591"/>
  </r>
  <r>
    <x v="0"/>
    <x v="2"/>
    <x v="467"/>
    <x v="467"/>
    <x v="1592"/>
  </r>
  <r>
    <x v="0"/>
    <x v="2"/>
    <x v="468"/>
    <x v="468"/>
    <x v="1593"/>
  </r>
  <r>
    <x v="0"/>
    <x v="2"/>
    <x v="73"/>
    <x v="73"/>
    <x v="1594"/>
  </r>
  <r>
    <x v="0"/>
    <x v="2"/>
    <x v="469"/>
    <x v="469"/>
    <x v="1595"/>
  </r>
  <r>
    <x v="0"/>
    <x v="2"/>
    <x v="470"/>
    <x v="470"/>
    <x v="1596"/>
  </r>
  <r>
    <x v="0"/>
    <x v="2"/>
    <x v="471"/>
    <x v="471"/>
    <x v="1597"/>
  </r>
  <r>
    <x v="0"/>
    <x v="2"/>
    <x v="472"/>
    <x v="472"/>
    <x v="1598"/>
  </r>
  <r>
    <x v="0"/>
    <x v="2"/>
    <x v="473"/>
    <x v="473"/>
    <x v="1599"/>
  </r>
  <r>
    <x v="0"/>
    <x v="2"/>
    <x v="474"/>
    <x v="474"/>
    <x v="1600"/>
  </r>
  <r>
    <x v="0"/>
    <x v="2"/>
    <x v="475"/>
    <x v="475"/>
    <x v="1601"/>
  </r>
  <r>
    <x v="0"/>
    <x v="2"/>
    <x v="476"/>
    <x v="476"/>
    <x v="1602"/>
  </r>
  <r>
    <x v="0"/>
    <x v="2"/>
    <x v="477"/>
    <x v="477"/>
    <x v="1603"/>
  </r>
  <r>
    <x v="0"/>
    <x v="2"/>
    <x v="478"/>
    <x v="478"/>
    <x v="1604"/>
  </r>
  <r>
    <x v="0"/>
    <x v="2"/>
    <x v="479"/>
    <x v="479"/>
    <x v="1605"/>
  </r>
  <r>
    <x v="0"/>
    <x v="2"/>
    <x v="480"/>
    <x v="480"/>
    <x v="1606"/>
  </r>
  <r>
    <x v="0"/>
    <x v="2"/>
    <x v="481"/>
    <x v="481"/>
    <x v="1607"/>
  </r>
  <r>
    <x v="0"/>
    <x v="2"/>
    <x v="482"/>
    <x v="482"/>
    <x v="1608"/>
  </r>
  <r>
    <x v="0"/>
    <x v="2"/>
    <x v="483"/>
    <x v="483"/>
    <x v="1609"/>
  </r>
  <r>
    <x v="0"/>
    <x v="2"/>
    <x v="484"/>
    <x v="484"/>
    <x v="1610"/>
  </r>
  <r>
    <x v="0"/>
    <x v="2"/>
    <x v="485"/>
    <x v="485"/>
    <x v="1611"/>
  </r>
  <r>
    <x v="0"/>
    <x v="2"/>
    <x v="486"/>
    <x v="486"/>
    <x v="1612"/>
  </r>
  <r>
    <x v="0"/>
    <x v="2"/>
    <x v="487"/>
    <x v="487"/>
    <x v="1613"/>
  </r>
  <r>
    <x v="0"/>
    <x v="2"/>
    <x v="488"/>
    <x v="488"/>
    <x v="1614"/>
  </r>
  <r>
    <x v="0"/>
    <x v="2"/>
    <x v="489"/>
    <x v="489"/>
    <x v="1615"/>
  </r>
  <r>
    <x v="0"/>
    <x v="2"/>
    <x v="490"/>
    <x v="490"/>
    <x v="1616"/>
  </r>
  <r>
    <x v="0"/>
    <x v="2"/>
    <x v="491"/>
    <x v="491"/>
    <x v="1617"/>
  </r>
  <r>
    <x v="0"/>
    <x v="2"/>
    <x v="492"/>
    <x v="492"/>
    <x v="1618"/>
  </r>
  <r>
    <x v="0"/>
    <x v="2"/>
    <x v="493"/>
    <x v="493"/>
    <x v="1619"/>
  </r>
  <r>
    <x v="0"/>
    <x v="2"/>
    <x v="494"/>
    <x v="494"/>
    <x v="1620"/>
  </r>
  <r>
    <x v="0"/>
    <x v="2"/>
    <x v="495"/>
    <x v="495"/>
    <x v="1621"/>
  </r>
  <r>
    <x v="0"/>
    <x v="2"/>
    <x v="496"/>
    <x v="496"/>
    <x v="1622"/>
  </r>
  <r>
    <x v="0"/>
    <x v="2"/>
    <x v="497"/>
    <x v="497"/>
    <x v="1623"/>
  </r>
  <r>
    <x v="0"/>
    <x v="2"/>
    <x v="74"/>
    <x v="74"/>
    <x v="1624"/>
  </r>
  <r>
    <x v="0"/>
    <x v="2"/>
    <x v="498"/>
    <x v="498"/>
    <x v="1625"/>
  </r>
  <r>
    <x v="0"/>
    <x v="2"/>
    <x v="499"/>
    <x v="499"/>
    <x v="1626"/>
  </r>
  <r>
    <x v="0"/>
    <x v="2"/>
    <x v="75"/>
    <x v="75"/>
    <x v="1627"/>
  </r>
  <r>
    <x v="0"/>
    <x v="2"/>
    <x v="500"/>
    <x v="500"/>
    <x v="1628"/>
  </r>
  <r>
    <x v="0"/>
    <x v="2"/>
    <x v="501"/>
    <x v="501"/>
    <x v="1629"/>
  </r>
  <r>
    <x v="0"/>
    <x v="2"/>
    <x v="502"/>
    <x v="502"/>
    <x v="1630"/>
  </r>
  <r>
    <x v="0"/>
    <x v="2"/>
    <x v="503"/>
    <x v="503"/>
    <x v="1631"/>
  </r>
  <r>
    <x v="0"/>
    <x v="2"/>
    <x v="504"/>
    <x v="504"/>
    <x v="1632"/>
  </r>
  <r>
    <x v="0"/>
    <x v="2"/>
    <x v="76"/>
    <x v="76"/>
    <x v="1633"/>
  </r>
  <r>
    <x v="0"/>
    <x v="2"/>
    <x v="505"/>
    <x v="505"/>
    <x v="1634"/>
  </r>
  <r>
    <x v="0"/>
    <x v="2"/>
    <x v="506"/>
    <x v="506"/>
    <x v="1635"/>
  </r>
  <r>
    <x v="0"/>
    <x v="2"/>
    <x v="507"/>
    <x v="507"/>
    <x v="1636"/>
  </r>
  <r>
    <x v="0"/>
    <x v="2"/>
    <x v="508"/>
    <x v="508"/>
    <x v="1637"/>
  </r>
  <r>
    <x v="0"/>
    <x v="2"/>
    <x v="509"/>
    <x v="509"/>
    <x v="1638"/>
  </r>
  <r>
    <x v="0"/>
    <x v="2"/>
    <x v="510"/>
    <x v="510"/>
    <x v="1639"/>
  </r>
  <r>
    <x v="0"/>
    <x v="2"/>
    <x v="511"/>
    <x v="511"/>
    <x v="1640"/>
  </r>
  <r>
    <x v="0"/>
    <x v="2"/>
    <x v="512"/>
    <x v="512"/>
    <x v="1641"/>
  </r>
  <r>
    <x v="0"/>
    <x v="2"/>
    <x v="513"/>
    <x v="513"/>
    <x v="1642"/>
  </r>
  <r>
    <x v="0"/>
    <x v="2"/>
    <x v="514"/>
    <x v="514"/>
    <x v="1643"/>
  </r>
  <r>
    <x v="0"/>
    <x v="2"/>
    <x v="515"/>
    <x v="515"/>
    <x v="1644"/>
  </r>
  <r>
    <x v="0"/>
    <x v="2"/>
    <x v="516"/>
    <x v="516"/>
    <x v="1645"/>
  </r>
  <r>
    <x v="0"/>
    <x v="2"/>
    <x v="517"/>
    <x v="517"/>
    <x v="1646"/>
  </r>
  <r>
    <x v="0"/>
    <x v="2"/>
    <x v="77"/>
    <x v="77"/>
    <x v="1647"/>
  </r>
  <r>
    <x v="0"/>
    <x v="2"/>
    <x v="518"/>
    <x v="518"/>
    <x v="1648"/>
  </r>
  <r>
    <x v="0"/>
    <x v="2"/>
    <x v="78"/>
    <x v="78"/>
    <x v="1649"/>
  </r>
  <r>
    <x v="0"/>
    <x v="2"/>
    <x v="519"/>
    <x v="519"/>
    <x v="1650"/>
  </r>
  <r>
    <x v="0"/>
    <x v="2"/>
    <x v="520"/>
    <x v="520"/>
    <x v="1651"/>
  </r>
  <r>
    <x v="0"/>
    <x v="2"/>
    <x v="521"/>
    <x v="521"/>
    <x v="1652"/>
  </r>
  <r>
    <x v="0"/>
    <x v="2"/>
    <x v="522"/>
    <x v="522"/>
    <x v="1653"/>
  </r>
  <r>
    <x v="0"/>
    <x v="2"/>
    <x v="523"/>
    <x v="523"/>
    <x v="1654"/>
  </r>
  <r>
    <x v="0"/>
    <x v="2"/>
    <x v="524"/>
    <x v="524"/>
    <x v="1655"/>
  </r>
  <r>
    <x v="0"/>
    <x v="2"/>
    <x v="80"/>
    <x v="80"/>
    <x v="1656"/>
  </r>
  <r>
    <x v="0"/>
    <x v="2"/>
    <x v="525"/>
    <x v="525"/>
    <x v="1657"/>
  </r>
  <r>
    <x v="0"/>
    <x v="2"/>
    <x v="526"/>
    <x v="526"/>
    <x v="1658"/>
  </r>
  <r>
    <x v="0"/>
    <x v="2"/>
    <x v="527"/>
    <x v="527"/>
    <x v="1659"/>
  </r>
  <r>
    <x v="0"/>
    <x v="2"/>
    <x v="528"/>
    <x v="528"/>
    <x v="1660"/>
  </r>
  <r>
    <x v="0"/>
    <x v="2"/>
    <x v="81"/>
    <x v="81"/>
    <x v="1661"/>
  </r>
  <r>
    <x v="0"/>
    <x v="2"/>
    <x v="529"/>
    <x v="529"/>
    <x v="1662"/>
  </r>
  <r>
    <x v="0"/>
    <x v="2"/>
    <x v="530"/>
    <x v="530"/>
    <x v="1663"/>
  </r>
  <r>
    <x v="0"/>
    <x v="2"/>
    <x v="531"/>
    <x v="531"/>
    <x v="1664"/>
  </r>
  <r>
    <x v="0"/>
    <x v="2"/>
    <x v="532"/>
    <x v="532"/>
    <x v="1665"/>
  </r>
  <r>
    <x v="0"/>
    <x v="2"/>
    <x v="533"/>
    <x v="533"/>
    <x v="1666"/>
  </r>
  <r>
    <x v="0"/>
    <x v="2"/>
    <x v="534"/>
    <x v="534"/>
    <x v="1667"/>
  </r>
  <r>
    <x v="0"/>
    <x v="2"/>
    <x v="535"/>
    <x v="535"/>
    <x v="1668"/>
  </r>
  <r>
    <x v="0"/>
    <x v="2"/>
    <x v="536"/>
    <x v="536"/>
    <x v="1669"/>
  </r>
  <r>
    <x v="0"/>
    <x v="2"/>
    <x v="537"/>
    <x v="537"/>
    <x v="1670"/>
  </r>
  <r>
    <x v="0"/>
    <x v="2"/>
    <x v="538"/>
    <x v="538"/>
    <x v="1671"/>
  </r>
  <r>
    <x v="0"/>
    <x v="2"/>
    <x v="539"/>
    <x v="539"/>
    <x v="1672"/>
  </r>
  <r>
    <x v="0"/>
    <x v="2"/>
    <x v="540"/>
    <x v="540"/>
    <x v="1673"/>
  </r>
  <r>
    <x v="0"/>
    <x v="2"/>
    <x v="83"/>
    <x v="83"/>
    <x v="1674"/>
  </r>
  <r>
    <x v="0"/>
    <x v="2"/>
    <x v="541"/>
    <x v="541"/>
    <x v="1675"/>
  </r>
  <r>
    <x v="0"/>
    <x v="2"/>
    <x v="542"/>
    <x v="542"/>
    <x v="1676"/>
  </r>
  <r>
    <x v="0"/>
    <x v="2"/>
    <x v="543"/>
    <x v="543"/>
    <x v="1677"/>
  </r>
  <r>
    <x v="0"/>
    <x v="2"/>
    <x v="84"/>
    <x v="84"/>
    <x v="1678"/>
  </r>
  <r>
    <x v="0"/>
    <x v="2"/>
    <x v="544"/>
    <x v="544"/>
    <x v="1679"/>
  </r>
  <r>
    <x v="0"/>
    <x v="3"/>
    <x v="85"/>
    <x v="85"/>
    <x v="1680"/>
  </r>
  <r>
    <x v="0"/>
    <x v="3"/>
    <x v="86"/>
    <x v="86"/>
    <x v="1681"/>
  </r>
  <r>
    <x v="0"/>
    <x v="3"/>
    <x v="87"/>
    <x v="87"/>
    <x v="1682"/>
  </r>
  <r>
    <x v="0"/>
    <x v="3"/>
    <x v="88"/>
    <x v="88"/>
    <x v="1683"/>
  </r>
  <r>
    <x v="0"/>
    <x v="3"/>
    <x v="89"/>
    <x v="89"/>
    <x v="1684"/>
  </r>
  <r>
    <x v="0"/>
    <x v="3"/>
    <x v="90"/>
    <x v="90"/>
    <x v="1685"/>
  </r>
  <r>
    <x v="0"/>
    <x v="3"/>
    <x v="91"/>
    <x v="91"/>
    <x v="1686"/>
  </r>
  <r>
    <x v="0"/>
    <x v="3"/>
    <x v="92"/>
    <x v="92"/>
    <x v="1687"/>
  </r>
  <r>
    <x v="0"/>
    <x v="3"/>
    <x v="0"/>
    <x v="0"/>
    <x v="1688"/>
  </r>
  <r>
    <x v="0"/>
    <x v="3"/>
    <x v="93"/>
    <x v="93"/>
    <x v="1689"/>
  </r>
  <r>
    <x v="0"/>
    <x v="3"/>
    <x v="94"/>
    <x v="94"/>
    <x v="1690"/>
  </r>
  <r>
    <x v="0"/>
    <x v="3"/>
    <x v="1"/>
    <x v="1"/>
    <x v="1691"/>
  </r>
  <r>
    <x v="0"/>
    <x v="3"/>
    <x v="95"/>
    <x v="95"/>
    <x v="1692"/>
  </r>
  <r>
    <x v="0"/>
    <x v="3"/>
    <x v="96"/>
    <x v="96"/>
    <x v="1693"/>
  </r>
  <r>
    <x v="0"/>
    <x v="3"/>
    <x v="97"/>
    <x v="97"/>
    <x v="1694"/>
  </r>
  <r>
    <x v="0"/>
    <x v="3"/>
    <x v="2"/>
    <x v="2"/>
    <x v="1695"/>
  </r>
  <r>
    <x v="0"/>
    <x v="3"/>
    <x v="3"/>
    <x v="3"/>
    <x v="1696"/>
  </r>
  <r>
    <x v="0"/>
    <x v="3"/>
    <x v="98"/>
    <x v="98"/>
    <x v="1697"/>
  </r>
  <r>
    <x v="0"/>
    <x v="3"/>
    <x v="99"/>
    <x v="99"/>
    <x v="1698"/>
  </r>
  <r>
    <x v="0"/>
    <x v="3"/>
    <x v="100"/>
    <x v="100"/>
    <x v="1699"/>
  </r>
  <r>
    <x v="0"/>
    <x v="3"/>
    <x v="101"/>
    <x v="101"/>
    <x v="1700"/>
  </r>
  <r>
    <x v="0"/>
    <x v="3"/>
    <x v="102"/>
    <x v="102"/>
    <x v="1701"/>
  </r>
  <r>
    <x v="0"/>
    <x v="3"/>
    <x v="103"/>
    <x v="103"/>
    <x v="1702"/>
  </r>
  <r>
    <x v="0"/>
    <x v="3"/>
    <x v="104"/>
    <x v="104"/>
    <x v="1703"/>
  </r>
  <r>
    <x v="0"/>
    <x v="3"/>
    <x v="105"/>
    <x v="105"/>
    <x v="1704"/>
  </r>
  <r>
    <x v="0"/>
    <x v="3"/>
    <x v="106"/>
    <x v="106"/>
    <x v="1705"/>
  </r>
  <r>
    <x v="0"/>
    <x v="3"/>
    <x v="107"/>
    <x v="107"/>
    <x v="1706"/>
  </r>
  <r>
    <x v="0"/>
    <x v="3"/>
    <x v="108"/>
    <x v="108"/>
    <x v="1707"/>
  </r>
  <r>
    <x v="0"/>
    <x v="3"/>
    <x v="109"/>
    <x v="109"/>
    <x v="1708"/>
  </r>
  <r>
    <x v="0"/>
    <x v="3"/>
    <x v="110"/>
    <x v="110"/>
    <x v="1709"/>
  </r>
  <r>
    <x v="0"/>
    <x v="3"/>
    <x v="111"/>
    <x v="111"/>
    <x v="1710"/>
  </r>
  <r>
    <x v="0"/>
    <x v="3"/>
    <x v="4"/>
    <x v="4"/>
    <x v="1711"/>
  </r>
  <r>
    <x v="0"/>
    <x v="3"/>
    <x v="112"/>
    <x v="112"/>
    <x v="1712"/>
  </r>
  <r>
    <x v="0"/>
    <x v="3"/>
    <x v="113"/>
    <x v="113"/>
    <x v="1713"/>
  </r>
  <r>
    <x v="0"/>
    <x v="3"/>
    <x v="114"/>
    <x v="114"/>
    <x v="1714"/>
  </r>
  <r>
    <x v="0"/>
    <x v="3"/>
    <x v="115"/>
    <x v="115"/>
    <x v="1715"/>
  </r>
  <r>
    <x v="0"/>
    <x v="3"/>
    <x v="5"/>
    <x v="5"/>
    <x v="1716"/>
  </r>
  <r>
    <x v="0"/>
    <x v="3"/>
    <x v="116"/>
    <x v="116"/>
    <x v="1717"/>
  </r>
  <r>
    <x v="0"/>
    <x v="3"/>
    <x v="6"/>
    <x v="6"/>
    <x v="1718"/>
  </r>
  <r>
    <x v="0"/>
    <x v="3"/>
    <x v="117"/>
    <x v="117"/>
    <x v="1719"/>
  </r>
  <r>
    <x v="0"/>
    <x v="3"/>
    <x v="118"/>
    <x v="118"/>
    <x v="1720"/>
  </r>
  <r>
    <x v="0"/>
    <x v="3"/>
    <x v="120"/>
    <x v="120"/>
    <x v="1721"/>
  </r>
  <r>
    <x v="0"/>
    <x v="3"/>
    <x v="121"/>
    <x v="121"/>
    <x v="1722"/>
  </r>
  <r>
    <x v="0"/>
    <x v="3"/>
    <x v="122"/>
    <x v="122"/>
    <x v="1723"/>
  </r>
  <r>
    <x v="0"/>
    <x v="3"/>
    <x v="124"/>
    <x v="124"/>
    <x v="1724"/>
  </r>
  <r>
    <x v="0"/>
    <x v="3"/>
    <x v="125"/>
    <x v="125"/>
    <x v="1725"/>
  </r>
  <r>
    <x v="0"/>
    <x v="3"/>
    <x v="126"/>
    <x v="126"/>
    <x v="1726"/>
  </r>
  <r>
    <x v="0"/>
    <x v="3"/>
    <x v="127"/>
    <x v="127"/>
    <x v="1727"/>
  </r>
  <r>
    <x v="0"/>
    <x v="3"/>
    <x v="128"/>
    <x v="128"/>
    <x v="1728"/>
  </r>
  <r>
    <x v="0"/>
    <x v="3"/>
    <x v="129"/>
    <x v="129"/>
    <x v="1729"/>
  </r>
  <r>
    <x v="0"/>
    <x v="3"/>
    <x v="130"/>
    <x v="130"/>
    <x v="1730"/>
  </r>
  <r>
    <x v="0"/>
    <x v="3"/>
    <x v="131"/>
    <x v="131"/>
    <x v="1731"/>
  </r>
  <r>
    <x v="0"/>
    <x v="3"/>
    <x v="132"/>
    <x v="132"/>
    <x v="1732"/>
  </r>
  <r>
    <x v="0"/>
    <x v="3"/>
    <x v="133"/>
    <x v="133"/>
    <x v="1733"/>
  </r>
  <r>
    <x v="0"/>
    <x v="3"/>
    <x v="134"/>
    <x v="134"/>
    <x v="1734"/>
  </r>
  <r>
    <x v="0"/>
    <x v="3"/>
    <x v="135"/>
    <x v="135"/>
    <x v="1735"/>
  </r>
  <r>
    <x v="0"/>
    <x v="3"/>
    <x v="136"/>
    <x v="136"/>
    <x v="1736"/>
  </r>
  <r>
    <x v="0"/>
    <x v="3"/>
    <x v="137"/>
    <x v="137"/>
    <x v="1737"/>
  </r>
  <r>
    <x v="0"/>
    <x v="3"/>
    <x v="138"/>
    <x v="138"/>
    <x v="1738"/>
  </r>
  <r>
    <x v="0"/>
    <x v="3"/>
    <x v="139"/>
    <x v="139"/>
    <x v="1739"/>
  </r>
  <r>
    <x v="0"/>
    <x v="3"/>
    <x v="140"/>
    <x v="140"/>
    <x v="1740"/>
  </r>
  <r>
    <x v="0"/>
    <x v="3"/>
    <x v="142"/>
    <x v="142"/>
    <x v="1741"/>
  </r>
  <r>
    <x v="0"/>
    <x v="3"/>
    <x v="143"/>
    <x v="143"/>
    <x v="1742"/>
  </r>
  <r>
    <x v="0"/>
    <x v="3"/>
    <x v="145"/>
    <x v="145"/>
    <x v="1743"/>
  </r>
  <r>
    <x v="0"/>
    <x v="3"/>
    <x v="8"/>
    <x v="8"/>
    <x v="1744"/>
  </r>
  <r>
    <x v="0"/>
    <x v="3"/>
    <x v="9"/>
    <x v="9"/>
    <x v="1745"/>
  </r>
  <r>
    <x v="0"/>
    <x v="3"/>
    <x v="10"/>
    <x v="10"/>
    <x v="1746"/>
  </r>
  <r>
    <x v="0"/>
    <x v="3"/>
    <x v="11"/>
    <x v="11"/>
    <x v="1747"/>
  </r>
  <r>
    <x v="0"/>
    <x v="3"/>
    <x v="147"/>
    <x v="147"/>
    <x v="1748"/>
  </r>
  <r>
    <x v="0"/>
    <x v="3"/>
    <x v="148"/>
    <x v="148"/>
    <x v="1749"/>
  </r>
  <r>
    <x v="0"/>
    <x v="3"/>
    <x v="149"/>
    <x v="149"/>
    <x v="1750"/>
  </r>
  <r>
    <x v="0"/>
    <x v="3"/>
    <x v="151"/>
    <x v="151"/>
    <x v="1751"/>
  </r>
  <r>
    <x v="0"/>
    <x v="3"/>
    <x v="12"/>
    <x v="12"/>
    <x v="1752"/>
  </r>
  <r>
    <x v="0"/>
    <x v="3"/>
    <x v="152"/>
    <x v="152"/>
    <x v="1753"/>
  </r>
  <r>
    <x v="0"/>
    <x v="3"/>
    <x v="153"/>
    <x v="153"/>
    <x v="1754"/>
  </r>
  <r>
    <x v="0"/>
    <x v="3"/>
    <x v="154"/>
    <x v="154"/>
    <x v="1755"/>
  </r>
  <r>
    <x v="0"/>
    <x v="3"/>
    <x v="155"/>
    <x v="155"/>
    <x v="1756"/>
  </r>
  <r>
    <x v="0"/>
    <x v="3"/>
    <x v="156"/>
    <x v="156"/>
    <x v="1757"/>
  </r>
  <r>
    <x v="0"/>
    <x v="3"/>
    <x v="157"/>
    <x v="157"/>
    <x v="1758"/>
  </r>
  <r>
    <x v="0"/>
    <x v="3"/>
    <x v="158"/>
    <x v="158"/>
    <x v="1759"/>
  </r>
  <r>
    <x v="0"/>
    <x v="3"/>
    <x v="159"/>
    <x v="159"/>
    <x v="1760"/>
  </r>
  <r>
    <x v="0"/>
    <x v="3"/>
    <x v="160"/>
    <x v="160"/>
    <x v="1761"/>
  </r>
  <r>
    <x v="0"/>
    <x v="3"/>
    <x v="161"/>
    <x v="161"/>
    <x v="1762"/>
  </r>
  <r>
    <x v="0"/>
    <x v="3"/>
    <x v="163"/>
    <x v="163"/>
    <x v="1763"/>
  </r>
  <r>
    <x v="0"/>
    <x v="3"/>
    <x v="164"/>
    <x v="164"/>
    <x v="1764"/>
  </r>
  <r>
    <x v="0"/>
    <x v="3"/>
    <x v="165"/>
    <x v="165"/>
    <x v="1765"/>
  </r>
  <r>
    <x v="0"/>
    <x v="3"/>
    <x v="13"/>
    <x v="13"/>
    <x v="1766"/>
  </r>
  <r>
    <x v="0"/>
    <x v="3"/>
    <x v="166"/>
    <x v="166"/>
    <x v="1767"/>
  </r>
  <r>
    <x v="0"/>
    <x v="3"/>
    <x v="167"/>
    <x v="167"/>
    <x v="1768"/>
  </r>
  <r>
    <x v="0"/>
    <x v="3"/>
    <x v="14"/>
    <x v="14"/>
    <x v="1769"/>
  </r>
  <r>
    <x v="0"/>
    <x v="3"/>
    <x v="168"/>
    <x v="168"/>
    <x v="1770"/>
  </r>
  <r>
    <x v="0"/>
    <x v="3"/>
    <x v="169"/>
    <x v="169"/>
    <x v="1771"/>
  </r>
  <r>
    <x v="0"/>
    <x v="3"/>
    <x v="170"/>
    <x v="170"/>
    <x v="1772"/>
  </r>
  <r>
    <x v="0"/>
    <x v="3"/>
    <x v="171"/>
    <x v="171"/>
    <x v="1773"/>
  </r>
  <r>
    <x v="0"/>
    <x v="3"/>
    <x v="15"/>
    <x v="15"/>
    <x v="1774"/>
  </r>
  <r>
    <x v="0"/>
    <x v="3"/>
    <x v="172"/>
    <x v="172"/>
    <x v="1775"/>
  </r>
  <r>
    <x v="0"/>
    <x v="3"/>
    <x v="173"/>
    <x v="173"/>
    <x v="1776"/>
  </r>
  <r>
    <x v="0"/>
    <x v="3"/>
    <x v="174"/>
    <x v="174"/>
    <x v="1777"/>
  </r>
  <r>
    <x v="0"/>
    <x v="3"/>
    <x v="175"/>
    <x v="175"/>
    <x v="1778"/>
  </r>
  <r>
    <x v="0"/>
    <x v="3"/>
    <x v="176"/>
    <x v="176"/>
    <x v="1779"/>
  </r>
  <r>
    <x v="0"/>
    <x v="3"/>
    <x v="177"/>
    <x v="177"/>
    <x v="1780"/>
  </r>
  <r>
    <x v="0"/>
    <x v="3"/>
    <x v="178"/>
    <x v="178"/>
    <x v="1781"/>
  </r>
  <r>
    <x v="0"/>
    <x v="3"/>
    <x v="179"/>
    <x v="179"/>
    <x v="1782"/>
  </r>
  <r>
    <x v="0"/>
    <x v="3"/>
    <x v="180"/>
    <x v="180"/>
    <x v="1783"/>
  </r>
  <r>
    <x v="0"/>
    <x v="3"/>
    <x v="181"/>
    <x v="181"/>
    <x v="1784"/>
  </r>
  <r>
    <x v="0"/>
    <x v="3"/>
    <x v="182"/>
    <x v="182"/>
    <x v="1785"/>
  </r>
  <r>
    <x v="0"/>
    <x v="3"/>
    <x v="183"/>
    <x v="183"/>
    <x v="1786"/>
  </r>
  <r>
    <x v="0"/>
    <x v="3"/>
    <x v="184"/>
    <x v="184"/>
    <x v="1787"/>
  </r>
  <r>
    <x v="0"/>
    <x v="3"/>
    <x v="185"/>
    <x v="185"/>
    <x v="1788"/>
  </r>
  <r>
    <x v="0"/>
    <x v="3"/>
    <x v="186"/>
    <x v="186"/>
    <x v="1789"/>
  </r>
  <r>
    <x v="0"/>
    <x v="3"/>
    <x v="187"/>
    <x v="187"/>
    <x v="1790"/>
  </r>
  <r>
    <x v="0"/>
    <x v="3"/>
    <x v="188"/>
    <x v="188"/>
    <x v="1791"/>
  </r>
  <r>
    <x v="0"/>
    <x v="3"/>
    <x v="189"/>
    <x v="189"/>
    <x v="1792"/>
  </r>
  <r>
    <x v="0"/>
    <x v="3"/>
    <x v="190"/>
    <x v="190"/>
    <x v="1793"/>
  </r>
  <r>
    <x v="0"/>
    <x v="3"/>
    <x v="191"/>
    <x v="191"/>
    <x v="1794"/>
  </r>
  <r>
    <x v="0"/>
    <x v="3"/>
    <x v="192"/>
    <x v="192"/>
    <x v="1795"/>
  </r>
  <r>
    <x v="0"/>
    <x v="3"/>
    <x v="193"/>
    <x v="193"/>
    <x v="1796"/>
  </r>
  <r>
    <x v="0"/>
    <x v="3"/>
    <x v="194"/>
    <x v="194"/>
    <x v="1797"/>
  </r>
  <r>
    <x v="0"/>
    <x v="3"/>
    <x v="16"/>
    <x v="16"/>
    <x v="1798"/>
  </r>
  <r>
    <x v="0"/>
    <x v="3"/>
    <x v="17"/>
    <x v="17"/>
    <x v="1799"/>
  </r>
  <r>
    <x v="0"/>
    <x v="3"/>
    <x v="195"/>
    <x v="195"/>
    <x v="1800"/>
  </r>
  <r>
    <x v="0"/>
    <x v="3"/>
    <x v="196"/>
    <x v="196"/>
    <x v="1801"/>
  </r>
  <r>
    <x v="0"/>
    <x v="3"/>
    <x v="197"/>
    <x v="197"/>
    <x v="1802"/>
  </r>
  <r>
    <x v="0"/>
    <x v="3"/>
    <x v="198"/>
    <x v="198"/>
    <x v="1803"/>
  </r>
  <r>
    <x v="0"/>
    <x v="3"/>
    <x v="199"/>
    <x v="199"/>
    <x v="1804"/>
  </r>
  <r>
    <x v="0"/>
    <x v="3"/>
    <x v="18"/>
    <x v="18"/>
    <x v="1805"/>
  </r>
  <r>
    <x v="0"/>
    <x v="3"/>
    <x v="200"/>
    <x v="200"/>
    <x v="1806"/>
  </r>
  <r>
    <x v="0"/>
    <x v="3"/>
    <x v="201"/>
    <x v="201"/>
    <x v="1807"/>
  </r>
  <r>
    <x v="0"/>
    <x v="3"/>
    <x v="202"/>
    <x v="202"/>
    <x v="1808"/>
  </r>
  <r>
    <x v="0"/>
    <x v="3"/>
    <x v="203"/>
    <x v="203"/>
    <x v="1809"/>
  </r>
  <r>
    <x v="0"/>
    <x v="3"/>
    <x v="204"/>
    <x v="204"/>
    <x v="1810"/>
  </r>
  <r>
    <x v="0"/>
    <x v="3"/>
    <x v="20"/>
    <x v="20"/>
    <x v="1811"/>
  </r>
  <r>
    <x v="0"/>
    <x v="3"/>
    <x v="205"/>
    <x v="205"/>
    <x v="1812"/>
  </r>
  <r>
    <x v="0"/>
    <x v="3"/>
    <x v="21"/>
    <x v="21"/>
    <x v="1813"/>
  </r>
  <r>
    <x v="0"/>
    <x v="3"/>
    <x v="206"/>
    <x v="206"/>
    <x v="1814"/>
  </r>
  <r>
    <x v="0"/>
    <x v="3"/>
    <x v="207"/>
    <x v="207"/>
    <x v="1815"/>
  </r>
  <r>
    <x v="0"/>
    <x v="3"/>
    <x v="208"/>
    <x v="208"/>
    <x v="1816"/>
  </r>
  <r>
    <x v="0"/>
    <x v="3"/>
    <x v="209"/>
    <x v="209"/>
    <x v="1817"/>
  </r>
  <r>
    <x v="0"/>
    <x v="3"/>
    <x v="210"/>
    <x v="210"/>
    <x v="1818"/>
  </r>
  <r>
    <x v="0"/>
    <x v="3"/>
    <x v="211"/>
    <x v="211"/>
    <x v="1819"/>
  </r>
  <r>
    <x v="0"/>
    <x v="3"/>
    <x v="212"/>
    <x v="212"/>
    <x v="1820"/>
  </r>
  <r>
    <x v="0"/>
    <x v="3"/>
    <x v="213"/>
    <x v="213"/>
    <x v="1821"/>
  </r>
  <r>
    <x v="0"/>
    <x v="3"/>
    <x v="214"/>
    <x v="214"/>
    <x v="1822"/>
  </r>
  <r>
    <x v="0"/>
    <x v="3"/>
    <x v="215"/>
    <x v="215"/>
    <x v="1823"/>
  </r>
  <r>
    <x v="0"/>
    <x v="3"/>
    <x v="216"/>
    <x v="216"/>
    <x v="1824"/>
  </r>
  <r>
    <x v="0"/>
    <x v="3"/>
    <x v="217"/>
    <x v="217"/>
    <x v="1825"/>
  </r>
  <r>
    <x v="0"/>
    <x v="3"/>
    <x v="218"/>
    <x v="218"/>
    <x v="1826"/>
  </r>
  <r>
    <x v="0"/>
    <x v="3"/>
    <x v="22"/>
    <x v="22"/>
    <x v="1827"/>
  </r>
  <r>
    <x v="0"/>
    <x v="3"/>
    <x v="219"/>
    <x v="219"/>
    <x v="1828"/>
  </r>
  <r>
    <x v="0"/>
    <x v="3"/>
    <x v="220"/>
    <x v="220"/>
    <x v="1829"/>
  </r>
  <r>
    <x v="0"/>
    <x v="3"/>
    <x v="221"/>
    <x v="221"/>
    <x v="1830"/>
  </r>
  <r>
    <x v="0"/>
    <x v="3"/>
    <x v="222"/>
    <x v="222"/>
    <x v="1831"/>
  </r>
  <r>
    <x v="0"/>
    <x v="3"/>
    <x v="223"/>
    <x v="223"/>
    <x v="1832"/>
  </r>
  <r>
    <x v="0"/>
    <x v="3"/>
    <x v="224"/>
    <x v="224"/>
    <x v="1833"/>
  </r>
  <r>
    <x v="0"/>
    <x v="3"/>
    <x v="225"/>
    <x v="225"/>
    <x v="1834"/>
  </r>
  <r>
    <x v="0"/>
    <x v="3"/>
    <x v="226"/>
    <x v="226"/>
    <x v="1835"/>
  </r>
  <r>
    <x v="0"/>
    <x v="3"/>
    <x v="227"/>
    <x v="227"/>
    <x v="1836"/>
  </r>
  <r>
    <x v="0"/>
    <x v="3"/>
    <x v="228"/>
    <x v="228"/>
    <x v="1837"/>
  </r>
  <r>
    <x v="0"/>
    <x v="3"/>
    <x v="229"/>
    <x v="229"/>
    <x v="1838"/>
  </r>
  <r>
    <x v="0"/>
    <x v="3"/>
    <x v="23"/>
    <x v="23"/>
    <x v="1839"/>
  </r>
  <r>
    <x v="0"/>
    <x v="3"/>
    <x v="24"/>
    <x v="24"/>
    <x v="1840"/>
  </r>
  <r>
    <x v="0"/>
    <x v="3"/>
    <x v="230"/>
    <x v="230"/>
    <x v="1841"/>
  </r>
  <r>
    <x v="0"/>
    <x v="3"/>
    <x v="231"/>
    <x v="231"/>
    <x v="1842"/>
  </r>
  <r>
    <x v="0"/>
    <x v="3"/>
    <x v="232"/>
    <x v="232"/>
    <x v="1843"/>
  </r>
  <r>
    <x v="0"/>
    <x v="3"/>
    <x v="233"/>
    <x v="233"/>
    <x v="1844"/>
  </r>
  <r>
    <x v="0"/>
    <x v="3"/>
    <x v="234"/>
    <x v="234"/>
    <x v="1845"/>
  </r>
  <r>
    <x v="0"/>
    <x v="3"/>
    <x v="25"/>
    <x v="25"/>
    <x v="1846"/>
  </r>
  <r>
    <x v="0"/>
    <x v="3"/>
    <x v="235"/>
    <x v="235"/>
    <x v="1847"/>
  </r>
  <r>
    <x v="0"/>
    <x v="3"/>
    <x v="236"/>
    <x v="236"/>
    <x v="1848"/>
  </r>
  <r>
    <x v="0"/>
    <x v="3"/>
    <x v="237"/>
    <x v="237"/>
    <x v="1849"/>
  </r>
  <r>
    <x v="0"/>
    <x v="3"/>
    <x v="238"/>
    <x v="238"/>
    <x v="1850"/>
  </r>
  <r>
    <x v="0"/>
    <x v="3"/>
    <x v="239"/>
    <x v="239"/>
    <x v="1851"/>
  </r>
  <r>
    <x v="0"/>
    <x v="3"/>
    <x v="240"/>
    <x v="240"/>
    <x v="1852"/>
  </r>
  <r>
    <x v="0"/>
    <x v="3"/>
    <x v="26"/>
    <x v="26"/>
    <x v="1853"/>
  </r>
  <r>
    <x v="0"/>
    <x v="3"/>
    <x v="241"/>
    <x v="241"/>
    <x v="1854"/>
  </r>
  <r>
    <x v="0"/>
    <x v="3"/>
    <x v="242"/>
    <x v="242"/>
    <x v="1855"/>
  </r>
  <r>
    <x v="0"/>
    <x v="3"/>
    <x v="243"/>
    <x v="243"/>
    <x v="1856"/>
  </r>
  <r>
    <x v="0"/>
    <x v="3"/>
    <x v="244"/>
    <x v="244"/>
    <x v="5"/>
  </r>
  <r>
    <x v="0"/>
    <x v="3"/>
    <x v="245"/>
    <x v="245"/>
    <x v="1857"/>
  </r>
  <r>
    <x v="0"/>
    <x v="3"/>
    <x v="246"/>
    <x v="246"/>
    <x v="1858"/>
  </r>
  <r>
    <x v="0"/>
    <x v="3"/>
    <x v="247"/>
    <x v="247"/>
    <x v="1859"/>
  </r>
  <r>
    <x v="0"/>
    <x v="3"/>
    <x v="248"/>
    <x v="248"/>
    <x v="1860"/>
  </r>
  <r>
    <x v="0"/>
    <x v="3"/>
    <x v="249"/>
    <x v="249"/>
    <x v="1861"/>
  </r>
  <r>
    <x v="0"/>
    <x v="3"/>
    <x v="250"/>
    <x v="250"/>
    <x v="1862"/>
  </r>
  <r>
    <x v="0"/>
    <x v="3"/>
    <x v="251"/>
    <x v="251"/>
    <x v="1863"/>
  </r>
  <r>
    <x v="0"/>
    <x v="3"/>
    <x v="252"/>
    <x v="252"/>
    <x v="1864"/>
  </r>
  <r>
    <x v="0"/>
    <x v="3"/>
    <x v="253"/>
    <x v="253"/>
    <x v="1865"/>
  </r>
  <r>
    <x v="0"/>
    <x v="3"/>
    <x v="254"/>
    <x v="254"/>
    <x v="1866"/>
  </r>
  <r>
    <x v="0"/>
    <x v="3"/>
    <x v="255"/>
    <x v="255"/>
    <x v="1867"/>
  </r>
  <r>
    <x v="0"/>
    <x v="3"/>
    <x v="27"/>
    <x v="27"/>
    <x v="1868"/>
  </r>
  <r>
    <x v="0"/>
    <x v="3"/>
    <x v="256"/>
    <x v="256"/>
    <x v="1869"/>
  </r>
  <r>
    <x v="0"/>
    <x v="3"/>
    <x v="257"/>
    <x v="257"/>
    <x v="1870"/>
  </r>
  <r>
    <x v="0"/>
    <x v="3"/>
    <x v="28"/>
    <x v="28"/>
    <x v="1871"/>
  </r>
  <r>
    <x v="0"/>
    <x v="3"/>
    <x v="258"/>
    <x v="258"/>
    <x v="1872"/>
  </r>
  <r>
    <x v="0"/>
    <x v="3"/>
    <x v="259"/>
    <x v="259"/>
    <x v="1873"/>
  </r>
  <r>
    <x v="0"/>
    <x v="3"/>
    <x v="260"/>
    <x v="260"/>
    <x v="1874"/>
  </r>
  <r>
    <x v="0"/>
    <x v="3"/>
    <x v="261"/>
    <x v="261"/>
    <x v="1875"/>
  </r>
  <r>
    <x v="0"/>
    <x v="3"/>
    <x v="262"/>
    <x v="262"/>
    <x v="1876"/>
  </r>
  <r>
    <x v="0"/>
    <x v="3"/>
    <x v="263"/>
    <x v="263"/>
    <x v="1877"/>
  </r>
  <r>
    <x v="0"/>
    <x v="3"/>
    <x v="264"/>
    <x v="264"/>
    <x v="1878"/>
  </r>
  <r>
    <x v="0"/>
    <x v="3"/>
    <x v="265"/>
    <x v="265"/>
    <x v="1879"/>
  </r>
  <r>
    <x v="0"/>
    <x v="3"/>
    <x v="266"/>
    <x v="266"/>
    <x v="1880"/>
  </r>
  <r>
    <x v="0"/>
    <x v="3"/>
    <x v="267"/>
    <x v="267"/>
    <x v="1881"/>
  </r>
  <r>
    <x v="0"/>
    <x v="3"/>
    <x v="268"/>
    <x v="268"/>
    <x v="1882"/>
  </r>
  <r>
    <x v="0"/>
    <x v="3"/>
    <x v="269"/>
    <x v="269"/>
    <x v="1883"/>
  </r>
  <r>
    <x v="0"/>
    <x v="3"/>
    <x v="270"/>
    <x v="270"/>
    <x v="1884"/>
  </r>
  <r>
    <x v="0"/>
    <x v="3"/>
    <x v="271"/>
    <x v="271"/>
    <x v="1885"/>
  </r>
  <r>
    <x v="0"/>
    <x v="3"/>
    <x v="272"/>
    <x v="272"/>
    <x v="1886"/>
  </r>
  <r>
    <x v="0"/>
    <x v="3"/>
    <x v="273"/>
    <x v="273"/>
    <x v="1887"/>
  </r>
  <r>
    <x v="0"/>
    <x v="3"/>
    <x v="274"/>
    <x v="274"/>
    <x v="1888"/>
  </r>
  <r>
    <x v="0"/>
    <x v="3"/>
    <x v="275"/>
    <x v="275"/>
    <x v="1889"/>
  </r>
  <r>
    <x v="0"/>
    <x v="3"/>
    <x v="277"/>
    <x v="277"/>
    <x v="1890"/>
  </r>
  <r>
    <x v="0"/>
    <x v="3"/>
    <x v="278"/>
    <x v="278"/>
    <x v="1891"/>
  </r>
  <r>
    <x v="0"/>
    <x v="3"/>
    <x v="279"/>
    <x v="279"/>
    <x v="1892"/>
  </r>
  <r>
    <x v="0"/>
    <x v="3"/>
    <x v="280"/>
    <x v="280"/>
    <x v="1893"/>
  </r>
  <r>
    <x v="0"/>
    <x v="3"/>
    <x v="281"/>
    <x v="281"/>
    <x v="1894"/>
  </r>
  <r>
    <x v="0"/>
    <x v="3"/>
    <x v="282"/>
    <x v="282"/>
    <x v="1895"/>
  </r>
  <r>
    <x v="0"/>
    <x v="3"/>
    <x v="283"/>
    <x v="283"/>
    <x v="1896"/>
  </r>
  <r>
    <x v="0"/>
    <x v="3"/>
    <x v="30"/>
    <x v="30"/>
    <x v="1897"/>
  </r>
  <r>
    <x v="0"/>
    <x v="3"/>
    <x v="284"/>
    <x v="284"/>
    <x v="1898"/>
  </r>
  <r>
    <x v="0"/>
    <x v="3"/>
    <x v="285"/>
    <x v="285"/>
    <x v="1899"/>
  </r>
  <r>
    <x v="0"/>
    <x v="3"/>
    <x v="31"/>
    <x v="31"/>
    <x v="1900"/>
  </r>
  <r>
    <x v="0"/>
    <x v="3"/>
    <x v="286"/>
    <x v="286"/>
    <x v="1901"/>
  </r>
  <r>
    <x v="0"/>
    <x v="3"/>
    <x v="287"/>
    <x v="287"/>
    <x v="1902"/>
  </r>
  <r>
    <x v="0"/>
    <x v="3"/>
    <x v="288"/>
    <x v="288"/>
    <x v="1903"/>
  </r>
  <r>
    <x v="0"/>
    <x v="3"/>
    <x v="289"/>
    <x v="289"/>
    <x v="1904"/>
  </r>
  <r>
    <x v="0"/>
    <x v="3"/>
    <x v="32"/>
    <x v="32"/>
    <x v="1905"/>
  </r>
  <r>
    <x v="0"/>
    <x v="3"/>
    <x v="290"/>
    <x v="290"/>
    <x v="1906"/>
  </r>
  <r>
    <x v="0"/>
    <x v="3"/>
    <x v="291"/>
    <x v="291"/>
    <x v="1907"/>
  </r>
  <r>
    <x v="0"/>
    <x v="3"/>
    <x v="292"/>
    <x v="292"/>
    <x v="1908"/>
  </r>
  <r>
    <x v="0"/>
    <x v="3"/>
    <x v="293"/>
    <x v="293"/>
    <x v="1909"/>
  </r>
  <r>
    <x v="0"/>
    <x v="3"/>
    <x v="294"/>
    <x v="294"/>
    <x v="1910"/>
  </r>
  <r>
    <x v="0"/>
    <x v="3"/>
    <x v="33"/>
    <x v="33"/>
    <x v="1911"/>
  </r>
  <r>
    <x v="0"/>
    <x v="3"/>
    <x v="295"/>
    <x v="295"/>
    <x v="1912"/>
  </r>
  <r>
    <x v="0"/>
    <x v="3"/>
    <x v="34"/>
    <x v="34"/>
    <x v="1913"/>
  </r>
  <r>
    <x v="0"/>
    <x v="3"/>
    <x v="296"/>
    <x v="296"/>
    <x v="1914"/>
  </r>
  <r>
    <x v="0"/>
    <x v="3"/>
    <x v="297"/>
    <x v="297"/>
    <x v="1915"/>
  </r>
  <r>
    <x v="0"/>
    <x v="3"/>
    <x v="298"/>
    <x v="298"/>
    <x v="1916"/>
  </r>
  <r>
    <x v="0"/>
    <x v="3"/>
    <x v="299"/>
    <x v="299"/>
    <x v="5"/>
  </r>
  <r>
    <x v="0"/>
    <x v="3"/>
    <x v="300"/>
    <x v="300"/>
    <x v="1917"/>
  </r>
  <r>
    <x v="0"/>
    <x v="3"/>
    <x v="301"/>
    <x v="301"/>
    <x v="1918"/>
  </r>
  <r>
    <x v="0"/>
    <x v="3"/>
    <x v="302"/>
    <x v="302"/>
    <x v="1919"/>
  </r>
  <r>
    <x v="0"/>
    <x v="3"/>
    <x v="303"/>
    <x v="303"/>
    <x v="1920"/>
  </r>
  <r>
    <x v="0"/>
    <x v="3"/>
    <x v="304"/>
    <x v="304"/>
    <x v="1921"/>
  </r>
  <r>
    <x v="0"/>
    <x v="3"/>
    <x v="305"/>
    <x v="305"/>
    <x v="1922"/>
  </r>
  <r>
    <x v="0"/>
    <x v="3"/>
    <x v="306"/>
    <x v="306"/>
    <x v="1923"/>
  </r>
  <r>
    <x v="0"/>
    <x v="3"/>
    <x v="307"/>
    <x v="307"/>
    <x v="1924"/>
  </r>
  <r>
    <x v="0"/>
    <x v="3"/>
    <x v="308"/>
    <x v="308"/>
    <x v="1925"/>
  </r>
  <r>
    <x v="0"/>
    <x v="3"/>
    <x v="310"/>
    <x v="310"/>
    <x v="1926"/>
  </r>
  <r>
    <x v="0"/>
    <x v="3"/>
    <x v="311"/>
    <x v="311"/>
    <x v="1927"/>
  </r>
  <r>
    <x v="0"/>
    <x v="3"/>
    <x v="312"/>
    <x v="312"/>
    <x v="1928"/>
  </r>
  <r>
    <x v="0"/>
    <x v="3"/>
    <x v="313"/>
    <x v="313"/>
    <x v="1929"/>
  </r>
  <r>
    <x v="0"/>
    <x v="3"/>
    <x v="314"/>
    <x v="314"/>
    <x v="1930"/>
  </r>
  <r>
    <x v="0"/>
    <x v="3"/>
    <x v="315"/>
    <x v="315"/>
    <x v="1931"/>
  </r>
  <r>
    <x v="0"/>
    <x v="3"/>
    <x v="316"/>
    <x v="316"/>
    <x v="1932"/>
  </r>
  <r>
    <x v="0"/>
    <x v="3"/>
    <x v="317"/>
    <x v="317"/>
    <x v="1933"/>
  </r>
  <r>
    <x v="0"/>
    <x v="3"/>
    <x v="38"/>
    <x v="38"/>
    <x v="1934"/>
  </r>
  <r>
    <x v="0"/>
    <x v="3"/>
    <x v="318"/>
    <x v="318"/>
    <x v="1935"/>
  </r>
  <r>
    <x v="0"/>
    <x v="3"/>
    <x v="319"/>
    <x v="319"/>
    <x v="1936"/>
  </r>
  <r>
    <x v="0"/>
    <x v="3"/>
    <x v="320"/>
    <x v="320"/>
    <x v="1937"/>
  </r>
  <r>
    <x v="0"/>
    <x v="3"/>
    <x v="321"/>
    <x v="321"/>
    <x v="1938"/>
  </r>
  <r>
    <x v="0"/>
    <x v="3"/>
    <x v="322"/>
    <x v="322"/>
    <x v="1939"/>
  </r>
  <r>
    <x v="0"/>
    <x v="3"/>
    <x v="323"/>
    <x v="323"/>
    <x v="1940"/>
  </r>
  <r>
    <x v="0"/>
    <x v="3"/>
    <x v="324"/>
    <x v="324"/>
    <x v="1941"/>
  </r>
  <r>
    <x v="0"/>
    <x v="3"/>
    <x v="325"/>
    <x v="325"/>
    <x v="1942"/>
  </r>
  <r>
    <x v="0"/>
    <x v="3"/>
    <x v="326"/>
    <x v="326"/>
    <x v="1943"/>
  </r>
  <r>
    <x v="0"/>
    <x v="3"/>
    <x v="327"/>
    <x v="327"/>
    <x v="1944"/>
  </r>
  <r>
    <x v="0"/>
    <x v="3"/>
    <x v="328"/>
    <x v="328"/>
    <x v="1945"/>
  </r>
  <r>
    <x v="0"/>
    <x v="3"/>
    <x v="329"/>
    <x v="329"/>
    <x v="1946"/>
  </r>
  <r>
    <x v="0"/>
    <x v="3"/>
    <x v="39"/>
    <x v="39"/>
    <x v="1947"/>
  </r>
  <r>
    <x v="0"/>
    <x v="3"/>
    <x v="330"/>
    <x v="330"/>
    <x v="1948"/>
  </r>
  <r>
    <x v="0"/>
    <x v="3"/>
    <x v="331"/>
    <x v="331"/>
    <x v="1949"/>
  </r>
  <r>
    <x v="0"/>
    <x v="3"/>
    <x v="40"/>
    <x v="40"/>
    <x v="1950"/>
  </r>
  <r>
    <x v="0"/>
    <x v="3"/>
    <x v="332"/>
    <x v="332"/>
    <x v="1951"/>
  </r>
  <r>
    <x v="0"/>
    <x v="3"/>
    <x v="333"/>
    <x v="333"/>
    <x v="1952"/>
  </r>
  <r>
    <x v="0"/>
    <x v="3"/>
    <x v="334"/>
    <x v="334"/>
    <x v="1953"/>
  </r>
  <r>
    <x v="0"/>
    <x v="3"/>
    <x v="335"/>
    <x v="335"/>
    <x v="1954"/>
  </r>
  <r>
    <x v="0"/>
    <x v="3"/>
    <x v="336"/>
    <x v="336"/>
    <x v="1955"/>
  </r>
  <r>
    <x v="0"/>
    <x v="3"/>
    <x v="337"/>
    <x v="337"/>
    <x v="1956"/>
  </r>
  <r>
    <x v="0"/>
    <x v="3"/>
    <x v="338"/>
    <x v="338"/>
    <x v="1957"/>
  </r>
  <r>
    <x v="0"/>
    <x v="3"/>
    <x v="340"/>
    <x v="340"/>
    <x v="1958"/>
  </r>
  <r>
    <x v="0"/>
    <x v="3"/>
    <x v="341"/>
    <x v="341"/>
    <x v="1959"/>
  </r>
  <r>
    <x v="0"/>
    <x v="3"/>
    <x v="342"/>
    <x v="342"/>
    <x v="1960"/>
  </r>
  <r>
    <x v="0"/>
    <x v="3"/>
    <x v="343"/>
    <x v="343"/>
    <x v="1961"/>
  </r>
  <r>
    <x v="0"/>
    <x v="3"/>
    <x v="41"/>
    <x v="41"/>
    <x v="1962"/>
  </r>
  <r>
    <x v="0"/>
    <x v="3"/>
    <x v="344"/>
    <x v="344"/>
    <x v="1963"/>
  </r>
  <r>
    <x v="0"/>
    <x v="3"/>
    <x v="345"/>
    <x v="345"/>
    <x v="1964"/>
  </r>
  <r>
    <x v="0"/>
    <x v="3"/>
    <x v="42"/>
    <x v="42"/>
    <x v="1965"/>
  </r>
  <r>
    <x v="0"/>
    <x v="3"/>
    <x v="346"/>
    <x v="346"/>
    <x v="1966"/>
  </r>
  <r>
    <x v="0"/>
    <x v="3"/>
    <x v="347"/>
    <x v="347"/>
    <x v="1967"/>
  </r>
  <r>
    <x v="0"/>
    <x v="3"/>
    <x v="348"/>
    <x v="348"/>
    <x v="1968"/>
  </r>
  <r>
    <x v="0"/>
    <x v="3"/>
    <x v="349"/>
    <x v="349"/>
    <x v="1969"/>
  </r>
  <r>
    <x v="0"/>
    <x v="3"/>
    <x v="350"/>
    <x v="350"/>
    <x v="1970"/>
  </r>
  <r>
    <x v="0"/>
    <x v="3"/>
    <x v="351"/>
    <x v="351"/>
    <x v="1971"/>
  </r>
  <r>
    <x v="0"/>
    <x v="3"/>
    <x v="352"/>
    <x v="352"/>
    <x v="1972"/>
  </r>
  <r>
    <x v="0"/>
    <x v="3"/>
    <x v="353"/>
    <x v="353"/>
    <x v="1973"/>
  </r>
  <r>
    <x v="0"/>
    <x v="3"/>
    <x v="354"/>
    <x v="354"/>
    <x v="1974"/>
  </r>
  <r>
    <x v="0"/>
    <x v="3"/>
    <x v="355"/>
    <x v="355"/>
    <x v="1975"/>
  </r>
  <r>
    <x v="0"/>
    <x v="3"/>
    <x v="356"/>
    <x v="356"/>
    <x v="1976"/>
  </r>
  <r>
    <x v="0"/>
    <x v="3"/>
    <x v="43"/>
    <x v="43"/>
    <x v="1977"/>
  </r>
  <r>
    <x v="0"/>
    <x v="3"/>
    <x v="357"/>
    <x v="357"/>
    <x v="1978"/>
  </r>
  <r>
    <x v="0"/>
    <x v="3"/>
    <x v="358"/>
    <x v="358"/>
    <x v="1979"/>
  </r>
  <r>
    <x v="0"/>
    <x v="3"/>
    <x v="359"/>
    <x v="359"/>
    <x v="1980"/>
  </r>
  <r>
    <x v="0"/>
    <x v="3"/>
    <x v="360"/>
    <x v="360"/>
    <x v="1981"/>
  </r>
  <r>
    <x v="0"/>
    <x v="3"/>
    <x v="361"/>
    <x v="361"/>
    <x v="1982"/>
  </r>
  <r>
    <x v="0"/>
    <x v="3"/>
    <x v="362"/>
    <x v="362"/>
    <x v="1983"/>
  </r>
  <r>
    <x v="0"/>
    <x v="3"/>
    <x v="363"/>
    <x v="363"/>
    <x v="1984"/>
  </r>
  <r>
    <x v="0"/>
    <x v="3"/>
    <x v="364"/>
    <x v="364"/>
    <x v="1985"/>
  </r>
  <r>
    <x v="0"/>
    <x v="3"/>
    <x v="365"/>
    <x v="365"/>
    <x v="1986"/>
  </r>
  <r>
    <x v="0"/>
    <x v="3"/>
    <x v="366"/>
    <x v="366"/>
    <x v="1987"/>
  </r>
  <r>
    <x v="0"/>
    <x v="3"/>
    <x v="367"/>
    <x v="367"/>
    <x v="1988"/>
  </r>
  <r>
    <x v="0"/>
    <x v="3"/>
    <x v="368"/>
    <x v="368"/>
    <x v="1989"/>
  </r>
  <r>
    <x v="0"/>
    <x v="3"/>
    <x v="369"/>
    <x v="369"/>
    <x v="1990"/>
  </r>
  <r>
    <x v="0"/>
    <x v="3"/>
    <x v="44"/>
    <x v="44"/>
    <x v="1991"/>
  </r>
  <r>
    <x v="0"/>
    <x v="3"/>
    <x v="370"/>
    <x v="370"/>
    <x v="1992"/>
  </r>
  <r>
    <x v="0"/>
    <x v="3"/>
    <x v="371"/>
    <x v="371"/>
    <x v="1993"/>
  </r>
  <r>
    <x v="0"/>
    <x v="3"/>
    <x v="45"/>
    <x v="45"/>
    <x v="1994"/>
  </r>
  <r>
    <x v="0"/>
    <x v="3"/>
    <x v="372"/>
    <x v="372"/>
    <x v="1995"/>
  </r>
  <r>
    <x v="0"/>
    <x v="3"/>
    <x v="373"/>
    <x v="373"/>
    <x v="1996"/>
  </r>
  <r>
    <x v="0"/>
    <x v="3"/>
    <x v="374"/>
    <x v="374"/>
    <x v="1997"/>
  </r>
  <r>
    <x v="0"/>
    <x v="3"/>
    <x v="375"/>
    <x v="375"/>
    <x v="1998"/>
  </r>
  <r>
    <x v="0"/>
    <x v="3"/>
    <x v="376"/>
    <x v="376"/>
    <x v="1999"/>
  </r>
  <r>
    <x v="0"/>
    <x v="3"/>
    <x v="46"/>
    <x v="46"/>
    <x v="2000"/>
  </r>
  <r>
    <x v="0"/>
    <x v="3"/>
    <x v="378"/>
    <x v="378"/>
    <x v="2001"/>
  </r>
  <r>
    <x v="0"/>
    <x v="3"/>
    <x v="379"/>
    <x v="379"/>
    <x v="2002"/>
  </r>
  <r>
    <x v="0"/>
    <x v="3"/>
    <x v="380"/>
    <x v="380"/>
    <x v="2003"/>
  </r>
  <r>
    <x v="0"/>
    <x v="3"/>
    <x v="381"/>
    <x v="381"/>
    <x v="2004"/>
  </r>
  <r>
    <x v="0"/>
    <x v="3"/>
    <x v="382"/>
    <x v="382"/>
    <x v="2005"/>
  </r>
  <r>
    <x v="0"/>
    <x v="3"/>
    <x v="383"/>
    <x v="383"/>
    <x v="2006"/>
  </r>
  <r>
    <x v="0"/>
    <x v="3"/>
    <x v="384"/>
    <x v="384"/>
    <x v="2007"/>
  </r>
  <r>
    <x v="0"/>
    <x v="3"/>
    <x v="47"/>
    <x v="47"/>
    <x v="2008"/>
  </r>
  <r>
    <x v="0"/>
    <x v="3"/>
    <x v="385"/>
    <x v="385"/>
    <x v="2009"/>
  </r>
  <r>
    <x v="0"/>
    <x v="3"/>
    <x v="386"/>
    <x v="386"/>
    <x v="2010"/>
  </r>
  <r>
    <x v="0"/>
    <x v="3"/>
    <x v="48"/>
    <x v="48"/>
    <x v="2011"/>
  </r>
  <r>
    <x v="0"/>
    <x v="3"/>
    <x v="387"/>
    <x v="387"/>
    <x v="2012"/>
  </r>
  <r>
    <x v="0"/>
    <x v="3"/>
    <x v="49"/>
    <x v="49"/>
    <x v="2013"/>
  </r>
  <r>
    <x v="0"/>
    <x v="3"/>
    <x v="389"/>
    <x v="389"/>
    <x v="2014"/>
  </r>
  <r>
    <x v="0"/>
    <x v="3"/>
    <x v="390"/>
    <x v="390"/>
    <x v="2015"/>
  </r>
  <r>
    <x v="0"/>
    <x v="3"/>
    <x v="50"/>
    <x v="50"/>
    <x v="2016"/>
  </r>
  <r>
    <x v="0"/>
    <x v="3"/>
    <x v="51"/>
    <x v="51"/>
    <x v="2017"/>
  </r>
  <r>
    <x v="0"/>
    <x v="3"/>
    <x v="391"/>
    <x v="391"/>
    <x v="2018"/>
  </r>
  <r>
    <x v="0"/>
    <x v="3"/>
    <x v="392"/>
    <x v="392"/>
    <x v="2019"/>
  </r>
  <r>
    <x v="0"/>
    <x v="3"/>
    <x v="393"/>
    <x v="393"/>
    <x v="2020"/>
  </r>
  <r>
    <x v="0"/>
    <x v="3"/>
    <x v="394"/>
    <x v="394"/>
    <x v="2021"/>
  </r>
  <r>
    <x v="0"/>
    <x v="3"/>
    <x v="52"/>
    <x v="52"/>
    <x v="2022"/>
  </r>
  <r>
    <x v="0"/>
    <x v="3"/>
    <x v="395"/>
    <x v="395"/>
    <x v="2023"/>
  </r>
  <r>
    <x v="0"/>
    <x v="3"/>
    <x v="53"/>
    <x v="53"/>
    <x v="2024"/>
  </r>
  <r>
    <x v="0"/>
    <x v="3"/>
    <x v="396"/>
    <x v="396"/>
    <x v="2025"/>
  </r>
  <r>
    <x v="0"/>
    <x v="3"/>
    <x v="397"/>
    <x v="397"/>
    <x v="2026"/>
  </r>
  <r>
    <x v="0"/>
    <x v="3"/>
    <x v="54"/>
    <x v="54"/>
    <x v="2027"/>
  </r>
  <r>
    <x v="0"/>
    <x v="3"/>
    <x v="398"/>
    <x v="398"/>
    <x v="2028"/>
  </r>
  <r>
    <x v="0"/>
    <x v="3"/>
    <x v="399"/>
    <x v="399"/>
    <x v="2029"/>
  </r>
  <r>
    <x v="0"/>
    <x v="3"/>
    <x v="400"/>
    <x v="400"/>
    <x v="2030"/>
  </r>
  <r>
    <x v="0"/>
    <x v="3"/>
    <x v="55"/>
    <x v="55"/>
    <x v="2031"/>
  </r>
  <r>
    <x v="0"/>
    <x v="3"/>
    <x v="401"/>
    <x v="401"/>
    <x v="2032"/>
  </r>
  <r>
    <x v="0"/>
    <x v="3"/>
    <x v="402"/>
    <x v="402"/>
    <x v="2033"/>
  </r>
  <r>
    <x v="0"/>
    <x v="3"/>
    <x v="403"/>
    <x v="403"/>
    <x v="2034"/>
  </r>
  <r>
    <x v="0"/>
    <x v="3"/>
    <x v="404"/>
    <x v="404"/>
    <x v="2035"/>
  </r>
  <r>
    <x v="0"/>
    <x v="3"/>
    <x v="405"/>
    <x v="405"/>
    <x v="2036"/>
  </r>
  <r>
    <x v="0"/>
    <x v="3"/>
    <x v="56"/>
    <x v="56"/>
    <x v="2037"/>
  </r>
  <r>
    <x v="0"/>
    <x v="3"/>
    <x v="406"/>
    <x v="406"/>
    <x v="2038"/>
  </r>
  <r>
    <x v="0"/>
    <x v="3"/>
    <x v="407"/>
    <x v="407"/>
    <x v="2039"/>
  </r>
  <r>
    <x v="0"/>
    <x v="3"/>
    <x v="408"/>
    <x v="408"/>
    <x v="2040"/>
  </r>
  <r>
    <x v="0"/>
    <x v="3"/>
    <x v="409"/>
    <x v="409"/>
    <x v="2041"/>
  </r>
  <r>
    <x v="0"/>
    <x v="3"/>
    <x v="410"/>
    <x v="410"/>
    <x v="2042"/>
  </r>
  <r>
    <x v="0"/>
    <x v="3"/>
    <x v="411"/>
    <x v="411"/>
    <x v="2043"/>
  </r>
  <r>
    <x v="0"/>
    <x v="3"/>
    <x v="57"/>
    <x v="57"/>
    <x v="2044"/>
  </r>
  <r>
    <x v="0"/>
    <x v="3"/>
    <x v="412"/>
    <x v="412"/>
    <x v="2045"/>
  </r>
  <r>
    <x v="0"/>
    <x v="3"/>
    <x v="58"/>
    <x v="58"/>
    <x v="2046"/>
  </r>
  <r>
    <x v="0"/>
    <x v="3"/>
    <x v="413"/>
    <x v="413"/>
    <x v="2047"/>
  </r>
  <r>
    <x v="0"/>
    <x v="3"/>
    <x v="414"/>
    <x v="414"/>
    <x v="2048"/>
  </r>
  <r>
    <x v="0"/>
    <x v="3"/>
    <x v="59"/>
    <x v="59"/>
    <x v="2049"/>
  </r>
  <r>
    <x v="0"/>
    <x v="3"/>
    <x v="415"/>
    <x v="415"/>
    <x v="2050"/>
  </r>
  <r>
    <x v="0"/>
    <x v="3"/>
    <x v="416"/>
    <x v="416"/>
    <x v="2051"/>
  </r>
  <r>
    <x v="0"/>
    <x v="3"/>
    <x v="417"/>
    <x v="417"/>
    <x v="2052"/>
  </r>
  <r>
    <x v="0"/>
    <x v="3"/>
    <x v="60"/>
    <x v="60"/>
    <x v="2053"/>
  </r>
  <r>
    <x v="0"/>
    <x v="3"/>
    <x v="61"/>
    <x v="61"/>
    <x v="2054"/>
  </r>
  <r>
    <x v="0"/>
    <x v="3"/>
    <x v="418"/>
    <x v="418"/>
    <x v="2055"/>
  </r>
  <r>
    <x v="0"/>
    <x v="3"/>
    <x v="62"/>
    <x v="62"/>
    <x v="2056"/>
  </r>
  <r>
    <x v="0"/>
    <x v="3"/>
    <x v="419"/>
    <x v="419"/>
    <x v="2057"/>
  </r>
  <r>
    <x v="0"/>
    <x v="3"/>
    <x v="420"/>
    <x v="420"/>
    <x v="2058"/>
  </r>
  <r>
    <x v="0"/>
    <x v="3"/>
    <x v="421"/>
    <x v="421"/>
    <x v="2059"/>
  </r>
  <r>
    <x v="0"/>
    <x v="3"/>
    <x v="422"/>
    <x v="422"/>
    <x v="2060"/>
  </r>
  <r>
    <x v="0"/>
    <x v="3"/>
    <x v="423"/>
    <x v="423"/>
    <x v="2061"/>
  </r>
  <r>
    <x v="0"/>
    <x v="3"/>
    <x v="63"/>
    <x v="63"/>
    <x v="2062"/>
  </r>
  <r>
    <x v="0"/>
    <x v="3"/>
    <x v="424"/>
    <x v="424"/>
    <x v="2063"/>
  </r>
  <r>
    <x v="0"/>
    <x v="3"/>
    <x v="425"/>
    <x v="425"/>
    <x v="2064"/>
  </r>
  <r>
    <x v="0"/>
    <x v="3"/>
    <x v="426"/>
    <x v="426"/>
    <x v="2065"/>
  </r>
  <r>
    <x v="0"/>
    <x v="3"/>
    <x v="427"/>
    <x v="427"/>
    <x v="2066"/>
  </r>
  <r>
    <x v="0"/>
    <x v="3"/>
    <x v="428"/>
    <x v="428"/>
    <x v="2067"/>
  </r>
  <r>
    <x v="0"/>
    <x v="3"/>
    <x v="429"/>
    <x v="429"/>
    <x v="2068"/>
  </r>
  <r>
    <x v="0"/>
    <x v="3"/>
    <x v="64"/>
    <x v="64"/>
    <x v="2069"/>
  </r>
  <r>
    <x v="0"/>
    <x v="3"/>
    <x v="430"/>
    <x v="430"/>
    <x v="2070"/>
  </r>
  <r>
    <x v="0"/>
    <x v="3"/>
    <x v="431"/>
    <x v="431"/>
    <x v="2071"/>
  </r>
  <r>
    <x v="0"/>
    <x v="3"/>
    <x v="432"/>
    <x v="432"/>
    <x v="2072"/>
  </r>
  <r>
    <x v="0"/>
    <x v="3"/>
    <x v="433"/>
    <x v="433"/>
    <x v="2073"/>
  </r>
  <r>
    <x v="0"/>
    <x v="3"/>
    <x v="65"/>
    <x v="65"/>
    <x v="2074"/>
  </r>
  <r>
    <x v="0"/>
    <x v="3"/>
    <x v="434"/>
    <x v="434"/>
    <x v="2075"/>
  </r>
  <r>
    <x v="0"/>
    <x v="3"/>
    <x v="435"/>
    <x v="435"/>
    <x v="2076"/>
  </r>
  <r>
    <x v="0"/>
    <x v="3"/>
    <x v="436"/>
    <x v="436"/>
    <x v="2077"/>
  </r>
  <r>
    <x v="0"/>
    <x v="3"/>
    <x v="437"/>
    <x v="437"/>
    <x v="2078"/>
  </r>
  <r>
    <x v="0"/>
    <x v="3"/>
    <x v="66"/>
    <x v="66"/>
    <x v="2079"/>
  </r>
  <r>
    <x v="0"/>
    <x v="3"/>
    <x v="438"/>
    <x v="438"/>
    <x v="2080"/>
  </r>
  <r>
    <x v="0"/>
    <x v="3"/>
    <x v="439"/>
    <x v="439"/>
    <x v="2081"/>
  </r>
  <r>
    <x v="0"/>
    <x v="3"/>
    <x v="67"/>
    <x v="67"/>
    <x v="2082"/>
  </r>
  <r>
    <x v="0"/>
    <x v="3"/>
    <x v="440"/>
    <x v="440"/>
    <x v="2083"/>
  </r>
  <r>
    <x v="0"/>
    <x v="3"/>
    <x v="441"/>
    <x v="441"/>
    <x v="2084"/>
  </r>
  <r>
    <x v="0"/>
    <x v="3"/>
    <x v="442"/>
    <x v="442"/>
    <x v="2085"/>
  </r>
  <r>
    <x v="0"/>
    <x v="3"/>
    <x v="443"/>
    <x v="443"/>
    <x v="2086"/>
  </r>
  <r>
    <x v="0"/>
    <x v="3"/>
    <x v="444"/>
    <x v="444"/>
    <x v="2087"/>
  </r>
  <r>
    <x v="0"/>
    <x v="3"/>
    <x v="445"/>
    <x v="445"/>
    <x v="2088"/>
  </r>
  <r>
    <x v="0"/>
    <x v="3"/>
    <x v="446"/>
    <x v="446"/>
    <x v="2089"/>
  </r>
  <r>
    <x v="0"/>
    <x v="3"/>
    <x v="447"/>
    <x v="447"/>
    <x v="2090"/>
  </r>
  <r>
    <x v="0"/>
    <x v="3"/>
    <x v="448"/>
    <x v="448"/>
    <x v="2091"/>
  </r>
  <r>
    <x v="0"/>
    <x v="3"/>
    <x v="449"/>
    <x v="449"/>
    <x v="2092"/>
  </r>
  <r>
    <x v="0"/>
    <x v="3"/>
    <x v="68"/>
    <x v="68"/>
    <x v="2093"/>
  </r>
  <r>
    <x v="0"/>
    <x v="3"/>
    <x v="450"/>
    <x v="450"/>
    <x v="2094"/>
  </r>
  <r>
    <x v="0"/>
    <x v="3"/>
    <x v="69"/>
    <x v="69"/>
    <x v="2095"/>
  </r>
  <r>
    <x v="0"/>
    <x v="3"/>
    <x v="451"/>
    <x v="451"/>
    <x v="2096"/>
  </r>
  <r>
    <x v="0"/>
    <x v="3"/>
    <x v="452"/>
    <x v="452"/>
    <x v="2097"/>
  </r>
  <r>
    <x v="0"/>
    <x v="3"/>
    <x v="453"/>
    <x v="453"/>
    <x v="2098"/>
  </r>
  <r>
    <x v="0"/>
    <x v="3"/>
    <x v="454"/>
    <x v="454"/>
    <x v="2099"/>
  </r>
  <r>
    <x v="0"/>
    <x v="3"/>
    <x v="455"/>
    <x v="455"/>
    <x v="2100"/>
  </r>
  <r>
    <x v="0"/>
    <x v="3"/>
    <x v="456"/>
    <x v="456"/>
    <x v="2101"/>
  </r>
  <r>
    <x v="0"/>
    <x v="3"/>
    <x v="457"/>
    <x v="457"/>
    <x v="2102"/>
  </r>
  <r>
    <x v="0"/>
    <x v="3"/>
    <x v="458"/>
    <x v="458"/>
    <x v="2103"/>
  </r>
  <r>
    <x v="0"/>
    <x v="3"/>
    <x v="459"/>
    <x v="459"/>
    <x v="2104"/>
  </r>
  <r>
    <x v="0"/>
    <x v="3"/>
    <x v="460"/>
    <x v="460"/>
    <x v="2105"/>
  </r>
  <r>
    <x v="0"/>
    <x v="3"/>
    <x v="461"/>
    <x v="461"/>
    <x v="2106"/>
  </r>
  <r>
    <x v="0"/>
    <x v="3"/>
    <x v="463"/>
    <x v="463"/>
    <x v="2107"/>
  </r>
  <r>
    <x v="0"/>
    <x v="3"/>
    <x v="464"/>
    <x v="464"/>
    <x v="2108"/>
  </r>
  <r>
    <x v="0"/>
    <x v="3"/>
    <x v="465"/>
    <x v="465"/>
    <x v="2109"/>
  </r>
  <r>
    <x v="0"/>
    <x v="3"/>
    <x v="466"/>
    <x v="466"/>
    <x v="2110"/>
  </r>
  <r>
    <x v="0"/>
    <x v="3"/>
    <x v="467"/>
    <x v="467"/>
    <x v="2111"/>
  </r>
  <r>
    <x v="0"/>
    <x v="3"/>
    <x v="468"/>
    <x v="468"/>
    <x v="2112"/>
  </r>
  <r>
    <x v="0"/>
    <x v="3"/>
    <x v="73"/>
    <x v="73"/>
    <x v="2113"/>
  </r>
  <r>
    <x v="0"/>
    <x v="3"/>
    <x v="470"/>
    <x v="470"/>
    <x v="2114"/>
  </r>
  <r>
    <x v="0"/>
    <x v="3"/>
    <x v="471"/>
    <x v="471"/>
    <x v="2115"/>
  </r>
  <r>
    <x v="0"/>
    <x v="3"/>
    <x v="472"/>
    <x v="472"/>
    <x v="2116"/>
  </r>
  <r>
    <x v="0"/>
    <x v="3"/>
    <x v="473"/>
    <x v="473"/>
    <x v="2117"/>
  </r>
  <r>
    <x v="0"/>
    <x v="3"/>
    <x v="474"/>
    <x v="474"/>
    <x v="2118"/>
  </r>
  <r>
    <x v="0"/>
    <x v="3"/>
    <x v="475"/>
    <x v="475"/>
    <x v="2119"/>
  </r>
  <r>
    <x v="0"/>
    <x v="3"/>
    <x v="476"/>
    <x v="476"/>
    <x v="2120"/>
  </r>
  <r>
    <x v="0"/>
    <x v="3"/>
    <x v="477"/>
    <x v="477"/>
    <x v="2121"/>
  </r>
  <r>
    <x v="0"/>
    <x v="3"/>
    <x v="478"/>
    <x v="478"/>
    <x v="2122"/>
  </r>
  <r>
    <x v="0"/>
    <x v="3"/>
    <x v="479"/>
    <x v="479"/>
    <x v="2123"/>
  </r>
  <r>
    <x v="0"/>
    <x v="3"/>
    <x v="480"/>
    <x v="480"/>
    <x v="2124"/>
  </r>
  <r>
    <x v="0"/>
    <x v="3"/>
    <x v="481"/>
    <x v="481"/>
    <x v="2125"/>
  </r>
  <r>
    <x v="0"/>
    <x v="3"/>
    <x v="482"/>
    <x v="482"/>
    <x v="2126"/>
  </r>
  <r>
    <x v="0"/>
    <x v="3"/>
    <x v="483"/>
    <x v="483"/>
    <x v="2127"/>
  </r>
  <r>
    <x v="0"/>
    <x v="3"/>
    <x v="484"/>
    <x v="484"/>
    <x v="2128"/>
  </r>
  <r>
    <x v="0"/>
    <x v="3"/>
    <x v="485"/>
    <x v="485"/>
    <x v="2129"/>
  </r>
  <r>
    <x v="0"/>
    <x v="3"/>
    <x v="486"/>
    <x v="486"/>
    <x v="2130"/>
  </r>
  <r>
    <x v="0"/>
    <x v="3"/>
    <x v="487"/>
    <x v="487"/>
    <x v="2131"/>
  </r>
  <r>
    <x v="0"/>
    <x v="3"/>
    <x v="488"/>
    <x v="488"/>
    <x v="2132"/>
  </r>
  <r>
    <x v="0"/>
    <x v="3"/>
    <x v="489"/>
    <x v="489"/>
    <x v="2133"/>
  </r>
  <r>
    <x v="0"/>
    <x v="3"/>
    <x v="490"/>
    <x v="490"/>
    <x v="2134"/>
  </r>
  <r>
    <x v="0"/>
    <x v="3"/>
    <x v="491"/>
    <x v="491"/>
    <x v="2135"/>
  </r>
  <r>
    <x v="0"/>
    <x v="3"/>
    <x v="492"/>
    <x v="492"/>
    <x v="2136"/>
  </r>
  <r>
    <x v="0"/>
    <x v="3"/>
    <x v="493"/>
    <x v="493"/>
    <x v="2137"/>
  </r>
  <r>
    <x v="0"/>
    <x v="3"/>
    <x v="494"/>
    <x v="494"/>
    <x v="2138"/>
  </r>
  <r>
    <x v="0"/>
    <x v="3"/>
    <x v="495"/>
    <x v="495"/>
    <x v="2139"/>
  </r>
  <r>
    <x v="0"/>
    <x v="3"/>
    <x v="496"/>
    <x v="496"/>
    <x v="2140"/>
  </r>
  <r>
    <x v="0"/>
    <x v="3"/>
    <x v="497"/>
    <x v="497"/>
    <x v="2141"/>
  </r>
  <r>
    <x v="0"/>
    <x v="3"/>
    <x v="74"/>
    <x v="74"/>
    <x v="2142"/>
  </r>
  <r>
    <x v="0"/>
    <x v="3"/>
    <x v="499"/>
    <x v="499"/>
    <x v="2143"/>
  </r>
  <r>
    <x v="0"/>
    <x v="3"/>
    <x v="75"/>
    <x v="75"/>
    <x v="2144"/>
  </r>
  <r>
    <x v="0"/>
    <x v="3"/>
    <x v="500"/>
    <x v="500"/>
    <x v="2145"/>
  </r>
  <r>
    <x v="0"/>
    <x v="3"/>
    <x v="501"/>
    <x v="501"/>
    <x v="2146"/>
  </r>
  <r>
    <x v="0"/>
    <x v="3"/>
    <x v="502"/>
    <x v="502"/>
    <x v="2147"/>
  </r>
  <r>
    <x v="0"/>
    <x v="3"/>
    <x v="503"/>
    <x v="503"/>
    <x v="2148"/>
  </r>
  <r>
    <x v="0"/>
    <x v="3"/>
    <x v="504"/>
    <x v="504"/>
    <x v="2149"/>
  </r>
  <r>
    <x v="0"/>
    <x v="3"/>
    <x v="76"/>
    <x v="76"/>
    <x v="2150"/>
  </r>
  <r>
    <x v="0"/>
    <x v="3"/>
    <x v="505"/>
    <x v="505"/>
    <x v="2151"/>
  </r>
  <r>
    <x v="0"/>
    <x v="3"/>
    <x v="506"/>
    <x v="506"/>
    <x v="2152"/>
  </r>
  <r>
    <x v="0"/>
    <x v="3"/>
    <x v="507"/>
    <x v="507"/>
    <x v="2153"/>
  </r>
  <r>
    <x v="0"/>
    <x v="3"/>
    <x v="508"/>
    <x v="508"/>
    <x v="2154"/>
  </r>
  <r>
    <x v="0"/>
    <x v="3"/>
    <x v="510"/>
    <x v="510"/>
    <x v="2155"/>
  </r>
  <r>
    <x v="0"/>
    <x v="3"/>
    <x v="511"/>
    <x v="511"/>
    <x v="2156"/>
  </r>
  <r>
    <x v="0"/>
    <x v="3"/>
    <x v="512"/>
    <x v="512"/>
    <x v="2157"/>
  </r>
  <r>
    <x v="0"/>
    <x v="3"/>
    <x v="513"/>
    <x v="513"/>
    <x v="2158"/>
  </r>
  <r>
    <x v="0"/>
    <x v="3"/>
    <x v="514"/>
    <x v="514"/>
    <x v="2159"/>
  </r>
  <r>
    <x v="0"/>
    <x v="3"/>
    <x v="515"/>
    <x v="515"/>
    <x v="2160"/>
  </r>
  <r>
    <x v="0"/>
    <x v="3"/>
    <x v="516"/>
    <x v="516"/>
    <x v="2161"/>
  </r>
  <r>
    <x v="0"/>
    <x v="3"/>
    <x v="517"/>
    <x v="517"/>
    <x v="2162"/>
  </r>
  <r>
    <x v="0"/>
    <x v="3"/>
    <x v="77"/>
    <x v="77"/>
    <x v="2163"/>
  </r>
  <r>
    <x v="0"/>
    <x v="3"/>
    <x v="518"/>
    <x v="518"/>
    <x v="2164"/>
  </r>
  <r>
    <x v="0"/>
    <x v="3"/>
    <x v="78"/>
    <x v="78"/>
    <x v="2165"/>
  </r>
  <r>
    <x v="0"/>
    <x v="3"/>
    <x v="519"/>
    <x v="519"/>
    <x v="2166"/>
  </r>
  <r>
    <x v="0"/>
    <x v="3"/>
    <x v="520"/>
    <x v="520"/>
    <x v="2167"/>
  </r>
  <r>
    <x v="0"/>
    <x v="3"/>
    <x v="521"/>
    <x v="521"/>
    <x v="2168"/>
  </r>
  <r>
    <x v="0"/>
    <x v="3"/>
    <x v="522"/>
    <x v="522"/>
    <x v="2169"/>
  </r>
  <r>
    <x v="0"/>
    <x v="3"/>
    <x v="523"/>
    <x v="523"/>
    <x v="2170"/>
  </r>
  <r>
    <x v="0"/>
    <x v="3"/>
    <x v="524"/>
    <x v="524"/>
    <x v="2171"/>
  </r>
  <r>
    <x v="0"/>
    <x v="3"/>
    <x v="80"/>
    <x v="80"/>
    <x v="2172"/>
  </r>
  <r>
    <x v="0"/>
    <x v="3"/>
    <x v="525"/>
    <x v="525"/>
    <x v="2173"/>
  </r>
  <r>
    <x v="0"/>
    <x v="3"/>
    <x v="526"/>
    <x v="526"/>
    <x v="2174"/>
  </r>
  <r>
    <x v="0"/>
    <x v="3"/>
    <x v="527"/>
    <x v="527"/>
    <x v="2175"/>
  </r>
  <r>
    <x v="0"/>
    <x v="3"/>
    <x v="528"/>
    <x v="528"/>
    <x v="2176"/>
  </r>
  <r>
    <x v="0"/>
    <x v="3"/>
    <x v="81"/>
    <x v="81"/>
    <x v="2177"/>
  </r>
  <r>
    <x v="0"/>
    <x v="3"/>
    <x v="530"/>
    <x v="530"/>
    <x v="2178"/>
  </r>
  <r>
    <x v="0"/>
    <x v="3"/>
    <x v="531"/>
    <x v="531"/>
    <x v="2179"/>
  </r>
  <r>
    <x v="0"/>
    <x v="3"/>
    <x v="532"/>
    <x v="532"/>
    <x v="2180"/>
  </r>
  <r>
    <x v="0"/>
    <x v="3"/>
    <x v="533"/>
    <x v="533"/>
    <x v="2181"/>
  </r>
  <r>
    <x v="0"/>
    <x v="3"/>
    <x v="534"/>
    <x v="534"/>
    <x v="2182"/>
  </r>
  <r>
    <x v="0"/>
    <x v="3"/>
    <x v="535"/>
    <x v="535"/>
    <x v="2183"/>
  </r>
  <r>
    <x v="0"/>
    <x v="3"/>
    <x v="536"/>
    <x v="536"/>
    <x v="2184"/>
  </r>
  <r>
    <x v="0"/>
    <x v="3"/>
    <x v="537"/>
    <x v="537"/>
    <x v="2185"/>
  </r>
  <r>
    <x v="0"/>
    <x v="3"/>
    <x v="538"/>
    <x v="538"/>
    <x v="2186"/>
  </r>
  <r>
    <x v="0"/>
    <x v="3"/>
    <x v="539"/>
    <x v="539"/>
    <x v="2187"/>
  </r>
  <r>
    <x v="0"/>
    <x v="3"/>
    <x v="540"/>
    <x v="540"/>
    <x v="2188"/>
  </r>
  <r>
    <x v="0"/>
    <x v="3"/>
    <x v="83"/>
    <x v="83"/>
    <x v="2189"/>
  </r>
  <r>
    <x v="0"/>
    <x v="3"/>
    <x v="541"/>
    <x v="541"/>
    <x v="2190"/>
  </r>
  <r>
    <x v="0"/>
    <x v="3"/>
    <x v="542"/>
    <x v="542"/>
    <x v="2191"/>
  </r>
  <r>
    <x v="0"/>
    <x v="3"/>
    <x v="543"/>
    <x v="543"/>
    <x v="2192"/>
  </r>
  <r>
    <x v="0"/>
    <x v="3"/>
    <x v="84"/>
    <x v="84"/>
    <x v="2193"/>
  </r>
  <r>
    <x v="0"/>
    <x v="3"/>
    <x v="544"/>
    <x v="544"/>
    <x v="2194"/>
  </r>
  <r>
    <x v="0"/>
    <x v="4"/>
    <x v="85"/>
    <x v="85"/>
    <x v="2195"/>
  </r>
  <r>
    <x v="0"/>
    <x v="4"/>
    <x v="86"/>
    <x v="86"/>
    <x v="2196"/>
  </r>
  <r>
    <x v="0"/>
    <x v="4"/>
    <x v="87"/>
    <x v="87"/>
    <x v="2197"/>
  </r>
  <r>
    <x v="0"/>
    <x v="4"/>
    <x v="88"/>
    <x v="88"/>
    <x v="2198"/>
  </r>
  <r>
    <x v="0"/>
    <x v="4"/>
    <x v="89"/>
    <x v="89"/>
    <x v="2199"/>
  </r>
  <r>
    <x v="0"/>
    <x v="4"/>
    <x v="90"/>
    <x v="90"/>
    <x v="2200"/>
  </r>
  <r>
    <x v="0"/>
    <x v="4"/>
    <x v="91"/>
    <x v="91"/>
    <x v="2201"/>
  </r>
  <r>
    <x v="0"/>
    <x v="4"/>
    <x v="92"/>
    <x v="92"/>
    <x v="2202"/>
  </r>
  <r>
    <x v="0"/>
    <x v="4"/>
    <x v="0"/>
    <x v="0"/>
    <x v="2203"/>
  </r>
  <r>
    <x v="0"/>
    <x v="4"/>
    <x v="93"/>
    <x v="93"/>
    <x v="2204"/>
  </r>
  <r>
    <x v="0"/>
    <x v="4"/>
    <x v="94"/>
    <x v="94"/>
    <x v="2205"/>
  </r>
  <r>
    <x v="0"/>
    <x v="4"/>
    <x v="1"/>
    <x v="1"/>
    <x v="2206"/>
  </r>
  <r>
    <x v="0"/>
    <x v="4"/>
    <x v="95"/>
    <x v="95"/>
    <x v="2207"/>
  </r>
  <r>
    <x v="0"/>
    <x v="4"/>
    <x v="96"/>
    <x v="96"/>
    <x v="2208"/>
  </r>
  <r>
    <x v="0"/>
    <x v="4"/>
    <x v="97"/>
    <x v="97"/>
    <x v="2209"/>
  </r>
  <r>
    <x v="0"/>
    <x v="4"/>
    <x v="2"/>
    <x v="2"/>
    <x v="2210"/>
  </r>
  <r>
    <x v="0"/>
    <x v="4"/>
    <x v="3"/>
    <x v="3"/>
    <x v="2211"/>
  </r>
  <r>
    <x v="0"/>
    <x v="4"/>
    <x v="98"/>
    <x v="98"/>
    <x v="2212"/>
  </r>
  <r>
    <x v="0"/>
    <x v="4"/>
    <x v="99"/>
    <x v="99"/>
    <x v="2213"/>
  </r>
  <r>
    <x v="0"/>
    <x v="4"/>
    <x v="100"/>
    <x v="100"/>
    <x v="2214"/>
  </r>
  <r>
    <x v="0"/>
    <x v="4"/>
    <x v="101"/>
    <x v="101"/>
    <x v="2215"/>
  </r>
  <r>
    <x v="0"/>
    <x v="4"/>
    <x v="102"/>
    <x v="102"/>
    <x v="2216"/>
  </r>
  <r>
    <x v="0"/>
    <x v="4"/>
    <x v="103"/>
    <x v="103"/>
    <x v="2217"/>
  </r>
  <r>
    <x v="0"/>
    <x v="4"/>
    <x v="104"/>
    <x v="104"/>
    <x v="2218"/>
  </r>
  <r>
    <x v="0"/>
    <x v="4"/>
    <x v="105"/>
    <x v="105"/>
    <x v="2219"/>
  </r>
  <r>
    <x v="0"/>
    <x v="4"/>
    <x v="106"/>
    <x v="106"/>
    <x v="2220"/>
  </r>
  <r>
    <x v="0"/>
    <x v="4"/>
    <x v="107"/>
    <x v="107"/>
    <x v="2221"/>
  </r>
  <r>
    <x v="0"/>
    <x v="4"/>
    <x v="108"/>
    <x v="108"/>
    <x v="2222"/>
  </r>
  <r>
    <x v="0"/>
    <x v="4"/>
    <x v="109"/>
    <x v="109"/>
    <x v="2223"/>
  </r>
  <r>
    <x v="0"/>
    <x v="4"/>
    <x v="110"/>
    <x v="110"/>
    <x v="2224"/>
  </r>
  <r>
    <x v="0"/>
    <x v="4"/>
    <x v="111"/>
    <x v="111"/>
    <x v="2225"/>
  </r>
  <r>
    <x v="0"/>
    <x v="4"/>
    <x v="4"/>
    <x v="4"/>
    <x v="2226"/>
  </r>
  <r>
    <x v="0"/>
    <x v="4"/>
    <x v="112"/>
    <x v="112"/>
    <x v="2227"/>
  </r>
  <r>
    <x v="0"/>
    <x v="4"/>
    <x v="113"/>
    <x v="113"/>
    <x v="2228"/>
  </r>
  <r>
    <x v="0"/>
    <x v="4"/>
    <x v="114"/>
    <x v="114"/>
    <x v="2229"/>
  </r>
  <r>
    <x v="0"/>
    <x v="4"/>
    <x v="115"/>
    <x v="115"/>
    <x v="2230"/>
  </r>
  <r>
    <x v="0"/>
    <x v="4"/>
    <x v="5"/>
    <x v="5"/>
    <x v="2231"/>
  </r>
  <r>
    <x v="0"/>
    <x v="4"/>
    <x v="116"/>
    <x v="116"/>
    <x v="2232"/>
  </r>
  <r>
    <x v="0"/>
    <x v="4"/>
    <x v="6"/>
    <x v="6"/>
    <x v="2233"/>
  </r>
  <r>
    <x v="0"/>
    <x v="4"/>
    <x v="117"/>
    <x v="117"/>
    <x v="2234"/>
  </r>
  <r>
    <x v="0"/>
    <x v="4"/>
    <x v="118"/>
    <x v="118"/>
    <x v="2235"/>
  </r>
  <r>
    <x v="0"/>
    <x v="4"/>
    <x v="119"/>
    <x v="119"/>
    <x v="2236"/>
  </r>
  <r>
    <x v="0"/>
    <x v="4"/>
    <x v="120"/>
    <x v="120"/>
    <x v="2237"/>
  </r>
  <r>
    <x v="0"/>
    <x v="4"/>
    <x v="121"/>
    <x v="121"/>
    <x v="2238"/>
  </r>
  <r>
    <x v="0"/>
    <x v="4"/>
    <x v="122"/>
    <x v="122"/>
    <x v="2239"/>
  </r>
  <r>
    <x v="0"/>
    <x v="4"/>
    <x v="123"/>
    <x v="123"/>
    <x v="2240"/>
  </r>
  <r>
    <x v="0"/>
    <x v="4"/>
    <x v="124"/>
    <x v="124"/>
    <x v="2241"/>
  </r>
  <r>
    <x v="0"/>
    <x v="4"/>
    <x v="125"/>
    <x v="125"/>
    <x v="2242"/>
  </r>
  <r>
    <x v="0"/>
    <x v="4"/>
    <x v="126"/>
    <x v="126"/>
    <x v="2243"/>
  </r>
  <r>
    <x v="0"/>
    <x v="4"/>
    <x v="127"/>
    <x v="127"/>
    <x v="2244"/>
  </r>
  <r>
    <x v="0"/>
    <x v="4"/>
    <x v="128"/>
    <x v="128"/>
    <x v="2245"/>
  </r>
  <r>
    <x v="0"/>
    <x v="4"/>
    <x v="129"/>
    <x v="129"/>
    <x v="2246"/>
  </r>
  <r>
    <x v="0"/>
    <x v="4"/>
    <x v="130"/>
    <x v="130"/>
    <x v="2247"/>
  </r>
  <r>
    <x v="0"/>
    <x v="4"/>
    <x v="131"/>
    <x v="131"/>
    <x v="2248"/>
  </r>
  <r>
    <x v="0"/>
    <x v="4"/>
    <x v="132"/>
    <x v="132"/>
    <x v="2249"/>
  </r>
  <r>
    <x v="0"/>
    <x v="4"/>
    <x v="133"/>
    <x v="133"/>
    <x v="2250"/>
  </r>
  <r>
    <x v="0"/>
    <x v="4"/>
    <x v="134"/>
    <x v="134"/>
    <x v="2251"/>
  </r>
  <r>
    <x v="0"/>
    <x v="4"/>
    <x v="135"/>
    <x v="135"/>
    <x v="2252"/>
  </r>
  <r>
    <x v="0"/>
    <x v="4"/>
    <x v="136"/>
    <x v="136"/>
    <x v="2253"/>
  </r>
  <r>
    <x v="0"/>
    <x v="4"/>
    <x v="137"/>
    <x v="137"/>
    <x v="2254"/>
  </r>
  <r>
    <x v="0"/>
    <x v="4"/>
    <x v="138"/>
    <x v="138"/>
    <x v="2255"/>
  </r>
  <r>
    <x v="0"/>
    <x v="4"/>
    <x v="139"/>
    <x v="139"/>
    <x v="2256"/>
  </r>
  <r>
    <x v="0"/>
    <x v="4"/>
    <x v="140"/>
    <x v="140"/>
    <x v="2257"/>
  </r>
  <r>
    <x v="0"/>
    <x v="4"/>
    <x v="141"/>
    <x v="141"/>
    <x v="2258"/>
  </r>
  <r>
    <x v="0"/>
    <x v="4"/>
    <x v="142"/>
    <x v="142"/>
    <x v="2259"/>
  </r>
  <r>
    <x v="0"/>
    <x v="4"/>
    <x v="7"/>
    <x v="7"/>
    <x v="2260"/>
  </r>
  <r>
    <x v="0"/>
    <x v="4"/>
    <x v="143"/>
    <x v="143"/>
    <x v="2261"/>
  </r>
  <r>
    <x v="0"/>
    <x v="4"/>
    <x v="144"/>
    <x v="144"/>
    <x v="2262"/>
  </r>
  <r>
    <x v="0"/>
    <x v="4"/>
    <x v="145"/>
    <x v="145"/>
    <x v="2263"/>
  </r>
  <r>
    <x v="0"/>
    <x v="4"/>
    <x v="8"/>
    <x v="8"/>
    <x v="2264"/>
  </r>
  <r>
    <x v="0"/>
    <x v="4"/>
    <x v="9"/>
    <x v="9"/>
    <x v="2265"/>
  </r>
  <r>
    <x v="0"/>
    <x v="4"/>
    <x v="10"/>
    <x v="10"/>
    <x v="2266"/>
  </r>
  <r>
    <x v="0"/>
    <x v="4"/>
    <x v="146"/>
    <x v="146"/>
    <x v="2267"/>
  </r>
  <r>
    <x v="0"/>
    <x v="4"/>
    <x v="11"/>
    <x v="11"/>
    <x v="2268"/>
  </r>
  <r>
    <x v="0"/>
    <x v="4"/>
    <x v="147"/>
    <x v="147"/>
    <x v="2269"/>
  </r>
  <r>
    <x v="0"/>
    <x v="4"/>
    <x v="148"/>
    <x v="148"/>
    <x v="2270"/>
  </r>
  <r>
    <x v="0"/>
    <x v="4"/>
    <x v="149"/>
    <x v="149"/>
    <x v="2271"/>
  </r>
  <r>
    <x v="0"/>
    <x v="4"/>
    <x v="150"/>
    <x v="150"/>
    <x v="2272"/>
  </r>
  <r>
    <x v="0"/>
    <x v="4"/>
    <x v="151"/>
    <x v="151"/>
    <x v="2273"/>
  </r>
  <r>
    <x v="0"/>
    <x v="4"/>
    <x v="12"/>
    <x v="12"/>
    <x v="2274"/>
  </r>
  <r>
    <x v="0"/>
    <x v="4"/>
    <x v="152"/>
    <x v="152"/>
    <x v="2275"/>
  </r>
  <r>
    <x v="0"/>
    <x v="4"/>
    <x v="153"/>
    <x v="153"/>
    <x v="2276"/>
  </r>
  <r>
    <x v="0"/>
    <x v="4"/>
    <x v="154"/>
    <x v="154"/>
    <x v="2277"/>
  </r>
  <r>
    <x v="0"/>
    <x v="4"/>
    <x v="155"/>
    <x v="155"/>
    <x v="2278"/>
  </r>
  <r>
    <x v="0"/>
    <x v="4"/>
    <x v="156"/>
    <x v="156"/>
    <x v="2279"/>
  </r>
  <r>
    <x v="0"/>
    <x v="4"/>
    <x v="157"/>
    <x v="157"/>
    <x v="2280"/>
  </r>
  <r>
    <x v="0"/>
    <x v="4"/>
    <x v="158"/>
    <x v="158"/>
    <x v="2281"/>
  </r>
  <r>
    <x v="0"/>
    <x v="4"/>
    <x v="159"/>
    <x v="159"/>
    <x v="2282"/>
  </r>
  <r>
    <x v="0"/>
    <x v="4"/>
    <x v="160"/>
    <x v="160"/>
    <x v="2283"/>
  </r>
  <r>
    <x v="0"/>
    <x v="4"/>
    <x v="161"/>
    <x v="161"/>
    <x v="2284"/>
  </r>
  <r>
    <x v="0"/>
    <x v="4"/>
    <x v="162"/>
    <x v="162"/>
    <x v="2285"/>
  </r>
  <r>
    <x v="0"/>
    <x v="4"/>
    <x v="163"/>
    <x v="163"/>
    <x v="2286"/>
  </r>
  <r>
    <x v="0"/>
    <x v="4"/>
    <x v="164"/>
    <x v="164"/>
    <x v="2287"/>
  </r>
  <r>
    <x v="0"/>
    <x v="4"/>
    <x v="165"/>
    <x v="165"/>
    <x v="2288"/>
  </r>
  <r>
    <x v="0"/>
    <x v="4"/>
    <x v="13"/>
    <x v="13"/>
    <x v="2289"/>
  </r>
  <r>
    <x v="0"/>
    <x v="4"/>
    <x v="166"/>
    <x v="166"/>
    <x v="2290"/>
  </r>
  <r>
    <x v="0"/>
    <x v="4"/>
    <x v="167"/>
    <x v="167"/>
    <x v="2291"/>
  </r>
  <r>
    <x v="0"/>
    <x v="4"/>
    <x v="14"/>
    <x v="14"/>
    <x v="2292"/>
  </r>
  <r>
    <x v="0"/>
    <x v="4"/>
    <x v="168"/>
    <x v="168"/>
    <x v="2293"/>
  </r>
  <r>
    <x v="0"/>
    <x v="4"/>
    <x v="169"/>
    <x v="169"/>
    <x v="2294"/>
  </r>
  <r>
    <x v="0"/>
    <x v="4"/>
    <x v="170"/>
    <x v="170"/>
    <x v="2295"/>
  </r>
  <r>
    <x v="0"/>
    <x v="4"/>
    <x v="171"/>
    <x v="171"/>
    <x v="2296"/>
  </r>
  <r>
    <x v="0"/>
    <x v="4"/>
    <x v="15"/>
    <x v="15"/>
    <x v="2297"/>
  </r>
  <r>
    <x v="0"/>
    <x v="4"/>
    <x v="172"/>
    <x v="172"/>
    <x v="2298"/>
  </r>
  <r>
    <x v="0"/>
    <x v="4"/>
    <x v="173"/>
    <x v="173"/>
    <x v="2299"/>
  </r>
  <r>
    <x v="0"/>
    <x v="4"/>
    <x v="174"/>
    <x v="174"/>
    <x v="2300"/>
  </r>
  <r>
    <x v="0"/>
    <x v="4"/>
    <x v="175"/>
    <x v="175"/>
    <x v="2301"/>
  </r>
  <r>
    <x v="0"/>
    <x v="4"/>
    <x v="176"/>
    <x v="176"/>
    <x v="2302"/>
  </r>
  <r>
    <x v="0"/>
    <x v="4"/>
    <x v="177"/>
    <x v="177"/>
    <x v="2303"/>
  </r>
  <r>
    <x v="0"/>
    <x v="4"/>
    <x v="178"/>
    <x v="178"/>
    <x v="2304"/>
  </r>
  <r>
    <x v="0"/>
    <x v="4"/>
    <x v="179"/>
    <x v="179"/>
    <x v="2305"/>
  </r>
  <r>
    <x v="0"/>
    <x v="4"/>
    <x v="180"/>
    <x v="180"/>
    <x v="2306"/>
  </r>
  <r>
    <x v="0"/>
    <x v="4"/>
    <x v="181"/>
    <x v="181"/>
    <x v="2307"/>
  </r>
  <r>
    <x v="0"/>
    <x v="4"/>
    <x v="182"/>
    <x v="182"/>
    <x v="2308"/>
  </r>
  <r>
    <x v="0"/>
    <x v="4"/>
    <x v="183"/>
    <x v="183"/>
    <x v="2309"/>
  </r>
  <r>
    <x v="0"/>
    <x v="4"/>
    <x v="184"/>
    <x v="184"/>
    <x v="2310"/>
  </r>
  <r>
    <x v="0"/>
    <x v="4"/>
    <x v="185"/>
    <x v="185"/>
    <x v="2311"/>
  </r>
  <r>
    <x v="0"/>
    <x v="4"/>
    <x v="186"/>
    <x v="186"/>
    <x v="2312"/>
  </r>
  <r>
    <x v="0"/>
    <x v="4"/>
    <x v="187"/>
    <x v="187"/>
    <x v="2313"/>
  </r>
  <r>
    <x v="0"/>
    <x v="4"/>
    <x v="188"/>
    <x v="188"/>
    <x v="2314"/>
  </r>
  <r>
    <x v="0"/>
    <x v="4"/>
    <x v="189"/>
    <x v="189"/>
    <x v="2315"/>
  </r>
  <r>
    <x v="0"/>
    <x v="4"/>
    <x v="190"/>
    <x v="190"/>
    <x v="2316"/>
  </r>
  <r>
    <x v="0"/>
    <x v="4"/>
    <x v="191"/>
    <x v="191"/>
    <x v="2317"/>
  </r>
  <r>
    <x v="0"/>
    <x v="4"/>
    <x v="192"/>
    <x v="192"/>
    <x v="2318"/>
  </r>
  <r>
    <x v="0"/>
    <x v="4"/>
    <x v="193"/>
    <x v="193"/>
    <x v="2319"/>
  </r>
  <r>
    <x v="0"/>
    <x v="4"/>
    <x v="194"/>
    <x v="194"/>
    <x v="2320"/>
  </r>
  <r>
    <x v="0"/>
    <x v="4"/>
    <x v="16"/>
    <x v="16"/>
    <x v="2321"/>
  </r>
  <r>
    <x v="0"/>
    <x v="4"/>
    <x v="17"/>
    <x v="17"/>
    <x v="2322"/>
  </r>
  <r>
    <x v="0"/>
    <x v="4"/>
    <x v="195"/>
    <x v="195"/>
    <x v="2323"/>
  </r>
  <r>
    <x v="0"/>
    <x v="4"/>
    <x v="196"/>
    <x v="196"/>
    <x v="2324"/>
  </r>
  <r>
    <x v="0"/>
    <x v="4"/>
    <x v="197"/>
    <x v="197"/>
    <x v="2325"/>
  </r>
  <r>
    <x v="0"/>
    <x v="4"/>
    <x v="198"/>
    <x v="198"/>
    <x v="2326"/>
  </r>
  <r>
    <x v="0"/>
    <x v="4"/>
    <x v="199"/>
    <x v="199"/>
    <x v="2327"/>
  </r>
  <r>
    <x v="0"/>
    <x v="4"/>
    <x v="18"/>
    <x v="18"/>
    <x v="2328"/>
  </r>
  <r>
    <x v="0"/>
    <x v="4"/>
    <x v="200"/>
    <x v="200"/>
    <x v="2329"/>
  </r>
  <r>
    <x v="0"/>
    <x v="4"/>
    <x v="201"/>
    <x v="201"/>
    <x v="2330"/>
  </r>
  <r>
    <x v="0"/>
    <x v="4"/>
    <x v="202"/>
    <x v="202"/>
    <x v="2331"/>
  </r>
  <r>
    <x v="0"/>
    <x v="4"/>
    <x v="19"/>
    <x v="19"/>
    <x v="2332"/>
  </r>
  <r>
    <x v="0"/>
    <x v="4"/>
    <x v="203"/>
    <x v="203"/>
    <x v="2333"/>
  </r>
  <r>
    <x v="0"/>
    <x v="4"/>
    <x v="204"/>
    <x v="204"/>
    <x v="2334"/>
  </r>
  <r>
    <x v="0"/>
    <x v="4"/>
    <x v="20"/>
    <x v="20"/>
    <x v="2335"/>
  </r>
  <r>
    <x v="0"/>
    <x v="4"/>
    <x v="205"/>
    <x v="205"/>
    <x v="2336"/>
  </r>
  <r>
    <x v="0"/>
    <x v="4"/>
    <x v="21"/>
    <x v="21"/>
    <x v="2337"/>
  </r>
  <r>
    <x v="0"/>
    <x v="4"/>
    <x v="206"/>
    <x v="206"/>
    <x v="2338"/>
  </r>
  <r>
    <x v="0"/>
    <x v="4"/>
    <x v="207"/>
    <x v="207"/>
    <x v="2339"/>
  </r>
  <r>
    <x v="0"/>
    <x v="4"/>
    <x v="208"/>
    <x v="208"/>
    <x v="2340"/>
  </r>
  <r>
    <x v="0"/>
    <x v="4"/>
    <x v="209"/>
    <x v="209"/>
    <x v="2341"/>
  </r>
  <r>
    <x v="0"/>
    <x v="4"/>
    <x v="210"/>
    <x v="210"/>
    <x v="2342"/>
  </r>
  <r>
    <x v="0"/>
    <x v="4"/>
    <x v="211"/>
    <x v="211"/>
    <x v="2343"/>
  </r>
  <r>
    <x v="0"/>
    <x v="4"/>
    <x v="212"/>
    <x v="212"/>
    <x v="2344"/>
  </r>
  <r>
    <x v="0"/>
    <x v="4"/>
    <x v="213"/>
    <x v="213"/>
    <x v="2345"/>
  </r>
  <r>
    <x v="0"/>
    <x v="4"/>
    <x v="214"/>
    <x v="214"/>
    <x v="2346"/>
  </r>
  <r>
    <x v="0"/>
    <x v="4"/>
    <x v="215"/>
    <x v="215"/>
    <x v="2347"/>
  </r>
  <r>
    <x v="0"/>
    <x v="4"/>
    <x v="216"/>
    <x v="216"/>
    <x v="2348"/>
  </r>
  <r>
    <x v="0"/>
    <x v="4"/>
    <x v="217"/>
    <x v="217"/>
    <x v="2349"/>
  </r>
  <r>
    <x v="0"/>
    <x v="4"/>
    <x v="218"/>
    <x v="218"/>
    <x v="2350"/>
  </r>
  <r>
    <x v="0"/>
    <x v="4"/>
    <x v="22"/>
    <x v="22"/>
    <x v="2351"/>
  </r>
  <r>
    <x v="0"/>
    <x v="4"/>
    <x v="219"/>
    <x v="219"/>
    <x v="2352"/>
  </r>
  <r>
    <x v="0"/>
    <x v="4"/>
    <x v="220"/>
    <x v="220"/>
    <x v="2353"/>
  </r>
  <r>
    <x v="0"/>
    <x v="4"/>
    <x v="221"/>
    <x v="221"/>
    <x v="2354"/>
  </r>
  <r>
    <x v="0"/>
    <x v="4"/>
    <x v="222"/>
    <x v="222"/>
    <x v="2355"/>
  </r>
  <r>
    <x v="0"/>
    <x v="4"/>
    <x v="223"/>
    <x v="223"/>
    <x v="2356"/>
  </r>
  <r>
    <x v="0"/>
    <x v="4"/>
    <x v="224"/>
    <x v="224"/>
    <x v="2357"/>
  </r>
  <r>
    <x v="0"/>
    <x v="4"/>
    <x v="225"/>
    <x v="225"/>
    <x v="2358"/>
  </r>
  <r>
    <x v="0"/>
    <x v="4"/>
    <x v="226"/>
    <x v="226"/>
    <x v="2359"/>
  </r>
  <r>
    <x v="0"/>
    <x v="4"/>
    <x v="227"/>
    <x v="227"/>
    <x v="2360"/>
  </r>
  <r>
    <x v="0"/>
    <x v="4"/>
    <x v="228"/>
    <x v="228"/>
    <x v="2361"/>
  </r>
  <r>
    <x v="0"/>
    <x v="4"/>
    <x v="229"/>
    <x v="229"/>
    <x v="2362"/>
  </r>
  <r>
    <x v="0"/>
    <x v="4"/>
    <x v="23"/>
    <x v="23"/>
    <x v="2363"/>
  </r>
  <r>
    <x v="0"/>
    <x v="4"/>
    <x v="24"/>
    <x v="24"/>
    <x v="2364"/>
  </r>
  <r>
    <x v="0"/>
    <x v="4"/>
    <x v="230"/>
    <x v="230"/>
    <x v="2365"/>
  </r>
  <r>
    <x v="0"/>
    <x v="4"/>
    <x v="231"/>
    <x v="231"/>
    <x v="2366"/>
  </r>
  <r>
    <x v="0"/>
    <x v="4"/>
    <x v="232"/>
    <x v="232"/>
    <x v="2367"/>
  </r>
  <r>
    <x v="0"/>
    <x v="4"/>
    <x v="233"/>
    <x v="233"/>
    <x v="2368"/>
  </r>
  <r>
    <x v="0"/>
    <x v="4"/>
    <x v="234"/>
    <x v="234"/>
    <x v="2369"/>
  </r>
  <r>
    <x v="0"/>
    <x v="4"/>
    <x v="25"/>
    <x v="25"/>
    <x v="2370"/>
  </r>
  <r>
    <x v="0"/>
    <x v="4"/>
    <x v="235"/>
    <x v="235"/>
    <x v="2371"/>
  </r>
  <r>
    <x v="0"/>
    <x v="4"/>
    <x v="237"/>
    <x v="237"/>
    <x v="2372"/>
  </r>
  <r>
    <x v="0"/>
    <x v="4"/>
    <x v="238"/>
    <x v="238"/>
    <x v="2373"/>
  </r>
  <r>
    <x v="0"/>
    <x v="4"/>
    <x v="239"/>
    <x v="239"/>
    <x v="2374"/>
  </r>
  <r>
    <x v="0"/>
    <x v="4"/>
    <x v="240"/>
    <x v="240"/>
    <x v="2375"/>
  </r>
  <r>
    <x v="0"/>
    <x v="4"/>
    <x v="26"/>
    <x v="26"/>
    <x v="2376"/>
  </r>
  <r>
    <x v="0"/>
    <x v="4"/>
    <x v="241"/>
    <x v="241"/>
    <x v="2377"/>
  </r>
  <r>
    <x v="0"/>
    <x v="4"/>
    <x v="242"/>
    <x v="242"/>
    <x v="2378"/>
  </r>
  <r>
    <x v="0"/>
    <x v="4"/>
    <x v="243"/>
    <x v="243"/>
    <x v="2379"/>
  </r>
  <r>
    <x v="0"/>
    <x v="4"/>
    <x v="244"/>
    <x v="244"/>
    <x v="5"/>
  </r>
  <r>
    <x v="0"/>
    <x v="4"/>
    <x v="245"/>
    <x v="245"/>
    <x v="2380"/>
  </r>
  <r>
    <x v="0"/>
    <x v="4"/>
    <x v="246"/>
    <x v="246"/>
    <x v="2381"/>
  </r>
  <r>
    <x v="0"/>
    <x v="4"/>
    <x v="247"/>
    <x v="247"/>
    <x v="2382"/>
  </r>
  <r>
    <x v="0"/>
    <x v="4"/>
    <x v="248"/>
    <x v="248"/>
    <x v="2383"/>
  </r>
  <r>
    <x v="0"/>
    <x v="4"/>
    <x v="249"/>
    <x v="249"/>
    <x v="2384"/>
  </r>
  <r>
    <x v="0"/>
    <x v="4"/>
    <x v="250"/>
    <x v="250"/>
    <x v="2385"/>
  </r>
  <r>
    <x v="0"/>
    <x v="4"/>
    <x v="251"/>
    <x v="251"/>
    <x v="2386"/>
  </r>
  <r>
    <x v="0"/>
    <x v="4"/>
    <x v="252"/>
    <x v="252"/>
    <x v="2387"/>
  </r>
  <r>
    <x v="0"/>
    <x v="4"/>
    <x v="253"/>
    <x v="253"/>
    <x v="2388"/>
  </r>
  <r>
    <x v="0"/>
    <x v="4"/>
    <x v="254"/>
    <x v="254"/>
    <x v="2389"/>
  </r>
  <r>
    <x v="0"/>
    <x v="4"/>
    <x v="255"/>
    <x v="255"/>
    <x v="2390"/>
  </r>
  <r>
    <x v="0"/>
    <x v="4"/>
    <x v="27"/>
    <x v="27"/>
    <x v="2391"/>
  </r>
  <r>
    <x v="0"/>
    <x v="4"/>
    <x v="256"/>
    <x v="256"/>
    <x v="2392"/>
  </r>
  <r>
    <x v="0"/>
    <x v="4"/>
    <x v="257"/>
    <x v="257"/>
    <x v="2393"/>
  </r>
  <r>
    <x v="0"/>
    <x v="4"/>
    <x v="28"/>
    <x v="28"/>
    <x v="2394"/>
  </r>
  <r>
    <x v="0"/>
    <x v="4"/>
    <x v="258"/>
    <x v="258"/>
    <x v="2395"/>
  </r>
  <r>
    <x v="0"/>
    <x v="4"/>
    <x v="259"/>
    <x v="259"/>
    <x v="2396"/>
  </r>
  <r>
    <x v="0"/>
    <x v="4"/>
    <x v="260"/>
    <x v="260"/>
    <x v="2397"/>
  </r>
  <r>
    <x v="0"/>
    <x v="4"/>
    <x v="261"/>
    <x v="261"/>
    <x v="2398"/>
  </r>
  <r>
    <x v="0"/>
    <x v="4"/>
    <x v="262"/>
    <x v="262"/>
    <x v="2399"/>
  </r>
  <r>
    <x v="0"/>
    <x v="4"/>
    <x v="263"/>
    <x v="263"/>
    <x v="2400"/>
  </r>
  <r>
    <x v="0"/>
    <x v="4"/>
    <x v="264"/>
    <x v="264"/>
    <x v="2401"/>
  </r>
  <r>
    <x v="0"/>
    <x v="4"/>
    <x v="265"/>
    <x v="265"/>
    <x v="2402"/>
  </r>
  <r>
    <x v="0"/>
    <x v="4"/>
    <x v="266"/>
    <x v="266"/>
    <x v="2403"/>
  </r>
  <r>
    <x v="0"/>
    <x v="4"/>
    <x v="267"/>
    <x v="267"/>
    <x v="2404"/>
  </r>
  <r>
    <x v="0"/>
    <x v="4"/>
    <x v="268"/>
    <x v="268"/>
    <x v="2405"/>
  </r>
  <r>
    <x v="0"/>
    <x v="4"/>
    <x v="269"/>
    <x v="269"/>
    <x v="2406"/>
  </r>
  <r>
    <x v="0"/>
    <x v="4"/>
    <x v="270"/>
    <x v="270"/>
    <x v="2407"/>
  </r>
  <r>
    <x v="0"/>
    <x v="4"/>
    <x v="271"/>
    <x v="271"/>
    <x v="2408"/>
  </r>
  <r>
    <x v="0"/>
    <x v="4"/>
    <x v="272"/>
    <x v="272"/>
    <x v="2409"/>
  </r>
  <r>
    <x v="0"/>
    <x v="4"/>
    <x v="273"/>
    <x v="273"/>
    <x v="2410"/>
  </r>
  <r>
    <x v="0"/>
    <x v="4"/>
    <x v="274"/>
    <x v="274"/>
    <x v="2411"/>
  </r>
  <r>
    <x v="0"/>
    <x v="4"/>
    <x v="275"/>
    <x v="275"/>
    <x v="2412"/>
  </r>
  <r>
    <x v="0"/>
    <x v="4"/>
    <x v="277"/>
    <x v="277"/>
    <x v="2413"/>
  </r>
  <r>
    <x v="0"/>
    <x v="4"/>
    <x v="278"/>
    <x v="278"/>
    <x v="2414"/>
  </r>
  <r>
    <x v="0"/>
    <x v="4"/>
    <x v="279"/>
    <x v="279"/>
    <x v="2415"/>
  </r>
  <r>
    <x v="0"/>
    <x v="4"/>
    <x v="280"/>
    <x v="280"/>
    <x v="2416"/>
  </r>
  <r>
    <x v="0"/>
    <x v="4"/>
    <x v="281"/>
    <x v="281"/>
    <x v="2417"/>
  </r>
  <r>
    <x v="0"/>
    <x v="4"/>
    <x v="282"/>
    <x v="282"/>
    <x v="2418"/>
  </r>
  <r>
    <x v="0"/>
    <x v="4"/>
    <x v="283"/>
    <x v="283"/>
    <x v="2419"/>
  </r>
  <r>
    <x v="0"/>
    <x v="4"/>
    <x v="30"/>
    <x v="30"/>
    <x v="2420"/>
  </r>
  <r>
    <x v="0"/>
    <x v="4"/>
    <x v="284"/>
    <x v="284"/>
    <x v="2421"/>
  </r>
  <r>
    <x v="0"/>
    <x v="4"/>
    <x v="285"/>
    <x v="285"/>
    <x v="2422"/>
  </r>
  <r>
    <x v="0"/>
    <x v="4"/>
    <x v="31"/>
    <x v="31"/>
    <x v="2423"/>
  </r>
  <r>
    <x v="0"/>
    <x v="4"/>
    <x v="286"/>
    <x v="286"/>
    <x v="2424"/>
  </r>
  <r>
    <x v="0"/>
    <x v="4"/>
    <x v="287"/>
    <x v="287"/>
    <x v="2425"/>
  </r>
  <r>
    <x v="0"/>
    <x v="4"/>
    <x v="288"/>
    <x v="288"/>
    <x v="2426"/>
  </r>
  <r>
    <x v="0"/>
    <x v="4"/>
    <x v="289"/>
    <x v="289"/>
    <x v="2427"/>
  </r>
  <r>
    <x v="0"/>
    <x v="4"/>
    <x v="32"/>
    <x v="32"/>
    <x v="2428"/>
  </r>
  <r>
    <x v="0"/>
    <x v="4"/>
    <x v="290"/>
    <x v="290"/>
    <x v="2429"/>
  </r>
  <r>
    <x v="0"/>
    <x v="4"/>
    <x v="291"/>
    <x v="291"/>
    <x v="2430"/>
  </r>
  <r>
    <x v="0"/>
    <x v="4"/>
    <x v="292"/>
    <x v="292"/>
    <x v="2431"/>
  </r>
  <r>
    <x v="0"/>
    <x v="4"/>
    <x v="293"/>
    <x v="293"/>
    <x v="2432"/>
  </r>
  <r>
    <x v="0"/>
    <x v="4"/>
    <x v="294"/>
    <x v="294"/>
    <x v="2433"/>
  </r>
  <r>
    <x v="0"/>
    <x v="4"/>
    <x v="33"/>
    <x v="33"/>
    <x v="2434"/>
  </r>
  <r>
    <x v="0"/>
    <x v="4"/>
    <x v="295"/>
    <x v="295"/>
    <x v="2435"/>
  </r>
  <r>
    <x v="0"/>
    <x v="4"/>
    <x v="34"/>
    <x v="34"/>
    <x v="2436"/>
  </r>
  <r>
    <x v="0"/>
    <x v="4"/>
    <x v="296"/>
    <x v="296"/>
    <x v="2437"/>
  </r>
  <r>
    <x v="0"/>
    <x v="4"/>
    <x v="297"/>
    <x v="297"/>
    <x v="2438"/>
  </r>
  <r>
    <x v="0"/>
    <x v="4"/>
    <x v="298"/>
    <x v="298"/>
    <x v="2439"/>
  </r>
  <r>
    <x v="0"/>
    <x v="4"/>
    <x v="299"/>
    <x v="299"/>
    <x v="5"/>
  </r>
  <r>
    <x v="0"/>
    <x v="4"/>
    <x v="300"/>
    <x v="300"/>
    <x v="2440"/>
  </r>
  <r>
    <x v="0"/>
    <x v="4"/>
    <x v="301"/>
    <x v="301"/>
    <x v="2441"/>
  </r>
  <r>
    <x v="0"/>
    <x v="4"/>
    <x v="302"/>
    <x v="302"/>
    <x v="2442"/>
  </r>
  <r>
    <x v="0"/>
    <x v="4"/>
    <x v="303"/>
    <x v="303"/>
    <x v="2443"/>
  </r>
  <r>
    <x v="0"/>
    <x v="4"/>
    <x v="304"/>
    <x v="304"/>
    <x v="2444"/>
  </r>
  <r>
    <x v="0"/>
    <x v="4"/>
    <x v="305"/>
    <x v="305"/>
    <x v="2445"/>
  </r>
  <r>
    <x v="0"/>
    <x v="4"/>
    <x v="306"/>
    <x v="306"/>
    <x v="2446"/>
  </r>
  <r>
    <x v="0"/>
    <x v="4"/>
    <x v="307"/>
    <x v="307"/>
    <x v="2447"/>
  </r>
  <r>
    <x v="0"/>
    <x v="4"/>
    <x v="308"/>
    <x v="308"/>
    <x v="2448"/>
  </r>
  <r>
    <x v="0"/>
    <x v="4"/>
    <x v="309"/>
    <x v="309"/>
    <x v="2449"/>
  </r>
  <r>
    <x v="0"/>
    <x v="4"/>
    <x v="310"/>
    <x v="310"/>
    <x v="2450"/>
  </r>
  <r>
    <x v="0"/>
    <x v="4"/>
    <x v="35"/>
    <x v="35"/>
    <x v="2451"/>
  </r>
  <r>
    <x v="0"/>
    <x v="4"/>
    <x v="311"/>
    <x v="311"/>
    <x v="2452"/>
  </r>
  <r>
    <x v="0"/>
    <x v="4"/>
    <x v="36"/>
    <x v="36"/>
    <x v="2453"/>
  </r>
  <r>
    <x v="0"/>
    <x v="4"/>
    <x v="312"/>
    <x v="312"/>
    <x v="2454"/>
  </r>
  <r>
    <x v="0"/>
    <x v="4"/>
    <x v="313"/>
    <x v="313"/>
    <x v="2455"/>
  </r>
  <r>
    <x v="0"/>
    <x v="4"/>
    <x v="314"/>
    <x v="314"/>
    <x v="2456"/>
  </r>
  <r>
    <x v="0"/>
    <x v="4"/>
    <x v="315"/>
    <x v="315"/>
    <x v="2457"/>
  </r>
  <r>
    <x v="0"/>
    <x v="4"/>
    <x v="316"/>
    <x v="316"/>
    <x v="2458"/>
  </r>
  <r>
    <x v="0"/>
    <x v="4"/>
    <x v="317"/>
    <x v="317"/>
    <x v="2459"/>
  </r>
  <r>
    <x v="0"/>
    <x v="4"/>
    <x v="38"/>
    <x v="38"/>
    <x v="2460"/>
  </r>
  <r>
    <x v="0"/>
    <x v="4"/>
    <x v="318"/>
    <x v="318"/>
    <x v="2461"/>
  </r>
  <r>
    <x v="0"/>
    <x v="4"/>
    <x v="319"/>
    <x v="319"/>
    <x v="2462"/>
  </r>
  <r>
    <x v="0"/>
    <x v="4"/>
    <x v="320"/>
    <x v="320"/>
    <x v="2463"/>
  </r>
  <r>
    <x v="0"/>
    <x v="4"/>
    <x v="321"/>
    <x v="321"/>
    <x v="2464"/>
  </r>
  <r>
    <x v="0"/>
    <x v="4"/>
    <x v="322"/>
    <x v="322"/>
    <x v="2465"/>
  </r>
  <r>
    <x v="0"/>
    <x v="4"/>
    <x v="323"/>
    <x v="323"/>
    <x v="2466"/>
  </r>
  <r>
    <x v="0"/>
    <x v="4"/>
    <x v="324"/>
    <x v="324"/>
    <x v="2467"/>
  </r>
  <r>
    <x v="0"/>
    <x v="4"/>
    <x v="325"/>
    <x v="325"/>
    <x v="2468"/>
  </r>
  <r>
    <x v="0"/>
    <x v="4"/>
    <x v="326"/>
    <x v="326"/>
    <x v="2469"/>
  </r>
  <r>
    <x v="0"/>
    <x v="4"/>
    <x v="327"/>
    <x v="327"/>
    <x v="2470"/>
  </r>
  <r>
    <x v="0"/>
    <x v="4"/>
    <x v="328"/>
    <x v="328"/>
    <x v="2471"/>
  </r>
  <r>
    <x v="0"/>
    <x v="4"/>
    <x v="329"/>
    <x v="329"/>
    <x v="2472"/>
  </r>
  <r>
    <x v="0"/>
    <x v="4"/>
    <x v="39"/>
    <x v="39"/>
    <x v="2473"/>
  </r>
  <r>
    <x v="0"/>
    <x v="4"/>
    <x v="330"/>
    <x v="330"/>
    <x v="2474"/>
  </r>
  <r>
    <x v="0"/>
    <x v="4"/>
    <x v="331"/>
    <x v="331"/>
    <x v="2475"/>
  </r>
  <r>
    <x v="0"/>
    <x v="4"/>
    <x v="40"/>
    <x v="40"/>
    <x v="2476"/>
  </r>
  <r>
    <x v="0"/>
    <x v="4"/>
    <x v="332"/>
    <x v="332"/>
    <x v="2477"/>
  </r>
  <r>
    <x v="0"/>
    <x v="4"/>
    <x v="333"/>
    <x v="333"/>
    <x v="2478"/>
  </r>
  <r>
    <x v="0"/>
    <x v="4"/>
    <x v="334"/>
    <x v="334"/>
    <x v="2479"/>
  </r>
  <r>
    <x v="0"/>
    <x v="4"/>
    <x v="335"/>
    <x v="335"/>
    <x v="2480"/>
  </r>
  <r>
    <x v="0"/>
    <x v="4"/>
    <x v="336"/>
    <x v="336"/>
    <x v="2481"/>
  </r>
  <r>
    <x v="0"/>
    <x v="4"/>
    <x v="337"/>
    <x v="337"/>
    <x v="2482"/>
  </r>
  <r>
    <x v="0"/>
    <x v="4"/>
    <x v="338"/>
    <x v="338"/>
    <x v="2483"/>
  </r>
  <r>
    <x v="0"/>
    <x v="4"/>
    <x v="339"/>
    <x v="339"/>
    <x v="2484"/>
  </r>
  <r>
    <x v="0"/>
    <x v="4"/>
    <x v="340"/>
    <x v="340"/>
    <x v="2485"/>
  </r>
  <r>
    <x v="0"/>
    <x v="4"/>
    <x v="341"/>
    <x v="341"/>
    <x v="2486"/>
  </r>
  <r>
    <x v="0"/>
    <x v="4"/>
    <x v="342"/>
    <x v="342"/>
    <x v="2487"/>
  </r>
  <r>
    <x v="0"/>
    <x v="4"/>
    <x v="343"/>
    <x v="343"/>
    <x v="2488"/>
  </r>
  <r>
    <x v="0"/>
    <x v="4"/>
    <x v="41"/>
    <x v="41"/>
    <x v="2489"/>
  </r>
  <r>
    <x v="0"/>
    <x v="4"/>
    <x v="344"/>
    <x v="344"/>
    <x v="2490"/>
  </r>
  <r>
    <x v="0"/>
    <x v="4"/>
    <x v="345"/>
    <x v="345"/>
    <x v="2491"/>
  </r>
  <r>
    <x v="0"/>
    <x v="4"/>
    <x v="42"/>
    <x v="42"/>
    <x v="2492"/>
  </r>
  <r>
    <x v="0"/>
    <x v="4"/>
    <x v="346"/>
    <x v="346"/>
    <x v="2493"/>
  </r>
  <r>
    <x v="0"/>
    <x v="4"/>
    <x v="347"/>
    <x v="347"/>
    <x v="2494"/>
  </r>
  <r>
    <x v="0"/>
    <x v="4"/>
    <x v="348"/>
    <x v="348"/>
    <x v="2495"/>
  </r>
  <r>
    <x v="0"/>
    <x v="4"/>
    <x v="349"/>
    <x v="349"/>
    <x v="2496"/>
  </r>
  <r>
    <x v="0"/>
    <x v="4"/>
    <x v="350"/>
    <x v="350"/>
    <x v="2497"/>
  </r>
  <r>
    <x v="0"/>
    <x v="4"/>
    <x v="351"/>
    <x v="351"/>
    <x v="2498"/>
  </r>
  <r>
    <x v="0"/>
    <x v="4"/>
    <x v="352"/>
    <x v="352"/>
    <x v="2499"/>
  </r>
  <r>
    <x v="0"/>
    <x v="4"/>
    <x v="353"/>
    <x v="353"/>
    <x v="2500"/>
  </r>
  <r>
    <x v="0"/>
    <x v="4"/>
    <x v="354"/>
    <x v="354"/>
    <x v="2501"/>
  </r>
  <r>
    <x v="0"/>
    <x v="4"/>
    <x v="355"/>
    <x v="355"/>
    <x v="2502"/>
  </r>
  <r>
    <x v="0"/>
    <x v="4"/>
    <x v="356"/>
    <x v="356"/>
    <x v="2503"/>
  </r>
  <r>
    <x v="0"/>
    <x v="4"/>
    <x v="43"/>
    <x v="43"/>
    <x v="2504"/>
  </r>
  <r>
    <x v="0"/>
    <x v="4"/>
    <x v="357"/>
    <x v="357"/>
    <x v="2505"/>
  </r>
  <r>
    <x v="0"/>
    <x v="4"/>
    <x v="358"/>
    <x v="358"/>
    <x v="2506"/>
  </r>
  <r>
    <x v="0"/>
    <x v="4"/>
    <x v="359"/>
    <x v="359"/>
    <x v="2507"/>
  </r>
  <r>
    <x v="0"/>
    <x v="4"/>
    <x v="360"/>
    <x v="360"/>
    <x v="2508"/>
  </r>
  <r>
    <x v="0"/>
    <x v="4"/>
    <x v="361"/>
    <x v="361"/>
    <x v="2509"/>
  </r>
  <r>
    <x v="0"/>
    <x v="4"/>
    <x v="362"/>
    <x v="362"/>
    <x v="2510"/>
  </r>
  <r>
    <x v="0"/>
    <x v="4"/>
    <x v="363"/>
    <x v="363"/>
    <x v="2511"/>
  </r>
  <r>
    <x v="0"/>
    <x v="4"/>
    <x v="364"/>
    <x v="364"/>
    <x v="2512"/>
  </r>
  <r>
    <x v="0"/>
    <x v="4"/>
    <x v="365"/>
    <x v="365"/>
    <x v="2513"/>
  </r>
  <r>
    <x v="0"/>
    <x v="4"/>
    <x v="366"/>
    <x v="366"/>
    <x v="2514"/>
  </r>
  <r>
    <x v="0"/>
    <x v="4"/>
    <x v="367"/>
    <x v="367"/>
    <x v="2515"/>
  </r>
  <r>
    <x v="0"/>
    <x v="4"/>
    <x v="368"/>
    <x v="368"/>
    <x v="2516"/>
  </r>
  <r>
    <x v="0"/>
    <x v="4"/>
    <x v="369"/>
    <x v="369"/>
    <x v="2517"/>
  </r>
  <r>
    <x v="0"/>
    <x v="4"/>
    <x v="44"/>
    <x v="44"/>
    <x v="2518"/>
  </r>
  <r>
    <x v="0"/>
    <x v="4"/>
    <x v="370"/>
    <x v="370"/>
    <x v="2519"/>
  </r>
  <r>
    <x v="0"/>
    <x v="4"/>
    <x v="371"/>
    <x v="371"/>
    <x v="2520"/>
  </r>
  <r>
    <x v="0"/>
    <x v="4"/>
    <x v="45"/>
    <x v="45"/>
    <x v="2521"/>
  </r>
  <r>
    <x v="0"/>
    <x v="4"/>
    <x v="372"/>
    <x v="372"/>
    <x v="2522"/>
  </r>
  <r>
    <x v="0"/>
    <x v="4"/>
    <x v="373"/>
    <x v="373"/>
    <x v="2523"/>
  </r>
  <r>
    <x v="0"/>
    <x v="4"/>
    <x v="374"/>
    <x v="374"/>
    <x v="2524"/>
  </r>
  <r>
    <x v="0"/>
    <x v="4"/>
    <x v="375"/>
    <x v="375"/>
    <x v="2525"/>
  </r>
  <r>
    <x v="0"/>
    <x v="4"/>
    <x v="376"/>
    <x v="376"/>
    <x v="2526"/>
  </r>
  <r>
    <x v="0"/>
    <x v="4"/>
    <x v="377"/>
    <x v="377"/>
    <x v="2527"/>
  </r>
  <r>
    <x v="0"/>
    <x v="4"/>
    <x v="46"/>
    <x v="46"/>
    <x v="2528"/>
  </r>
  <r>
    <x v="0"/>
    <x v="4"/>
    <x v="378"/>
    <x v="378"/>
    <x v="2529"/>
  </r>
  <r>
    <x v="0"/>
    <x v="4"/>
    <x v="379"/>
    <x v="379"/>
    <x v="2530"/>
  </r>
  <r>
    <x v="0"/>
    <x v="4"/>
    <x v="380"/>
    <x v="380"/>
    <x v="2531"/>
  </r>
  <r>
    <x v="0"/>
    <x v="4"/>
    <x v="381"/>
    <x v="381"/>
    <x v="2532"/>
  </r>
  <r>
    <x v="0"/>
    <x v="4"/>
    <x v="382"/>
    <x v="382"/>
    <x v="2533"/>
  </r>
  <r>
    <x v="0"/>
    <x v="4"/>
    <x v="383"/>
    <x v="383"/>
    <x v="2534"/>
  </r>
  <r>
    <x v="0"/>
    <x v="4"/>
    <x v="384"/>
    <x v="384"/>
    <x v="2535"/>
  </r>
  <r>
    <x v="0"/>
    <x v="4"/>
    <x v="47"/>
    <x v="47"/>
    <x v="2536"/>
  </r>
  <r>
    <x v="0"/>
    <x v="4"/>
    <x v="385"/>
    <x v="385"/>
    <x v="2537"/>
  </r>
  <r>
    <x v="0"/>
    <x v="4"/>
    <x v="386"/>
    <x v="386"/>
    <x v="2538"/>
  </r>
  <r>
    <x v="0"/>
    <x v="4"/>
    <x v="48"/>
    <x v="48"/>
    <x v="2539"/>
  </r>
  <r>
    <x v="0"/>
    <x v="4"/>
    <x v="387"/>
    <x v="387"/>
    <x v="2540"/>
  </r>
  <r>
    <x v="0"/>
    <x v="4"/>
    <x v="388"/>
    <x v="388"/>
    <x v="2541"/>
  </r>
  <r>
    <x v="0"/>
    <x v="4"/>
    <x v="49"/>
    <x v="49"/>
    <x v="2542"/>
  </r>
  <r>
    <x v="0"/>
    <x v="4"/>
    <x v="389"/>
    <x v="389"/>
    <x v="2543"/>
  </r>
  <r>
    <x v="0"/>
    <x v="4"/>
    <x v="390"/>
    <x v="390"/>
    <x v="2544"/>
  </r>
  <r>
    <x v="0"/>
    <x v="4"/>
    <x v="50"/>
    <x v="50"/>
    <x v="2545"/>
  </r>
  <r>
    <x v="0"/>
    <x v="4"/>
    <x v="51"/>
    <x v="51"/>
    <x v="2546"/>
  </r>
  <r>
    <x v="0"/>
    <x v="4"/>
    <x v="391"/>
    <x v="391"/>
    <x v="2547"/>
  </r>
  <r>
    <x v="0"/>
    <x v="4"/>
    <x v="392"/>
    <x v="392"/>
    <x v="2548"/>
  </r>
  <r>
    <x v="0"/>
    <x v="4"/>
    <x v="393"/>
    <x v="393"/>
    <x v="2549"/>
  </r>
  <r>
    <x v="0"/>
    <x v="4"/>
    <x v="394"/>
    <x v="394"/>
    <x v="2550"/>
  </r>
  <r>
    <x v="0"/>
    <x v="4"/>
    <x v="52"/>
    <x v="52"/>
    <x v="2551"/>
  </r>
  <r>
    <x v="0"/>
    <x v="4"/>
    <x v="395"/>
    <x v="395"/>
    <x v="2552"/>
  </r>
  <r>
    <x v="0"/>
    <x v="4"/>
    <x v="53"/>
    <x v="53"/>
    <x v="2553"/>
  </r>
  <r>
    <x v="0"/>
    <x v="4"/>
    <x v="396"/>
    <x v="396"/>
    <x v="2554"/>
  </r>
  <r>
    <x v="0"/>
    <x v="4"/>
    <x v="397"/>
    <x v="397"/>
    <x v="2555"/>
  </r>
  <r>
    <x v="0"/>
    <x v="4"/>
    <x v="54"/>
    <x v="54"/>
    <x v="2556"/>
  </r>
  <r>
    <x v="0"/>
    <x v="4"/>
    <x v="398"/>
    <x v="398"/>
    <x v="2557"/>
  </r>
  <r>
    <x v="0"/>
    <x v="4"/>
    <x v="399"/>
    <x v="399"/>
    <x v="2558"/>
  </r>
  <r>
    <x v="0"/>
    <x v="4"/>
    <x v="400"/>
    <x v="400"/>
    <x v="2559"/>
  </r>
  <r>
    <x v="0"/>
    <x v="4"/>
    <x v="55"/>
    <x v="55"/>
    <x v="2560"/>
  </r>
  <r>
    <x v="0"/>
    <x v="4"/>
    <x v="401"/>
    <x v="401"/>
    <x v="2561"/>
  </r>
  <r>
    <x v="0"/>
    <x v="4"/>
    <x v="402"/>
    <x v="402"/>
    <x v="2562"/>
  </r>
  <r>
    <x v="0"/>
    <x v="4"/>
    <x v="403"/>
    <x v="403"/>
    <x v="2563"/>
  </r>
  <r>
    <x v="0"/>
    <x v="4"/>
    <x v="404"/>
    <x v="404"/>
    <x v="2564"/>
  </r>
  <r>
    <x v="0"/>
    <x v="4"/>
    <x v="405"/>
    <x v="405"/>
    <x v="2565"/>
  </r>
  <r>
    <x v="0"/>
    <x v="4"/>
    <x v="56"/>
    <x v="56"/>
    <x v="2566"/>
  </r>
  <r>
    <x v="0"/>
    <x v="4"/>
    <x v="406"/>
    <x v="406"/>
    <x v="2567"/>
  </r>
  <r>
    <x v="0"/>
    <x v="4"/>
    <x v="407"/>
    <x v="407"/>
    <x v="2568"/>
  </r>
  <r>
    <x v="0"/>
    <x v="4"/>
    <x v="408"/>
    <x v="408"/>
    <x v="2569"/>
  </r>
  <r>
    <x v="0"/>
    <x v="4"/>
    <x v="409"/>
    <x v="409"/>
    <x v="2570"/>
  </r>
  <r>
    <x v="0"/>
    <x v="4"/>
    <x v="410"/>
    <x v="410"/>
    <x v="2571"/>
  </r>
  <r>
    <x v="0"/>
    <x v="4"/>
    <x v="411"/>
    <x v="411"/>
    <x v="2572"/>
  </r>
  <r>
    <x v="0"/>
    <x v="4"/>
    <x v="57"/>
    <x v="57"/>
    <x v="2573"/>
  </r>
  <r>
    <x v="0"/>
    <x v="4"/>
    <x v="412"/>
    <x v="412"/>
    <x v="2574"/>
  </r>
  <r>
    <x v="0"/>
    <x v="4"/>
    <x v="58"/>
    <x v="58"/>
    <x v="2575"/>
  </r>
  <r>
    <x v="0"/>
    <x v="4"/>
    <x v="413"/>
    <x v="413"/>
    <x v="2576"/>
  </r>
  <r>
    <x v="0"/>
    <x v="4"/>
    <x v="414"/>
    <x v="414"/>
    <x v="2577"/>
  </r>
  <r>
    <x v="0"/>
    <x v="4"/>
    <x v="59"/>
    <x v="59"/>
    <x v="2578"/>
  </r>
  <r>
    <x v="0"/>
    <x v="4"/>
    <x v="415"/>
    <x v="415"/>
    <x v="2579"/>
  </r>
  <r>
    <x v="0"/>
    <x v="4"/>
    <x v="416"/>
    <x v="416"/>
    <x v="2580"/>
  </r>
  <r>
    <x v="0"/>
    <x v="4"/>
    <x v="417"/>
    <x v="417"/>
    <x v="2581"/>
  </r>
  <r>
    <x v="0"/>
    <x v="4"/>
    <x v="60"/>
    <x v="60"/>
    <x v="2582"/>
  </r>
  <r>
    <x v="0"/>
    <x v="4"/>
    <x v="61"/>
    <x v="61"/>
    <x v="2583"/>
  </r>
  <r>
    <x v="0"/>
    <x v="4"/>
    <x v="418"/>
    <x v="418"/>
    <x v="2584"/>
  </r>
  <r>
    <x v="0"/>
    <x v="4"/>
    <x v="62"/>
    <x v="62"/>
    <x v="2585"/>
  </r>
  <r>
    <x v="0"/>
    <x v="4"/>
    <x v="419"/>
    <x v="419"/>
    <x v="2586"/>
  </r>
  <r>
    <x v="0"/>
    <x v="4"/>
    <x v="420"/>
    <x v="420"/>
    <x v="2587"/>
  </r>
  <r>
    <x v="0"/>
    <x v="4"/>
    <x v="421"/>
    <x v="421"/>
    <x v="2588"/>
  </r>
  <r>
    <x v="0"/>
    <x v="4"/>
    <x v="422"/>
    <x v="422"/>
    <x v="2589"/>
  </r>
  <r>
    <x v="0"/>
    <x v="4"/>
    <x v="423"/>
    <x v="423"/>
    <x v="2590"/>
  </r>
  <r>
    <x v="0"/>
    <x v="4"/>
    <x v="63"/>
    <x v="63"/>
    <x v="2591"/>
  </r>
  <r>
    <x v="0"/>
    <x v="4"/>
    <x v="424"/>
    <x v="424"/>
    <x v="2592"/>
  </r>
  <r>
    <x v="0"/>
    <x v="4"/>
    <x v="425"/>
    <x v="425"/>
    <x v="2593"/>
  </r>
  <r>
    <x v="0"/>
    <x v="4"/>
    <x v="426"/>
    <x v="426"/>
    <x v="2594"/>
  </r>
  <r>
    <x v="0"/>
    <x v="4"/>
    <x v="427"/>
    <x v="427"/>
    <x v="2595"/>
  </r>
  <r>
    <x v="0"/>
    <x v="4"/>
    <x v="428"/>
    <x v="428"/>
    <x v="2596"/>
  </r>
  <r>
    <x v="0"/>
    <x v="4"/>
    <x v="429"/>
    <x v="429"/>
    <x v="2597"/>
  </r>
  <r>
    <x v="0"/>
    <x v="4"/>
    <x v="64"/>
    <x v="64"/>
    <x v="2598"/>
  </r>
  <r>
    <x v="0"/>
    <x v="4"/>
    <x v="430"/>
    <x v="430"/>
    <x v="2599"/>
  </r>
  <r>
    <x v="0"/>
    <x v="4"/>
    <x v="431"/>
    <x v="431"/>
    <x v="2600"/>
  </r>
  <r>
    <x v="0"/>
    <x v="4"/>
    <x v="432"/>
    <x v="432"/>
    <x v="2601"/>
  </r>
  <r>
    <x v="0"/>
    <x v="4"/>
    <x v="433"/>
    <x v="433"/>
    <x v="2602"/>
  </r>
  <r>
    <x v="0"/>
    <x v="4"/>
    <x v="65"/>
    <x v="65"/>
    <x v="2603"/>
  </r>
  <r>
    <x v="0"/>
    <x v="4"/>
    <x v="434"/>
    <x v="434"/>
    <x v="2604"/>
  </r>
  <r>
    <x v="0"/>
    <x v="4"/>
    <x v="435"/>
    <x v="435"/>
    <x v="2605"/>
  </r>
  <r>
    <x v="0"/>
    <x v="4"/>
    <x v="436"/>
    <x v="436"/>
    <x v="2606"/>
  </r>
  <r>
    <x v="0"/>
    <x v="4"/>
    <x v="437"/>
    <x v="437"/>
    <x v="2607"/>
  </r>
  <r>
    <x v="0"/>
    <x v="4"/>
    <x v="66"/>
    <x v="66"/>
    <x v="2608"/>
  </r>
  <r>
    <x v="0"/>
    <x v="4"/>
    <x v="438"/>
    <x v="438"/>
    <x v="2609"/>
  </r>
  <r>
    <x v="0"/>
    <x v="4"/>
    <x v="439"/>
    <x v="439"/>
    <x v="2610"/>
  </r>
  <r>
    <x v="0"/>
    <x v="4"/>
    <x v="67"/>
    <x v="67"/>
    <x v="2611"/>
  </r>
  <r>
    <x v="0"/>
    <x v="4"/>
    <x v="440"/>
    <x v="440"/>
    <x v="2612"/>
  </r>
  <r>
    <x v="0"/>
    <x v="4"/>
    <x v="441"/>
    <x v="441"/>
    <x v="2613"/>
  </r>
  <r>
    <x v="0"/>
    <x v="4"/>
    <x v="442"/>
    <x v="442"/>
    <x v="2614"/>
  </r>
  <r>
    <x v="0"/>
    <x v="4"/>
    <x v="443"/>
    <x v="443"/>
    <x v="2615"/>
  </r>
  <r>
    <x v="0"/>
    <x v="4"/>
    <x v="444"/>
    <x v="444"/>
    <x v="2616"/>
  </r>
  <r>
    <x v="0"/>
    <x v="4"/>
    <x v="445"/>
    <x v="445"/>
    <x v="2617"/>
  </r>
  <r>
    <x v="0"/>
    <x v="4"/>
    <x v="446"/>
    <x v="446"/>
    <x v="2618"/>
  </r>
  <r>
    <x v="0"/>
    <x v="4"/>
    <x v="447"/>
    <x v="447"/>
    <x v="2619"/>
  </r>
  <r>
    <x v="0"/>
    <x v="4"/>
    <x v="448"/>
    <x v="448"/>
    <x v="2620"/>
  </r>
  <r>
    <x v="0"/>
    <x v="4"/>
    <x v="449"/>
    <x v="449"/>
    <x v="2621"/>
  </r>
  <r>
    <x v="0"/>
    <x v="4"/>
    <x v="68"/>
    <x v="68"/>
    <x v="2622"/>
  </r>
  <r>
    <x v="0"/>
    <x v="4"/>
    <x v="450"/>
    <x v="450"/>
    <x v="2623"/>
  </r>
  <r>
    <x v="0"/>
    <x v="4"/>
    <x v="69"/>
    <x v="69"/>
    <x v="2624"/>
  </r>
  <r>
    <x v="0"/>
    <x v="4"/>
    <x v="451"/>
    <x v="451"/>
    <x v="2625"/>
  </r>
  <r>
    <x v="0"/>
    <x v="4"/>
    <x v="452"/>
    <x v="452"/>
    <x v="2626"/>
  </r>
  <r>
    <x v="0"/>
    <x v="4"/>
    <x v="453"/>
    <x v="453"/>
    <x v="2627"/>
  </r>
  <r>
    <x v="0"/>
    <x v="4"/>
    <x v="454"/>
    <x v="454"/>
    <x v="2628"/>
  </r>
  <r>
    <x v="0"/>
    <x v="4"/>
    <x v="455"/>
    <x v="455"/>
    <x v="2629"/>
  </r>
  <r>
    <x v="0"/>
    <x v="4"/>
    <x v="456"/>
    <x v="456"/>
    <x v="2630"/>
  </r>
  <r>
    <x v="0"/>
    <x v="4"/>
    <x v="457"/>
    <x v="457"/>
    <x v="2631"/>
  </r>
  <r>
    <x v="0"/>
    <x v="4"/>
    <x v="458"/>
    <x v="458"/>
    <x v="2632"/>
  </r>
  <r>
    <x v="0"/>
    <x v="4"/>
    <x v="459"/>
    <x v="459"/>
    <x v="2633"/>
  </r>
  <r>
    <x v="0"/>
    <x v="4"/>
    <x v="460"/>
    <x v="460"/>
    <x v="2634"/>
  </r>
  <r>
    <x v="0"/>
    <x v="4"/>
    <x v="461"/>
    <x v="461"/>
    <x v="2635"/>
  </r>
  <r>
    <x v="0"/>
    <x v="4"/>
    <x v="462"/>
    <x v="462"/>
    <x v="2636"/>
  </r>
  <r>
    <x v="0"/>
    <x v="4"/>
    <x v="463"/>
    <x v="463"/>
    <x v="2637"/>
  </r>
  <r>
    <x v="0"/>
    <x v="4"/>
    <x v="465"/>
    <x v="465"/>
    <x v="2638"/>
  </r>
  <r>
    <x v="0"/>
    <x v="4"/>
    <x v="466"/>
    <x v="466"/>
    <x v="2639"/>
  </r>
  <r>
    <x v="0"/>
    <x v="4"/>
    <x v="467"/>
    <x v="467"/>
    <x v="2640"/>
  </r>
  <r>
    <x v="0"/>
    <x v="4"/>
    <x v="468"/>
    <x v="468"/>
    <x v="2641"/>
  </r>
  <r>
    <x v="0"/>
    <x v="4"/>
    <x v="73"/>
    <x v="73"/>
    <x v="2642"/>
  </r>
  <r>
    <x v="0"/>
    <x v="4"/>
    <x v="470"/>
    <x v="470"/>
    <x v="2643"/>
  </r>
  <r>
    <x v="0"/>
    <x v="4"/>
    <x v="471"/>
    <x v="471"/>
    <x v="2644"/>
  </r>
  <r>
    <x v="0"/>
    <x v="4"/>
    <x v="472"/>
    <x v="472"/>
    <x v="2645"/>
  </r>
  <r>
    <x v="0"/>
    <x v="4"/>
    <x v="473"/>
    <x v="473"/>
    <x v="2646"/>
  </r>
  <r>
    <x v="0"/>
    <x v="4"/>
    <x v="474"/>
    <x v="474"/>
    <x v="2647"/>
  </r>
  <r>
    <x v="0"/>
    <x v="4"/>
    <x v="475"/>
    <x v="475"/>
    <x v="2648"/>
  </r>
  <r>
    <x v="0"/>
    <x v="4"/>
    <x v="476"/>
    <x v="476"/>
    <x v="2649"/>
  </r>
  <r>
    <x v="0"/>
    <x v="4"/>
    <x v="477"/>
    <x v="477"/>
    <x v="2650"/>
  </r>
  <r>
    <x v="0"/>
    <x v="4"/>
    <x v="478"/>
    <x v="478"/>
    <x v="2651"/>
  </r>
  <r>
    <x v="0"/>
    <x v="4"/>
    <x v="479"/>
    <x v="479"/>
    <x v="2652"/>
  </r>
  <r>
    <x v="0"/>
    <x v="4"/>
    <x v="480"/>
    <x v="480"/>
    <x v="2653"/>
  </r>
  <r>
    <x v="0"/>
    <x v="4"/>
    <x v="481"/>
    <x v="481"/>
    <x v="2654"/>
  </r>
  <r>
    <x v="0"/>
    <x v="4"/>
    <x v="482"/>
    <x v="482"/>
    <x v="2655"/>
  </r>
  <r>
    <x v="0"/>
    <x v="4"/>
    <x v="483"/>
    <x v="483"/>
    <x v="2656"/>
  </r>
  <r>
    <x v="0"/>
    <x v="4"/>
    <x v="484"/>
    <x v="484"/>
    <x v="2657"/>
  </r>
  <r>
    <x v="0"/>
    <x v="4"/>
    <x v="485"/>
    <x v="485"/>
    <x v="2658"/>
  </r>
  <r>
    <x v="0"/>
    <x v="4"/>
    <x v="486"/>
    <x v="486"/>
    <x v="2659"/>
  </r>
  <r>
    <x v="0"/>
    <x v="4"/>
    <x v="487"/>
    <x v="487"/>
    <x v="2660"/>
  </r>
  <r>
    <x v="0"/>
    <x v="4"/>
    <x v="488"/>
    <x v="488"/>
    <x v="2661"/>
  </r>
  <r>
    <x v="0"/>
    <x v="4"/>
    <x v="489"/>
    <x v="489"/>
    <x v="2662"/>
  </r>
  <r>
    <x v="0"/>
    <x v="4"/>
    <x v="490"/>
    <x v="490"/>
    <x v="2663"/>
  </r>
  <r>
    <x v="0"/>
    <x v="4"/>
    <x v="491"/>
    <x v="491"/>
    <x v="2664"/>
  </r>
  <r>
    <x v="0"/>
    <x v="4"/>
    <x v="492"/>
    <x v="492"/>
    <x v="2665"/>
  </r>
  <r>
    <x v="0"/>
    <x v="4"/>
    <x v="493"/>
    <x v="493"/>
    <x v="2666"/>
  </r>
  <r>
    <x v="0"/>
    <x v="4"/>
    <x v="494"/>
    <x v="494"/>
    <x v="2667"/>
  </r>
  <r>
    <x v="0"/>
    <x v="4"/>
    <x v="495"/>
    <x v="495"/>
    <x v="2668"/>
  </r>
  <r>
    <x v="0"/>
    <x v="4"/>
    <x v="496"/>
    <x v="496"/>
    <x v="2669"/>
  </r>
  <r>
    <x v="0"/>
    <x v="4"/>
    <x v="497"/>
    <x v="497"/>
    <x v="2670"/>
  </r>
  <r>
    <x v="0"/>
    <x v="4"/>
    <x v="74"/>
    <x v="74"/>
    <x v="2671"/>
  </r>
  <r>
    <x v="0"/>
    <x v="4"/>
    <x v="498"/>
    <x v="498"/>
    <x v="2672"/>
  </r>
  <r>
    <x v="0"/>
    <x v="4"/>
    <x v="499"/>
    <x v="499"/>
    <x v="2673"/>
  </r>
  <r>
    <x v="0"/>
    <x v="4"/>
    <x v="75"/>
    <x v="75"/>
    <x v="2674"/>
  </r>
  <r>
    <x v="0"/>
    <x v="4"/>
    <x v="500"/>
    <x v="500"/>
    <x v="2675"/>
  </r>
  <r>
    <x v="0"/>
    <x v="4"/>
    <x v="501"/>
    <x v="501"/>
    <x v="2676"/>
  </r>
  <r>
    <x v="0"/>
    <x v="4"/>
    <x v="502"/>
    <x v="502"/>
    <x v="2677"/>
  </r>
  <r>
    <x v="0"/>
    <x v="4"/>
    <x v="503"/>
    <x v="503"/>
    <x v="2678"/>
  </r>
  <r>
    <x v="0"/>
    <x v="4"/>
    <x v="504"/>
    <x v="504"/>
    <x v="2679"/>
  </r>
  <r>
    <x v="0"/>
    <x v="4"/>
    <x v="76"/>
    <x v="76"/>
    <x v="2680"/>
  </r>
  <r>
    <x v="0"/>
    <x v="4"/>
    <x v="505"/>
    <x v="505"/>
    <x v="2681"/>
  </r>
  <r>
    <x v="0"/>
    <x v="4"/>
    <x v="506"/>
    <x v="506"/>
    <x v="2682"/>
  </r>
  <r>
    <x v="0"/>
    <x v="4"/>
    <x v="507"/>
    <x v="507"/>
    <x v="2683"/>
  </r>
  <r>
    <x v="0"/>
    <x v="4"/>
    <x v="508"/>
    <x v="508"/>
    <x v="2684"/>
  </r>
  <r>
    <x v="0"/>
    <x v="4"/>
    <x v="509"/>
    <x v="509"/>
    <x v="2685"/>
  </r>
  <r>
    <x v="0"/>
    <x v="4"/>
    <x v="510"/>
    <x v="510"/>
    <x v="2686"/>
  </r>
  <r>
    <x v="0"/>
    <x v="4"/>
    <x v="511"/>
    <x v="511"/>
    <x v="2687"/>
  </r>
  <r>
    <x v="0"/>
    <x v="4"/>
    <x v="512"/>
    <x v="512"/>
    <x v="2688"/>
  </r>
  <r>
    <x v="0"/>
    <x v="4"/>
    <x v="513"/>
    <x v="513"/>
    <x v="2689"/>
  </r>
  <r>
    <x v="0"/>
    <x v="4"/>
    <x v="514"/>
    <x v="514"/>
    <x v="2690"/>
  </r>
  <r>
    <x v="0"/>
    <x v="4"/>
    <x v="515"/>
    <x v="515"/>
    <x v="2691"/>
  </r>
  <r>
    <x v="0"/>
    <x v="4"/>
    <x v="516"/>
    <x v="516"/>
    <x v="2692"/>
  </r>
  <r>
    <x v="0"/>
    <x v="4"/>
    <x v="517"/>
    <x v="517"/>
    <x v="2693"/>
  </r>
  <r>
    <x v="0"/>
    <x v="4"/>
    <x v="77"/>
    <x v="77"/>
    <x v="2694"/>
  </r>
  <r>
    <x v="0"/>
    <x v="4"/>
    <x v="518"/>
    <x v="518"/>
    <x v="2695"/>
  </r>
  <r>
    <x v="0"/>
    <x v="4"/>
    <x v="78"/>
    <x v="78"/>
    <x v="2696"/>
  </r>
  <r>
    <x v="0"/>
    <x v="4"/>
    <x v="519"/>
    <x v="519"/>
    <x v="2697"/>
  </r>
  <r>
    <x v="0"/>
    <x v="4"/>
    <x v="520"/>
    <x v="520"/>
    <x v="2698"/>
  </r>
  <r>
    <x v="0"/>
    <x v="4"/>
    <x v="521"/>
    <x v="521"/>
    <x v="2699"/>
  </r>
  <r>
    <x v="0"/>
    <x v="4"/>
    <x v="522"/>
    <x v="522"/>
    <x v="2700"/>
  </r>
  <r>
    <x v="0"/>
    <x v="4"/>
    <x v="523"/>
    <x v="523"/>
    <x v="2701"/>
  </r>
  <r>
    <x v="0"/>
    <x v="4"/>
    <x v="524"/>
    <x v="524"/>
    <x v="2702"/>
  </r>
  <r>
    <x v="0"/>
    <x v="4"/>
    <x v="80"/>
    <x v="80"/>
    <x v="2703"/>
  </r>
  <r>
    <x v="0"/>
    <x v="4"/>
    <x v="525"/>
    <x v="525"/>
    <x v="2704"/>
  </r>
  <r>
    <x v="0"/>
    <x v="4"/>
    <x v="526"/>
    <x v="526"/>
    <x v="2705"/>
  </r>
  <r>
    <x v="0"/>
    <x v="4"/>
    <x v="527"/>
    <x v="527"/>
    <x v="2706"/>
  </r>
  <r>
    <x v="0"/>
    <x v="4"/>
    <x v="528"/>
    <x v="528"/>
    <x v="2707"/>
  </r>
  <r>
    <x v="0"/>
    <x v="4"/>
    <x v="81"/>
    <x v="81"/>
    <x v="2708"/>
  </r>
  <r>
    <x v="0"/>
    <x v="4"/>
    <x v="529"/>
    <x v="529"/>
    <x v="2709"/>
  </r>
  <r>
    <x v="0"/>
    <x v="4"/>
    <x v="530"/>
    <x v="530"/>
    <x v="2710"/>
  </r>
  <r>
    <x v="0"/>
    <x v="4"/>
    <x v="531"/>
    <x v="531"/>
    <x v="2711"/>
  </r>
  <r>
    <x v="0"/>
    <x v="4"/>
    <x v="532"/>
    <x v="532"/>
    <x v="2712"/>
  </r>
  <r>
    <x v="0"/>
    <x v="4"/>
    <x v="533"/>
    <x v="533"/>
    <x v="2713"/>
  </r>
  <r>
    <x v="0"/>
    <x v="4"/>
    <x v="534"/>
    <x v="534"/>
    <x v="2714"/>
  </r>
  <r>
    <x v="0"/>
    <x v="4"/>
    <x v="535"/>
    <x v="535"/>
    <x v="2715"/>
  </r>
  <r>
    <x v="0"/>
    <x v="4"/>
    <x v="536"/>
    <x v="536"/>
    <x v="2716"/>
  </r>
  <r>
    <x v="0"/>
    <x v="4"/>
    <x v="537"/>
    <x v="537"/>
    <x v="2717"/>
  </r>
  <r>
    <x v="0"/>
    <x v="4"/>
    <x v="538"/>
    <x v="538"/>
    <x v="2718"/>
  </r>
  <r>
    <x v="0"/>
    <x v="4"/>
    <x v="539"/>
    <x v="539"/>
    <x v="2719"/>
  </r>
  <r>
    <x v="0"/>
    <x v="4"/>
    <x v="540"/>
    <x v="540"/>
    <x v="2720"/>
  </r>
  <r>
    <x v="0"/>
    <x v="4"/>
    <x v="83"/>
    <x v="83"/>
    <x v="2721"/>
  </r>
  <r>
    <x v="0"/>
    <x v="4"/>
    <x v="541"/>
    <x v="541"/>
    <x v="2722"/>
  </r>
  <r>
    <x v="0"/>
    <x v="4"/>
    <x v="542"/>
    <x v="542"/>
    <x v="2723"/>
  </r>
  <r>
    <x v="0"/>
    <x v="4"/>
    <x v="543"/>
    <x v="543"/>
    <x v="2724"/>
  </r>
  <r>
    <x v="0"/>
    <x v="4"/>
    <x v="84"/>
    <x v="84"/>
    <x v="2725"/>
  </r>
  <r>
    <x v="0"/>
    <x v="4"/>
    <x v="544"/>
    <x v="544"/>
    <x v="2726"/>
  </r>
  <r>
    <x v="0"/>
    <x v="5"/>
    <x v="85"/>
    <x v="85"/>
    <x v="2727"/>
  </r>
  <r>
    <x v="0"/>
    <x v="5"/>
    <x v="86"/>
    <x v="86"/>
    <x v="2728"/>
  </r>
  <r>
    <x v="0"/>
    <x v="5"/>
    <x v="87"/>
    <x v="87"/>
    <x v="2729"/>
  </r>
  <r>
    <x v="0"/>
    <x v="5"/>
    <x v="88"/>
    <x v="88"/>
    <x v="2730"/>
  </r>
  <r>
    <x v="0"/>
    <x v="5"/>
    <x v="89"/>
    <x v="89"/>
    <x v="2731"/>
  </r>
  <r>
    <x v="0"/>
    <x v="5"/>
    <x v="92"/>
    <x v="92"/>
    <x v="2732"/>
  </r>
  <r>
    <x v="0"/>
    <x v="5"/>
    <x v="0"/>
    <x v="0"/>
    <x v="2733"/>
  </r>
  <r>
    <x v="0"/>
    <x v="5"/>
    <x v="93"/>
    <x v="93"/>
    <x v="2734"/>
  </r>
  <r>
    <x v="0"/>
    <x v="5"/>
    <x v="94"/>
    <x v="94"/>
    <x v="2735"/>
  </r>
  <r>
    <x v="0"/>
    <x v="5"/>
    <x v="1"/>
    <x v="1"/>
    <x v="2736"/>
  </r>
  <r>
    <x v="0"/>
    <x v="5"/>
    <x v="95"/>
    <x v="95"/>
    <x v="2737"/>
  </r>
  <r>
    <x v="0"/>
    <x v="5"/>
    <x v="2"/>
    <x v="2"/>
    <x v="2738"/>
  </r>
  <r>
    <x v="0"/>
    <x v="5"/>
    <x v="3"/>
    <x v="3"/>
    <x v="2739"/>
  </r>
  <r>
    <x v="0"/>
    <x v="5"/>
    <x v="98"/>
    <x v="98"/>
    <x v="2740"/>
  </r>
  <r>
    <x v="0"/>
    <x v="5"/>
    <x v="100"/>
    <x v="100"/>
    <x v="2741"/>
  </r>
  <r>
    <x v="0"/>
    <x v="5"/>
    <x v="102"/>
    <x v="102"/>
    <x v="2742"/>
  </r>
  <r>
    <x v="0"/>
    <x v="5"/>
    <x v="104"/>
    <x v="104"/>
    <x v="2743"/>
  </r>
  <r>
    <x v="0"/>
    <x v="5"/>
    <x v="105"/>
    <x v="105"/>
    <x v="2744"/>
  </r>
  <r>
    <x v="0"/>
    <x v="5"/>
    <x v="106"/>
    <x v="106"/>
    <x v="2745"/>
  </r>
  <r>
    <x v="0"/>
    <x v="5"/>
    <x v="107"/>
    <x v="107"/>
    <x v="2746"/>
  </r>
  <r>
    <x v="0"/>
    <x v="5"/>
    <x v="108"/>
    <x v="108"/>
    <x v="2747"/>
  </r>
  <r>
    <x v="0"/>
    <x v="5"/>
    <x v="109"/>
    <x v="109"/>
    <x v="2748"/>
  </r>
  <r>
    <x v="0"/>
    <x v="5"/>
    <x v="110"/>
    <x v="110"/>
    <x v="2749"/>
  </r>
  <r>
    <x v="0"/>
    <x v="5"/>
    <x v="111"/>
    <x v="111"/>
    <x v="2750"/>
  </r>
  <r>
    <x v="0"/>
    <x v="5"/>
    <x v="113"/>
    <x v="113"/>
    <x v="2751"/>
  </r>
  <r>
    <x v="0"/>
    <x v="5"/>
    <x v="114"/>
    <x v="114"/>
    <x v="2752"/>
  </r>
  <r>
    <x v="0"/>
    <x v="5"/>
    <x v="115"/>
    <x v="115"/>
    <x v="2753"/>
  </r>
  <r>
    <x v="0"/>
    <x v="5"/>
    <x v="5"/>
    <x v="5"/>
    <x v="2754"/>
  </r>
  <r>
    <x v="0"/>
    <x v="5"/>
    <x v="116"/>
    <x v="116"/>
    <x v="2755"/>
  </r>
  <r>
    <x v="0"/>
    <x v="5"/>
    <x v="6"/>
    <x v="6"/>
    <x v="2756"/>
  </r>
  <r>
    <x v="0"/>
    <x v="5"/>
    <x v="118"/>
    <x v="118"/>
    <x v="2757"/>
  </r>
  <r>
    <x v="0"/>
    <x v="5"/>
    <x v="119"/>
    <x v="119"/>
    <x v="2758"/>
  </r>
  <r>
    <x v="0"/>
    <x v="5"/>
    <x v="120"/>
    <x v="120"/>
    <x v="2759"/>
  </r>
  <r>
    <x v="0"/>
    <x v="5"/>
    <x v="121"/>
    <x v="121"/>
    <x v="2760"/>
  </r>
  <r>
    <x v="0"/>
    <x v="5"/>
    <x v="122"/>
    <x v="122"/>
    <x v="2761"/>
  </r>
  <r>
    <x v="0"/>
    <x v="5"/>
    <x v="123"/>
    <x v="123"/>
    <x v="2762"/>
  </r>
  <r>
    <x v="0"/>
    <x v="5"/>
    <x v="125"/>
    <x v="125"/>
    <x v="2763"/>
  </r>
  <r>
    <x v="0"/>
    <x v="5"/>
    <x v="126"/>
    <x v="126"/>
    <x v="2764"/>
  </r>
  <r>
    <x v="0"/>
    <x v="5"/>
    <x v="127"/>
    <x v="127"/>
    <x v="2765"/>
  </r>
  <r>
    <x v="0"/>
    <x v="5"/>
    <x v="128"/>
    <x v="128"/>
    <x v="2766"/>
  </r>
  <r>
    <x v="0"/>
    <x v="5"/>
    <x v="129"/>
    <x v="129"/>
    <x v="2767"/>
  </r>
  <r>
    <x v="0"/>
    <x v="5"/>
    <x v="130"/>
    <x v="130"/>
    <x v="2757"/>
  </r>
  <r>
    <x v="0"/>
    <x v="5"/>
    <x v="132"/>
    <x v="132"/>
    <x v="2768"/>
  </r>
  <r>
    <x v="0"/>
    <x v="5"/>
    <x v="133"/>
    <x v="133"/>
    <x v="2769"/>
  </r>
  <r>
    <x v="0"/>
    <x v="5"/>
    <x v="134"/>
    <x v="134"/>
    <x v="2770"/>
  </r>
  <r>
    <x v="0"/>
    <x v="5"/>
    <x v="135"/>
    <x v="135"/>
    <x v="2771"/>
  </r>
  <r>
    <x v="0"/>
    <x v="5"/>
    <x v="136"/>
    <x v="136"/>
    <x v="2772"/>
  </r>
  <r>
    <x v="0"/>
    <x v="5"/>
    <x v="137"/>
    <x v="137"/>
    <x v="2773"/>
  </r>
  <r>
    <x v="0"/>
    <x v="5"/>
    <x v="138"/>
    <x v="138"/>
    <x v="2774"/>
  </r>
  <r>
    <x v="0"/>
    <x v="5"/>
    <x v="139"/>
    <x v="139"/>
    <x v="2775"/>
  </r>
  <r>
    <x v="0"/>
    <x v="5"/>
    <x v="140"/>
    <x v="140"/>
    <x v="2776"/>
  </r>
  <r>
    <x v="0"/>
    <x v="5"/>
    <x v="141"/>
    <x v="141"/>
    <x v="2777"/>
  </r>
  <r>
    <x v="0"/>
    <x v="5"/>
    <x v="142"/>
    <x v="142"/>
    <x v="2778"/>
  </r>
  <r>
    <x v="0"/>
    <x v="5"/>
    <x v="7"/>
    <x v="7"/>
    <x v="2779"/>
  </r>
  <r>
    <x v="0"/>
    <x v="5"/>
    <x v="143"/>
    <x v="143"/>
    <x v="2780"/>
  </r>
  <r>
    <x v="0"/>
    <x v="5"/>
    <x v="144"/>
    <x v="144"/>
    <x v="2781"/>
  </r>
  <r>
    <x v="0"/>
    <x v="5"/>
    <x v="145"/>
    <x v="145"/>
    <x v="2782"/>
  </r>
  <r>
    <x v="0"/>
    <x v="5"/>
    <x v="8"/>
    <x v="8"/>
    <x v="2783"/>
  </r>
  <r>
    <x v="0"/>
    <x v="5"/>
    <x v="9"/>
    <x v="9"/>
    <x v="2784"/>
  </r>
  <r>
    <x v="0"/>
    <x v="5"/>
    <x v="146"/>
    <x v="146"/>
    <x v="2785"/>
  </r>
  <r>
    <x v="0"/>
    <x v="5"/>
    <x v="11"/>
    <x v="11"/>
    <x v="2786"/>
  </r>
  <r>
    <x v="0"/>
    <x v="5"/>
    <x v="147"/>
    <x v="147"/>
    <x v="2787"/>
  </r>
  <r>
    <x v="0"/>
    <x v="5"/>
    <x v="148"/>
    <x v="148"/>
    <x v="2788"/>
  </r>
  <r>
    <x v="0"/>
    <x v="5"/>
    <x v="150"/>
    <x v="150"/>
    <x v="2789"/>
  </r>
  <r>
    <x v="0"/>
    <x v="5"/>
    <x v="12"/>
    <x v="12"/>
    <x v="2790"/>
  </r>
  <r>
    <x v="0"/>
    <x v="5"/>
    <x v="152"/>
    <x v="152"/>
    <x v="2791"/>
  </r>
  <r>
    <x v="0"/>
    <x v="5"/>
    <x v="153"/>
    <x v="153"/>
    <x v="2792"/>
  </r>
  <r>
    <x v="0"/>
    <x v="5"/>
    <x v="154"/>
    <x v="154"/>
    <x v="2793"/>
  </r>
  <r>
    <x v="0"/>
    <x v="5"/>
    <x v="155"/>
    <x v="155"/>
    <x v="2794"/>
  </r>
  <r>
    <x v="0"/>
    <x v="5"/>
    <x v="156"/>
    <x v="156"/>
    <x v="2795"/>
  </r>
  <r>
    <x v="0"/>
    <x v="5"/>
    <x v="157"/>
    <x v="157"/>
    <x v="2796"/>
  </r>
  <r>
    <x v="0"/>
    <x v="5"/>
    <x v="159"/>
    <x v="159"/>
    <x v="2797"/>
  </r>
  <r>
    <x v="0"/>
    <x v="5"/>
    <x v="160"/>
    <x v="160"/>
    <x v="2798"/>
  </r>
  <r>
    <x v="0"/>
    <x v="5"/>
    <x v="162"/>
    <x v="162"/>
    <x v="2799"/>
  </r>
  <r>
    <x v="0"/>
    <x v="5"/>
    <x v="163"/>
    <x v="163"/>
    <x v="2800"/>
  </r>
  <r>
    <x v="0"/>
    <x v="5"/>
    <x v="164"/>
    <x v="164"/>
    <x v="2801"/>
  </r>
  <r>
    <x v="0"/>
    <x v="5"/>
    <x v="165"/>
    <x v="165"/>
    <x v="2802"/>
  </r>
  <r>
    <x v="0"/>
    <x v="5"/>
    <x v="13"/>
    <x v="13"/>
    <x v="2803"/>
  </r>
  <r>
    <x v="0"/>
    <x v="5"/>
    <x v="166"/>
    <x v="166"/>
    <x v="2804"/>
  </r>
  <r>
    <x v="0"/>
    <x v="5"/>
    <x v="167"/>
    <x v="167"/>
    <x v="2805"/>
  </r>
  <r>
    <x v="0"/>
    <x v="5"/>
    <x v="168"/>
    <x v="168"/>
    <x v="2806"/>
  </r>
  <r>
    <x v="0"/>
    <x v="5"/>
    <x v="169"/>
    <x v="169"/>
    <x v="2807"/>
  </r>
  <r>
    <x v="0"/>
    <x v="5"/>
    <x v="171"/>
    <x v="171"/>
    <x v="2808"/>
  </r>
  <r>
    <x v="0"/>
    <x v="5"/>
    <x v="15"/>
    <x v="15"/>
    <x v="2809"/>
  </r>
  <r>
    <x v="0"/>
    <x v="5"/>
    <x v="174"/>
    <x v="174"/>
    <x v="2810"/>
  </r>
  <r>
    <x v="0"/>
    <x v="5"/>
    <x v="175"/>
    <x v="175"/>
    <x v="2811"/>
  </r>
  <r>
    <x v="0"/>
    <x v="5"/>
    <x v="176"/>
    <x v="176"/>
    <x v="2812"/>
  </r>
  <r>
    <x v="0"/>
    <x v="5"/>
    <x v="178"/>
    <x v="178"/>
    <x v="2813"/>
  </r>
  <r>
    <x v="0"/>
    <x v="5"/>
    <x v="179"/>
    <x v="179"/>
    <x v="2814"/>
  </r>
  <r>
    <x v="0"/>
    <x v="5"/>
    <x v="180"/>
    <x v="180"/>
    <x v="2815"/>
  </r>
  <r>
    <x v="0"/>
    <x v="5"/>
    <x v="181"/>
    <x v="181"/>
    <x v="2816"/>
  </r>
  <r>
    <x v="0"/>
    <x v="5"/>
    <x v="182"/>
    <x v="182"/>
    <x v="2817"/>
  </r>
  <r>
    <x v="0"/>
    <x v="5"/>
    <x v="183"/>
    <x v="183"/>
    <x v="2818"/>
  </r>
  <r>
    <x v="0"/>
    <x v="5"/>
    <x v="184"/>
    <x v="184"/>
    <x v="2819"/>
  </r>
  <r>
    <x v="0"/>
    <x v="5"/>
    <x v="185"/>
    <x v="185"/>
    <x v="2820"/>
  </r>
  <r>
    <x v="0"/>
    <x v="5"/>
    <x v="186"/>
    <x v="186"/>
    <x v="2821"/>
  </r>
  <r>
    <x v="0"/>
    <x v="5"/>
    <x v="187"/>
    <x v="187"/>
    <x v="2822"/>
  </r>
  <r>
    <x v="0"/>
    <x v="5"/>
    <x v="188"/>
    <x v="188"/>
    <x v="2823"/>
  </r>
  <r>
    <x v="0"/>
    <x v="5"/>
    <x v="190"/>
    <x v="190"/>
    <x v="2824"/>
  </r>
  <r>
    <x v="0"/>
    <x v="5"/>
    <x v="191"/>
    <x v="191"/>
    <x v="2825"/>
  </r>
  <r>
    <x v="0"/>
    <x v="5"/>
    <x v="192"/>
    <x v="192"/>
    <x v="2826"/>
  </r>
  <r>
    <x v="0"/>
    <x v="5"/>
    <x v="193"/>
    <x v="193"/>
    <x v="2827"/>
  </r>
  <r>
    <x v="0"/>
    <x v="5"/>
    <x v="194"/>
    <x v="194"/>
    <x v="2828"/>
  </r>
  <r>
    <x v="0"/>
    <x v="5"/>
    <x v="16"/>
    <x v="16"/>
    <x v="2829"/>
  </r>
  <r>
    <x v="0"/>
    <x v="5"/>
    <x v="17"/>
    <x v="17"/>
    <x v="2830"/>
  </r>
  <r>
    <x v="0"/>
    <x v="5"/>
    <x v="196"/>
    <x v="196"/>
    <x v="2831"/>
  </r>
  <r>
    <x v="0"/>
    <x v="5"/>
    <x v="197"/>
    <x v="197"/>
    <x v="2832"/>
  </r>
  <r>
    <x v="0"/>
    <x v="5"/>
    <x v="198"/>
    <x v="198"/>
    <x v="2833"/>
  </r>
  <r>
    <x v="0"/>
    <x v="5"/>
    <x v="18"/>
    <x v="18"/>
    <x v="2834"/>
  </r>
  <r>
    <x v="0"/>
    <x v="5"/>
    <x v="200"/>
    <x v="200"/>
    <x v="2835"/>
  </r>
  <r>
    <x v="0"/>
    <x v="5"/>
    <x v="201"/>
    <x v="201"/>
    <x v="2836"/>
  </r>
  <r>
    <x v="0"/>
    <x v="5"/>
    <x v="202"/>
    <x v="202"/>
    <x v="2837"/>
  </r>
  <r>
    <x v="0"/>
    <x v="5"/>
    <x v="19"/>
    <x v="19"/>
    <x v="2838"/>
  </r>
  <r>
    <x v="0"/>
    <x v="5"/>
    <x v="203"/>
    <x v="203"/>
    <x v="2839"/>
  </r>
  <r>
    <x v="0"/>
    <x v="5"/>
    <x v="204"/>
    <x v="204"/>
    <x v="2840"/>
  </r>
  <r>
    <x v="0"/>
    <x v="5"/>
    <x v="20"/>
    <x v="20"/>
    <x v="2841"/>
  </r>
  <r>
    <x v="0"/>
    <x v="5"/>
    <x v="205"/>
    <x v="205"/>
    <x v="2842"/>
  </r>
  <r>
    <x v="0"/>
    <x v="5"/>
    <x v="21"/>
    <x v="21"/>
    <x v="2843"/>
  </r>
  <r>
    <x v="0"/>
    <x v="5"/>
    <x v="206"/>
    <x v="206"/>
    <x v="2844"/>
  </r>
  <r>
    <x v="0"/>
    <x v="5"/>
    <x v="207"/>
    <x v="207"/>
    <x v="2845"/>
  </r>
  <r>
    <x v="0"/>
    <x v="5"/>
    <x v="208"/>
    <x v="208"/>
    <x v="2846"/>
  </r>
  <r>
    <x v="0"/>
    <x v="5"/>
    <x v="209"/>
    <x v="209"/>
    <x v="2847"/>
  </r>
  <r>
    <x v="0"/>
    <x v="5"/>
    <x v="210"/>
    <x v="210"/>
    <x v="2848"/>
  </r>
  <r>
    <x v="0"/>
    <x v="5"/>
    <x v="213"/>
    <x v="213"/>
    <x v="2849"/>
  </r>
  <r>
    <x v="0"/>
    <x v="5"/>
    <x v="215"/>
    <x v="215"/>
    <x v="2850"/>
  </r>
  <r>
    <x v="0"/>
    <x v="5"/>
    <x v="216"/>
    <x v="216"/>
    <x v="2851"/>
  </r>
  <r>
    <x v="0"/>
    <x v="5"/>
    <x v="217"/>
    <x v="217"/>
    <x v="2852"/>
  </r>
  <r>
    <x v="0"/>
    <x v="5"/>
    <x v="218"/>
    <x v="218"/>
    <x v="2853"/>
  </r>
  <r>
    <x v="0"/>
    <x v="5"/>
    <x v="22"/>
    <x v="22"/>
    <x v="2854"/>
  </r>
  <r>
    <x v="0"/>
    <x v="5"/>
    <x v="219"/>
    <x v="219"/>
    <x v="2855"/>
  </r>
  <r>
    <x v="0"/>
    <x v="5"/>
    <x v="220"/>
    <x v="220"/>
    <x v="2856"/>
  </r>
  <r>
    <x v="0"/>
    <x v="5"/>
    <x v="221"/>
    <x v="221"/>
    <x v="2857"/>
  </r>
  <r>
    <x v="0"/>
    <x v="5"/>
    <x v="222"/>
    <x v="222"/>
    <x v="2858"/>
  </r>
  <r>
    <x v="0"/>
    <x v="5"/>
    <x v="223"/>
    <x v="223"/>
    <x v="2859"/>
  </r>
  <r>
    <x v="0"/>
    <x v="5"/>
    <x v="224"/>
    <x v="224"/>
    <x v="2860"/>
  </r>
  <r>
    <x v="0"/>
    <x v="5"/>
    <x v="225"/>
    <x v="225"/>
    <x v="2861"/>
  </r>
  <r>
    <x v="0"/>
    <x v="5"/>
    <x v="226"/>
    <x v="226"/>
    <x v="2862"/>
  </r>
  <r>
    <x v="0"/>
    <x v="5"/>
    <x v="227"/>
    <x v="227"/>
    <x v="2863"/>
  </r>
  <r>
    <x v="0"/>
    <x v="5"/>
    <x v="229"/>
    <x v="229"/>
    <x v="2864"/>
  </r>
  <r>
    <x v="0"/>
    <x v="5"/>
    <x v="23"/>
    <x v="23"/>
    <x v="2865"/>
  </r>
  <r>
    <x v="0"/>
    <x v="5"/>
    <x v="24"/>
    <x v="24"/>
    <x v="2866"/>
  </r>
  <r>
    <x v="0"/>
    <x v="5"/>
    <x v="230"/>
    <x v="230"/>
    <x v="2867"/>
  </r>
  <r>
    <x v="0"/>
    <x v="5"/>
    <x v="231"/>
    <x v="231"/>
    <x v="2868"/>
  </r>
  <r>
    <x v="0"/>
    <x v="5"/>
    <x v="233"/>
    <x v="233"/>
    <x v="2869"/>
  </r>
  <r>
    <x v="0"/>
    <x v="5"/>
    <x v="234"/>
    <x v="234"/>
    <x v="2870"/>
  </r>
  <r>
    <x v="0"/>
    <x v="5"/>
    <x v="25"/>
    <x v="25"/>
    <x v="2871"/>
  </r>
  <r>
    <x v="0"/>
    <x v="5"/>
    <x v="235"/>
    <x v="235"/>
    <x v="2872"/>
  </r>
  <r>
    <x v="0"/>
    <x v="5"/>
    <x v="237"/>
    <x v="237"/>
    <x v="2873"/>
  </r>
  <r>
    <x v="0"/>
    <x v="5"/>
    <x v="238"/>
    <x v="238"/>
    <x v="2874"/>
  </r>
  <r>
    <x v="0"/>
    <x v="5"/>
    <x v="239"/>
    <x v="239"/>
    <x v="2875"/>
  </r>
  <r>
    <x v="0"/>
    <x v="5"/>
    <x v="240"/>
    <x v="240"/>
    <x v="2876"/>
  </r>
  <r>
    <x v="0"/>
    <x v="5"/>
    <x v="26"/>
    <x v="26"/>
    <x v="2877"/>
  </r>
  <r>
    <x v="0"/>
    <x v="5"/>
    <x v="241"/>
    <x v="241"/>
    <x v="2878"/>
  </r>
  <r>
    <x v="0"/>
    <x v="5"/>
    <x v="242"/>
    <x v="242"/>
    <x v="2879"/>
  </r>
  <r>
    <x v="0"/>
    <x v="5"/>
    <x v="243"/>
    <x v="243"/>
    <x v="2880"/>
  </r>
  <r>
    <x v="0"/>
    <x v="5"/>
    <x v="244"/>
    <x v="244"/>
    <x v="5"/>
  </r>
  <r>
    <x v="0"/>
    <x v="5"/>
    <x v="245"/>
    <x v="245"/>
    <x v="2881"/>
  </r>
  <r>
    <x v="0"/>
    <x v="5"/>
    <x v="246"/>
    <x v="246"/>
    <x v="2882"/>
  </r>
  <r>
    <x v="0"/>
    <x v="5"/>
    <x v="247"/>
    <x v="247"/>
    <x v="2883"/>
  </r>
  <r>
    <x v="0"/>
    <x v="5"/>
    <x v="248"/>
    <x v="248"/>
    <x v="2884"/>
  </r>
  <r>
    <x v="0"/>
    <x v="5"/>
    <x v="249"/>
    <x v="249"/>
    <x v="2885"/>
  </r>
  <r>
    <x v="0"/>
    <x v="5"/>
    <x v="250"/>
    <x v="250"/>
    <x v="2886"/>
  </r>
  <r>
    <x v="0"/>
    <x v="5"/>
    <x v="251"/>
    <x v="251"/>
    <x v="2887"/>
  </r>
  <r>
    <x v="0"/>
    <x v="5"/>
    <x v="252"/>
    <x v="252"/>
    <x v="2888"/>
  </r>
  <r>
    <x v="0"/>
    <x v="5"/>
    <x v="253"/>
    <x v="253"/>
    <x v="2889"/>
  </r>
  <r>
    <x v="0"/>
    <x v="5"/>
    <x v="254"/>
    <x v="254"/>
    <x v="2890"/>
  </r>
  <r>
    <x v="0"/>
    <x v="5"/>
    <x v="255"/>
    <x v="255"/>
    <x v="2891"/>
  </r>
  <r>
    <x v="0"/>
    <x v="5"/>
    <x v="27"/>
    <x v="27"/>
    <x v="2892"/>
  </r>
  <r>
    <x v="0"/>
    <x v="5"/>
    <x v="256"/>
    <x v="256"/>
    <x v="2893"/>
  </r>
  <r>
    <x v="0"/>
    <x v="5"/>
    <x v="257"/>
    <x v="257"/>
    <x v="2894"/>
  </r>
  <r>
    <x v="0"/>
    <x v="5"/>
    <x v="28"/>
    <x v="28"/>
    <x v="2895"/>
  </r>
  <r>
    <x v="0"/>
    <x v="5"/>
    <x v="258"/>
    <x v="258"/>
    <x v="2896"/>
  </r>
  <r>
    <x v="0"/>
    <x v="5"/>
    <x v="259"/>
    <x v="259"/>
    <x v="2897"/>
  </r>
  <r>
    <x v="0"/>
    <x v="5"/>
    <x v="260"/>
    <x v="260"/>
    <x v="2898"/>
  </r>
  <r>
    <x v="0"/>
    <x v="5"/>
    <x v="261"/>
    <x v="261"/>
    <x v="2899"/>
  </r>
  <r>
    <x v="0"/>
    <x v="5"/>
    <x v="262"/>
    <x v="262"/>
    <x v="2900"/>
  </r>
  <r>
    <x v="0"/>
    <x v="5"/>
    <x v="264"/>
    <x v="264"/>
    <x v="2901"/>
  </r>
  <r>
    <x v="0"/>
    <x v="5"/>
    <x v="266"/>
    <x v="266"/>
    <x v="2902"/>
  </r>
  <r>
    <x v="0"/>
    <x v="5"/>
    <x v="267"/>
    <x v="267"/>
    <x v="2841"/>
  </r>
  <r>
    <x v="0"/>
    <x v="5"/>
    <x v="269"/>
    <x v="269"/>
    <x v="2903"/>
  </r>
  <r>
    <x v="0"/>
    <x v="5"/>
    <x v="270"/>
    <x v="270"/>
    <x v="2904"/>
  </r>
  <r>
    <x v="0"/>
    <x v="5"/>
    <x v="271"/>
    <x v="271"/>
    <x v="2905"/>
  </r>
  <r>
    <x v="0"/>
    <x v="5"/>
    <x v="272"/>
    <x v="272"/>
    <x v="2906"/>
  </r>
  <r>
    <x v="0"/>
    <x v="5"/>
    <x v="273"/>
    <x v="273"/>
    <x v="2907"/>
  </r>
  <r>
    <x v="0"/>
    <x v="5"/>
    <x v="275"/>
    <x v="275"/>
    <x v="2908"/>
  </r>
  <r>
    <x v="0"/>
    <x v="5"/>
    <x v="276"/>
    <x v="276"/>
    <x v="2909"/>
  </r>
  <r>
    <x v="0"/>
    <x v="5"/>
    <x v="277"/>
    <x v="277"/>
    <x v="2910"/>
  </r>
  <r>
    <x v="0"/>
    <x v="5"/>
    <x v="278"/>
    <x v="278"/>
    <x v="2911"/>
  </r>
  <r>
    <x v="0"/>
    <x v="5"/>
    <x v="279"/>
    <x v="279"/>
    <x v="2912"/>
  </r>
  <r>
    <x v="0"/>
    <x v="5"/>
    <x v="280"/>
    <x v="280"/>
    <x v="2913"/>
  </r>
  <r>
    <x v="0"/>
    <x v="5"/>
    <x v="282"/>
    <x v="282"/>
    <x v="2914"/>
  </r>
  <r>
    <x v="0"/>
    <x v="5"/>
    <x v="283"/>
    <x v="283"/>
    <x v="2915"/>
  </r>
  <r>
    <x v="0"/>
    <x v="5"/>
    <x v="30"/>
    <x v="30"/>
    <x v="2916"/>
  </r>
  <r>
    <x v="0"/>
    <x v="5"/>
    <x v="284"/>
    <x v="284"/>
    <x v="2917"/>
  </r>
  <r>
    <x v="0"/>
    <x v="5"/>
    <x v="285"/>
    <x v="285"/>
    <x v="2918"/>
  </r>
  <r>
    <x v="0"/>
    <x v="5"/>
    <x v="31"/>
    <x v="31"/>
    <x v="2919"/>
  </r>
  <r>
    <x v="0"/>
    <x v="5"/>
    <x v="286"/>
    <x v="286"/>
    <x v="2920"/>
  </r>
  <r>
    <x v="0"/>
    <x v="5"/>
    <x v="287"/>
    <x v="287"/>
    <x v="2921"/>
  </r>
  <r>
    <x v="0"/>
    <x v="5"/>
    <x v="288"/>
    <x v="288"/>
    <x v="2922"/>
  </r>
  <r>
    <x v="0"/>
    <x v="5"/>
    <x v="289"/>
    <x v="289"/>
    <x v="2923"/>
  </r>
  <r>
    <x v="0"/>
    <x v="5"/>
    <x v="32"/>
    <x v="32"/>
    <x v="2924"/>
  </r>
  <r>
    <x v="0"/>
    <x v="5"/>
    <x v="290"/>
    <x v="290"/>
    <x v="2925"/>
  </r>
  <r>
    <x v="0"/>
    <x v="5"/>
    <x v="291"/>
    <x v="291"/>
    <x v="2926"/>
  </r>
  <r>
    <x v="0"/>
    <x v="5"/>
    <x v="292"/>
    <x v="292"/>
    <x v="2927"/>
  </r>
  <r>
    <x v="0"/>
    <x v="5"/>
    <x v="293"/>
    <x v="293"/>
    <x v="2928"/>
  </r>
  <r>
    <x v="0"/>
    <x v="5"/>
    <x v="294"/>
    <x v="294"/>
    <x v="2929"/>
  </r>
  <r>
    <x v="0"/>
    <x v="5"/>
    <x v="33"/>
    <x v="33"/>
    <x v="2930"/>
  </r>
  <r>
    <x v="0"/>
    <x v="5"/>
    <x v="295"/>
    <x v="295"/>
    <x v="2931"/>
  </r>
  <r>
    <x v="0"/>
    <x v="5"/>
    <x v="34"/>
    <x v="34"/>
    <x v="2932"/>
  </r>
  <r>
    <x v="0"/>
    <x v="5"/>
    <x v="296"/>
    <x v="296"/>
    <x v="2933"/>
  </r>
  <r>
    <x v="0"/>
    <x v="5"/>
    <x v="297"/>
    <x v="297"/>
    <x v="2934"/>
  </r>
  <r>
    <x v="0"/>
    <x v="5"/>
    <x v="298"/>
    <x v="298"/>
    <x v="2935"/>
  </r>
  <r>
    <x v="0"/>
    <x v="5"/>
    <x v="300"/>
    <x v="300"/>
    <x v="2936"/>
  </r>
  <r>
    <x v="0"/>
    <x v="5"/>
    <x v="301"/>
    <x v="301"/>
    <x v="2937"/>
  </r>
  <r>
    <x v="0"/>
    <x v="5"/>
    <x v="302"/>
    <x v="302"/>
    <x v="2938"/>
  </r>
  <r>
    <x v="0"/>
    <x v="5"/>
    <x v="303"/>
    <x v="303"/>
    <x v="2939"/>
  </r>
  <r>
    <x v="0"/>
    <x v="5"/>
    <x v="304"/>
    <x v="304"/>
    <x v="2940"/>
  </r>
  <r>
    <x v="0"/>
    <x v="5"/>
    <x v="305"/>
    <x v="305"/>
    <x v="2941"/>
  </r>
  <r>
    <x v="0"/>
    <x v="5"/>
    <x v="306"/>
    <x v="306"/>
    <x v="2942"/>
  </r>
  <r>
    <x v="0"/>
    <x v="5"/>
    <x v="307"/>
    <x v="307"/>
    <x v="2943"/>
  </r>
  <r>
    <x v="0"/>
    <x v="5"/>
    <x v="308"/>
    <x v="308"/>
    <x v="2944"/>
  </r>
  <r>
    <x v="0"/>
    <x v="5"/>
    <x v="309"/>
    <x v="309"/>
    <x v="2945"/>
  </r>
  <r>
    <x v="0"/>
    <x v="5"/>
    <x v="310"/>
    <x v="310"/>
    <x v="2946"/>
  </r>
  <r>
    <x v="0"/>
    <x v="5"/>
    <x v="35"/>
    <x v="35"/>
    <x v="2947"/>
  </r>
  <r>
    <x v="0"/>
    <x v="5"/>
    <x v="311"/>
    <x v="311"/>
    <x v="2948"/>
  </r>
  <r>
    <x v="0"/>
    <x v="5"/>
    <x v="36"/>
    <x v="36"/>
    <x v="2949"/>
  </r>
  <r>
    <x v="0"/>
    <x v="5"/>
    <x v="312"/>
    <x v="312"/>
    <x v="2950"/>
  </r>
  <r>
    <x v="0"/>
    <x v="5"/>
    <x v="313"/>
    <x v="313"/>
    <x v="2951"/>
  </r>
  <r>
    <x v="0"/>
    <x v="5"/>
    <x v="314"/>
    <x v="314"/>
    <x v="2952"/>
  </r>
  <r>
    <x v="0"/>
    <x v="5"/>
    <x v="315"/>
    <x v="315"/>
    <x v="2953"/>
  </r>
  <r>
    <x v="0"/>
    <x v="5"/>
    <x v="317"/>
    <x v="317"/>
    <x v="2954"/>
  </r>
  <r>
    <x v="0"/>
    <x v="5"/>
    <x v="38"/>
    <x v="38"/>
    <x v="2955"/>
  </r>
  <r>
    <x v="0"/>
    <x v="5"/>
    <x v="320"/>
    <x v="320"/>
    <x v="2956"/>
  </r>
  <r>
    <x v="0"/>
    <x v="5"/>
    <x v="321"/>
    <x v="321"/>
    <x v="2957"/>
  </r>
  <r>
    <x v="0"/>
    <x v="5"/>
    <x v="322"/>
    <x v="322"/>
    <x v="2958"/>
  </r>
  <r>
    <x v="0"/>
    <x v="5"/>
    <x v="323"/>
    <x v="323"/>
    <x v="2959"/>
  </r>
  <r>
    <x v="0"/>
    <x v="5"/>
    <x v="324"/>
    <x v="324"/>
    <x v="2960"/>
  </r>
  <r>
    <x v="0"/>
    <x v="5"/>
    <x v="325"/>
    <x v="325"/>
    <x v="2961"/>
  </r>
  <r>
    <x v="0"/>
    <x v="5"/>
    <x v="326"/>
    <x v="326"/>
    <x v="2962"/>
  </r>
  <r>
    <x v="0"/>
    <x v="5"/>
    <x v="327"/>
    <x v="327"/>
    <x v="2963"/>
  </r>
  <r>
    <x v="0"/>
    <x v="5"/>
    <x v="328"/>
    <x v="328"/>
    <x v="2964"/>
  </r>
  <r>
    <x v="0"/>
    <x v="5"/>
    <x v="329"/>
    <x v="329"/>
    <x v="2965"/>
  </r>
  <r>
    <x v="0"/>
    <x v="5"/>
    <x v="330"/>
    <x v="330"/>
    <x v="2966"/>
  </r>
  <r>
    <x v="0"/>
    <x v="5"/>
    <x v="331"/>
    <x v="331"/>
    <x v="2967"/>
  </r>
  <r>
    <x v="0"/>
    <x v="5"/>
    <x v="332"/>
    <x v="332"/>
    <x v="2968"/>
  </r>
  <r>
    <x v="0"/>
    <x v="5"/>
    <x v="333"/>
    <x v="333"/>
    <x v="2969"/>
  </r>
  <r>
    <x v="0"/>
    <x v="5"/>
    <x v="334"/>
    <x v="334"/>
    <x v="2970"/>
  </r>
  <r>
    <x v="0"/>
    <x v="5"/>
    <x v="335"/>
    <x v="335"/>
    <x v="2971"/>
  </r>
  <r>
    <x v="0"/>
    <x v="5"/>
    <x v="336"/>
    <x v="336"/>
    <x v="2972"/>
  </r>
  <r>
    <x v="0"/>
    <x v="5"/>
    <x v="337"/>
    <x v="337"/>
    <x v="2973"/>
  </r>
  <r>
    <x v="0"/>
    <x v="5"/>
    <x v="338"/>
    <x v="338"/>
    <x v="2974"/>
  </r>
  <r>
    <x v="0"/>
    <x v="5"/>
    <x v="339"/>
    <x v="339"/>
    <x v="2975"/>
  </r>
  <r>
    <x v="0"/>
    <x v="5"/>
    <x v="340"/>
    <x v="340"/>
    <x v="2976"/>
  </r>
  <r>
    <x v="0"/>
    <x v="5"/>
    <x v="341"/>
    <x v="341"/>
    <x v="2977"/>
  </r>
  <r>
    <x v="0"/>
    <x v="5"/>
    <x v="343"/>
    <x v="343"/>
    <x v="2978"/>
  </r>
  <r>
    <x v="0"/>
    <x v="5"/>
    <x v="41"/>
    <x v="41"/>
    <x v="2979"/>
  </r>
  <r>
    <x v="0"/>
    <x v="5"/>
    <x v="345"/>
    <x v="345"/>
    <x v="2980"/>
  </r>
  <r>
    <x v="0"/>
    <x v="5"/>
    <x v="42"/>
    <x v="42"/>
    <x v="2981"/>
  </r>
  <r>
    <x v="0"/>
    <x v="5"/>
    <x v="346"/>
    <x v="346"/>
    <x v="2982"/>
  </r>
  <r>
    <x v="0"/>
    <x v="5"/>
    <x v="347"/>
    <x v="347"/>
    <x v="2983"/>
  </r>
  <r>
    <x v="0"/>
    <x v="5"/>
    <x v="348"/>
    <x v="348"/>
    <x v="2984"/>
  </r>
  <r>
    <x v="0"/>
    <x v="5"/>
    <x v="349"/>
    <x v="349"/>
    <x v="2985"/>
  </r>
  <r>
    <x v="0"/>
    <x v="5"/>
    <x v="350"/>
    <x v="350"/>
    <x v="2986"/>
  </r>
  <r>
    <x v="0"/>
    <x v="5"/>
    <x v="351"/>
    <x v="351"/>
    <x v="2987"/>
  </r>
  <r>
    <x v="0"/>
    <x v="5"/>
    <x v="352"/>
    <x v="352"/>
    <x v="2988"/>
  </r>
  <r>
    <x v="0"/>
    <x v="5"/>
    <x v="355"/>
    <x v="355"/>
    <x v="2989"/>
  </r>
  <r>
    <x v="0"/>
    <x v="5"/>
    <x v="356"/>
    <x v="356"/>
    <x v="2990"/>
  </r>
  <r>
    <x v="0"/>
    <x v="5"/>
    <x v="43"/>
    <x v="43"/>
    <x v="2991"/>
  </r>
  <r>
    <x v="0"/>
    <x v="5"/>
    <x v="357"/>
    <x v="357"/>
    <x v="2992"/>
  </r>
  <r>
    <x v="0"/>
    <x v="5"/>
    <x v="358"/>
    <x v="358"/>
    <x v="2993"/>
  </r>
  <r>
    <x v="0"/>
    <x v="5"/>
    <x v="359"/>
    <x v="359"/>
    <x v="2994"/>
  </r>
  <r>
    <x v="0"/>
    <x v="5"/>
    <x v="360"/>
    <x v="360"/>
    <x v="2995"/>
  </r>
  <r>
    <x v="0"/>
    <x v="5"/>
    <x v="362"/>
    <x v="362"/>
    <x v="2996"/>
  </r>
  <r>
    <x v="0"/>
    <x v="5"/>
    <x v="363"/>
    <x v="363"/>
    <x v="2997"/>
  </r>
  <r>
    <x v="0"/>
    <x v="5"/>
    <x v="364"/>
    <x v="364"/>
    <x v="2998"/>
  </r>
  <r>
    <x v="0"/>
    <x v="5"/>
    <x v="366"/>
    <x v="366"/>
    <x v="2999"/>
  </r>
  <r>
    <x v="0"/>
    <x v="5"/>
    <x v="367"/>
    <x v="367"/>
    <x v="2882"/>
  </r>
  <r>
    <x v="0"/>
    <x v="5"/>
    <x v="368"/>
    <x v="368"/>
    <x v="3000"/>
  </r>
  <r>
    <x v="0"/>
    <x v="5"/>
    <x v="44"/>
    <x v="44"/>
    <x v="3001"/>
  </r>
  <r>
    <x v="0"/>
    <x v="5"/>
    <x v="370"/>
    <x v="370"/>
    <x v="3002"/>
  </r>
  <r>
    <x v="0"/>
    <x v="5"/>
    <x v="45"/>
    <x v="45"/>
    <x v="3003"/>
  </r>
  <r>
    <x v="0"/>
    <x v="5"/>
    <x v="372"/>
    <x v="372"/>
    <x v="3004"/>
  </r>
  <r>
    <x v="0"/>
    <x v="5"/>
    <x v="373"/>
    <x v="373"/>
    <x v="3005"/>
  </r>
  <r>
    <x v="0"/>
    <x v="5"/>
    <x v="374"/>
    <x v="374"/>
    <x v="3006"/>
  </r>
  <r>
    <x v="0"/>
    <x v="5"/>
    <x v="375"/>
    <x v="375"/>
    <x v="3007"/>
  </r>
  <r>
    <x v="0"/>
    <x v="5"/>
    <x v="376"/>
    <x v="376"/>
    <x v="3008"/>
  </r>
  <r>
    <x v="0"/>
    <x v="5"/>
    <x v="377"/>
    <x v="377"/>
    <x v="3009"/>
  </r>
  <r>
    <x v="0"/>
    <x v="5"/>
    <x v="46"/>
    <x v="46"/>
    <x v="3010"/>
  </r>
  <r>
    <x v="0"/>
    <x v="5"/>
    <x v="378"/>
    <x v="378"/>
    <x v="3011"/>
  </r>
  <r>
    <x v="0"/>
    <x v="5"/>
    <x v="379"/>
    <x v="379"/>
    <x v="3012"/>
  </r>
  <r>
    <x v="0"/>
    <x v="5"/>
    <x v="380"/>
    <x v="380"/>
    <x v="3013"/>
  </r>
  <r>
    <x v="0"/>
    <x v="5"/>
    <x v="382"/>
    <x v="382"/>
    <x v="3014"/>
  </r>
  <r>
    <x v="0"/>
    <x v="5"/>
    <x v="383"/>
    <x v="383"/>
    <x v="3015"/>
  </r>
  <r>
    <x v="0"/>
    <x v="5"/>
    <x v="384"/>
    <x v="384"/>
    <x v="3016"/>
  </r>
  <r>
    <x v="0"/>
    <x v="5"/>
    <x v="47"/>
    <x v="47"/>
    <x v="3017"/>
  </r>
  <r>
    <x v="0"/>
    <x v="5"/>
    <x v="385"/>
    <x v="385"/>
    <x v="3018"/>
  </r>
  <r>
    <x v="0"/>
    <x v="5"/>
    <x v="386"/>
    <x v="386"/>
    <x v="3019"/>
  </r>
  <r>
    <x v="0"/>
    <x v="5"/>
    <x v="48"/>
    <x v="48"/>
    <x v="3020"/>
  </r>
  <r>
    <x v="0"/>
    <x v="5"/>
    <x v="387"/>
    <x v="387"/>
    <x v="3021"/>
  </r>
  <r>
    <x v="0"/>
    <x v="5"/>
    <x v="49"/>
    <x v="49"/>
    <x v="3022"/>
  </r>
  <r>
    <x v="0"/>
    <x v="5"/>
    <x v="389"/>
    <x v="389"/>
    <x v="3023"/>
  </r>
  <r>
    <x v="0"/>
    <x v="5"/>
    <x v="390"/>
    <x v="390"/>
    <x v="3024"/>
  </r>
  <r>
    <x v="0"/>
    <x v="5"/>
    <x v="50"/>
    <x v="50"/>
    <x v="3025"/>
  </r>
  <r>
    <x v="0"/>
    <x v="5"/>
    <x v="51"/>
    <x v="51"/>
    <x v="3026"/>
  </r>
  <r>
    <x v="0"/>
    <x v="5"/>
    <x v="391"/>
    <x v="391"/>
    <x v="3027"/>
  </r>
  <r>
    <x v="0"/>
    <x v="5"/>
    <x v="392"/>
    <x v="392"/>
    <x v="3028"/>
  </r>
  <r>
    <x v="0"/>
    <x v="5"/>
    <x v="393"/>
    <x v="393"/>
    <x v="3029"/>
  </r>
  <r>
    <x v="0"/>
    <x v="5"/>
    <x v="394"/>
    <x v="394"/>
    <x v="3030"/>
  </r>
  <r>
    <x v="0"/>
    <x v="5"/>
    <x v="52"/>
    <x v="52"/>
    <x v="3031"/>
  </r>
  <r>
    <x v="0"/>
    <x v="5"/>
    <x v="395"/>
    <x v="395"/>
    <x v="3032"/>
  </r>
  <r>
    <x v="0"/>
    <x v="5"/>
    <x v="53"/>
    <x v="53"/>
    <x v="3033"/>
  </r>
  <r>
    <x v="0"/>
    <x v="5"/>
    <x v="396"/>
    <x v="396"/>
    <x v="3034"/>
  </r>
  <r>
    <x v="0"/>
    <x v="5"/>
    <x v="397"/>
    <x v="397"/>
    <x v="3035"/>
  </r>
  <r>
    <x v="0"/>
    <x v="5"/>
    <x v="54"/>
    <x v="54"/>
    <x v="3036"/>
  </r>
  <r>
    <x v="0"/>
    <x v="5"/>
    <x v="398"/>
    <x v="398"/>
    <x v="3037"/>
  </r>
  <r>
    <x v="0"/>
    <x v="5"/>
    <x v="399"/>
    <x v="399"/>
    <x v="3038"/>
  </r>
  <r>
    <x v="0"/>
    <x v="5"/>
    <x v="55"/>
    <x v="55"/>
    <x v="3039"/>
  </r>
  <r>
    <x v="0"/>
    <x v="5"/>
    <x v="401"/>
    <x v="401"/>
    <x v="3040"/>
  </r>
  <r>
    <x v="0"/>
    <x v="5"/>
    <x v="402"/>
    <x v="402"/>
    <x v="3041"/>
  </r>
  <r>
    <x v="0"/>
    <x v="5"/>
    <x v="403"/>
    <x v="403"/>
    <x v="3042"/>
  </r>
  <r>
    <x v="0"/>
    <x v="5"/>
    <x v="404"/>
    <x v="404"/>
    <x v="3043"/>
  </r>
  <r>
    <x v="0"/>
    <x v="5"/>
    <x v="405"/>
    <x v="405"/>
    <x v="3044"/>
  </r>
  <r>
    <x v="0"/>
    <x v="5"/>
    <x v="56"/>
    <x v="56"/>
    <x v="3045"/>
  </r>
  <r>
    <x v="0"/>
    <x v="5"/>
    <x v="406"/>
    <x v="406"/>
    <x v="3046"/>
  </r>
  <r>
    <x v="0"/>
    <x v="5"/>
    <x v="407"/>
    <x v="407"/>
    <x v="3047"/>
  </r>
  <r>
    <x v="0"/>
    <x v="5"/>
    <x v="408"/>
    <x v="408"/>
    <x v="3048"/>
  </r>
  <r>
    <x v="0"/>
    <x v="5"/>
    <x v="410"/>
    <x v="410"/>
    <x v="3049"/>
  </r>
  <r>
    <x v="0"/>
    <x v="5"/>
    <x v="411"/>
    <x v="411"/>
    <x v="3050"/>
  </r>
  <r>
    <x v="0"/>
    <x v="5"/>
    <x v="57"/>
    <x v="57"/>
    <x v="3051"/>
  </r>
  <r>
    <x v="0"/>
    <x v="5"/>
    <x v="58"/>
    <x v="58"/>
    <x v="3052"/>
  </r>
  <r>
    <x v="0"/>
    <x v="5"/>
    <x v="413"/>
    <x v="413"/>
    <x v="3053"/>
  </r>
  <r>
    <x v="0"/>
    <x v="5"/>
    <x v="414"/>
    <x v="414"/>
    <x v="3054"/>
  </r>
  <r>
    <x v="0"/>
    <x v="5"/>
    <x v="59"/>
    <x v="59"/>
    <x v="3055"/>
  </r>
  <r>
    <x v="0"/>
    <x v="5"/>
    <x v="416"/>
    <x v="416"/>
    <x v="3056"/>
  </r>
  <r>
    <x v="0"/>
    <x v="5"/>
    <x v="417"/>
    <x v="417"/>
    <x v="3057"/>
  </r>
  <r>
    <x v="0"/>
    <x v="5"/>
    <x v="61"/>
    <x v="61"/>
    <x v="3058"/>
  </r>
  <r>
    <x v="0"/>
    <x v="5"/>
    <x v="62"/>
    <x v="62"/>
    <x v="3059"/>
  </r>
  <r>
    <x v="0"/>
    <x v="5"/>
    <x v="419"/>
    <x v="419"/>
    <x v="3060"/>
  </r>
  <r>
    <x v="0"/>
    <x v="5"/>
    <x v="420"/>
    <x v="420"/>
    <x v="3061"/>
  </r>
  <r>
    <x v="0"/>
    <x v="5"/>
    <x v="421"/>
    <x v="421"/>
    <x v="3062"/>
  </r>
  <r>
    <x v="0"/>
    <x v="5"/>
    <x v="422"/>
    <x v="422"/>
    <x v="3063"/>
  </r>
  <r>
    <x v="0"/>
    <x v="5"/>
    <x v="423"/>
    <x v="423"/>
    <x v="3064"/>
  </r>
  <r>
    <x v="0"/>
    <x v="5"/>
    <x v="63"/>
    <x v="63"/>
    <x v="3065"/>
  </r>
  <r>
    <x v="0"/>
    <x v="5"/>
    <x v="424"/>
    <x v="424"/>
    <x v="3066"/>
  </r>
  <r>
    <x v="0"/>
    <x v="5"/>
    <x v="425"/>
    <x v="425"/>
    <x v="3067"/>
  </r>
  <r>
    <x v="0"/>
    <x v="5"/>
    <x v="426"/>
    <x v="426"/>
    <x v="3068"/>
  </r>
  <r>
    <x v="0"/>
    <x v="5"/>
    <x v="428"/>
    <x v="428"/>
    <x v="3069"/>
  </r>
  <r>
    <x v="0"/>
    <x v="5"/>
    <x v="64"/>
    <x v="64"/>
    <x v="3070"/>
  </r>
  <r>
    <x v="0"/>
    <x v="5"/>
    <x v="430"/>
    <x v="430"/>
    <x v="3071"/>
  </r>
  <r>
    <x v="0"/>
    <x v="5"/>
    <x v="431"/>
    <x v="431"/>
    <x v="3072"/>
  </r>
  <r>
    <x v="0"/>
    <x v="5"/>
    <x v="432"/>
    <x v="432"/>
    <x v="3073"/>
  </r>
  <r>
    <x v="0"/>
    <x v="5"/>
    <x v="433"/>
    <x v="433"/>
    <x v="3074"/>
  </r>
  <r>
    <x v="0"/>
    <x v="5"/>
    <x v="65"/>
    <x v="65"/>
    <x v="3075"/>
  </r>
  <r>
    <x v="0"/>
    <x v="5"/>
    <x v="434"/>
    <x v="434"/>
    <x v="3076"/>
  </r>
  <r>
    <x v="0"/>
    <x v="5"/>
    <x v="435"/>
    <x v="435"/>
    <x v="3077"/>
  </r>
  <r>
    <x v="0"/>
    <x v="5"/>
    <x v="436"/>
    <x v="436"/>
    <x v="3078"/>
  </r>
  <r>
    <x v="0"/>
    <x v="5"/>
    <x v="437"/>
    <x v="437"/>
    <x v="3079"/>
  </r>
  <r>
    <x v="0"/>
    <x v="5"/>
    <x v="66"/>
    <x v="66"/>
    <x v="3080"/>
  </r>
  <r>
    <x v="0"/>
    <x v="5"/>
    <x v="438"/>
    <x v="438"/>
    <x v="3081"/>
  </r>
  <r>
    <x v="0"/>
    <x v="5"/>
    <x v="439"/>
    <x v="439"/>
    <x v="3082"/>
  </r>
  <r>
    <x v="0"/>
    <x v="5"/>
    <x v="67"/>
    <x v="67"/>
    <x v="3083"/>
  </r>
  <r>
    <x v="0"/>
    <x v="5"/>
    <x v="440"/>
    <x v="440"/>
    <x v="3084"/>
  </r>
  <r>
    <x v="0"/>
    <x v="5"/>
    <x v="441"/>
    <x v="441"/>
    <x v="3085"/>
  </r>
  <r>
    <x v="0"/>
    <x v="5"/>
    <x v="442"/>
    <x v="442"/>
    <x v="3086"/>
  </r>
  <r>
    <x v="0"/>
    <x v="5"/>
    <x v="444"/>
    <x v="444"/>
    <x v="3087"/>
  </r>
  <r>
    <x v="0"/>
    <x v="5"/>
    <x v="445"/>
    <x v="445"/>
    <x v="3088"/>
  </r>
  <r>
    <x v="0"/>
    <x v="5"/>
    <x v="446"/>
    <x v="446"/>
    <x v="3089"/>
  </r>
  <r>
    <x v="0"/>
    <x v="5"/>
    <x v="447"/>
    <x v="447"/>
    <x v="3090"/>
  </r>
  <r>
    <x v="0"/>
    <x v="5"/>
    <x v="448"/>
    <x v="448"/>
    <x v="3091"/>
  </r>
  <r>
    <x v="0"/>
    <x v="5"/>
    <x v="68"/>
    <x v="68"/>
    <x v="3092"/>
  </r>
  <r>
    <x v="0"/>
    <x v="5"/>
    <x v="69"/>
    <x v="69"/>
    <x v="3093"/>
  </r>
  <r>
    <x v="0"/>
    <x v="5"/>
    <x v="451"/>
    <x v="451"/>
    <x v="3094"/>
  </r>
  <r>
    <x v="0"/>
    <x v="5"/>
    <x v="452"/>
    <x v="452"/>
    <x v="3095"/>
  </r>
  <r>
    <x v="0"/>
    <x v="5"/>
    <x v="453"/>
    <x v="453"/>
    <x v="3096"/>
  </r>
  <r>
    <x v="0"/>
    <x v="5"/>
    <x v="454"/>
    <x v="454"/>
    <x v="3097"/>
  </r>
  <r>
    <x v="0"/>
    <x v="5"/>
    <x v="455"/>
    <x v="455"/>
    <x v="5"/>
  </r>
  <r>
    <x v="0"/>
    <x v="5"/>
    <x v="456"/>
    <x v="456"/>
    <x v="3098"/>
  </r>
  <r>
    <x v="0"/>
    <x v="5"/>
    <x v="458"/>
    <x v="458"/>
    <x v="3099"/>
  </r>
  <r>
    <x v="0"/>
    <x v="5"/>
    <x v="460"/>
    <x v="460"/>
    <x v="39"/>
  </r>
  <r>
    <x v="0"/>
    <x v="5"/>
    <x v="461"/>
    <x v="461"/>
    <x v="3100"/>
  </r>
  <r>
    <x v="0"/>
    <x v="5"/>
    <x v="462"/>
    <x v="462"/>
    <x v="3101"/>
  </r>
  <r>
    <x v="0"/>
    <x v="5"/>
    <x v="463"/>
    <x v="463"/>
    <x v="3102"/>
  </r>
  <r>
    <x v="0"/>
    <x v="5"/>
    <x v="464"/>
    <x v="464"/>
    <x v="3103"/>
  </r>
  <r>
    <x v="0"/>
    <x v="5"/>
    <x v="465"/>
    <x v="465"/>
    <x v="3104"/>
  </r>
  <r>
    <x v="0"/>
    <x v="5"/>
    <x v="466"/>
    <x v="466"/>
    <x v="3105"/>
  </r>
  <r>
    <x v="0"/>
    <x v="5"/>
    <x v="73"/>
    <x v="73"/>
    <x v="3106"/>
  </r>
  <r>
    <x v="0"/>
    <x v="5"/>
    <x v="471"/>
    <x v="471"/>
    <x v="3107"/>
  </r>
  <r>
    <x v="0"/>
    <x v="5"/>
    <x v="474"/>
    <x v="474"/>
    <x v="3108"/>
  </r>
  <r>
    <x v="0"/>
    <x v="5"/>
    <x v="475"/>
    <x v="475"/>
    <x v="3109"/>
  </r>
  <r>
    <x v="0"/>
    <x v="5"/>
    <x v="476"/>
    <x v="476"/>
    <x v="3110"/>
  </r>
  <r>
    <x v="0"/>
    <x v="5"/>
    <x v="477"/>
    <x v="477"/>
    <x v="3111"/>
  </r>
  <r>
    <x v="0"/>
    <x v="5"/>
    <x v="478"/>
    <x v="478"/>
    <x v="3112"/>
  </r>
  <r>
    <x v="0"/>
    <x v="5"/>
    <x v="479"/>
    <x v="479"/>
    <x v="3113"/>
  </r>
  <r>
    <x v="0"/>
    <x v="5"/>
    <x v="480"/>
    <x v="480"/>
    <x v="3114"/>
  </r>
  <r>
    <x v="0"/>
    <x v="5"/>
    <x v="481"/>
    <x v="481"/>
    <x v="3115"/>
  </r>
  <r>
    <x v="0"/>
    <x v="5"/>
    <x v="483"/>
    <x v="483"/>
    <x v="3116"/>
  </r>
  <r>
    <x v="0"/>
    <x v="5"/>
    <x v="484"/>
    <x v="484"/>
    <x v="3117"/>
  </r>
  <r>
    <x v="0"/>
    <x v="5"/>
    <x v="485"/>
    <x v="485"/>
    <x v="3118"/>
  </r>
  <r>
    <x v="0"/>
    <x v="5"/>
    <x v="486"/>
    <x v="486"/>
    <x v="3119"/>
  </r>
  <r>
    <x v="0"/>
    <x v="5"/>
    <x v="487"/>
    <x v="487"/>
    <x v="3120"/>
  </r>
  <r>
    <x v="0"/>
    <x v="5"/>
    <x v="489"/>
    <x v="489"/>
    <x v="3121"/>
  </r>
  <r>
    <x v="0"/>
    <x v="5"/>
    <x v="491"/>
    <x v="491"/>
    <x v="3122"/>
  </r>
  <r>
    <x v="0"/>
    <x v="5"/>
    <x v="492"/>
    <x v="492"/>
    <x v="3123"/>
  </r>
  <r>
    <x v="0"/>
    <x v="5"/>
    <x v="493"/>
    <x v="493"/>
    <x v="3124"/>
  </r>
  <r>
    <x v="0"/>
    <x v="5"/>
    <x v="494"/>
    <x v="494"/>
    <x v="3125"/>
  </r>
  <r>
    <x v="0"/>
    <x v="5"/>
    <x v="495"/>
    <x v="495"/>
    <x v="3126"/>
  </r>
  <r>
    <x v="0"/>
    <x v="5"/>
    <x v="496"/>
    <x v="496"/>
    <x v="3127"/>
  </r>
  <r>
    <x v="0"/>
    <x v="5"/>
    <x v="497"/>
    <x v="497"/>
    <x v="2748"/>
  </r>
  <r>
    <x v="0"/>
    <x v="5"/>
    <x v="74"/>
    <x v="74"/>
    <x v="3128"/>
  </r>
  <r>
    <x v="0"/>
    <x v="5"/>
    <x v="498"/>
    <x v="498"/>
    <x v="3129"/>
  </r>
  <r>
    <x v="0"/>
    <x v="5"/>
    <x v="499"/>
    <x v="499"/>
    <x v="3130"/>
  </r>
  <r>
    <x v="0"/>
    <x v="5"/>
    <x v="75"/>
    <x v="75"/>
    <x v="3131"/>
  </r>
  <r>
    <x v="0"/>
    <x v="5"/>
    <x v="501"/>
    <x v="501"/>
    <x v="3132"/>
  </r>
  <r>
    <x v="0"/>
    <x v="5"/>
    <x v="502"/>
    <x v="502"/>
    <x v="3133"/>
  </r>
  <r>
    <x v="0"/>
    <x v="5"/>
    <x v="504"/>
    <x v="504"/>
    <x v="3134"/>
  </r>
  <r>
    <x v="0"/>
    <x v="5"/>
    <x v="76"/>
    <x v="76"/>
    <x v="3135"/>
  </r>
  <r>
    <x v="0"/>
    <x v="5"/>
    <x v="505"/>
    <x v="505"/>
    <x v="3136"/>
  </r>
  <r>
    <x v="0"/>
    <x v="5"/>
    <x v="506"/>
    <x v="506"/>
    <x v="3137"/>
  </r>
  <r>
    <x v="0"/>
    <x v="5"/>
    <x v="508"/>
    <x v="508"/>
    <x v="3138"/>
  </r>
  <r>
    <x v="0"/>
    <x v="5"/>
    <x v="511"/>
    <x v="511"/>
    <x v="3139"/>
  </r>
  <r>
    <x v="0"/>
    <x v="5"/>
    <x v="512"/>
    <x v="512"/>
    <x v="3140"/>
  </r>
  <r>
    <x v="0"/>
    <x v="5"/>
    <x v="513"/>
    <x v="513"/>
    <x v="3141"/>
  </r>
  <r>
    <x v="0"/>
    <x v="5"/>
    <x v="515"/>
    <x v="515"/>
    <x v="3142"/>
  </r>
  <r>
    <x v="0"/>
    <x v="5"/>
    <x v="516"/>
    <x v="516"/>
    <x v="3143"/>
  </r>
  <r>
    <x v="0"/>
    <x v="5"/>
    <x v="517"/>
    <x v="517"/>
    <x v="3144"/>
  </r>
  <r>
    <x v="0"/>
    <x v="5"/>
    <x v="77"/>
    <x v="77"/>
    <x v="3145"/>
  </r>
  <r>
    <x v="0"/>
    <x v="5"/>
    <x v="78"/>
    <x v="78"/>
    <x v="3146"/>
  </r>
  <r>
    <x v="0"/>
    <x v="5"/>
    <x v="519"/>
    <x v="519"/>
    <x v="3147"/>
  </r>
  <r>
    <x v="0"/>
    <x v="5"/>
    <x v="520"/>
    <x v="520"/>
    <x v="3148"/>
  </r>
  <r>
    <x v="0"/>
    <x v="5"/>
    <x v="523"/>
    <x v="523"/>
    <x v="3149"/>
  </r>
  <r>
    <x v="0"/>
    <x v="5"/>
    <x v="525"/>
    <x v="525"/>
    <x v="3150"/>
  </r>
  <r>
    <x v="0"/>
    <x v="5"/>
    <x v="526"/>
    <x v="526"/>
    <x v="3151"/>
  </r>
  <r>
    <x v="0"/>
    <x v="5"/>
    <x v="527"/>
    <x v="527"/>
    <x v="3152"/>
  </r>
  <r>
    <x v="0"/>
    <x v="5"/>
    <x v="528"/>
    <x v="528"/>
    <x v="3153"/>
  </r>
  <r>
    <x v="0"/>
    <x v="5"/>
    <x v="529"/>
    <x v="529"/>
    <x v="2967"/>
  </r>
  <r>
    <x v="0"/>
    <x v="5"/>
    <x v="530"/>
    <x v="530"/>
    <x v="3154"/>
  </r>
  <r>
    <x v="0"/>
    <x v="5"/>
    <x v="531"/>
    <x v="531"/>
    <x v="3155"/>
  </r>
  <r>
    <x v="0"/>
    <x v="5"/>
    <x v="532"/>
    <x v="532"/>
    <x v="3156"/>
  </r>
  <r>
    <x v="0"/>
    <x v="5"/>
    <x v="533"/>
    <x v="533"/>
    <x v="3157"/>
  </r>
  <r>
    <x v="0"/>
    <x v="5"/>
    <x v="534"/>
    <x v="534"/>
    <x v="3158"/>
  </r>
  <r>
    <x v="0"/>
    <x v="5"/>
    <x v="535"/>
    <x v="535"/>
    <x v="3159"/>
  </r>
  <r>
    <x v="0"/>
    <x v="5"/>
    <x v="536"/>
    <x v="536"/>
    <x v="3160"/>
  </r>
  <r>
    <x v="0"/>
    <x v="5"/>
    <x v="537"/>
    <x v="537"/>
    <x v="2945"/>
  </r>
  <r>
    <x v="0"/>
    <x v="5"/>
    <x v="538"/>
    <x v="538"/>
    <x v="3161"/>
  </r>
  <r>
    <x v="0"/>
    <x v="5"/>
    <x v="82"/>
    <x v="82"/>
    <x v="3162"/>
  </r>
  <r>
    <x v="0"/>
    <x v="5"/>
    <x v="83"/>
    <x v="83"/>
    <x v="3163"/>
  </r>
  <r>
    <x v="0"/>
    <x v="5"/>
    <x v="541"/>
    <x v="541"/>
    <x v="3164"/>
  </r>
  <r>
    <x v="0"/>
    <x v="5"/>
    <x v="542"/>
    <x v="542"/>
    <x v="3165"/>
  </r>
  <r>
    <x v="0"/>
    <x v="5"/>
    <x v="544"/>
    <x v="544"/>
    <x v="3166"/>
  </r>
  <r>
    <x v="0"/>
    <x v="6"/>
    <x v="85"/>
    <x v="85"/>
    <x v="3167"/>
  </r>
  <r>
    <x v="0"/>
    <x v="6"/>
    <x v="86"/>
    <x v="86"/>
    <x v="3168"/>
  </r>
  <r>
    <x v="0"/>
    <x v="6"/>
    <x v="87"/>
    <x v="87"/>
    <x v="3169"/>
  </r>
  <r>
    <x v="0"/>
    <x v="6"/>
    <x v="88"/>
    <x v="88"/>
    <x v="3170"/>
  </r>
  <r>
    <x v="0"/>
    <x v="6"/>
    <x v="89"/>
    <x v="89"/>
    <x v="3171"/>
  </r>
  <r>
    <x v="0"/>
    <x v="6"/>
    <x v="90"/>
    <x v="90"/>
    <x v="3172"/>
  </r>
  <r>
    <x v="0"/>
    <x v="6"/>
    <x v="91"/>
    <x v="91"/>
    <x v="3173"/>
  </r>
  <r>
    <x v="0"/>
    <x v="6"/>
    <x v="92"/>
    <x v="92"/>
    <x v="3174"/>
  </r>
  <r>
    <x v="0"/>
    <x v="6"/>
    <x v="0"/>
    <x v="0"/>
    <x v="3175"/>
  </r>
  <r>
    <x v="0"/>
    <x v="6"/>
    <x v="93"/>
    <x v="93"/>
    <x v="3176"/>
  </r>
  <r>
    <x v="0"/>
    <x v="6"/>
    <x v="94"/>
    <x v="94"/>
    <x v="3177"/>
  </r>
  <r>
    <x v="0"/>
    <x v="6"/>
    <x v="1"/>
    <x v="1"/>
    <x v="3178"/>
  </r>
  <r>
    <x v="0"/>
    <x v="6"/>
    <x v="95"/>
    <x v="95"/>
    <x v="3179"/>
  </r>
  <r>
    <x v="0"/>
    <x v="6"/>
    <x v="96"/>
    <x v="96"/>
    <x v="3180"/>
  </r>
  <r>
    <x v="0"/>
    <x v="6"/>
    <x v="97"/>
    <x v="97"/>
    <x v="3181"/>
  </r>
  <r>
    <x v="0"/>
    <x v="6"/>
    <x v="2"/>
    <x v="2"/>
    <x v="3182"/>
  </r>
  <r>
    <x v="0"/>
    <x v="6"/>
    <x v="3"/>
    <x v="3"/>
    <x v="3183"/>
  </r>
  <r>
    <x v="0"/>
    <x v="6"/>
    <x v="98"/>
    <x v="98"/>
    <x v="3184"/>
  </r>
  <r>
    <x v="0"/>
    <x v="6"/>
    <x v="99"/>
    <x v="99"/>
    <x v="3185"/>
  </r>
  <r>
    <x v="0"/>
    <x v="6"/>
    <x v="100"/>
    <x v="100"/>
    <x v="3186"/>
  </r>
  <r>
    <x v="0"/>
    <x v="6"/>
    <x v="101"/>
    <x v="101"/>
    <x v="3187"/>
  </r>
  <r>
    <x v="0"/>
    <x v="6"/>
    <x v="102"/>
    <x v="102"/>
    <x v="3188"/>
  </r>
  <r>
    <x v="0"/>
    <x v="6"/>
    <x v="103"/>
    <x v="103"/>
    <x v="3189"/>
  </r>
  <r>
    <x v="0"/>
    <x v="6"/>
    <x v="104"/>
    <x v="104"/>
    <x v="3190"/>
  </r>
  <r>
    <x v="0"/>
    <x v="6"/>
    <x v="105"/>
    <x v="105"/>
    <x v="3191"/>
  </r>
  <r>
    <x v="0"/>
    <x v="6"/>
    <x v="106"/>
    <x v="106"/>
    <x v="3192"/>
  </r>
  <r>
    <x v="0"/>
    <x v="6"/>
    <x v="107"/>
    <x v="107"/>
    <x v="3193"/>
  </r>
  <r>
    <x v="0"/>
    <x v="6"/>
    <x v="108"/>
    <x v="108"/>
    <x v="3194"/>
  </r>
  <r>
    <x v="0"/>
    <x v="6"/>
    <x v="109"/>
    <x v="109"/>
    <x v="3195"/>
  </r>
  <r>
    <x v="0"/>
    <x v="6"/>
    <x v="110"/>
    <x v="110"/>
    <x v="3196"/>
  </r>
  <r>
    <x v="0"/>
    <x v="6"/>
    <x v="111"/>
    <x v="111"/>
    <x v="3197"/>
  </r>
  <r>
    <x v="0"/>
    <x v="6"/>
    <x v="4"/>
    <x v="4"/>
    <x v="3198"/>
  </r>
  <r>
    <x v="0"/>
    <x v="6"/>
    <x v="112"/>
    <x v="112"/>
    <x v="3199"/>
  </r>
  <r>
    <x v="0"/>
    <x v="6"/>
    <x v="113"/>
    <x v="113"/>
    <x v="3200"/>
  </r>
  <r>
    <x v="0"/>
    <x v="6"/>
    <x v="114"/>
    <x v="114"/>
    <x v="3201"/>
  </r>
  <r>
    <x v="0"/>
    <x v="6"/>
    <x v="115"/>
    <x v="115"/>
    <x v="3202"/>
  </r>
  <r>
    <x v="0"/>
    <x v="6"/>
    <x v="5"/>
    <x v="5"/>
    <x v="3203"/>
  </r>
  <r>
    <x v="0"/>
    <x v="6"/>
    <x v="116"/>
    <x v="116"/>
    <x v="3204"/>
  </r>
  <r>
    <x v="0"/>
    <x v="6"/>
    <x v="6"/>
    <x v="6"/>
    <x v="3205"/>
  </r>
  <r>
    <x v="0"/>
    <x v="6"/>
    <x v="117"/>
    <x v="117"/>
    <x v="3206"/>
  </r>
  <r>
    <x v="0"/>
    <x v="6"/>
    <x v="118"/>
    <x v="118"/>
    <x v="3207"/>
  </r>
  <r>
    <x v="0"/>
    <x v="6"/>
    <x v="119"/>
    <x v="119"/>
    <x v="3208"/>
  </r>
  <r>
    <x v="0"/>
    <x v="6"/>
    <x v="120"/>
    <x v="120"/>
    <x v="3209"/>
  </r>
  <r>
    <x v="0"/>
    <x v="6"/>
    <x v="121"/>
    <x v="121"/>
    <x v="3210"/>
  </r>
  <r>
    <x v="0"/>
    <x v="6"/>
    <x v="122"/>
    <x v="122"/>
    <x v="3211"/>
  </r>
  <r>
    <x v="0"/>
    <x v="6"/>
    <x v="123"/>
    <x v="123"/>
    <x v="3212"/>
  </r>
  <r>
    <x v="0"/>
    <x v="6"/>
    <x v="124"/>
    <x v="124"/>
    <x v="3213"/>
  </r>
  <r>
    <x v="0"/>
    <x v="6"/>
    <x v="125"/>
    <x v="125"/>
    <x v="3214"/>
  </r>
  <r>
    <x v="0"/>
    <x v="6"/>
    <x v="126"/>
    <x v="126"/>
    <x v="3215"/>
  </r>
  <r>
    <x v="0"/>
    <x v="6"/>
    <x v="127"/>
    <x v="127"/>
    <x v="3216"/>
  </r>
  <r>
    <x v="0"/>
    <x v="6"/>
    <x v="128"/>
    <x v="128"/>
    <x v="3217"/>
  </r>
  <r>
    <x v="0"/>
    <x v="6"/>
    <x v="129"/>
    <x v="129"/>
    <x v="3218"/>
  </r>
  <r>
    <x v="0"/>
    <x v="6"/>
    <x v="130"/>
    <x v="130"/>
    <x v="3219"/>
  </r>
  <r>
    <x v="0"/>
    <x v="6"/>
    <x v="131"/>
    <x v="131"/>
    <x v="3220"/>
  </r>
  <r>
    <x v="0"/>
    <x v="6"/>
    <x v="132"/>
    <x v="132"/>
    <x v="3221"/>
  </r>
  <r>
    <x v="0"/>
    <x v="6"/>
    <x v="133"/>
    <x v="133"/>
    <x v="3222"/>
  </r>
  <r>
    <x v="0"/>
    <x v="6"/>
    <x v="134"/>
    <x v="134"/>
    <x v="3223"/>
  </r>
  <r>
    <x v="0"/>
    <x v="6"/>
    <x v="135"/>
    <x v="135"/>
    <x v="3224"/>
  </r>
  <r>
    <x v="0"/>
    <x v="6"/>
    <x v="136"/>
    <x v="136"/>
    <x v="3225"/>
  </r>
  <r>
    <x v="0"/>
    <x v="6"/>
    <x v="137"/>
    <x v="137"/>
    <x v="3226"/>
  </r>
  <r>
    <x v="0"/>
    <x v="6"/>
    <x v="138"/>
    <x v="138"/>
    <x v="3227"/>
  </r>
  <r>
    <x v="0"/>
    <x v="6"/>
    <x v="139"/>
    <x v="139"/>
    <x v="3228"/>
  </r>
  <r>
    <x v="0"/>
    <x v="6"/>
    <x v="140"/>
    <x v="140"/>
    <x v="3229"/>
  </r>
  <r>
    <x v="0"/>
    <x v="6"/>
    <x v="141"/>
    <x v="141"/>
    <x v="3230"/>
  </r>
  <r>
    <x v="0"/>
    <x v="6"/>
    <x v="142"/>
    <x v="142"/>
    <x v="3231"/>
  </r>
  <r>
    <x v="0"/>
    <x v="6"/>
    <x v="7"/>
    <x v="7"/>
    <x v="3232"/>
  </r>
  <r>
    <x v="0"/>
    <x v="6"/>
    <x v="143"/>
    <x v="143"/>
    <x v="3233"/>
  </r>
  <r>
    <x v="0"/>
    <x v="6"/>
    <x v="144"/>
    <x v="144"/>
    <x v="3234"/>
  </r>
  <r>
    <x v="0"/>
    <x v="6"/>
    <x v="145"/>
    <x v="145"/>
    <x v="3235"/>
  </r>
  <r>
    <x v="0"/>
    <x v="6"/>
    <x v="8"/>
    <x v="8"/>
    <x v="3236"/>
  </r>
  <r>
    <x v="0"/>
    <x v="6"/>
    <x v="9"/>
    <x v="9"/>
    <x v="3237"/>
  </r>
  <r>
    <x v="0"/>
    <x v="6"/>
    <x v="10"/>
    <x v="10"/>
    <x v="3238"/>
  </r>
  <r>
    <x v="0"/>
    <x v="6"/>
    <x v="146"/>
    <x v="146"/>
    <x v="3239"/>
  </r>
  <r>
    <x v="0"/>
    <x v="6"/>
    <x v="11"/>
    <x v="11"/>
    <x v="3240"/>
  </r>
  <r>
    <x v="0"/>
    <x v="6"/>
    <x v="147"/>
    <x v="147"/>
    <x v="3241"/>
  </r>
  <r>
    <x v="0"/>
    <x v="6"/>
    <x v="148"/>
    <x v="148"/>
    <x v="3242"/>
  </r>
  <r>
    <x v="0"/>
    <x v="6"/>
    <x v="149"/>
    <x v="149"/>
    <x v="3243"/>
  </r>
  <r>
    <x v="0"/>
    <x v="6"/>
    <x v="150"/>
    <x v="150"/>
    <x v="3244"/>
  </r>
  <r>
    <x v="0"/>
    <x v="6"/>
    <x v="151"/>
    <x v="151"/>
    <x v="3245"/>
  </r>
  <r>
    <x v="0"/>
    <x v="6"/>
    <x v="12"/>
    <x v="12"/>
    <x v="3246"/>
  </r>
  <r>
    <x v="0"/>
    <x v="6"/>
    <x v="152"/>
    <x v="152"/>
    <x v="3247"/>
  </r>
  <r>
    <x v="0"/>
    <x v="6"/>
    <x v="153"/>
    <x v="153"/>
    <x v="3248"/>
  </r>
  <r>
    <x v="0"/>
    <x v="6"/>
    <x v="154"/>
    <x v="154"/>
    <x v="3249"/>
  </r>
  <r>
    <x v="0"/>
    <x v="6"/>
    <x v="155"/>
    <x v="155"/>
    <x v="3250"/>
  </r>
  <r>
    <x v="0"/>
    <x v="6"/>
    <x v="156"/>
    <x v="156"/>
    <x v="3251"/>
  </r>
  <r>
    <x v="0"/>
    <x v="6"/>
    <x v="157"/>
    <x v="157"/>
    <x v="3252"/>
  </r>
  <r>
    <x v="0"/>
    <x v="6"/>
    <x v="158"/>
    <x v="158"/>
    <x v="3253"/>
  </r>
  <r>
    <x v="0"/>
    <x v="6"/>
    <x v="159"/>
    <x v="159"/>
    <x v="3254"/>
  </r>
  <r>
    <x v="0"/>
    <x v="6"/>
    <x v="160"/>
    <x v="160"/>
    <x v="3255"/>
  </r>
  <r>
    <x v="0"/>
    <x v="6"/>
    <x v="161"/>
    <x v="161"/>
    <x v="3256"/>
  </r>
  <r>
    <x v="0"/>
    <x v="6"/>
    <x v="162"/>
    <x v="162"/>
    <x v="3257"/>
  </r>
  <r>
    <x v="0"/>
    <x v="6"/>
    <x v="163"/>
    <x v="163"/>
    <x v="3258"/>
  </r>
  <r>
    <x v="0"/>
    <x v="6"/>
    <x v="164"/>
    <x v="164"/>
    <x v="3259"/>
  </r>
  <r>
    <x v="0"/>
    <x v="6"/>
    <x v="165"/>
    <x v="165"/>
    <x v="3260"/>
  </r>
  <r>
    <x v="0"/>
    <x v="6"/>
    <x v="13"/>
    <x v="13"/>
    <x v="3261"/>
  </r>
  <r>
    <x v="0"/>
    <x v="6"/>
    <x v="166"/>
    <x v="166"/>
    <x v="3262"/>
  </r>
  <r>
    <x v="0"/>
    <x v="6"/>
    <x v="167"/>
    <x v="167"/>
    <x v="3263"/>
  </r>
  <r>
    <x v="0"/>
    <x v="6"/>
    <x v="14"/>
    <x v="14"/>
    <x v="3264"/>
  </r>
  <r>
    <x v="0"/>
    <x v="6"/>
    <x v="168"/>
    <x v="168"/>
    <x v="3265"/>
  </r>
  <r>
    <x v="0"/>
    <x v="6"/>
    <x v="169"/>
    <x v="169"/>
    <x v="3266"/>
  </r>
  <r>
    <x v="0"/>
    <x v="6"/>
    <x v="170"/>
    <x v="170"/>
    <x v="3267"/>
  </r>
  <r>
    <x v="0"/>
    <x v="6"/>
    <x v="171"/>
    <x v="171"/>
    <x v="3268"/>
  </r>
  <r>
    <x v="0"/>
    <x v="6"/>
    <x v="15"/>
    <x v="15"/>
    <x v="3269"/>
  </r>
  <r>
    <x v="0"/>
    <x v="6"/>
    <x v="172"/>
    <x v="172"/>
    <x v="3270"/>
  </r>
  <r>
    <x v="0"/>
    <x v="6"/>
    <x v="173"/>
    <x v="173"/>
    <x v="3271"/>
  </r>
  <r>
    <x v="0"/>
    <x v="6"/>
    <x v="174"/>
    <x v="174"/>
    <x v="3272"/>
  </r>
  <r>
    <x v="0"/>
    <x v="6"/>
    <x v="175"/>
    <x v="175"/>
    <x v="3273"/>
  </r>
  <r>
    <x v="0"/>
    <x v="6"/>
    <x v="176"/>
    <x v="176"/>
    <x v="3274"/>
  </r>
  <r>
    <x v="0"/>
    <x v="6"/>
    <x v="177"/>
    <x v="177"/>
    <x v="3275"/>
  </r>
  <r>
    <x v="0"/>
    <x v="6"/>
    <x v="178"/>
    <x v="178"/>
    <x v="3276"/>
  </r>
  <r>
    <x v="0"/>
    <x v="6"/>
    <x v="179"/>
    <x v="179"/>
    <x v="3277"/>
  </r>
  <r>
    <x v="0"/>
    <x v="6"/>
    <x v="180"/>
    <x v="180"/>
    <x v="3278"/>
  </r>
  <r>
    <x v="0"/>
    <x v="6"/>
    <x v="181"/>
    <x v="181"/>
    <x v="3279"/>
  </r>
  <r>
    <x v="0"/>
    <x v="6"/>
    <x v="182"/>
    <x v="182"/>
    <x v="3280"/>
  </r>
  <r>
    <x v="0"/>
    <x v="6"/>
    <x v="183"/>
    <x v="183"/>
    <x v="3281"/>
  </r>
  <r>
    <x v="0"/>
    <x v="6"/>
    <x v="184"/>
    <x v="184"/>
    <x v="3282"/>
  </r>
  <r>
    <x v="0"/>
    <x v="6"/>
    <x v="185"/>
    <x v="185"/>
    <x v="3283"/>
  </r>
  <r>
    <x v="0"/>
    <x v="6"/>
    <x v="186"/>
    <x v="186"/>
    <x v="3284"/>
  </r>
  <r>
    <x v="0"/>
    <x v="6"/>
    <x v="187"/>
    <x v="187"/>
    <x v="3285"/>
  </r>
  <r>
    <x v="0"/>
    <x v="6"/>
    <x v="188"/>
    <x v="188"/>
    <x v="3286"/>
  </r>
  <r>
    <x v="0"/>
    <x v="6"/>
    <x v="189"/>
    <x v="189"/>
    <x v="3287"/>
  </r>
  <r>
    <x v="0"/>
    <x v="6"/>
    <x v="190"/>
    <x v="190"/>
    <x v="3288"/>
  </r>
  <r>
    <x v="0"/>
    <x v="6"/>
    <x v="191"/>
    <x v="191"/>
    <x v="3289"/>
  </r>
  <r>
    <x v="0"/>
    <x v="6"/>
    <x v="192"/>
    <x v="192"/>
    <x v="3290"/>
  </r>
  <r>
    <x v="0"/>
    <x v="6"/>
    <x v="193"/>
    <x v="193"/>
    <x v="3291"/>
  </r>
  <r>
    <x v="0"/>
    <x v="6"/>
    <x v="194"/>
    <x v="194"/>
    <x v="3292"/>
  </r>
  <r>
    <x v="0"/>
    <x v="6"/>
    <x v="16"/>
    <x v="16"/>
    <x v="3293"/>
  </r>
  <r>
    <x v="0"/>
    <x v="6"/>
    <x v="17"/>
    <x v="17"/>
    <x v="3294"/>
  </r>
  <r>
    <x v="0"/>
    <x v="6"/>
    <x v="195"/>
    <x v="195"/>
    <x v="3295"/>
  </r>
  <r>
    <x v="0"/>
    <x v="6"/>
    <x v="196"/>
    <x v="196"/>
    <x v="3296"/>
  </r>
  <r>
    <x v="0"/>
    <x v="6"/>
    <x v="197"/>
    <x v="197"/>
    <x v="3297"/>
  </r>
  <r>
    <x v="0"/>
    <x v="6"/>
    <x v="198"/>
    <x v="198"/>
    <x v="3298"/>
  </r>
  <r>
    <x v="0"/>
    <x v="6"/>
    <x v="199"/>
    <x v="199"/>
    <x v="3299"/>
  </r>
  <r>
    <x v="0"/>
    <x v="6"/>
    <x v="18"/>
    <x v="18"/>
    <x v="3300"/>
  </r>
  <r>
    <x v="0"/>
    <x v="6"/>
    <x v="200"/>
    <x v="200"/>
    <x v="3301"/>
  </r>
  <r>
    <x v="0"/>
    <x v="6"/>
    <x v="201"/>
    <x v="201"/>
    <x v="3302"/>
  </r>
  <r>
    <x v="0"/>
    <x v="6"/>
    <x v="202"/>
    <x v="202"/>
    <x v="3303"/>
  </r>
  <r>
    <x v="0"/>
    <x v="6"/>
    <x v="19"/>
    <x v="19"/>
    <x v="3304"/>
  </r>
  <r>
    <x v="0"/>
    <x v="6"/>
    <x v="203"/>
    <x v="203"/>
    <x v="3305"/>
  </r>
  <r>
    <x v="0"/>
    <x v="6"/>
    <x v="204"/>
    <x v="204"/>
    <x v="3306"/>
  </r>
  <r>
    <x v="0"/>
    <x v="6"/>
    <x v="20"/>
    <x v="20"/>
    <x v="3307"/>
  </r>
  <r>
    <x v="0"/>
    <x v="6"/>
    <x v="205"/>
    <x v="205"/>
    <x v="3308"/>
  </r>
  <r>
    <x v="0"/>
    <x v="6"/>
    <x v="21"/>
    <x v="21"/>
    <x v="3309"/>
  </r>
  <r>
    <x v="0"/>
    <x v="6"/>
    <x v="206"/>
    <x v="206"/>
    <x v="3310"/>
  </r>
  <r>
    <x v="0"/>
    <x v="6"/>
    <x v="207"/>
    <x v="207"/>
    <x v="3311"/>
  </r>
  <r>
    <x v="0"/>
    <x v="6"/>
    <x v="208"/>
    <x v="208"/>
    <x v="3312"/>
  </r>
  <r>
    <x v="0"/>
    <x v="6"/>
    <x v="209"/>
    <x v="209"/>
    <x v="3313"/>
  </r>
  <r>
    <x v="0"/>
    <x v="6"/>
    <x v="210"/>
    <x v="210"/>
    <x v="3314"/>
  </r>
  <r>
    <x v="0"/>
    <x v="6"/>
    <x v="211"/>
    <x v="211"/>
    <x v="3315"/>
  </r>
  <r>
    <x v="0"/>
    <x v="6"/>
    <x v="212"/>
    <x v="212"/>
    <x v="3316"/>
  </r>
  <r>
    <x v="0"/>
    <x v="6"/>
    <x v="213"/>
    <x v="213"/>
    <x v="3317"/>
  </r>
  <r>
    <x v="0"/>
    <x v="6"/>
    <x v="214"/>
    <x v="214"/>
    <x v="3318"/>
  </r>
  <r>
    <x v="0"/>
    <x v="6"/>
    <x v="215"/>
    <x v="215"/>
    <x v="3319"/>
  </r>
  <r>
    <x v="0"/>
    <x v="6"/>
    <x v="216"/>
    <x v="216"/>
    <x v="3320"/>
  </r>
  <r>
    <x v="0"/>
    <x v="6"/>
    <x v="217"/>
    <x v="217"/>
    <x v="3321"/>
  </r>
  <r>
    <x v="0"/>
    <x v="6"/>
    <x v="218"/>
    <x v="218"/>
    <x v="3322"/>
  </r>
  <r>
    <x v="0"/>
    <x v="6"/>
    <x v="22"/>
    <x v="22"/>
    <x v="3323"/>
  </r>
  <r>
    <x v="0"/>
    <x v="6"/>
    <x v="219"/>
    <x v="219"/>
    <x v="3324"/>
  </r>
  <r>
    <x v="0"/>
    <x v="6"/>
    <x v="220"/>
    <x v="220"/>
    <x v="3325"/>
  </r>
  <r>
    <x v="0"/>
    <x v="6"/>
    <x v="221"/>
    <x v="221"/>
    <x v="3326"/>
  </r>
  <r>
    <x v="0"/>
    <x v="6"/>
    <x v="222"/>
    <x v="222"/>
    <x v="3327"/>
  </r>
  <r>
    <x v="0"/>
    <x v="6"/>
    <x v="223"/>
    <x v="223"/>
    <x v="3328"/>
  </r>
  <r>
    <x v="0"/>
    <x v="6"/>
    <x v="224"/>
    <x v="224"/>
    <x v="3329"/>
  </r>
  <r>
    <x v="0"/>
    <x v="6"/>
    <x v="225"/>
    <x v="225"/>
    <x v="3330"/>
  </r>
  <r>
    <x v="0"/>
    <x v="6"/>
    <x v="226"/>
    <x v="226"/>
    <x v="3331"/>
  </r>
  <r>
    <x v="0"/>
    <x v="6"/>
    <x v="227"/>
    <x v="227"/>
    <x v="3332"/>
  </r>
  <r>
    <x v="0"/>
    <x v="6"/>
    <x v="228"/>
    <x v="228"/>
    <x v="3333"/>
  </r>
  <r>
    <x v="0"/>
    <x v="6"/>
    <x v="229"/>
    <x v="229"/>
    <x v="3334"/>
  </r>
  <r>
    <x v="0"/>
    <x v="6"/>
    <x v="23"/>
    <x v="23"/>
    <x v="3335"/>
  </r>
  <r>
    <x v="0"/>
    <x v="6"/>
    <x v="24"/>
    <x v="24"/>
    <x v="3336"/>
  </r>
  <r>
    <x v="0"/>
    <x v="6"/>
    <x v="230"/>
    <x v="230"/>
    <x v="3337"/>
  </r>
  <r>
    <x v="0"/>
    <x v="6"/>
    <x v="231"/>
    <x v="231"/>
    <x v="3338"/>
  </r>
  <r>
    <x v="0"/>
    <x v="6"/>
    <x v="232"/>
    <x v="232"/>
    <x v="3339"/>
  </r>
  <r>
    <x v="0"/>
    <x v="6"/>
    <x v="233"/>
    <x v="233"/>
    <x v="3340"/>
  </r>
  <r>
    <x v="0"/>
    <x v="6"/>
    <x v="234"/>
    <x v="234"/>
    <x v="3341"/>
  </r>
  <r>
    <x v="0"/>
    <x v="6"/>
    <x v="25"/>
    <x v="25"/>
    <x v="3342"/>
  </r>
  <r>
    <x v="0"/>
    <x v="6"/>
    <x v="235"/>
    <x v="235"/>
    <x v="3343"/>
  </r>
  <r>
    <x v="0"/>
    <x v="6"/>
    <x v="237"/>
    <x v="237"/>
    <x v="3344"/>
  </r>
  <r>
    <x v="0"/>
    <x v="6"/>
    <x v="238"/>
    <x v="238"/>
    <x v="3345"/>
  </r>
  <r>
    <x v="0"/>
    <x v="6"/>
    <x v="239"/>
    <x v="239"/>
    <x v="3346"/>
  </r>
  <r>
    <x v="0"/>
    <x v="6"/>
    <x v="240"/>
    <x v="240"/>
    <x v="3347"/>
  </r>
  <r>
    <x v="0"/>
    <x v="6"/>
    <x v="26"/>
    <x v="26"/>
    <x v="3348"/>
  </r>
  <r>
    <x v="0"/>
    <x v="6"/>
    <x v="241"/>
    <x v="241"/>
    <x v="3349"/>
  </r>
  <r>
    <x v="0"/>
    <x v="6"/>
    <x v="242"/>
    <x v="242"/>
    <x v="3350"/>
  </r>
  <r>
    <x v="0"/>
    <x v="6"/>
    <x v="243"/>
    <x v="243"/>
    <x v="3351"/>
  </r>
  <r>
    <x v="0"/>
    <x v="6"/>
    <x v="244"/>
    <x v="244"/>
    <x v="5"/>
  </r>
  <r>
    <x v="0"/>
    <x v="6"/>
    <x v="245"/>
    <x v="245"/>
    <x v="3352"/>
  </r>
  <r>
    <x v="0"/>
    <x v="6"/>
    <x v="246"/>
    <x v="246"/>
    <x v="3353"/>
  </r>
  <r>
    <x v="0"/>
    <x v="6"/>
    <x v="247"/>
    <x v="247"/>
    <x v="3354"/>
  </r>
  <r>
    <x v="0"/>
    <x v="6"/>
    <x v="248"/>
    <x v="248"/>
    <x v="3355"/>
  </r>
  <r>
    <x v="0"/>
    <x v="6"/>
    <x v="249"/>
    <x v="249"/>
    <x v="3356"/>
  </r>
  <r>
    <x v="0"/>
    <x v="6"/>
    <x v="250"/>
    <x v="250"/>
    <x v="3357"/>
  </r>
  <r>
    <x v="0"/>
    <x v="6"/>
    <x v="251"/>
    <x v="251"/>
    <x v="3358"/>
  </r>
  <r>
    <x v="0"/>
    <x v="6"/>
    <x v="252"/>
    <x v="252"/>
    <x v="3359"/>
  </r>
  <r>
    <x v="0"/>
    <x v="6"/>
    <x v="253"/>
    <x v="253"/>
    <x v="3360"/>
  </r>
  <r>
    <x v="0"/>
    <x v="6"/>
    <x v="254"/>
    <x v="254"/>
    <x v="3361"/>
  </r>
  <r>
    <x v="0"/>
    <x v="6"/>
    <x v="255"/>
    <x v="255"/>
    <x v="3362"/>
  </r>
  <r>
    <x v="0"/>
    <x v="6"/>
    <x v="27"/>
    <x v="27"/>
    <x v="3363"/>
  </r>
  <r>
    <x v="0"/>
    <x v="6"/>
    <x v="256"/>
    <x v="256"/>
    <x v="3364"/>
  </r>
  <r>
    <x v="0"/>
    <x v="6"/>
    <x v="257"/>
    <x v="257"/>
    <x v="3365"/>
  </r>
  <r>
    <x v="0"/>
    <x v="6"/>
    <x v="28"/>
    <x v="28"/>
    <x v="3366"/>
  </r>
  <r>
    <x v="0"/>
    <x v="6"/>
    <x v="258"/>
    <x v="258"/>
    <x v="3367"/>
  </r>
  <r>
    <x v="0"/>
    <x v="6"/>
    <x v="259"/>
    <x v="259"/>
    <x v="3368"/>
  </r>
  <r>
    <x v="0"/>
    <x v="6"/>
    <x v="260"/>
    <x v="260"/>
    <x v="3369"/>
  </r>
  <r>
    <x v="0"/>
    <x v="6"/>
    <x v="261"/>
    <x v="261"/>
    <x v="3370"/>
  </r>
  <r>
    <x v="0"/>
    <x v="6"/>
    <x v="262"/>
    <x v="262"/>
    <x v="3371"/>
  </r>
  <r>
    <x v="0"/>
    <x v="6"/>
    <x v="263"/>
    <x v="263"/>
    <x v="3372"/>
  </r>
  <r>
    <x v="0"/>
    <x v="6"/>
    <x v="264"/>
    <x v="264"/>
    <x v="3373"/>
  </r>
  <r>
    <x v="0"/>
    <x v="6"/>
    <x v="265"/>
    <x v="265"/>
    <x v="3374"/>
  </r>
  <r>
    <x v="0"/>
    <x v="6"/>
    <x v="266"/>
    <x v="266"/>
    <x v="3375"/>
  </r>
  <r>
    <x v="0"/>
    <x v="6"/>
    <x v="267"/>
    <x v="267"/>
    <x v="3376"/>
  </r>
  <r>
    <x v="0"/>
    <x v="6"/>
    <x v="268"/>
    <x v="268"/>
    <x v="3377"/>
  </r>
  <r>
    <x v="0"/>
    <x v="6"/>
    <x v="269"/>
    <x v="269"/>
    <x v="3378"/>
  </r>
  <r>
    <x v="0"/>
    <x v="6"/>
    <x v="270"/>
    <x v="270"/>
    <x v="3379"/>
  </r>
  <r>
    <x v="0"/>
    <x v="6"/>
    <x v="271"/>
    <x v="271"/>
    <x v="3380"/>
  </r>
  <r>
    <x v="0"/>
    <x v="6"/>
    <x v="272"/>
    <x v="272"/>
    <x v="3381"/>
  </r>
  <r>
    <x v="0"/>
    <x v="6"/>
    <x v="273"/>
    <x v="273"/>
    <x v="3382"/>
  </r>
  <r>
    <x v="0"/>
    <x v="6"/>
    <x v="274"/>
    <x v="274"/>
    <x v="3383"/>
  </r>
  <r>
    <x v="0"/>
    <x v="6"/>
    <x v="275"/>
    <x v="275"/>
    <x v="3384"/>
  </r>
  <r>
    <x v="0"/>
    <x v="6"/>
    <x v="277"/>
    <x v="277"/>
    <x v="3385"/>
  </r>
  <r>
    <x v="0"/>
    <x v="6"/>
    <x v="278"/>
    <x v="278"/>
    <x v="3386"/>
  </r>
  <r>
    <x v="0"/>
    <x v="6"/>
    <x v="279"/>
    <x v="279"/>
    <x v="3387"/>
  </r>
  <r>
    <x v="0"/>
    <x v="6"/>
    <x v="280"/>
    <x v="280"/>
    <x v="3388"/>
  </r>
  <r>
    <x v="0"/>
    <x v="6"/>
    <x v="281"/>
    <x v="281"/>
    <x v="3389"/>
  </r>
  <r>
    <x v="0"/>
    <x v="6"/>
    <x v="282"/>
    <x v="282"/>
    <x v="3390"/>
  </r>
  <r>
    <x v="0"/>
    <x v="6"/>
    <x v="283"/>
    <x v="283"/>
    <x v="3391"/>
  </r>
  <r>
    <x v="0"/>
    <x v="6"/>
    <x v="30"/>
    <x v="30"/>
    <x v="3392"/>
  </r>
  <r>
    <x v="0"/>
    <x v="6"/>
    <x v="284"/>
    <x v="284"/>
    <x v="3393"/>
  </r>
  <r>
    <x v="0"/>
    <x v="6"/>
    <x v="285"/>
    <x v="285"/>
    <x v="3394"/>
  </r>
  <r>
    <x v="0"/>
    <x v="6"/>
    <x v="31"/>
    <x v="31"/>
    <x v="3395"/>
  </r>
  <r>
    <x v="0"/>
    <x v="6"/>
    <x v="286"/>
    <x v="286"/>
    <x v="3396"/>
  </r>
  <r>
    <x v="0"/>
    <x v="6"/>
    <x v="287"/>
    <x v="287"/>
    <x v="3397"/>
  </r>
  <r>
    <x v="0"/>
    <x v="6"/>
    <x v="288"/>
    <x v="288"/>
    <x v="3398"/>
  </r>
  <r>
    <x v="0"/>
    <x v="6"/>
    <x v="289"/>
    <x v="289"/>
    <x v="3399"/>
  </r>
  <r>
    <x v="0"/>
    <x v="6"/>
    <x v="32"/>
    <x v="32"/>
    <x v="3400"/>
  </r>
  <r>
    <x v="0"/>
    <x v="6"/>
    <x v="290"/>
    <x v="290"/>
    <x v="3401"/>
  </r>
  <r>
    <x v="0"/>
    <x v="6"/>
    <x v="291"/>
    <x v="291"/>
    <x v="3402"/>
  </r>
  <r>
    <x v="0"/>
    <x v="6"/>
    <x v="292"/>
    <x v="292"/>
    <x v="3403"/>
  </r>
  <r>
    <x v="0"/>
    <x v="6"/>
    <x v="293"/>
    <x v="293"/>
    <x v="3404"/>
  </r>
  <r>
    <x v="0"/>
    <x v="6"/>
    <x v="294"/>
    <x v="294"/>
    <x v="3405"/>
  </r>
  <r>
    <x v="0"/>
    <x v="6"/>
    <x v="33"/>
    <x v="33"/>
    <x v="3406"/>
  </r>
  <r>
    <x v="0"/>
    <x v="6"/>
    <x v="295"/>
    <x v="295"/>
    <x v="3407"/>
  </r>
  <r>
    <x v="0"/>
    <x v="6"/>
    <x v="34"/>
    <x v="34"/>
    <x v="3408"/>
  </r>
  <r>
    <x v="0"/>
    <x v="6"/>
    <x v="296"/>
    <x v="296"/>
    <x v="3409"/>
  </r>
  <r>
    <x v="0"/>
    <x v="6"/>
    <x v="297"/>
    <x v="297"/>
    <x v="3410"/>
  </r>
  <r>
    <x v="0"/>
    <x v="6"/>
    <x v="298"/>
    <x v="298"/>
    <x v="3411"/>
  </r>
  <r>
    <x v="0"/>
    <x v="6"/>
    <x v="299"/>
    <x v="299"/>
    <x v="5"/>
  </r>
  <r>
    <x v="0"/>
    <x v="6"/>
    <x v="300"/>
    <x v="300"/>
    <x v="3412"/>
  </r>
  <r>
    <x v="0"/>
    <x v="6"/>
    <x v="301"/>
    <x v="301"/>
    <x v="3413"/>
  </r>
  <r>
    <x v="0"/>
    <x v="6"/>
    <x v="302"/>
    <x v="302"/>
    <x v="3414"/>
  </r>
  <r>
    <x v="0"/>
    <x v="6"/>
    <x v="303"/>
    <x v="303"/>
    <x v="3415"/>
  </r>
  <r>
    <x v="0"/>
    <x v="6"/>
    <x v="304"/>
    <x v="304"/>
    <x v="3416"/>
  </r>
  <r>
    <x v="0"/>
    <x v="6"/>
    <x v="305"/>
    <x v="305"/>
    <x v="3417"/>
  </r>
  <r>
    <x v="0"/>
    <x v="6"/>
    <x v="306"/>
    <x v="306"/>
    <x v="3418"/>
  </r>
  <r>
    <x v="0"/>
    <x v="6"/>
    <x v="307"/>
    <x v="307"/>
    <x v="3419"/>
  </r>
  <r>
    <x v="0"/>
    <x v="6"/>
    <x v="308"/>
    <x v="308"/>
    <x v="3420"/>
  </r>
  <r>
    <x v="0"/>
    <x v="6"/>
    <x v="309"/>
    <x v="309"/>
    <x v="3421"/>
  </r>
  <r>
    <x v="0"/>
    <x v="6"/>
    <x v="310"/>
    <x v="310"/>
    <x v="3422"/>
  </r>
  <r>
    <x v="0"/>
    <x v="6"/>
    <x v="35"/>
    <x v="35"/>
    <x v="3423"/>
  </r>
  <r>
    <x v="0"/>
    <x v="6"/>
    <x v="311"/>
    <x v="311"/>
    <x v="3424"/>
  </r>
  <r>
    <x v="0"/>
    <x v="6"/>
    <x v="36"/>
    <x v="36"/>
    <x v="3425"/>
  </r>
  <r>
    <x v="0"/>
    <x v="6"/>
    <x v="312"/>
    <x v="312"/>
    <x v="3426"/>
  </r>
  <r>
    <x v="0"/>
    <x v="6"/>
    <x v="313"/>
    <x v="313"/>
    <x v="3427"/>
  </r>
  <r>
    <x v="0"/>
    <x v="6"/>
    <x v="314"/>
    <x v="314"/>
    <x v="3428"/>
  </r>
  <r>
    <x v="0"/>
    <x v="6"/>
    <x v="315"/>
    <x v="315"/>
    <x v="3429"/>
  </r>
  <r>
    <x v="0"/>
    <x v="6"/>
    <x v="316"/>
    <x v="316"/>
    <x v="3430"/>
  </r>
  <r>
    <x v="0"/>
    <x v="6"/>
    <x v="317"/>
    <x v="317"/>
    <x v="3431"/>
  </r>
  <r>
    <x v="0"/>
    <x v="6"/>
    <x v="38"/>
    <x v="38"/>
    <x v="3432"/>
  </r>
  <r>
    <x v="0"/>
    <x v="6"/>
    <x v="318"/>
    <x v="318"/>
    <x v="3433"/>
  </r>
  <r>
    <x v="0"/>
    <x v="6"/>
    <x v="319"/>
    <x v="319"/>
    <x v="3434"/>
  </r>
  <r>
    <x v="0"/>
    <x v="6"/>
    <x v="320"/>
    <x v="320"/>
    <x v="3435"/>
  </r>
  <r>
    <x v="0"/>
    <x v="6"/>
    <x v="321"/>
    <x v="321"/>
    <x v="3436"/>
  </r>
  <r>
    <x v="0"/>
    <x v="6"/>
    <x v="322"/>
    <x v="322"/>
    <x v="3437"/>
  </r>
  <r>
    <x v="0"/>
    <x v="6"/>
    <x v="323"/>
    <x v="323"/>
    <x v="3438"/>
  </r>
  <r>
    <x v="0"/>
    <x v="6"/>
    <x v="324"/>
    <x v="324"/>
    <x v="3439"/>
  </r>
  <r>
    <x v="0"/>
    <x v="6"/>
    <x v="325"/>
    <x v="325"/>
    <x v="3440"/>
  </r>
  <r>
    <x v="0"/>
    <x v="6"/>
    <x v="326"/>
    <x v="326"/>
    <x v="3441"/>
  </r>
  <r>
    <x v="0"/>
    <x v="6"/>
    <x v="327"/>
    <x v="327"/>
    <x v="3442"/>
  </r>
  <r>
    <x v="0"/>
    <x v="6"/>
    <x v="328"/>
    <x v="328"/>
    <x v="3443"/>
  </r>
  <r>
    <x v="0"/>
    <x v="6"/>
    <x v="329"/>
    <x v="329"/>
    <x v="3444"/>
  </r>
  <r>
    <x v="0"/>
    <x v="6"/>
    <x v="39"/>
    <x v="39"/>
    <x v="3445"/>
  </r>
  <r>
    <x v="0"/>
    <x v="6"/>
    <x v="330"/>
    <x v="330"/>
    <x v="3446"/>
  </r>
  <r>
    <x v="0"/>
    <x v="6"/>
    <x v="331"/>
    <x v="331"/>
    <x v="3447"/>
  </r>
  <r>
    <x v="0"/>
    <x v="6"/>
    <x v="40"/>
    <x v="40"/>
    <x v="3448"/>
  </r>
  <r>
    <x v="0"/>
    <x v="6"/>
    <x v="332"/>
    <x v="332"/>
    <x v="3449"/>
  </r>
  <r>
    <x v="0"/>
    <x v="6"/>
    <x v="333"/>
    <x v="333"/>
    <x v="3450"/>
  </r>
  <r>
    <x v="0"/>
    <x v="6"/>
    <x v="334"/>
    <x v="334"/>
    <x v="3451"/>
  </r>
  <r>
    <x v="0"/>
    <x v="6"/>
    <x v="335"/>
    <x v="335"/>
    <x v="3452"/>
  </r>
  <r>
    <x v="0"/>
    <x v="6"/>
    <x v="336"/>
    <x v="336"/>
    <x v="3453"/>
  </r>
  <r>
    <x v="0"/>
    <x v="6"/>
    <x v="337"/>
    <x v="337"/>
    <x v="3454"/>
  </r>
  <r>
    <x v="0"/>
    <x v="6"/>
    <x v="338"/>
    <x v="338"/>
    <x v="3455"/>
  </r>
  <r>
    <x v="0"/>
    <x v="6"/>
    <x v="339"/>
    <x v="339"/>
    <x v="3456"/>
  </r>
  <r>
    <x v="0"/>
    <x v="6"/>
    <x v="340"/>
    <x v="340"/>
    <x v="3457"/>
  </r>
  <r>
    <x v="0"/>
    <x v="6"/>
    <x v="341"/>
    <x v="341"/>
    <x v="3458"/>
  </r>
  <r>
    <x v="0"/>
    <x v="6"/>
    <x v="342"/>
    <x v="342"/>
    <x v="3459"/>
  </r>
  <r>
    <x v="0"/>
    <x v="6"/>
    <x v="343"/>
    <x v="343"/>
    <x v="3460"/>
  </r>
  <r>
    <x v="0"/>
    <x v="6"/>
    <x v="41"/>
    <x v="41"/>
    <x v="3461"/>
  </r>
  <r>
    <x v="0"/>
    <x v="6"/>
    <x v="344"/>
    <x v="344"/>
    <x v="3462"/>
  </r>
  <r>
    <x v="0"/>
    <x v="6"/>
    <x v="345"/>
    <x v="345"/>
    <x v="3463"/>
  </r>
  <r>
    <x v="0"/>
    <x v="6"/>
    <x v="42"/>
    <x v="42"/>
    <x v="3464"/>
  </r>
  <r>
    <x v="0"/>
    <x v="6"/>
    <x v="346"/>
    <x v="346"/>
    <x v="3465"/>
  </r>
  <r>
    <x v="0"/>
    <x v="6"/>
    <x v="347"/>
    <x v="347"/>
    <x v="3466"/>
  </r>
  <r>
    <x v="0"/>
    <x v="6"/>
    <x v="348"/>
    <x v="348"/>
    <x v="3467"/>
  </r>
  <r>
    <x v="0"/>
    <x v="6"/>
    <x v="349"/>
    <x v="349"/>
    <x v="3468"/>
  </r>
  <r>
    <x v="0"/>
    <x v="6"/>
    <x v="350"/>
    <x v="350"/>
    <x v="3469"/>
  </r>
  <r>
    <x v="0"/>
    <x v="6"/>
    <x v="351"/>
    <x v="351"/>
    <x v="3470"/>
  </r>
  <r>
    <x v="0"/>
    <x v="6"/>
    <x v="352"/>
    <x v="352"/>
    <x v="3471"/>
  </r>
  <r>
    <x v="0"/>
    <x v="6"/>
    <x v="353"/>
    <x v="353"/>
    <x v="3472"/>
  </r>
  <r>
    <x v="0"/>
    <x v="6"/>
    <x v="354"/>
    <x v="354"/>
    <x v="3473"/>
  </r>
  <r>
    <x v="0"/>
    <x v="6"/>
    <x v="355"/>
    <x v="355"/>
    <x v="3474"/>
  </r>
  <r>
    <x v="0"/>
    <x v="6"/>
    <x v="356"/>
    <x v="356"/>
    <x v="3475"/>
  </r>
  <r>
    <x v="0"/>
    <x v="6"/>
    <x v="43"/>
    <x v="43"/>
    <x v="3476"/>
  </r>
  <r>
    <x v="0"/>
    <x v="6"/>
    <x v="357"/>
    <x v="357"/>
    <x v="3477"/>
  </r>
  <r>
    <x v="0"/>
    <x v="6"/>
    <x v="358"/>
    <x v="358"/>
    <x v="3478"/>
  </r>
  <r>
    <x v="0"/>
    <x v="6"/>
    <x v="359"/>
    <x v="359"/>
    <x v="3479"/>
  </r>
  <r>
    <x v="0"/>
    <x v="6"/>
    <x v="360"/>
    <x v="360"/>
    <x v="3480"/>
  </r>
  <r>
    <x v="0"/>
    <x v="6"/>
    <x v="361"/>
    <x v="361"/>
    <x v="3481"/>
  </r>
  <r>
    <x v="0"/>
    <x v="6"/>
    <x v="362"/>
    <x v="362"/>
    <x v="3482"/>
  </r>
  <r>
    <x v="0"/>
    <x v="6"/>
    <x v="363"/>
    <x v="363"/>
    <x v="3483"/>
  </r>
  <r>
    <x v="0"/>
    <x v="6"/>
    <x v="364"/>
    <x v="364"/>
    <x v="3484"/>
  </r>
  <r>
    <x v="0"/>
    <x v="6"/>
    <x v="365"/>
    <x v="365"/>
    <x v="3485"/>
  </r>
  <r>
    <x v="0"/>
    <x v="6"/>
    <x v="366"/>
    <x v="366"/>
    <x v="3486"/>
  </r>
  <r>
    <x v="0"/>
    <x v="6"/>
    <x v="367"/>
    <x v="367"/>
    <x v="3487"/>
  </r>
  <r>
    <x v="0"/>
    <x v="6"/>
    <x v="368"/>
    <x v="368"/>
    <x v="3488"/>
  </r>
  <r>
    <x v="0"/>
    <x v="6"/>
    <x v="369"/>
    <x v="369"/>
    <x v="3489"/>
  </r>
  <r>
    <x v="0"/>
    <x v="6"/>
    <x v="44"/>
    <x v="44"/>
    <x v="3490"/>
  </r>
  <r>
    <x v="0"/>
    <x v="6"/>
    <x v="370"/>
    <x v="370"/>
    <x v="3491"/>
  </r>
  <r>
    <x v="0"/>
    <x v="6"/>
    <x v="371"/>
    <x v="371"/>
    <x v="3492"/>
  </r>
  <r>
    <x v="0"/>
    <x v="6"/>
    <x v="45"/>
    <x v="45"/>
    <x v="3493"/>
  </r>
  <r>
    <x v="0"/>
    <x v="6"/>
    <x v="372"/>
    <x v="372"/>
    <x v="3494"/>
  </r>
  <r>
    <x v="0"/>
    <x v="6"/>
    <x v="373"/>
    <x v="373"/>
    <x v="3495"/>
  </r>
  <r>
    <x v="0"/>
    <x v="6"/>
    <x v="374"/>
    <x v="374"/>
    <x v="3496"/>
  </r>
  <r>
    <x v="0"/>
    <x v="6"/>
    <x v="375"/>
    <x v="375"/>
    <x v="3497"/>
  </r>
  <r>
    <x v="0"/>
    <x v="6"/>
    <x v="376"/>
    <x v="376"/>
    <x v="3498"/>
  </r>
  <r>
    <x v="0"/>
    <x v="6"/>
    <x v="377"/>
    <x v="377"/>
    <x v="3499"/>
  </r>
  <r>
    <x v="0"/>
    <x v="6"/>
    <x v="46"/>
    <x v="46"/>
    <x v="3500"/>
  </r>
  <r>
    <x v="0"/>
    <x v="6"/>
    <x v="378"/>
    <x v="378"/>
    <x v="3501"/>
  </r>
  <r>
    <x v="0"/>
    <x v="6"/>
    <x v="379"/>
    <x v="379"/>
    <x v="3502"/>
  </r>
  <r>
    <x v="0"/>
    <x v="6"/>
    <x v="380"/>
    <x v="380"/>
    <x v="3503"/>
  </r>
  <r>
    <x v="0"/>
    <x v="6"/>
    <x v="381"/>
    <x v="381"/>
    <x v="3504"/>
  </r>
  <r>
    <x v="0"/>
    <x v="6"/>
    <x v="382"/>
    <x v="382"/>
    <x v="3505"/>
  </r>
  <r>
    <x v="0"/>
    <x v="6"/>
    <x v="383"/>
    <x v="383"/>
    <x v="3506"/>
  </r>
  <r>
    <x v="0"/>
    <x v="6"/>
    <x v="384"/>
    <x v="384"/>
    <x v="3507"/>
  </r>
  <r>
    <x v="0"/>
    <x v="6"/>
    <x v="47"/>
    <x v="47"/>
    <x v="3508"/>
  </r>
  <r>
    <x v="0"/>
    <x v="6"/>
    <x v="385"/>
    <x v="385"/>
    <x v="3509"/>
  </r>
  <r>
    <x v="0"/>
    <x v="6"/>
    <x v="386"/>
    <x v="386"/>
    <x v="3510"/>
  </r>
  <r>
    <x v="0"/>
    <x v="6"/>
    <x v="48"/>
    <x v="48"/>
    <x v="3511"/>
  </r>
  <r>
    <x v="0"/>
    <x v="6"/>
    <x v="387"/>
    <x v="387"/>
    <x v="3512"/>
  </r>
  <r>
    <x v="0"/>
    <x v="6"/>
    <x v="388"/>
    <x v="388"/>
    <x v="3513"/>
  </r>
  <r>
    <x v="0"/>
    <x v="6"/>
    <x v="49"/>
    <x v="49"/>
    <x v="3514"/>
  </r>
  <r>
    <x v="0"/>
    <x v="6"/>
    <x v="389"/>
    <x v="389"/>
    <x v="3515"/>
  </r>
  <r>
    <x v="0"/>
    <x v="6"/>
    <x v="390"/>
    <x v="390"/>
    <x v="3516"/>
  </r>
  <r>
    <x v="0"/>
    <x v="6"/>
    <x v="50"/>
    <x v="50"/>
    <x v="3517"/>
  </r>
  <r>
    <x v="0"/>
    <x v="6"/>
    <x v="51"/>
    <x v="51"/>
    <x v="3518"/>
  </r>
  <r>
    <x v="0"/>
    <x v="6"/>
    <x v="391"/>
    <x v="391"/>
    <x v="3519"/>
  </r>
  <r>
    <x v="0"/>
    <x v="6"/>
    <x v="392"/>
    <x v="392"/>
    <x v="3520"/>
  </r>
  <r>
    <x v="0"/>
    <x v="6"/>
    <x v="393"/>
    <x v="393"/>
    <x v="3521"/>
  </r>
  <r>
    <x v="0"/>
    <x v="6"/>
    <x v="394"/>
    <x v="394"/>
    <x v="3522"/>
  </r>
  <r>
    <x v="0"/>
    <x v="6"/>
    <x v="52"/>
    <x v="52"/>
    <x v="3523"/>
  </r>
  <r>
    <x v="0"/>
    <x v="6"/>
    <x v="395"/>
    <x v="395"/>
    <x v="3524"/>
  </r>
  <r>
    <x v="0"/>
    <x v="6"/>
    <x v="53"/>
    <x v="53"/>
    <x v="3525"/>
  </r>
  <r>
    <x v="0"/>
    <x v="6"/>
    <x v="396"/>
    <x v="396"/>
    <x v="3526"/>
  </r>
  <r>
    <x v="0"/>
    <x v="6"/>
    <x v="397"/>
    <x v="397"/>
    <x v="3527"/>
  </r>
  <r>
    <x v="0"/>
    <x v="6"/>
    <x v="54"/>
    <x v="54"/>
    <x v="3528"/>
  </r>
  <r>
    <x v="0"/>
    <x v="6"/>
    <x v="398"/>
    <x v="398"/>
    <x v="3529"/>
  </r>
  <r>
    <x v="0"/>
    <x v="6"/>
    <x v="399"/>
    <x v="399"/>
    <x v="3530"/>
  </r>
  <r>
    <x v="0"/>
    <x v="6"/>
    <x v="400"/>
    <x v="400"/>
    <x v="3531"/>
  </r>
  <r>
    <x v="0"/>
    <x v="6"/>
    <x v="55"/>
    <x v="55"/>
    <x v="3532"/>
  </r>
  <r>
    <x v="0"/>
    <x v="6"/>
    <x v="401"/>
    <x v="401"/>
    <x v="3533"/>
  </r>
  <r>
    <x v="0"/>
    <x v="6"/>
    <x v="402"/>
    <x v="402"/>
    <x v="3534"/>
  </r>
  <r>
    <x v="0"/>
    <x v="6"/>
    <x v="403"/>
    <x v="403"/>
    <x v="3535"/>
  </r>
  <r>
    <x v="0"/>
    <x v="6"/>
    <x v="404"/>
    <x v="404"/>
    <x v="3536"/>
  </r>
  <r>
    <x v="0"/>
    <x v="6"/>
    <x v="405"/>
    <x v="405"/>
    <x v="3537"/>
  </r>
  <r>
    <x v="0"/>
    <x v="6"/>
    <x v="56"/>
    <x v="56"/>
    <x v="3538"/>
  </r>
  <r>
    <x v="0"/>
    <x v="6"/>
    <x v="406"/>
    <x v="406"/>
    <x v="3539"/>
  </r>
  <r>
    <x v="0"/>
    <x v="6"/>
    <x v="407"/>
    <x v="407"/>
    <x v="3540"/>
  </r>
  <r>
    <x v="0"/>
    <x v="6"/>
    <x v="408"/>
    <x v="408"/>
    <x v="3541"/>
  </r>
  <r>
    <x v="0"/>
    <x v="6"/>
    <x v="409"/>
    <x v="409"/>
    <x v="3542"/>
  </r>
  <r>
    <x v="0"/>
    <x v="6"/>
    <x v="410"/>
    <x v="410"/>
    <x v="3543"/>
  </r>
  <r>
    <x v="0"/>
    <x v="6"/>
    <x v="411"/>
    <x v="411"/>
    <x v="3544"/>
  </r>
  <r>
    <x v="0"/>
    <x v="6"/>
    <x v="57"/>
    <x v="57"/>
    <x v="3545"/>
  </r>
  <r>
    <x v="0"/>
    <x v="6"/>
    <x v="412"/>
    <x v="412"/>
    <x v="3546"/>
  </r>
  <r>
    <x v="0"/>
    <x v="6"/>
    <x v="58"/>
    <x v="58"/>
    <x v="3547"/>
  </r>
  <r>
    <x v="0"/>
    <x v="6"/>
    <x v="413"/>
    <x v="413"/>
    <x v="3548"/>
  </r>
  <r>
    <x v="0"/>
    <x v="6"/>
    <x v="414"/>
    <x v="414"/>
    <x v="3549"/>
  </r>
  <r>
    <x v="0"/>
    <x v="6"/>
    <x v="59"/>
    <x v="59"/>
    <x v="3550"/>
  </r>
  <r>
    <x v="0"/>
    <x v="6"/>
    <x v="415"/>
    <x v="415"/>
    <x v="3551"/>
  </r>
  <r>
    <x v="0"/>
    <x v="6"/>
    <x v="416"/>
    <x v="416"/>
    <x v="3552"/>
  </r>
  <r>
    <x v="0"/>
    <x v="6"/>
    <x v="417"/>
    <x v="417"/>
    <x v="3553"/>
  </r>
  <r>
    <x v="0"/>
    <x v="6"/>
    <x v="60"/>
    <x v="60"/>
    <x v="3554"/>
  </r>
  <r>
    <x v="0"/>
    <x v="6"/>
    <x v="61"/>
    <x v="61"/>
    <x v="3555"/>
  </r>
  <r>
    <x v="0"/>
    <x v="6"/>
    <x v="418"/>
    <x v="418"/>
    <x v="3556"/>
  </r>
  <r>
    <x v="0"/>
    <x v="6"/>
    <x v="62"/>
    <x v="62"/>
    <x v="3557"/>
  </r>
  <r>
    <x v="0"/>
    <x v="6"/>
    <x v="419"/>
    <x v="419"/>
    <x v="3558"/>
  </r>
  <r>
    <x v="0"/>
    <x v="6"/>
    <x v="420"/>
    <x v="420"/>
    <x v="3559"/>
  </r>
  <r>
    <x v="0"/>
    <x v="6"/>
    <x v="421"/>
    <x v="421"/>
    <x v="3560"/>
  </r>
  <r>
    <x v="0"/>
    <x v="6"/>
    <x v="422"/>
    <x v="422"/>
    <x v="3561"/>
  </r>
  <r>
    <x v="0"/>
    <x v="6"/>
    <x v="423"/>
    <x v="423"/>
    <x v="3562"/>
  </r>
  <r>
    <x v="0"/>
    <x v="6"/>
    <x v="63"/>
    <x v="63"/>
    <x v="3563"/>
  </r>
  <r>
    <x v="0"/>
    <x v="6"/>
    <x v="424"/>
    <x v="424"/>
    <x v="3564"/>
  </r>
  <r>
    <x v="0"/>
    <x v="6"/>
    <x v="425"/>
    <x v="425"/>
    <x v="3565"/>
  </r>
  <r>
    <x v="0"/>
    <x v="6"/>
    <x v="426"/>
    <x v="426"/>
    <x v="3566"/>
  </r>
  <r>
    <x v="0"/>
    <x v="6"/>
    <x v="427"/>
    <x v="427"/>
    <x v="3567"/>
  </r>
  <r>
    <x v="0"/>
    <x v="6"/>
    <x v="428"/>
    <x v="428"/>
    <x v="3568"/>
  </r>
  <r>
    <x v="0"/>
    <x v="6"/>
    <x v="429"/>
    <x v="429"/>
    <x v="3569"/>
  </r>
  <r>
    <x v="0"/>
    <x v="6"/>
    <x v="64"/>
    <x v="64"/>
    <x v="3570"/>
  </r>
  <r>
    <x v="0"/>
    <x v="6"/>
    <x v="430"/>
    <x v="430"/>
    <x v="3571"/>
  </r>
  <r>
    <x v="0"/>
    <x v="6"/>
    <x v="431"/>
    <x v="431"/>
    <x v="3572"/>
  </r>
  <r>
    <x v="0"/>
    <x v="6"/>
    <x v="432"/>
    <x v="432"/>
    <x v="3573"/>
  </r>
  <r>
    <x v="0"/>
    <x v="6"/>
    <x v="433"/>
    <x v="433"/>
    <x v="3574"/>
  </r>
  <r>
    <x v="0"/>
    <x v="6"/>
    <x v="65"/>
    <x v="65"/>
    <x v="3575"/>
  </r>
  <r>
    <x v="0"/>
    <x v="6"/>
    <x v="434"/>
    <x v="434"/>
    <x v="3576"/>
  </r>
  <r>
    <x v="0"/>
    <x v="6"/>
    <x v="435"/>
    <x v="435"/>
    <x v="3577"/>
  </r>
  <r>
    <x v="0"/>
    <x v="6"/>
    <x v="436"/>
    <x v="436"/>
    <x v="3578"/>
  </r>
  <r>
    <x v="0"/>
    <x v="6"/>
    <x v="437"/>
    <x v="437"/>
    <x v="3579"/>
  </r>
  <r>
    <x v="0"/>
    <x v="6"/>
    <x v="66"/>
    <x v="66"/>
    <x v="3580"/>
  </r>
  <r>
    <x v="0"/>
    <x v="6"/>
    <x v="438"/>
    <x v="438"/>
    <x v="3581"/>
  </r>
  <r>
    <x v="0"/>
    <x v="6"/>
    <x v="439"/>
    <x v="439"/>
    <x v="3582"/>
  </r>
  <r>
    <x v="0"/>
    <x v="6"/>
    <x v="67"/>
    <x v="67"/>
    <x v="3583"/>
  </r>
  <r>
    <x v="0"/>
    <x v="6"/>
    <x v="440"/>
    <x v="440"/>
    <x v="3584"/>
  </r>
  <r>
    <x v="0"/>
    <x v="6"/>
    <x v="441"/>
    <x v="441"/>
    <x v="3585"/>
  </r>
  <r>
    <x v="0"/>
    <x v="6"/>
    <x v="442"/>
    <x v="442"/>
    <x v="3586"/>
  </r>
  <r>
    <x v="0"/>
    <x v="6"/>
    <x v="443"/>
    <x v="443"/>
    <x v="3587"/>
  </r>
  <r>
    <x v="0"/>
    <x v="6"/>
    <x v="444"/>
    <x v="444"/>
    <x v="3588"/>
  </r>
  <r>
    <x v="0"/>
    <x v="6"/>
    <x v="445"/>
    <x v="445"/>
    <x v="3589"/>
  </r>
  <r>
    <x v="0"/>
    <x v="6"/>
    <x v="446"/>
    <x v="446"/>
    <x v="3590"/>
  </r>
  <r>
    <x v="0"/>
    <x v="6"/>
    <x v="447"/>
    <x v="447"/>
    <x v="3591"/>
  </r>
  <r>
    <x v="0"/>
    <x v="6"/>
    <x v="448"/>
    <x v="448"/>
    <x v="3592"/>
  </r>
  <r>
    <x v="0"/>
    <x v="6"/>
    <x v="449"/>
    <x v="449"/>
    <x v="3593"/>
  </r>
  <r>
    <x v="0"/>
    <x v="6"/>
    <x v="68"/>
    <x v="68"/>
    <x v="3594"/>
  </r>
  <r>
    <x v="0"/>
    <x v="6"/>
    <x v="450"/>
    <x v="450"/>
    <x v="3595"/>
  </r>
  <r>
    <x v="0"/>
    <x v="6"/>
    <x v="69"/>
    <x v="69"/>
    <x v="3596"/>
  </r>
  <r>
    <x v="0"/>
    <x v="6"/>
    <x v="451"/>
    <x v="451"/>
    <x v="3597"/>
  </r>
  <r>
    <x v="0"/>
    <x v="6"/>
    <x v="452"/>
    <x v="452"/>
    <x v="3598"/>
  </r>
  <r>
    <x v="0"/>
    <x v="6"/>
    <x v="453"/>
    <x v="453"/>
    <x v="3599"/>
  </r>
  <r>
    <x v="0"/>
    <x v="6"/>
    <x v="454"/>
    <x v="454"/>
    <x v="3600"/>
  </r>
  <r>
    <x v="0"/>
    <x v="6"/>
    <x v="455"/>
    <x v="455"/>
    <x v="5"/>
  </r>
  <r>
    <x v="0"/>
    <x v="6"/>
    <x v="456"/>
    <x v="456"/>
    <x v="3601"/>
  </r>
  <r>
    <x v="0"/>
    <x v="6"/>
    <x v="457"/>
    <x v="457"/>
    <x v="3602"/>
  </r>
  <r>
    <x v="0"/>
    <x v="6"/>
    <x v="458"/>
    <x v="458"/>
    <x v="3603"/>
  </r>
  <r>
    <x v="0"/>
    <x v="6"/>
    <x v="459"/>
    <x v="459"/>
    <x v="3604"/>
  </r>
  <r>
    <x v="0"/>
    <x v="6"/>
    <x v="460"/>
    <x v="460"/>
    <x v="3605"/>
  </r>
  <r>
    <x v="0"/>
    <x v="6"/>
    <x v="461"/>
    <x v="461"/>
    <x v="3606"/>
  </r>
  <r>
    <x v="0"/>
    <x v="6"/>
    <x v="462"/>
    <x v="462"/>
    <x v="3607"/>
  </r>
  <r>
    <x v="0"/>
    <x v="6"/>
    <x v="463"/>
    <x v="463"/>
    <x v="3608"/>
  </r>
  <r>
    <x v="0"/>
    <x v="6"/>
    <x v="465"/>
    <x v="465"/>
    <x v="3609"/>
  </r>
  <r>
    <x v="0"/>
    <x v="6"/>
    <x v="466"/>
    <x v="466"/>
    <x v="3610"/>
  </r>
  <r>
    <x v="0"/>
    <x v="6"/>
    <x v="467"/>
    <x v="467"/>
    <x v="3611"/>
  </r>
  <r>
    <x v="0"/>
    <x v="6"/>
    <x v="468"/>
    <x v="468"/>
    <x v="3612"/>
  </r>
  <r>
    <x v="0"/>
    <x v="6"/>
    <x v="73"/>
    <x v="73"/>
    <x v="3613"/>
  </r>
  <r>
    <x v="0"/>
    <x v="6"/>
    <x v="469"/>
    <x v="469"/>
    <x v="3614"/>
  </r>
  <r>
    <x v="0"/>
    <x v="6"/>
    <x v="470"/>
    <x v="470"/>
    <x v="3615"/>
  </r>
  <r>
    <x v="0"/>
    <x v="6"/>
    <x v="471"/>
    <x v="471"/>
    <x v="3616"/>
  </r>
  <r>
    <x v="0"/>
    <x v="6"/>
    <x v="472"/>
    <x v="472"/>
    <x v="3617"/>
  </r>
  <r>
    <x v="0"/>
    <x v="6"/>
    <x v="473"/>
    <x v="473"/>
    <x v="3618"/>
  </r>
  <r>
    <x v="0"/>
    <x v="6"/>
    <x v="474"/>
    <x v="474"/>
    <x v="3619"/>
  </r>
  <r>
    <x v="0"/>
    <x v="6"/>
    <x v="475"/>
    <x v="475"/>
    <x v="3620"/>
  </r>
  <r>
    <x v="0"/>
    <x v="6"/>
    <x v="476"/>
    <x v="476"/>
    <x v="3621"/>
  </r>
  <r>
    <x v="0"/>
    <x v="6"/>
    <x v="477"/>
    <x v="477"/>
    <x v="3622"/>
  </r>
  <r>
    <x v="0"/>
    <x v="6"/>
    <x v="478"/>
    <x v="478"/>
    <x v="3623"/>
  </r>
  <r>
    <x v="0"/>
    <x v="6"/>
    <x v="479"/>
    <x v="479"/>
    <x v="3624"/>
  </r>
  <r>
    <x v="0"/>
    <x v="6"/>
    <x v="480"/>
    <x v="480"/>
    <x v="3625"/>
  </r>
  <r>
    <x v="0"/>
    <x v="6"/>
    <x v="481"/>
    <x v="481"/>
    <x v="3626"/>
  </r>
  <r>
    <x v="0"/>
    <x v="6"/>
    <x v="482"/>
    <x v="482"/>
    <x v="3627"/>
  </r>
  <r>
    <x v="0"/>
    <x v="6"/>
    <x v="483"/>
    <x v="483"/>
    <x v="3628"/>
  </r>
  <r>
    <x v="0"/>
    <x v="6"/>
    <x v="484"/>
    <x v="484"/>
    <x v="3629"/>
  </r>
  <r>
    <x v="0"/>
    <x v="6"/>
    <x v="485"/>
    <x v="485"/>
    <x v="3630"/>
  </r>
  <r>
    <x v="0"/>
    <x v="6"/>
    <x v="486"/>
    <x v="486"/>
    <x v="3631"/>
  </r>
  <r>
    <x v="0"/>
    <x v="6"/>
    <x v="487"/>
    <x v="487"/>
    <x v="3632"/>
  </r>
  <r>
    <x v="0"/>
    <x v="6"/>
    <x v="488"/>
    <x v="488"/>
    <x v="3633"/>
  </r>
  <r>
    <x v="0"/>
    <x v="6"/>
    <x v="489"/>
    <x v="489"/>
    <x v="3634"/>
  </r>
  <r>
    <x v="0"/>
    <x v="6"/>
    <x v="490"/>
    <x v="490"/>
    <x v="3635"/>
  </r>
  <r>
    <x v="0"/>
    <x v="6"/>
    <x v="491"/>
    <x v="491"/>
    <x v="3636"/>
  </r>
  <r>
    <x v="0"/>
    <x v="6"/>
    <x v="492"/>
    <x v="492"/>
    <x v="3637"/>
  </r>
  <r>
    <x v="0"/>
    <x v="6"/>
    <x v="493"/>
    <x v="493"/>
    <x v="3638"/>
  </r>
  <r>
    <x v="0"/>
    <x v="6"/>
    <x v="494"/>
    <x v="494"/>
    <x v="3639"/>
  </r>
  <r>
    <x v="0"/>
    <x v="6"/>
    <x v="495"/>
    <x v="495"/>
    <x v="3640"/>
  </r>
  <r>
    <x v="0"/>
    <x v="6"/>
    <x v="496"/>
    <x v="496"/>
    <x v="3641"/>
  </r>
  <r>
    <x v="0"/>
    <x v="6"/>
    <x v="497"/>
    <x v="497"/>
    <x v="3642"/>
  </r>
  <r>
    <x v="0"/>
    <x v="6"/>
    <x v="74"/>
    <x v="74"/>
    <x v="3643"/>
  </r>
  <r>
    <x v="0"/>
    <x v="6"/>
    <x v="498"/>
    <x v="498"/>
    <x v="3644"/>
  </r>
  <r>
    <x v="0"/>
    <x v="6"/>
    <x v="499"/>
    <x v="499"/>
    <x v="3645"/>
  </r>
  <r>
    <x v="0"/>
    <x v="6"/>
    <x v="75"/>
    <x v="75"/>
    <x v="3646"/>
  </r>
  <r>
    <x v="0"/>
    <x v="6"/>
    <x v="500"/>
    <x v="500"/>
    <x v="3647"/>
  </r>
  <r>
    <x v="0"/>
    <x v="6"/>
    <x v="501"/>
    <x v="501"/>
    <x v="3648"/>
  </r>
  <r>
    <x v="0"/>
    <x v="6"/>
    <x v="502"/>
    <x v="502"/>
    <x v="3649"/>
  </r>
  <r>
    <x v="0"/>
    <x v="6"/>
    <x v="503"/>
    <x v="503"/>
    <x v="3650"/>
  </r>
  <r>
    <x v="0"/>
    <x v="6"/>
    <x v="504"/>
    <x v="504"/>
    <x v="3651"/>
  </r>
  <r>
    <x v="0"/>
    <x v="6"/>
    <x v="76"/>
    <x v="76"/>
    <x v="3652"/>
  </r>
  <r>
    <x v="0"/>
    <x v="6"/>
    <x v="505"/>
    <x v="505"/>
    <x v="3653"/>
  </r>
  <r>
    <x v="0"/>
    <x v="6"/>
    <x v="506"/>
    <x v="506"/>
    <x v="3654"/>
  </r>
  <r>
    <x v="0"/>
    <x v="6"/>
    <x v="507"/>
    <x v="507"/>
    <x v="3655"/>
  </r>
  <r>
    <x v="0"/>
    <x v="6"/>
    <x v="508"/>
    <x v="508"/>
    <x v="3656"/>
  </r>
  <r>
    <x v="0"/>
    <x v="6"/>
    <x v="509"/>
    <x v="509"/>
    <x v="3657"/>
  </r>
  <r>
    <x v="0"/>
    <x v="6"/>
    <x v="510"/>
    <x v="510"/>
    <x v="3658"/>
  </r>
  <r>
    <x v="0"/>
    <x v="6"/>
    <x v="511"/>
    <x v="511"/>
    <x v="3659"/>
  </r>
  <r>
    <x v="0"/>
    <x v="6"/>
    <x v="512"/>
    <x v="512"/>
    <x v="3660"/>
  </r>
  <r>
    <x v="0"/>
    <x v="6"/>
    <x v="513"/>
    <x v="513"/>
    <x v="3661"/>
  </r>
  <r>
    <x v="0"/>
    <x v="6"/>
    <x v="514"/>
    <x v="514"/>
    <x v="3662"/>
  </r>
  <r>
    <x v="0"/>
    <x v="6"/>
    <x v="515"/>
    <x v="515"/>
    <x v="3663"/>
  </r>
  <r>
    <x v="0"/>
    <x v="6"/>
    <x v="516"/>
    <x v="516"/>
    <x v="3664"/>
  </r>
  <r>
    <x v="0"/>
    <x v="6"/>
    <x v="517"/>
    <x v="517"/>
    <x v="3665"/>
  </r>
  <r>
    <x v="0"/>
    <x v="6"/>
    <x v="77"/>
    <x v="77"/>
    <x v="3666"/>
  </r>
  <r>
    <x v="0"/>
    <x v="6"/>
    <x v="518"/>
    <x v="518"/>
    <x v="3667"/>
  </r>
  <r>
    <x v="0"/>
    <x v="6"/>
    <x v="78"/>
    <x v="78"/>
    <x v="3668"/>
  </r>
  <r>
    <x v="0"/>
    <x v="6"/>
    <x v="519"/>
    <x v="519"/>
    <x v="3669"/>
  </r>
  <r>
    <x v="0"/>
    <x v="6"/>
    <x v="520"/>
    <x v="520"/>
    <x v="3670"/>
  </r>
  <r>
    <x v="0"/>
    <x v="6"/>
    <x v="521"/>
    <x v="521"/>
    <x v="3671"/>
  </r>
  <r>
    <x v="0"/>
    <x v="6"/>
    <x v="522"/>
    <x v="522"/>
    <x v="3672"/>
  </r>
  <r>
    <x v="0"/>
    <x v="6"/>
    <x v="523"/>
    <x v="523"/>
    <x v="3673"/>
  </r>
  <r>
    <x v="0"/>
    <x v="6"/>
    <x v="524"/>
    <x v="524"/>
    <x v="3674"/>
  </r>
  <r>
    <x v="0"/>
    <x v="6"/>
    <x v="80"/>
    <x v="80"/>
    <x v="3675"/>
  </r>
  <r>
    <x v="0"/>
    <x v="6"/>
    <x v="525"/>
    <x v="525"/>
    <x v="3676"/>
  </r>
  <r>
    <x v="0"/>
    <x v="6"/>
    <x v="526"/>
    <x v="526"/>
    <x v="3677"/>
  </r>
  <r>
    <x v="0"/>
    <x v="6"/>
    <x v="527"/>
    <x v="527"/>
    <x v="3678"/>
  </r>
  <r>
    <x v="0"/>
    <x v="6"/>
    <x v="528"/>
    <x v="528"/>
    <x v="3679"/>
  </r>
  <r>
    <x v="0"/>
    <x v="6"/>
    <x v="81"/>
    <x v="81"/>
    <x v="3680"/>
  </r>
  <r>
    <x v="0"/>
    <x v="6"/>
    <x v="529"/>
    <x v="529"/>
    <x v="3681"/>
  </r>
  <r>
    <x v="0"/>
    <x v="6"/>
    <x v="530"/>
    <x v="530"/>
    <x v="3682"/>
  </r>
  <r>
    <x v="0"/>
    <x v="6"/>
    <x v="531"/>
    <x v="531"/>
    <x v="3683"/>
  </r>
  <r>
    <x v="0"/>
    <x v="6"/>
    <x v="533"/>
    <x v="533"/>
    <x v="3684"/>
  </r>
  <r>
    <x v="0"/>
    <x v="6"/>
    <x v="534"/>
    <x v="534"/>
    <x v="3685"/>
  </r>
  <r>
    <x v="0"/>
    <x v="6"/>
    <x v="535"/>
    <x v="535"/>
    <x v="3686"/>
  </r>
  <r>
    <x v="0"/>
    <x v="6"/>
    <x v="536"/>
    <x v="536"/>
    <x v="3687"/>
  </r>
  <r>
    <x v="0"/>
    <x v="6"/>
    <x v="537"/>
    <x v="537"/>
    <x v="3688"/>
  </r>
  <r>
    <x v="0"/>
    <x v="6"/>
    <x v="539"/>
    <x v="539"/>
    <x v="3689"/>
  </r>
  <r>
    <x v="0"/>
    <x v="6"/>
    <x v="540"/>
    <x v="540"/>
    <x v="3690"/>
  </r>
  <r>
    <x v="0"/>
    <x v="6"/>
    <x v="83"/>
    <x v="83"/>
    <x v="3691"/>
  </r>
  <r>
    <x v="0"/>
    <x v="6"/>
    <x v="541"/>
    <x v="541"/>
    <x v="3692"/>
  </r>
  <r>
    <x v="0"/>
    <x v="6"/>
    <x v="542"/>
    <x v="542"/>
    <x v="3693"/>
  </r>
  <r>
    <x v="0"/>
    <x v="6"/>
    <x v="543"/>
    <x v="543"/>
    <x v="3694"/>
  </r>
  <r>
    <x v="0"/>
    <x v="6"/>
    <x v="84"/>
    <x v="84"/>
    <x v="3695"/>
  </r>
  <r>
    <x v="0"/>
    <x v="6"/>
    <x v="544"/>
    <x v="544"/>
    <x v="3696"/>
  </r>
  <r>
    <x v="0"/>
    <x v="7"/>
    <x v="85"/>
    <x v="85"/>
    <x v="3697"/>
  </r>
  <r>
    <x v="0"/>
    <x v="7"/>
    <x v="88"/>
    <x v="88"/>
    <x v="3698"/>
  </r>
  <r>
    <x v="0"/>
    <x v="7"/>
    <x v="89"/>
    <x v="89"/>
    <x v="3699"/>
  </r>
  <r>
    <x v="0"/>
    <x v="7"/>
    <x v="90"/>
    <x v="90"/>
    <x v="3700"/>
  </r>
  <r>
    <x v="0"/>
    <x v="7"/>
    <x v="91"/>
    <x v="91"/>
    <x v="3701"/>
  </r>
  <r>
    <x v="0"/>
    <x v="7"/>
    <x v="92"/>
    <x v="92"/>
    <x v="3702"/>
  </r>
  <r>
    <x v="0"/>
    <x v="7"/>
    <x v="93"/>
    <x v="93"/>
    <x v="3703"/>
  </r>
  <r>
    <x v="0"/>
    <x v="7"/>
    <x v="1"/>
    <x v="1"/>
    <x v="3704"/>
  </r>
  <r>
    <x v="0"/>
    <x v="7"/>
    <x v="95"/>
    <x v="95"/>
    <x v="3705"/>
  </r>
  <r>
    <x v="0"/>
    <x v="7"/>
    <x v="96"/>
    <x v="96"/>
    <x v="3706"/>
  </r>
  <r>
    <x v="0"/>
    <x v="7"/>
    <x v="2"/>
    <x v="2"/>
    <x v="3707"/>
  </r>
  <r>
    <x v="0"/>
    <x v="7"/>
    <x v="3"/>
    <x v="3"/>
    <x v="3708"/>
  </r>
  <r>
    <x v="0"/>
    <x v="7"/>
    <x v="102"/>
    <x v="102"/>
    <x v="3709"/>
  </r>
  <r>
    <x v="0"/>
    <x v="7"/>
    <x v="106"/>
    <x v="106"/>
    <x v="3710"/>
  </r>
  <r>
    <x v="0"/>
    <x v="7"/>
    <x v="109"/>
    <x v="109"/>
    <x v="3711"/>
  </r>
  <r>
    <x v="0"/>
    <x v="7"/>
    <x v="4"/>
    <x v="4"/>
    <x v="3712"/>
  </r>
  <r>
    <x v="0"/>
    <x v="7"/>
    <x v="112"/>
    <x v="112"/>
    <x v="3713"/>
  </r>
  <r>
    <x v="0"/>
    <x v="7"/>
    <x v="113"/>
    <x v="113"/>
    <x v="3714"/>
  </r>
  <r>
    <x v="0"/>
    <x v="7"/>
    <x v="114"/>
    <x v="114"/>
    <x v="3715"/>
  </r>
  <r>
    <x v="0"/>
    <x v="7"/>
    <x v="115"/>
    <x v="115"/>
    <x v="3716"/>
  </r>
  <r>
    <x v="0"/>
    <x v="7"/>
    <x v="5"/>
    <x v="5"/>
    <x v="3717"/>
  </r>
  <r>
    <x v="0"/>
    <x v="7"/>
    <x v="116"/>
    <x v="116"/>
    <x v="3718"/>
  </r>
  <r>
    <x v="0"/>
    <x v="7"/>
    <x v="6"/>
    <x v="6"/>
    <x v="3719"/>
  </r>
  <r>
    <x v="0"/>
    <x v="7"/>
    <x v="117"/>
    <x v="117"/>
    <x v="3720"/>
  </r>
  <r>
    <x v="0"/>
    <x v="7"/>
    <x v="118"/>
    <x v="118"/>
    <x v="3721"/>
  </r>
  <r>
    <x v="0"/>
    <x v="7"/>
    <x v="119"/>
    <x v="119"/>
    <x v="3722"/>
  </r>
  <r>
    <x v="0"/>
    <x v="7"/>
    <x v="122"/>
    <x v="122"/>
    <x v="3723"/>
  </r>
  <r>
    <x v="0"/>
    <x v="7"/>
    <x v="123"/>
    <x v="123"/>
    <x v="3724"/>
  </r>
  <r>
    <x v="0"/>
    <x v="7"/>
    <x v="124"/>
    <x v="124"/>
    <x v="3725"/>
  </r>
  <r>
    <x v="0"/>
    <x v="7"/>
    <x v="125"/>
    <x v="125"/>
    <x v="3726"/>
  </r>
  <r>
    <x v="0"/>
    <x v="7"/>
    <x v="130"/>
    <x v="130"/>
    <x v="3727"/>
  </r>
  <r>
    <x v="0"/>
    <x v="7"/>
    <x v="133"/>
    <x v="133"/>
    <x v="3728"/>
  </r>
  <r>
    <x v="0"/>
    <x v="7"/>
    <x v="134"/>
    <x v="134"/>
    <x v="3729"/>
  </r>
  <r>
    <x v="0"/>
    <x v="7"/>
    <x v="135"/>
    <x v="135"/>
    <x v="3730"/>
  </r>
  <r>
    <x v="0"/>
    <x v="7"/>
    <x v="136"/>
    <x v="136"/>
    <x v="3731"/>
  </r>
  <r>
    <x v="0"/>
    <x v="7"/>
    <x v="138"/>
    <x v="138"/>
    <x v="3732"/>
  </r>
  <r>
    <x v="0"/>
    <x v="7"/>
    <x v="139"/>
    <x v="139"/>
    <x v="3733"/>
  </r>
  <r>
    <x v="0"/>
    <x v="7"/>
    <x v="140"/>
    <x v="140"/>
    <x v="3734"/>
  </r>
  <r>
    <x v="0"/>
    <x v="7"/>
    <x v="142"/>
    <x v="142"/>
    <x v="3735"/>
  </r>
  <r>
    <x v="0"/>
    <x v="7"/>
    <x v="7"/>
    <x v="7"/>
    <x v="3736"/>
  </r>
  <r>
    <x v="0"/>
    <x v="7"/>
    <x v="143"/>
    <x v="143"/>
    <x v="3737"/>
  </r>
  <r>
    <x v="0"/>
    <x v="7"/>
    <x v="144"/>
    <x v="144"/>
    <x v="3738"/>
  </r>
  <r>
    <x v="0"/>
    <x v="7"/>
    <x v="145"/>
    <x v="145"/>
    <x v="3739"/>
  </r>
  <r>
    <x v="0"/>
    <x v="7"/>
    <x v="8"/>
    <x v="8"/>
    <x v="3740"/>
  </r>
  <r>
    <x v="0"/>
    <x v="7"/>
    <x v="9"/>
    <x v="9"/>
    <x v="3741"/>
  </r>
  <r>
    <x v="0"/>
    <x v="7"/>
    <x v="10"/>
    <x v="10"/>
    <x v="3742"/>
  </r>
  <r>
    <x v="0"/>
    <x v="7"/>
    <x v="11"/>
    <x v="11"/>
    <x v="3743"/>
  </r>
  <r>
    <x v="0"/>
    <x v="7"/>
    <x v="147"/>
    <x v="147"/>
    <x v="3744"/>
  </r>
  <r>
    <x v="0"/>
    <x v="7"/>
    <x v="148"/>
    <x v="148"/>
    <x v="3745"/>
  </r>
  <r>
    <x v="0"/>
    <x v="7"/>
    <x v="150"/>
    <x v="150"/>
    <x v="3746"/>
  </r>
  <r>
    <x v="0"/>
    <x v="7"/>
    <x v="151"/>
    <x v="151"/>
    <x v="3747"/>
  </r>
  <r>
    <x v="0"/>
    <x v="7"/>
    <x v="152"/>
    <x v="152"/>
    <x v="3748"/>
  </r>
  <r>
    <x v="0"/>
    <x v="7"/>
    <x v="155"/>
    <x v="155"/>
    <x v="3749"/>
  </r>
  <r>
    <x v="0"/>
    <x v="7"/>
    <x v="156"/>
    <x v="156"/>
    <x v="3750"/>
  </r>
  <r>
    <x v="0"/>
    <x v="7"/>
    <x v="158"/>
    <x v="158"/>
    <x v="3751"/>
  </r>
  <r>
    <x v="0"/>
    <x v="7"/>
    <x v="159"/>
    <x v="159"/>
    <x v="3752"/>
  </r>
  <r>
    <x v="0"/>
    <x v="7"/>
    <x v="161"/>
    <x v="161"/>
    <x v="3753"/>
  </r>
  <r>
    <x v="0"/>
    <x v="7"/>
    <x v="163"/>
    <x v="163"/>
    <x v="3754"/>
  </r>
  <r>
    <x v="0"/>
    <x v="7"/>
    <x v="13"/>
    <x v="13"/>
    <x v="3755"/>
  </r>
  <r>
    <x v="0"/>
    <x v="7"/>
    <x v="166"/>
    <x v="166"/>
    <x v="3756"/>
  </r>
  <r>
    <x v="0"/>
    <x v="7"/>
    <x v="14"/>
    <x v="14"/>
    <x v="3757"/>
  </r>
  <r>
    <x v="0"/>
    <x v="7"/>
    <x v="168"/>
    <x v="168"/>
    <x v="3758"/>
  </r>
  <r>
    <x v="0"/>
    <x v="7"/>
    <x v="169"/>
    <x v="169"/>
    <x v="3759"/>
  </r>
  <r>
    <x v="0"/>
    <x v="7"/>
    <x v="173"/>
    <x v="173"/>
    <x v="3760"/>
  </r>
  <r>
    <x v="0"/>
    <x v="7"/>
    <x v="176"/>
    <x v="176"/>
    <x v="3761"/>
  </r>
  <r>
    <x v="0"/>
    <x v="7"/>
    <x v="178"/>
    <x v="178"/>
    <x v="3762"/>
  </r>
  <r>
    <x v="0"/>
    <x v="7"/>
    <x v="179"/>
    <x v="179"/>
    <x v="3763"/>
  </r>
  <r>
    <x v="0"/>
    <x v="7"/>
    <x v="181"/>
    <x v="181"/>
    <x v="3764"/>
  </r>
  <r>
    <x v="0"/>
    <x v="7"/>
    <x v="182"/>
    <x v="182"/>
    <x v="3765"/>
  </r>
  <r>
    <x v="0"/>
    <x v="7"/>
    <x v="186"/>
    <x v="186"/>
    <x v="3766"/>
  </r>
  <r>
    <x v="0"/>
    <x v="7"/>
    <x v="187"/>
    <x v="187"/>
    <x v="3767"/>
  </r>
  <r>
    <x v="0"/>
    <x v="7"/>
    <x v="189"/>
    <x v="189"/>
    <x v="3768"/>
  </r>
  <r>
    <x v="0"/>
    <x v="7"/>
    <x v="190"/>
    <x v="190"/>
    <x v="3769"/>
  </r>
  <r>
    <x v="0"/>
    <x v="7"/>
    <x v="191"/>
    <x v="191"/>
    <x v="3770"/>
  </r>
  <r>
    <x v="0"/>
    <x v="7"/>
    <x v="192"/>
    <x v="192"/>
    <x v="3771"/>
  </r>
  <r>
    <x v="0"/>
    <x v="7"/>
    <x v="193"/>
    <x v="193"/>
    <x v="3772"/>
  </r>
  <r>
    <x v="0"/>
    <x v="7"/>
    <x v="194"/>
    <x v="194"/>
    <x v="3773"/>
  </r>
  <r>
    <x v="0"/>
    <x v="7"/>
    <x v="16"/>
    <x v="16"/>
    <x v="3774"/>
  </r>
  <r>
    <x v="0"/>
    <x v="7"/>
    <x v="195"/>
    <x v="195"/>
    <x v="3775"/>
  </r>
  <r>
    <x v="0"/>
    <x v="7"/>
    <x v="197"/>
    <x v="197"/>
    <x v="3776"/>
  </r>
  <r>
    <x v="0"/>
    <x v="7"/>
    <x v="198"/>
    <x v="198"/>
    <x v="3777"/>
  </r>
  <r>
    <x v="0"/>
    <x v="7"/>
    <x v="199"/>
    <x v="199"/>
    <x v="3778"/>
  </r>
  <r>
    <x v="0"/>
    <x v="7"/>
    <x v="200"/>
    <x v="200"/>
    <x v="3779"/>
  </r>
  <r>
    <x v="0"/>
    <x v="7"/>
    <x v="202"/>
    <x v="202"/>
    <x v="3780"/>
  </r>
  <r>
    <x v="0"/>
    <x v="7"/>
    <x v="203"/>
    <x v="203"/>
    <x v="3781"/>
  </r>
  <r>
    <x v="0"/>
    <x v="7"/>
    <x v="204"/>
    <x v="204"/>
    <x v="3782"/>
  </r>
  <r>
    <x v="0"/>
    <x v="7"/>
    <x v="205"/>
    <x v="205"/>
    <x v="3783"/>
  </r>
  <r>
    <x v="0"/>
    <x v="7"/>
    <x v="21"/>
    <x v="21"/>
    <x v="3784"/>
  </r>
  <r>
    <x v="0"/>
    <x v="7"/>
    <x v="206"/>
    <x v="206"/>
    <x v="3785"/>
  </r>
  <r>
    <x v="0"/>
    <x v="7"/>
    <x v="209"/>
    <x v="209"/>
    <x v="3786"/>
  </r>
  <r>
    <x v="0"/>
    <x v="7"/>
    <x v="210"/>
    <x v="210"/>
    <x v="3787"/>
  </r>
  <r>
    <x v="0"/>
    <x v="7"/>
    <x v="211"/>
    <x v="211"/>
    <x v="3788"/>
  </r>
  <r>
    <x v="0"/>
    <x v="7"/>
    <x v="212"/>
    <x v="212"/>
    <x v="3789"/>
  </r>
  <r>
    <x v="0"/>
    <x v="7"/>
    <x v="213"/>
    <x v="213"/>
    <x v="3790"/>
  </r>
  <r>
    <x v="0"/>
    <x v="7"/>
    <x v="214"/>
    <x v="214"/>
    <x v="3791"/>
  </r>
  <r>
    <x v="0"/>
    <x v="7"/>
    <x v="216"/>
    <x v="216"/>
    <x v="3792"/>
  </r>
  <r>
    <x v="0"/>
    <x v="7"/>
    <x v="217"/>
    <x v="217"/>
    <x v="3793"/>
  </r>
  <r>
    <x v="0"/>
    <x v="7"/>
    <x v="22"/>
    <x v="22"/>
    <x v="3794"/>
  </r>
  <r>
    <x v="0"/>
    <x v="7"/>
    <x v="221"/>
    <x v="221"/>
    <x v="2841"/>
  </r>
  <r>
    <x v="0"/>
    <x v="7"/>
    <x v="222"/>
    <x v="222"/>
    <x v="3795"/>
  </r>
  <r>
    <x v="0"/>
    <x v="7"/>
    <x v="224"/>
    <x v="224"/>
    <x v="3796"/>
  </r>
  <r>
    <x v="0"/>
    <x v="7"/>
    <x v="225"/>
    <x v="225"/>
    <x v="3797"/>
  </r>
  <r>
    <x v="0"/>
    <x v="7"/>
    <x v="226"/>
    <x v="226"/>
    <x v="3798"/>
  </r>
  <r>
    <x v="0"/>
    <x v="7"/>
    <x v="227"/>
    <x v="227"/>
    <x v="3799"/>
  </r>
  <r>
    <x v="0"/>
    <x v="7"/>
    <x v="229"/>
    <x v="229"/>
    <x v="3800"/>
  </r>
  <r>
    <x v="0"/>
    <x v="7"/>
    <x v="23"/>
    <x v="23"/>
    <x v="3801"/>
  </r>
  <r>
    <x v="0"/>
    <x v="7"/>
    <x v="24"/>
    <x v="24"/>
    <x v="3802"/>
  </r>
  <r>
    <x v="0"/>
    <x v="7"/>
    <x v="25"/>
    <x v="25"/>
    <x v="3803"/>
  </r>
  <r>
    <x v="0"/>
    <x v="7"/>
    <x v="235"/>
    <x v="235"/>
    <x v="3804"/>
  </r>
  <r>
    <x v="0"/>
    <x v="7"/>
    <x v="237"/>
    <x v="237"/>
    <x v="3805"/>
  </r>
  <r>
    <x v="0"/>
    <x v="7"/>
    <x v="239"/>
    <x v="239"/>
    <x v="3806"/>
  </r>
  <r>
    <x v="0"/>
    <x v="7"/>
    <x v="26"/>
    <x v="26"/>
    <x v="3807"/>
  </r>
  <r>
    <x v="0"/>
    <x v="7"/>
    <x v="243"/>
    <x v="243"/>
    <x v="3808"/>
  </r>
  <r>
    <x v="0"/>
    <x v="7"/>
    <x v="244"/>
    <x v="244"/>
    <x v="5"/>
  </r>
  <r>
    <x v="0"/>
    <x v="7"/>
    <x v="245"/>
    <x v="245"/>
    <x v="3809"/>
  </r>
  <r>
    <x v="0"/>
    <x v="7"/>
    <x v="246"/>
    <x v="246"/>
    <x v="3810"/>
  </r>
  <r>
    <x v="0"/>
    <x v="7"/>
    <x v="247"/>
    <x v="247"/>
    <x v="3811"/>
  </r>
  <r>
    <x v="0"/>
    <x v="7"/>
    <x v="248"/>
    <x v="248"/>
    <x v="3812"/>
  </r>
  <r>
    <x v="0"/>
    <x v="7"/>
    <x v="249"/>
    <x v="249"/>
    <x v="3813"/>
  </r>
  <r>
    <x v="0"/>
    <x v="7"/>
    <x v="250"/>
    <x v="250"/>
    <x v="3814"/>
  </r>
  <r>
    <x v="0"/>
    <x v="7"/>
    <x v="253"/>
    <x v="253"/>
    <x v="3815"/>
  </r>
  <r>
    <x v="0"/>
    <x v="7"/>
    <x v="254"/>
    <x v="254"/>
    <x v="3816"/>
  </r>
  <r>
    <x v="0"/>
    <x v="7"/>
    <x v="27"/>
    <x v="27"/>
    <x v="3817"/>
  </r>
  <r>
    <x v="0"/>
    <x v="7"/>
    <x v="257"/>
    <x v="257"/>
    <x v="3818"/>
  </r>
  <r>
    <x v="0"/>
    <x v="7"/>
    <x v="28"/>
    <x v="28"/>
    <x v="3819"/>
  </r>
  <r>
    <x v="0"/>
    <x v="7"/>
    <x v="259"/>
    <x v="259"/>
    <x v="3820"/>
  </r>
  <r>
    <x v="0"/>
    <x v="7"/>
    <x v="261"/>
    <x v="261"/>
    <x v="3821"/>
  </r>
  <r>
    <x v="0"/>
    <x v="7"/>
    <x v="262"/>
    <x v="262"/>
    <x v="3822"/>
  </r>
  <r>
    <x v="0"/>
    <x v="7"/>
    <x v="264"/>
    <x v="264"/>
    <x v="3823"/>
  </r>
  <r>
    <x v="0"/>
    <x v="7"/>
    <x v="266"/>
    <x v="266"/>
    <x v="3824"/>
  </r>
  <r>
    <x v="0"/>
    <x v="7"/>
    <x v="268"/>
    <x v="268"/>
    <x v="3825"/>
  </r>
  <r>
    <x v="0"/>
    <x v="7"/>
    <x v="269"/>
    <x v="269"/>
    <x v="3826"/>
  </r>
  <r>
    <x v="0"/>
    <x v="7"/>
    <x v="270"/>
    <x v="270"/>
    <x v="3827"/>
  </r>
  <r>
    <x v="0"/>
    <x v="7"/>
    <x v="271"/>
    <x v="271"/>
    <x v="3828"/>
  </r>
  <r>
    <x v="0"/>
    <x v="7"/>
    <x v="272"/>
    <x v="272"/>
    <x v="3829"/>
  </r>
  <r>
    <x v="0"/>
    <x v="7"/>
    <x v="273"/>
    <x v="273"/>
    <x v="3830"/>
  </r>
  <r>
    <x v="0"/>
    <x v="7"/>
    <x v="275"/>
    <x v="275"/>
    <x v="3831"/>
  </r>
  <r>
    <x v="0"/>
    <x v="7"/>
    <x v="277"/>
    <x v="277"/>
    <x v="3832"/>
  </r>
  <r>
    <x v="0"/>
    <x v="7"/>
    <x v="279"/>
    <x v="279"/>
    <x v="3833"/>
  </r>
  <r>
    <x v="0"/>
    <x v="7"/>
    <x v="281"/>
    <x v="281"/>
    <x v="3834"/>
  </r>
  <r>
    <x v="0"/>
    <x v="7"/>
    <x v="283"/>
    <x v="283"/>
    <x v="3835"/>
  </r>
  <r>
    <x v="0"/>
    <x v="7"/>
    <x v="284"/>
    <x v="284"/>
    <x v="3836"/>
  </r>
  <r>
    <x v="0"/>
    <x v="7"/>
    <x v="31"/>
    <x v="31"/>
    <x v="3837"/>
  </r>
  <r>
    <x v="0"/>
    <x v="7"/>
    <x v="286"/>
    <x v="286"/>
    <x v="3838"/>
  </r>
  <r>
    <x v="0"/>
    <x v="7"/>
    <x v="287"/>
    <x v="287"/>
    <x v="3839"/>
  </r>
  <r>
    <x v="0"/>
    <x v="7"/>
    <x v="289"/>
    <x v="289"/>
    <x v="3840"/>
  </r>
  <r>
    <x v="0"/>
    <x v="7"/>
    <x v="32"/>
    <x v="32"/>
    <x v="3841"/>
  </r>
  <r>
    <x v="0"/>
    <x v="7"/>
    <x v="291"/>
    <x v="291"/>
    <x v="3842"/>
  </r>
  <r>
    <x v="0"/>
    <x v="7"/>
    <x v="292"/>
    <x v="292"/>
    <x v="3843"/>
  </r>
  <r>
    <x v="0"/>
    <x v="7"/>
    <x v="293"/>
    <x v="293"/>
    <x v="3844"/>
  </r>
  <r>
    <x v="0"/>
    <x v="7"/>
    <x v="295"/>
    <x v="295"/>
    <x v="3845"/>
  </r>
  <r>
    <x v="0"/>
    <x v="7"/>
    <x v="296"/>
    <x v="296"/>
    <x v="3846"/>
  </r>
  <r>
    <x v="0"/>
    <x v="7"/>
    <x v="297"/>
    <x v="297"/>
    <x v="3847"/>
  </r>
  <r>
    <x v="0"/>
    <x v="7"/>
    <x v="299"/>
    <x v="299"/>
    <x v="5"/>
  </r>
  <r>
    <x v="0"/>
    <x v="7"/>
    <x v="300"/>
    <x v="300"/>
    <x v="3848"/>
  </r>
  <r>
    <x v="0"/>
    <x v="7"/>
    <x v="301"/>
    <x v="301"/>
    <x v="3849"/>
  </r>
  <r>
    <x v="0"/>
    <x v="7"/>
    <x v="302"/>
    <x v="302"/>
    <x v="3850"/>
  </r>
  <r>
    <x v="0"/>
    <x v="7"/>
    <x v="307"/>
    <x v="307"/>
    <x v="3851"/>
  </r>
  <r>
    <x v="0"/>
    <x v="7"/>
    <x v="309"/>
    <x v="309"/>
    <x v="3852"/>
  </r>
  <r>
    <x v="0"/>
    <x v="7"/>
    <x v="311"/>
    <x v="311"/>
    <x v="3853"/>
  </r>
  <r>
    <x v="0"/>
    <x v="7"/>
    <x v="312"/>
    <x v="312"/>
    <x v="3854"/>
  </r>
  <r>
    <x v="0"/>
    <x v="7"/>
    <x v="314"/>
    <x v="314"/>
    <x v="3855"/>
  </r>
  <r>
    <x v="0"/>
    <x v="7"/>
    <x v="315"/>
    <x v="315"/>
    <x v="3856"/>
  </r>
  <r>
    <x v="0"/>
    <x v="7"/>
    <x v="316"/>
    <x v="316"/>
    <x v="3857"/>
  </r>
  <r>
    <x v="0"/>
    <x v="7"/>
    <x v="38"/>
    <x v="38"/>
    <x v="3858"/>
  </r>
  <r>
    <x v="0"/>
    <x v="7"/>
    <x v="319"/>
    <x v="319"/>
    <x v="3859"/>
  </r>
  <r>
    <x v="0"/>
    <x v="7"/>
    <x v="322"/>
    <x v="322"/>
    <x v="3860"/>
  </r>
  <r>
    <x v="0"/>
    <x v="7"/>
    <x v="324"/>
    <x v="324"/>
    <x v="3861"/>
  </r>
  <r>
    <x v="0"/>
    <x v="7"/>
    <x v="327"/>
    <x v="327"/>
    <x v="3862"/>
  </r>
  <r>
    <x v="0"/>
    <x v="7"/>
    <x v="328"/>
    <x v="328"/>
    <x v="3863"/>
  </r>
  <r>
    <x v="0"/>
    <x v="7"/>
    <x v="40"/>
    <x v="40"/>
    <x v="3864"/>
  </r>
  <r>
    <x v="0"/>
    <x v="7"/>
    <x v="332"/>
    <x v="332"/>
    <x v="3865"/>
  </r>
  <r>
    <x v="0"/>
    <x v="7"/>
    <x v="334"/>
    <x v="334"/>
    <x v="3866"/>
  </r>
  <r>
    <x v="0"/>
    <x v="7"/>
    <x v="337"/>
    <x v="337"/>
    <x v="3867"/>
  </r>
  <r>
    <x v="0"/>
    <x v="7"/>
    <x v="338"/>
    <x v="338"/>
    <x v="3868"/>
  </r>
  <r>
    <x v="0"/>
    <x v="7"/>
    <x v="339"/>
    <x v="339"/>
    <x v="3869"/>
  </r>
  <r>
    <x v="0"/>
    <x v="7"/>
    <x v="340"/>
    <x v="340"/>
    <x v="3870"/>
  </r>
  <r>
    <x v="0"/>
    <x v="7"/>
    <x v="344"/>
    <x v="344"/>
    <x v="3871"/>
  </r>
  <r>
    <x v="0"/>
    <x v="7"/>
    <x v="345"/>
    <x v="345"/>
    <x v="3872"/>
  </r>
  <r>
    <x v="0"/>
    <x v="7"/>
    <x v="42"/>
    <x v="42"/>
    <x v="3873"/>
  </r>
  <r>
    <x v="0"/>
    <x v="7"/>
    <x v="346"/>
    <x v="346"/>
    <x v="3874"/>
  </r>
  <r>
    <x v="0"/>
    <x v="7"/>
    <x v="347"/>
    <x v="347"/>
    <x v="3875"/>
  </r>
  <r>
    <x v="0"/>
    <x v="7"/>
    <x v="348"/>
    <x v="348"/>
    <x v="3876"/>
  </r>
  <r>
    <x v="0"/>
    <x v="7"/>
    <x v="350"/>
    <x v="350"/>
    <x v="3877"/>
  </r>
  <r>
    <x v="0"/>
    <x v="7"/>
    <x v="351"/>
    <x v="351"/>
    <x v="3878"/>
  </r>
  <r>
    <x v="0"/>
    <x v="7"/>
    <x v="353"/>
    <x v="353"/>
    <x v="3879"/>
  </r>
  <r>
    <x v="0"/>
    <x v="7"/>
    <x v="354"/>
    <x v="354"/>
    <x v="3880"/>
  </r>
  <r>
    <x v="0"/>
    <x v="7"/>
    <x v="355"/>
    <x v="355"/>
    <x v="3881"/>
  </r>
  <r>
    <x v="0"/>
    <x v="7"/>
    <x v="43"/>
    <x v="43"/>
    <x v="3882"/>
  </r>
  <r>
    <x v="0"/>
    <x v="7"/>
    <x v="357"/>
    <x v="357"/>
    <x v="3883"/>
  </r>
  <r>
    <x v="0"/>
    <x v="7"/>
    <x v="358"/>
    <x v="358"/>
    <x v="3884"/>
  </r>
  <r>
    <x v="0"/>
    <x v="7"/>
    <x v="359"/>
    <x v="359"/>
    <x v="3885"/>
  </r>
  <r>
    <x v="0"/>
    <x v="7"/>
    <x v="360"/>
    <x v="360"/>
    <x v="3886"/>
  </r>
  <r>
    <x v="0"/>
    <x v="7"/>
    <x v="361"/>
    <x v="361"/>
    <x v="3887"/>
  </r>
  <r>
    <x v="0"/>
    <x v="7"/>
    <x v="363"/>
    <x v="363"/>
    <x v="3888"/>
  </r>
  <r>
    <x v="0"/>
    <x v="7"/>
    <x v="365"/>
    <x v="365"/>
    <x v="3889"/>
  </r>
  <r>
    <x v="0"/>
    <x v="7"/>
    <x v="366"/>
    <x v="366"/>
    <x v="3890"/>
  </r>
  <r>
    <x v="0"/>
    <x v="7"/>
    <x v="367"/>
    <x v="367"/>
    <x v="3891"/>
  </r>
  <r>
    <x v="0"/>
    <x v="7"/>
    <x v="368"/>
    <x v="368"/>
    <x v="3892"/>
  </r>
  <r>
    <x v="0"/>
    <x v="7"/>
    <x v="369"/>
    <x v="369"/>
    <x v="3893"/>
  </r>
  <r>
    <x v="0"/>
    <x v="7"/>
    <x v="44"/>
    <x v="44"/>
    <x v="3894"/>
  </r>
  <r>
    <x v="0"/>
    <x v="7"/>
    <x v="370"/>
    <x v="370"/>
    <x v="3895"/>
  </r>
  <r>
    <x v="0"/>
    <x v="7"/>
    <x v="45"/>
    <x v="45"/>
    <x v="3896"/>
  </r>
  <r>
    <x v="0"/>
    <x v="7"/>
    <x v="372"/>
    <x v="372"/>
    <x v="3897"/>
  </r>
  <r>
    <x v="0"/>
    <x v="7"/>
    <x v="374"/>
    <x v="374"/>
    <x v="3898"/>
  </r>
  <r>
    <x v="0"/>
    <x v="7"/>
    <x v="375"/>
    <x v="375"/>
    <x v="3899"/>
  </r>
  <r>
    <x v="0"/>
    <x v="7"/>
    <x v="376"/>
    <x v="376"/>
    <x v="3900"/>
  </r>
  <r>
    <x v="0"/>
    <x v="7"/>
    <x v="377"/>
    <x v="377"/>
    <x v="3901"/>
  </r>
  <r>
    <x v="0"/>
    <x v="7"/>
    <x v="46"/>
    <x v="46"/>
    <x v="3902"/>
  </r>
  <r>
    <x v="0"/>
    <x v="7"/>
    <x v="378"/>
    <x v="378"/>
    <x v="3903"/>
  </r>
  <r>
    <x v="0"/>
    <x v="7"/>
    <x v="379"/>
    <x v="379"/>
    <x v="3904"/>
  </r>
  <r>
    <x v="0"/>
    <x v="7"/>
    <x v="381"/>
    <x v="381"/>
    <x v="3905"/>
  </r>
  <r>
    <x v="0"/>
    <x v="7"/>
    <x v="382"/>
    <x v="382"/>
    <x v="3906"/>
  </r>
  <r>
    <x v="0"/>
    <x v="7"/>
    <x v="383"/>
    <x v="383"/>
    <x v="3907"/>
  </r>
  <r>
    <x v="0"/>
    <x v="7"/>
    <x v="384"/>
    <x v="384"/>
    <x v="3908"/>
  </r>
  <r>
    <x v="0"/>
    <x v="7"/>
    <x v="47"/>
    <x v="47"/>
    <x v="39"/>
  </r>
  <r>
    <x v="0"/>
    <x v="7"/>
    <x v="385"/>
    <x v="385"/>
    <x v="3909"/>
  </r>
  <r>
    <x v="0"/>
    <x v="7"/>
    <x v="386"/>
    <x v="386"/>
    <x v="3910"/>
  </r>
  <r>
    <x v="0"/>
    <x v="7"/>
    <x v="48"/>
    <x v="48"/>
    <x v="3911"/>
  </r>
  <r>
    <x v="0"/>
    <x v="7"/>
    <x v="49"/>
    <x v="49"/>
    <x v="3912"/>
  </r>
  <r>
    <x v="0"/>
    <x v="7"/>
    <x v="389"/>
    <x v="389"/>
    <x v="3913"/>
  </r>
  <r>
    <x v="0"/>
    <x v="7"/>
    <x v="51"/>
    <x v="51"/>
    <x v="3914"/>
  </r>
  <r>
    <x v="0"/>
    <x v="7"/>
    <x v="391"/>
    <x v="391"/>
    <x v="3915"/>
  </r>
  <r>
    <x v="0"/>
    <x v="7"/>
    <x v="393"/>
    <x v="393"/>
    <x v="3916"/>
  </r>
  <r>
    <x v="0"/>
    <x v="7"/>
    <x v="52"/>
    <x v="52"/>
    <x v="3917"/>
  </r>
  <r>
    <x v="0"/>
    <x v="7"/>
    <x v="396"/>
    <x v="396"/>
    <x v="3918"/>
  </r>
  <r>
    <x v="0"/>
    <x v="7"/>
    <x v="397"/>
    <x v="397"/>
    <x v="3919"/>
  </r>
  <r>
    <x v="0"/>
    <x v="7"/>
    <x v="54"/>
    <x v="54"/>
    <x v="3920"/>
  </r>
  <r>
    <x v="0"/>
    <x v="7"/>
    <x v="398"/>
    <x v="398"/>
    <x v="3921"/>
  </r>
  <r>
    <x v="0"/>
    <x v="7"/>
    <x v="400"/>
    <x v="400"/>
    <x v="3922"/>
  </r>
  <r>
    <x v="0"/>
    <x v="7"/>
    <x v="55"/>
    <x v="55"/>
    <x v="3923"/>
  </r>
  <r>
    <x v="0"/>
    <x v="7"/>
    <x v="401"/>
    <x v="401"/>
    <x v="3924"/>
  </r>
  <r>
    <x v="0"/>
    <x v="7"/>
    <x v="402"/>
    <x v="402"/>
    <x v="3925"/>
  </r>
  <r>
    <x v="0"/>
    <x v="7"/>
    <x v="403"/>
    <x v="403"/>
    <x v="3926"/>
  </r>
  <r>
    <x v="0"/>
    <x v="7"/>
    <x v="405"/>
    <x v="405"/>
    <x v="3927"/>
  </r>
  <r>
    <x v="0"/>
    <x v="7"/>
    <x v="56"/>
    <x v="56"/>
    <x v="3928"/>
  </r>
  <r>
    <x v="0"/>
    <x v="7"/>
    <x v="406"/>
    <x v="406"/>
    <x v="3929"/>
  </r>
  <r>
    <x v="0"/>
    <x v="7"/>
    <x v="407"/>
    <x v="407"/>
    <x v="3930"/>
  </r>
  <r>
    <x v="0"/>
    <x v="7"/>
    <x v="409"/>
    <x v="409"/>
    <x v="3931"/>
  </r>
  <r>
    <x v="0"/>
    <x v="7"/>
    <x v="410"/>
    <x v="410"/>
    <x v="3932"/>
  </r>
  <r>
    <x v="0"/>
    <x v="7"/>
    <x v="411"/>
    <x v="411"/>
    <x v="3933"/>
  </r>
  <r>
    <x v="0"/>
    <x v="7"/>
    <x v="57"/>
    <x v="57"/>
    <x v="3934"/>
  </r>
  <r>
    <x v="0"/>
    <x v="7"/>
    <x v="412"/>
    <x v="412"/>
    <x v="3935"/>
  </r>
  <r>
    <x v="0"/>
    <x v="7"/>
    <x v="58"/>
    <x v="58"/>
    <x v="3936"/>
  </r>
  <r>
    <x v="0"/>
    <x v="7"/>
    <x v="413"/>
    <x v="413"/>
    <x v="3937"/>
  </r>
  <r>
    <x v="0"/>
    <x v="7"/>
    <x v="414"/>
    <x v="414"/>
    <x v="3938"/>
  </r>
  <r>
    <x v="0"/>
    <x v="7"/>
    <x v="59"/>
    <x v="59"/>
    <x v="3939"/>
  </r>
  <r>
    <x v="0"/>
    <x v="7"/>
    <x v="415"/>
    <x v="415"/>
    <x v="3940"/>
  </r>
  <r>
    <x v="0"/>
    <x v="7"/>
    <x v="416"/>
    <x v="416"/>
    <x v="3059"/>
  </r>
  <r>
    <x v="0"/>
    <x v="7"/>
    <x v="417"/>
    <x v="417"/>
    <x v="3941"/>
  </r>
  <r>
    <x v="0"/>
    <x v="7"/>
    <x v="60"/>
    <x v="60"/>
    <x v="3942"/>
  </r>
  <r>
    <x v="0"/>
    <x v="7"/>
    <x v="61"/>
    <x v="61"/>
    <x v="3943"/>
  </r>
  <r>
    <x v="0"/>
    <x v="7"/>
    <x v="418"/>
    <x v="418"/>
    <x v="3944"/>
  </r>
  <r>
    <x v="0"/>
    <x v="7"/>
    <x v="62"/>
    <x v="62"/>
    <x v="3945"/>
  </r>
  <r>
    <x v="0"/>
    <x v="7"/>
    <x v="420"/>
    <x v="420"/>
    <x v="3946"/>
  </r>
  <r>
    <x v="0"/>
    <x v="7"/>
    <x v="421"/>
    <x v="421"/>
    <x v="3947"/>
  </r>
  <r>
    <x v="0"/>
    <x v="7"/>
    <x v="422"/>
    <x v="422"/>
    <x v="3948"/>
  </r>
  <r>
    <x v="0"/>
    <x v="7"/>
    <x v="423"/>
    <x v="423"/>
    <x v="3949"/>
  </r>
  <r>
    <x v="0"/>
    <x v="7"/>
    <x v="63"/>
    <x v="63"/>
    <x v="3950"/>
  </r>
  <r>
    <x v="0"/>
    <x v="7"/>
    <x v="424"/>
    <x v="424"/>
    <x v="3951"/>
  </r>
  <r>
    <x v="0"/>
    <x v="7"/>
    <x v="425"/>
    <x v="425"/>
    <x v="3952"/>
  </r>
  <r>
    <x v="0"/>
    <x v="7"/>
    <x v="426"/>
    <x v="426"/>
    <x v="3953"/>
  </r>
  <r>
    <x v="0"/>
    <x v="7"/>
    <x v="427"/>
    <x v="427"/>
    <x v="3954"/>
  </r>
  <r>
    <x v="0"/>
    <x v="7"/>
    <x v="428"/>
    <x v="428"/>
    <x v="3955"/>
  </r>
  <r>
    <x v="0"/>
    <x v="7"/>
    <x v="429"/>
    <x v="429"/>
    <x v="3956"/>
  </r>
  <r>
    <x v="0"/>
    <x v="7"/>
    <x v="64"/>
    <x v="64"/>
    <x v="3957"/>
  </r>
  <r>
    <x v="0"/>
    <x v="7"/>
    <x v="430"/>
    <x v="430"/>
    <x v="3958"/>
  </r>
  <r>
    <x v="0"/>
    <x v="7"/>
    <x v="431"/>
    <x v="431"/>
    <x v="3959"/>
  </r>
  <r>
    <x v="0"/>
    <x v="7"/>
    <x v="432"/>
    <x v="432"/>
    <x v="3960"/>
  </r>
  <r>
    <x v="0"/>
    <x v="7"/>
    <x v="433"/>
    <x v="433"/>
    <x v="3961"/>
  </r>
  <r>
    <x v="0"/>
    <x v="7"/>
    <x v="65"/>
    <x v="65"/>
    <x v="3962"/>
  </r>
  <r>
    <x v="0"/>
    <x v="7"/>
    <x v="434"/>
    <x v="434"/>
    <x v="3963"/>
  </r>
  <r>
    <x v="0"/>
    <x v="7"/>
    <x v="435"/>
    <x v="435"/>
    <x v="3964"/>
  </r>
  <r>
    <x v="0"/>
    <x v="7"/>
    <x v="436"/>
    <x v="436"/>
    <x v="3965"/>
  </r>
  <r>
    <x v="0"/>
    <x v="7"/>
    <x v="437"/>
    <x v="437"/>
    <x v="3966"/>
  </r>
  <r>
    <x v="0"/>
    <x v="7"/>
    <x v="66"/>
    <x v="66"/>
    <x v="3967"/>
  </r>
  <r>
    <x v="0"/>
    <x v="7"/>
    <x v="438"/>
    <x v="438"/>
    <x v="3968"/>
  </r>
  <r>
    <x v="0"/>
    <x v="7"/>
    <x v="67"/>
    <x v="67"/>
    <x v="3969"/>
  </r>
  <r>
    <x v="0"/>
    <x v="7"/>
    <x v="440"/>
    <x v="440"/>
    <x v="3970"/>
  </r>
  <r>
    <x v="0"/>
    <x v="7"/>
    <x v="441"/>
    <x v="441"/>
    <x v="3971"/>
  </r>
  <r>
    <x v="0"/>
    <x v="7"/>
    <x v="442"/>
    <x v="442"/>
    <x v="3972"/>
  </r>
  <r>
    <x v="0"/>
    <x v="7"/>
    <x v="443"/>
    <x v="443"/>
    <x v="3973"/>
  </r>
  <r>
    <x v="0"/>
    <x v="7"/>
    <x v="444"/>
    <x v="444"/>
    <x v="3974"/>
  </r>
  <r>
    <x v="0"/>
    <x v="7"/>
    <x v="445"/>
    <x v="445"/>
    <x v="3975"/>
  </r>
  <r>
    <x v="0"/>
    <x v="7"/>
    <x v="446"/>
    <x v="446"/>
    <x v="3976"/>
  </r>
  <r>
    <x v="0"/>
    <x v="7"/>
    <x v="447"/>
    <x v="447"/>
    <x v="3977"/>
  </r>
  <r>
    <x v="0"/>
    <x v="7"/>
    <x v="448"/>
    <x v="448"/>
    <x v="3978"/>
  </r>
  <r>
    <x v="0"/>
    <x v="7"/>
    <x v="449"/>
    <x v="449"/>
    <x v="3979"/>
  </r>
  <r>
    <x v="0"/>
    <x v="7"/>
    <x v="68"/>
    <x v="68"/>
    <x v="3980"/>
  </r>
  <r>
    <x v="0"/>
    <x v="7"/>
    <x v="450"/>
    <x v="450"/>
    <x v="3981"/>
  </r>
  <r>
    <x v="0"/>
    <x v="7"/>
    <x v="69"/>
    <x v="69"/>
    <x v="3982"/>
  </r>
  <r>
    <x v="0"/>
    <x v="7"/>
    <x v="451"/>
    <x v="451"/>
    <x v="3983"/>
  </r>
  <r>
    <x v="0"/>
    <x v="7"/>
    <x v="452"/>
    <x v="452"/>
    <x v="3984"/>
  </r>
  <r>
    <x v="0"/>
    <x v="7"/>
    <x v="453"/>
    <x v="453"/>
    <x v="3985"/>
  </r>
  <r>
    <x v="0"/>
    <x v="7"/>
    <x v="454"/>
    <x v="454"/>
    <x v="3986"/>
  </r>
  <r>
    <x v="0"/>
    <x v="7"/>
    <x v="455"/>
    <x v="455"/>
    <x v="5"/>
  </r>
  <r>
    <x v="0"/>
    <x v="7"/>
    <x v="456"/>
    <x v="456"/>
    <x v="3987"/>
  </r>
  <r>
    <x v="0"/>
    <x v="7"/>
    <x v="457"/>
    <x v="457"/>
    <x v="3988"/>
  </r>
  <r>
    <x v="0"/>
    <x v="7"/>
    <x v="458"/>
    <x v="458"/>
    <x v="3989"/>
  </r>
  <r>
    <x v="0"/>
    <x v="7"/>
    <x v="459"/>
    <x v="459"/>
    <x v="3990"/>
  </r>
  <r>
    <x v="0"/>
    <x v="7"/>
    <x v="460"/>
    <x v="460"/>
    <x v="3991"/>
  </r>
  <r>
    <x v="0"/>
    <x v="7"/>
    <x v="461"/>
    <x v="461"/>
    <x v="3992"/>
  </r>
  <r>
    <x v="0"/>
    <x v="7"/>
    <x v="465"/>
    <x v="465"/>
    <x v="3993"/>
  </r>
  <r>
    <x v="0"/>
    <x v="7"/>
    <x v="466"/>
    <x v="466"/>
    <x v="3994"/>
  </r>
  <r>
    <x v="0"/>
    <x v="7"/>
    <x v="467"/>
    <x v="467"/>
    <x v="3995"/>
  </r>
  <r>
    <x v="0"/>
    <x v="7"/>
    <x v="468"/>
    <x v="468"/>
    <x v="3996"/>
  </r>
  <r>
    <x v="0"/>
    <x v="7"/>
    <x v="73"/>
    <x v="73"/>
    <x v="3997"/>
  </r>
  <r>
    <x v="0"/>
    <x v="7"/>
    <x v="471"/>
    <x v="471"/>
    <x v="3998"/>
  </r>
  <r>
    <x v="0"/>
    <x v="7"/>
    <x v="472"/>
    <x v="472"/>
    <x v="3999"/>
  </r>
  <r>
    <x v="0"/>
    <x v="7"/>
    <x v="473"/>
    <x v="473"/>
    <x v="4000"/>
  </r>
  <r>
    <x v="0"/>
    <x v="7"/>
    <x v="474"/>
    <x v="474"/>
    <x v="4001"/>
  </r>
  <r>
    <x v="0"/>
    <x v="7"/>
    <x v="475"/>
    <x v="475"/>
    <x v="4002"/>
  </r>
  <r>
    <x v="0"/>
    <x v="7"/>
    <x v="478"/>
    <x v="478"/>
    <x v="4003"/>
  </r>
  <r>
    <x v="0"/>
    <x v="7"/>
    <x v="481"/>
    <x v="481"/>
    <x v="4004"/>
  </r>
  <r>
    <x v="0"/>
    <x v="7"/>
    <x v="483"/>
    <x v="483"/>
    <x v="4005"/>
  </r>
  <r>
    <x v="0"/>
    <x v="7"/>
    <x v="484"/>
    <x v="484"/>
    <x v="4006"/>
  </r>
  <r>
    <x v="0"/>
    <x v="7"/>
    <x v="485"/>
    <x v="485"/>
    <x v="4007"/>
  </r>
  <r>
    <x v="0"/>
    <x v="7"/>
    <x v="486"/>
    <x v="486"/>
    <x v="4008"/>
  </r>
  <r>
    <x v="0"/>
    <x v="7"/>
    <x v="487"/>
    <x v="487"/>
    <x v="4009"/>
  </r>
  <r>
    <x v="0"/>
    <x v="7"/>
    <x v="490"/>
    <x v="490"/>
    <x v="4010"/>
  </r>
  <r>
    <x v="0"/>
    <x v="7"/>
    <x v="493"/>
    <x v="493"/>
    <x v="4011"/>
  </r>
  <r>
    <x v="0"/>
    <x v="7"/>
    <x v="495"/>
    <x v="495"/>
    <x v="4012"/>
  </r>
  <r>
    <x v="0"/>
    <x v="7"/>
    <x v="496"/>
    <x v="496"/>
    <x v="4013"/>
  </r>
  <r>
    <x v="0"/>
    <x v="7"/>
    <x v="497"/>
    <x v="497"/>
    <x v="4014"/>
  </r>
  <r>
    <x v="0"/>
    <x v="7"/>
    <x v="74"/>
    <x v="74"/>
    <x v="4015"/>
  </r>
  <r>
    <x v="0"/>
    <x v="7"/>
    <x v="498"/>
    <x v="498"/>
    <x v="4016"/>
  </r>
  <r>
    <x v="0"/>
    <x v="7"/>
    <x v="499"/>
    <x v="499"/>
    <x v="4017"/>
  </r>
  <r>
    <x v="0"/>
    <x v="7"/>
    <x v="500"/>
    <x v="500"/>
    <x v="4018"/>
  </r>
  <r>
    <x v="0"/>
    <x v="7"/>
    <x v="501"/>
    <x v="501"/>
    <x v="4019"/>
  </r>
  <r>
    <x v="0"/>
    <x v="7"/>
    <x v="504"/>
    <x v="504"/>
    <x v="4020"/>
  </r>
  <r>
    <x v="0"/>
    <x v="7"/>
    <x v="505"/>
    <x v="505"/>
    <x v="4021"/>
  </r>
  <r>
    <x v="0"/>
    <x v="7"/>
    <x v="506"/>
    <x v="506"/>
    <x v="4022"/>
  </r>
  <r>
    <x v="0"/>
    <x v="7"/>
    <x v="508"/>
    <x v="508"/>
    <x v="4023"/>
  </r>
  <r>
    <x v="0"/>
    <x v="7"/>
    <x v="509"/>
    <x v="509"/>
    <x v="4024"/>
  </r>
  <r>
    <x v="0"/>
    <x v="7"/>
    <x v="510"/>
    <x v="510"/>
    <x v="4025"/>
  </r>
  <r>
    <x v="0"/>
    <x v="7"/>
    <x v="514"/>
    <x v="514"/>
    <x v="4026"/>
  </r>
  <r>
    <x v="0"/>
    <x v="7"/>
    <x v="517"/>
    <x v="517"/>
    <x v="4027"/>
  </r>
  <r>
    <x v="0"/>
    <x v="7"/>
    <x v="77"/>
    <x v="77"/>
    <x v="4028"/>
  </r>
  <r>
    <x v="0"/>
    <x v="7"/>
    <x v="78"/>
    <x v="78"/>
    <x v="4029"/>
  </r>
  <r>
    <x v="0"/>
    <x v="7"/>
    <x v="520"/>
    <x v="520"/>
    <x v="4030"/>
  </r>
  <r>
    <x v="0"/>
    <x v="7"/>
    <x v="522"/>
    <x v="522"/>
    <x v="4031"/>
  </r>
  <r>
    <x v="0"/>
    <x v="7"/>
    <x v="525"/>
    <x v="525"/>
    <x v="4032"/>
  </r>
  <r>
    <x v="0"/>
    <x v="7"/>
    <x v="526"/>
    <x v="526"/>
    <x v="4033"/>
  </r>
  <r>
    <x v="0"/>
    <x v="7"/>
    <x v="528"/>
    <x v="528"/>
    <x v="4034"/>
  </r>
  <r>
    <x v="0"/>
    <x v="7"/>
    <x v="530"/>
    <x v="530"/>
    <x v="4035"/>
  </r>
  <r>
    <x v="0"/>
    <x v="7"/>
    <x v="535"/>
    <x v="535"/>
    <x v="4036"/>
  </r>
  <r>
    <x v="0"/>
    <x v="7"/>
    <x v="537"/>
    <x v="537"/>
    <x v="4037"/>
  </r>
  <r>
    <x v="0"/>
    <x v="7"/>
    <x v="539"/>
    <x v="539"/>
    <x v="4038"/>
  </r>
  <r>
    <x v="0"/>
    <x v="7"/>
    <x v="83"/>
    <x v="83"/>
    <x v="2803"/>
  </r>
  <r>
    <x v="0"/>
    <x v="7"/>
    <x v="541"/>
    <x v="541"/>
    <x v="4039"/>
  </r>
  <r>
    <x v="0"/>
    <x v="7"/>
    <x v="542"/>
    <x v="542"/>
    <x v="4040"/>
  </r>
  <r>
    <x v="0"/>
    <x v="7"/>
    <x v="84"/>
    <x v="84"/>
    <x v="4041"/>
  </r>
  <r>
    <x v="0"/>
    <x v="8"/>
    <x v="2"/>
    <x v="2"/>
    <x v="4042"/>
  </r>
  <r>
    <x v="0"/>
    <x v="8"/>
    <x v="106"/>
    <x v="106"/>
    <x v="4043"/>
  </r>
  <r>
    <x v="0"/>
    <x v="8"/>
    <x v="163"/>
    <x v="163"/>
    <x v="4044"/>
  </r>
  <r>
    <x v="0"/>
    <x v="8"/>
    <x v="190"/>
    <x v="190"/>
    <x v="4045"/>
  </r>
  <r>
    <x v="0"/>
    <x v="8"/>
    <x v="302"/>
    <x v="302"/>
    <x v="1728"/>
  </r>
  <r>
    <x v="0"/>
    <x v="8"/>
    <x v="315"/>
    <x v="315"/>
    <x v="4046"/>
  </r>
  <r>
    <x v="0"/>
    <x v="8"/>
    <x v="42"/>
    <x v="42"/>
    <x v="4047"/>
  </r>
  <r>
    <x v="0"/>
    <x v="8"/>
    <x v="350"/>
    <x v="350"/>
    <x v="4048"/>
  </r>
  <r>
    <x v="0"/>
    <x v="8"/>
    <x v="351"/>
    <x v="351"/>
    <x v="4049"/>
  </r>
  <r>
    <x v="0"/>
    <x v="9"/>
    <x v="85"/>
    <x v="85"/>
    <x v="4050"/>
  </r>
  <r>
    <x v="0"/>
    <x v="9"/>
    <x v="86"/>
    <x v="86"/>
    <x v="4051"/>
  </r>
  <r>
    <x v="0"/>
    <x v="9"/>
    <x v="87"/>
    <x v="87"/>
    <x v="4052"/>
  </r>
  <r>
    <x v="0"/>
    <x v="9"/>
    <x v="88"/>
    <x v="88"/>
    <x v="4053"/>
  </r>
  <r>
    <x v="0"/>
    <x v="9"/>
    <x v="89"/>
    <x v="89"/>
    <x v="4054"/>
  </r>
  <r>
    <x v="0"/>
    <x v="9"/>
    <x v="90"/>
    <x v="90"/>
    <x v="4055"/>
  </r>
  <r>
    <x v="0"/>
    <x v="9"/>
    <x v="91"/>
    <x v="91"/>
    <x v="4056"/>
  </r>
  <r>
    <x v="0"/>
    <x v="9"/>
    <x v="92"/>
    <x v="92"/>
    <x v="4057"/>
  </r>
  <r>
    <x v="0"/>
    <x v="9"/>
    <x v="0"/>
    <x v="0"/>
    <x v="4058"/>
  </r>
  <r>
    <x v="0"/>
    <x v="9"/>
    <x v="93"/>
    <x v="93"/>
    <x v="4059"/>
  </r>
  <r>
    <x v="0"/>
    <x v="9"/>
    <x v="94"/>
    <x v="94"/>
    <x v="4060"/>
  </r>
  <r>
    <x v="0"/>
    <x v="9"/>
    <x v="1"/>
    <x v="1"/>
    <x v="4061"/>
  </r>
  <r>
    <x v="0"/>
    <x v="9"/>
    <x v="95"/>
    <x v="95"/>
    <x v="4062"/>
  </r>
  <r>
    <x v="0"/>
    <x v="9"/>
    <x v="96"/>
    <x v="96"/>
    <x v="4063"/>
  </r>
  <r>
    <x v="0"/>
    <x v="9"/>
    <x v="97"/>
    <x v="97"/>
    <x v="4064"/>
  </r>
  <r>
    <x v="0"/>
    <x v="9"/>
    <x v="2"/>
    <x v="2"/>
    <x v="4065"/>
  </r>
  <r>
    <x v="0"/>
    <x v="9"/>
    <x v="3"/>
    <x v="3"/>
    <x v="4066"/>
  </r>
  <r>
    <x v="0"/>
    <x v="9"/>
    <x v="98"/>
    <x v="98"/>
    <x v="4067"/>
  </r>
  <r>
    <x v="0"/>
    <x v="9"/>
    <x v="99"/>
    <x v="99"/>
    <x v="4068"/>
  </r>
  <r>
    <x v="0"/>
    <x v="9"/>
    <x v="100"/>
    <x v="100"/>
    <x v="4069"/>
  </r>
  <r>
    <x v="0"/>
    <x v="9"/>
    <x v="101"/>
    <x v="101"/>
    <x v="4070"/>
  </r>
  <r>
    <x v="0"/>
    <x v="9"/>
    <x v="102"/>
    <x v="102"/>
    <x v="4071"/>
  </r>
  <r>
    <x v="0"/>
    <x v="9"/>
    <x v="103"/>
    <x v="103"/>
    <x v="4072"/>
  </r>
  <r>
    <x v="0"/>
    <x v="9"/>
    <x v="104"/>
    <x v="104"/>
    <x v="4073"/>
  </r>
  <r>
    <x v="0"/>
    <x v="9"/>
    <x v="105"/>
    <x v="105"/>
    <x v="4074"/>
  </r>
  <r>
    <x v="0"/>
    <x v="9"/>
    <x v="106"/>
    <x v="106"/>
    <x v="4075"/>
  </r>
  <r>
    <x v="0"/>
    <x v="9"/>
    <x v="107"/>
    <x v="107"/>
    <x v="4076"/>
  </r>
  <r>
    <x v="0"/>
    <x v="9"/>
    <x v="108"/>
    <x v="108"/>
    <x v="4077"/>
  </r>
  <r>
    <x v="0"/>
    <x v="9"/>
    <x v="109"/>
    <x v="109"/>
    <x v="4078"/>
  </r>
  <r>
    <x v="0"/>
    <x v="9"/>
    <x v="110"/>
    <x v="110"/>
    <x v="4079"/>
  </r>
  <r>
    <x v="0"/>
    <x v="9"/>
    <x v="111"/>
    <x v="111"/>
    <x v="4080"/>
  </r>
  <r>
    <x v="0"/>
    <x v="9"/>
    <x v="4"/>
    <x v="4"/>
    <x v="4081"/>
  </r>
  <r>
    <x v="0"/>
    <x v="9"/>
    <x v="112"/>
    <x v="112"/>
    <x v="4082"/>
  </r>
  <r>
    <x v="0"/>
    <x v="9"/>
    <x v="113"/>
    <x v="113"/>
    <x v="4083"/>
  </r>
  <r>
    <x v="0"/>
    <x v="9"/>
    <x v="114"/>
    <x v="114"/>
    <x v="4084"/>
  </r>
  <r>
    <x v="0"/>
    <x v="9"/>
    <x v="115"/>
    <x v="115"/>
    <x v="4085"/>
  </r>
  <r>
    <x v="0"/>
    <x v="9"/>
    <x v="5"/>
    <x v="5"/>
    <x v="4086"/>
  </r>
  <r>
    <x v="0"/>
    <x v="9"/>
    <x v="116"/>
    <x v="116"/>
    <x v="4087"/>
  </r>
  <r>
    <x v="0"/>
    <x v="9"/>
    <x v="6"/>
    <x v="6"/>
    <x v="4088"/>
  </r>
  <r>
    <x v="0"/>
    <x v="9"/>
    <x v="117"/>
    <x v="117"/>
    <x v="4089"/>
  </r>
  <r>
    <x v="0"/>
    <x v="9"/>
    <x v="118"/>
    <x v="118"/>
    <x v="4090"/>
  </r>
  <r>
    <x v="0"/>
    <x v="9"/>
    <x v="119"/>
    <x v="119"/>
    <x v="4091"/>
  </r>
  <r>
    <x v="0"/>
    <x v="9"/>
    <x v="120"/>
    <x v="120"/>
    <x v="4092"/>
  </r>
  <r>
    <x v="0"/>
    <x v="9"/>
    <x v="121"/>
    <x v="121"/>
    <x v="4093"/>
  </r>
  <r>
    <x v="0"/>
    <x v="9"/>
    <x v="122"/>
    <x v="122"/>
    <x v="4094"/>
  </r>
  <r>
    <x v="0"/>
    <x v="9"/>
    <x v="123"/>
    <x v="123"/>
    <x v="4095"/>
  </r>
  <r>
    <x v="0"/>
    <x v="9"/>
    <x v="124"/>
    <x v="124"/>
    <x v="4096"/>
  </r>
  <r>
    <x v="0"/>
    <x v="9"/>
    <x v="125"/>
    <x v="125"/>
    <x v="4097"/>
  </r>
  <r>
    <x v="0"/>
    <x v="9"/>
    <x v="126"/>
    <x v="126"/>
    <x v="4098"/>
  </r>
  <r>
    <x v="0"/>
    <x v="9"/>
    <x v="127"/>
    <x v="127"/>
    <x v="4099"/>
  </r>
  <r>
    <x v="0"/>
    <x v="9"/>
    <x v="128"/>
    <x v="128"/>
    <x v="4100"/>
  </r>
  <r>
    <x v="0"/>
    <x v="9"/>
    <x v="129"/>
    <x v="129"/>
    <x v="4101"/>
  </r>
  <r>
    <x v="0"/>
    <x v="9"/>
    <x v="130"/>
    <x v="130"/>
    <x v="4102"/>
  </r>
  <r>
    <x v="0"/>
    <x v="9"/>
    <x v="131"/>
    <x v="131"/>
    <x v="4103"/>
  </r>
  <r>
    <x v="0"/>
    <x v="9"/>
    <x v="132"/>
    <x v="132"/>
    <x v="4104"/>
  </r>
  <r>
    <x v="0"/>
    <x v="9"/>
    <x v="133"/>
    <x v="133"/>
    <x v="4105"/>
  </r>
  <r>
    <x v="0"/>
    <x v="9"/>
    <x v="134"/>
    <x v="134"/>
    <x v="4106"/>
  </r>
  <r>
    <x v="0"/>
    <x v="9"/>
    <x v="135"/>
    <x v="135"/>
    <x v="4107"/>
  </r>
  <r>
    <x v="0"/>
    <x v="9"/>
    <x v="136"/>
    <x v="136"/>
    <x v="4108"/>
  </r>
  <r>
    <x v="0"/>
    <x v="9"/>
    <x v="137"/>
    <x v="137"/>
    <x v="4109"/>
  </r>
  <r>
    <x v="0"/>
    <x v="9"/>
    <x v="138"/>
    <x v="138"/>
    <x v="4110"/>
  </r>
  <r>
    <x v="0"/>
    <x v="9"/>
    <x v="139"/>
    <x v="139"/>
    <x v="4111"/>
  </r>
  <r>
    <x v="0"/>
    <x v="9"/>
    <x v="140"/>
    <x v="140"/>
    <x v="4112"/>
  </r>
  <r>
    <x v="0"/>
    <x v="9"/>
    <x v="141"/>
    <x v="141"/>
    <x v="4113"/>
  </r>
  <r>
    <x v="0"/>
    <x v="9"/>
    <x v="142"/>
    <x v="142"/>
    <x v="4114"/>
  </r>
  <r>
    <x v="0"/>
    <x v="9"/>
    <x v="7"/>
    <x v="7"/>
    <x v="4115"/>
  </r>
  <r>
    <x v="0"/>
    <x v="9"/>
    <x v="143"/>
    <x v="143"/>
    <x v="4116"/>
  </r>
  <r>
    <x v="0"/>
    <x v="9"/>
    <x v="144"/>
    <x v="144"/>
    <x v="4117"/>
  </r>
  <r>
    <x v="0"/>
    <x v="9"/>
    <x v="145"/>
    <x v="145"/>
    <x v="4118"/>
  </r>
  <r>
    <x v="0"/>
    <x v="9"/>
    <x v="8"/>
    <x v="8"/>
    <x v="4119"/>
  </r>
  <r>
    <x v="0"/>
    <x v="9"/>
    <x v="9"/>
    <x v="9"/>
    <x v="4120"/>
  </r>
  <r>
    <x v="0"/>
    <x v="9"/>
    <x v="10"/>
    <x v="10"/>
    <x v="4121"/>
  </r>
  <r>
    <x v="0"/>
    <x v="9"/>
    <x v="146"/>
    <x v="146"/>
    <x v="4122"/>
  </r>
  <r>
    <x v="0"/>
    <x v="9"/>
    <x v="11"/>
    <x v="11"/>
    <x v="4123"/>
  </r>
  <r>
    <x v="0"/>
    <x v="9"/>
    <x v="147"/>
    <x v="147"/>
    <x v="4124"/>
  </r>
  <r>
    <x v="0"/>
    <x v="9"/>
    <x v="148"/>
    <x v="148"/>
    <x v="4125"/>
  </r>
  <r>
    <x v="0"/>
    <x v="9"/>
    <x v="149"/>
    <x v="149"/>
    <x v="4126"/>
  </r>
  <r>
    <x v="0"/>
    <x v="9"/>
    <x v="150"/>
    <x v="150"/>
    <x v="4127"/>
  </r>
  <r>
    <x v="0"/>
    <x v="9"/>
    <x v="151"/>
    <x v="151"/>
    <x v="4128"/>
  </r>
  <r>
    <x v="0"/>
    <x v="9"/>
    <x v="12"/>
    <x v="12"/>
    <x v="4129"/>
  </r>
  <r>
    <x v="0"/>
    <x v="9"/>
    <x v="152"/>
    <x v="152"/>
    <x v="4130"/>
  </r>
  <r>
    <x v="0"/>
    <x v="9"/>
    <x v="153"/>
    <x v="153"/>
    <x v="4131"/>
  </r>
  <r>
    <x v="0"/>
    <x v="9"/>
    <x v="154"/>
    <x v="154"/>
    <x v="4132"/>
  </r>
  <r>
    <x v="0"/>
    <x v="9"/>
    <x v="155"/>
    <x v="155"/>
    <x v="4133"/>
  </r>
  <r>
    <x v="0"/>
    <x v="9"/>
    <x v="156"/>
    <x v="156"/>
    <x v="4134"/>
  </r>
  <r>
    <x v="0"/>
    <x v="9"/>
    <x v="157"/>
    <x v="157"/>
    <x v="4135"/>
  </r>
  <r>
    <x v="0"/>
    <x v="9"/>
    <x v="158"/>
    <x v="158"/>
    <x v="4136"/>
  </r>
  <r>
    <x v="0"/>
    <x v="9"/>
    <x v="159"/>
    <x v="159"/>
    <x v="4137"/>
  </r>
  <r>
    <x v="0"/>
    <x v="9"/>
    <x v="160"/>
    <x v="160"/>
    <x v="4138"/>
  </r>
  <r>
    <x v="0"/>
    <x v="9"/>
    <x v="161"/>
    <x v="161"/>
    <x v="4139"/>
  </r>
  <r>
    <x v="0"/>
    <x v="9"/>
    <x v="162"/>
    <x v="162"/>
    <x v="4140"/>
  </r>
  <r>
    <x v="0"/>
    <x v="9"/>
    <x v="163"/>
    <x v="163"/>
    <x v="4141"/>
  </r>
  <r>
    <x v="0"/>
    <x v="9"/>
    <x v="164"/>
    <x v="164"/>
    <x v="4142"/>
  </r>
  <r>
    <x v="0"/>
    <x v="9"/>
    <x v="165"/>
    <x v="165"/>
    <x v="4143"/>
  </r>
  <r>
    <x v="0"/>
    <x v="9"/>
    <x v="13"/>
    <x v="13"/>
    <x v="4144"/>
  </r>
  <r>
    <x v="0"/>
    <x v="9"/>
    <x v="166"/>
    <x v="166"/>
    <x v="4145"/>
  </r>
  <r>
    <x v="0"/>
    <x v="9"/>
    <x v="167"/>
    <x v="167"/>
    <x v="4146"/>
  </r>
  <r>
    <x v="0"/>
    <x v="9"/>
    <x v="14"/>
    <x v="14"/>
    <x v="4147"/>
  </r>
  <r>
    <x v="0"/>
    <x v="9"/>
    <x v="168"/>
    <x v="168"/>
    <x v="4148"/>
  </r>
  <r>
    <x v="0"/>
    <x v="9"/>
    <x v="169"/>
    <x v="169"/>
    <x v="4149"/>
  </r>
  <r>
    <x v="0"/>
    <x v="9"/>
    <x v="170"/>
    <x v="170"/>
    <x v="4150"/>
  </r>
  <r>
    <x v="0"/>
    <x v="9"/>
    <x v="171"/>
    <x v="171"/>
    <x v="4151"/>
  </r>
  <r>
    <x v="0"/>
    <x v="9"/>
    <x v="15"/>
    <x v="15"/>
    <x v="4152"/>
  </r>
  <r>
    <x v="0"/>
    <x v="9"/>
    <x v="172"/>
    <x v="172"/>
    <x v="4153"/>
  </r>
  <r>
    <x v="0"/>
    <x v="9"/>
    <x v="173"/>
    <x v="173"/>
    <x v="4154"/>
  </r>
  <r>
    <x v="0"/>
    <x v="9"/>
    <x v="174"/>
    <x v="174"/>
    <x v="4155"/>
  </r>
  <r>
    <x v="0"/>
    <x v="9"/>
    <x v="175"/>
    <x v="175"/>
    <x v="4156"/>
  </r>
  <r>
    <x v="0"/>
    <x v="9"/>
    <x v="176"/>
    <x v="176"/>
    <x v="4157"/>
  </r>
  <r>
    <x v="0"/>
    <x v="9"/>
    <x v="177"/>
    <x v="177"/>
    <x v="4158"/>
  </r>
  <r>
    <x v="0"/>
    <x v="9"/>
    <x v="178"/>
    <x v="178"/>
    <x v="4159"/>
  </r>
  <r>
    <x v="0"/>
    <x v="9"/>
    <x v="179"/>
    <x v="179"/>
    <x v="4160"/>
  </r>
  <r>
    <x v="0"/>
    <x v="9"/>
    <x v="180"/>
    <x v="180"/>
    <x v="4161"/>
  </r>
  <r>
    <x v="0"/>
    <x v="9"/>
    <x v="181"/>
    <x v="181"/>
    <x v="4162"/>
  </r>
  <r>
    <x v="0"/>
    <x v="9"/>
    <x v="182"/>
    <x v="182"/>
    <x v="4163"/>
  </r>
  <r>
    <x v="0"/>
    <x v="9"/>
    <x v="183"/>
    <x v="183"/>
    <x v="4164"/>
  </r>
  <r>
    <x v="0"/>
    <x v="9"/>
    <x v="184"/>
    <x v="184"/>
    <x v="4165"/>
  </r>
  <r>
    <x v="0"/>
    <x v="9"/>
    <x v="185"/>
    <x v="185"/>
    <x v="4166"/>
  </r>
  <r>
    <x v="0"/>
    <x v="9"/>
    <x v="186"/>
    <x v="186"/>
    <x v="4167"/>
  </r>
  <r>
    <x v="0"/>
    <x v="9"/>
    <x v="187"/>
    <x v="187"/>
    <x v="4168"/>
  </r>
  <r>
    <x v="0"/>
    <x v="9"/>
    <x v="188"/>
    <x v="188"/>
    <x v="4169"/>
  </r>
  <r>
    <x v="0"/>
    <x v="9"/>
    <x v="189"/>
    <x v="189"/>
    <x v="4170"/>
  </r>
  <r>
    <x v="0"/>
    <x v="9"/>
    <x v="190"/>
    <x v="190"/>
    <x v="4171"/>
  </r>
  <r>
    <x v="0"/>
    <x v="9"/>
    <x v="191"/>
    <x v="191"/>
    <x v="4172"/>
  </r>
  <r>
    <x v="0"/>
    <x v="9"/>
    <x v="192"/>
    <x v="192"/>
    <x v="4173"/>
  </r>
  <r>
    <x v="0"/>
    <x v="9"/>
    <x v="193"/>
    <x v="193"/>
    <x v="4174"/>
  </r>
  <r>
    <x v="0"/>
    <x v="9"/>
    <x v="194"/>
    <x v="194"/>
    <x v="4175"/>
  </r>
  <r>
    <x v="0"/>
    <x v="9"/>
    <x v="16"/>
    <x v="16"/>
    <x v="4176"/>
  </r>
  <r>
    <x v="0"/>
    <x v="9"/>
    <x v="17"/>
    <x v="17"/>
    <x v="4177"/>
  </r>
  <r>
    <x v="0"/>
    <x v="9"/>
    <x v="195"/>
    <x v="195"/>
    <x v="4178"/>
  </r>
  <r>
    <x v="0"/>
    <x v="9"/>
    <x v="196"/>
    <x v="196"/>
    <x v="4179"/>
  </r>
  <r>
    <x v="0"/>
    <x v="9"/>
    <x v="197"/>
    <x v="197"/>
    <x v="4180"/>
  </r>
  <r>
    <x v="0"/>
    <x v="9"/>
    <x v="198"/>
    <x v="198"/>
    <x v="4181"/>
  </r>
  <r>
    <x v="0"/>
    <x v="9"/>
    <x v="199"/>
    <x v="199"/>
    <x v="4182"/>
  </r>
  <r>
    <x v="0"/>
    <x v="9"/>
    <x v="18"/>
    <x v="18"/>
    <x v="4183"/>
  </r>
  <r>
    <x v="0"/>
    <x v="9"/>
    <x v="200"/>
    <x v="200"/>
    <x v="4184"/>
  </r>
  <r>
    <x v="0"/>
    <x v="9"/>
    <x v="201"/>
    <x v="201"/>
    <x v="4185"/>
  </r>
  <r>
    <x v="0"/>
    <x v="9"/>
    <x v="202"/>
    <x v="202"/>
    <x v="4186"/>
  </r>
  <r>
    <x v="0"/>
    <x v="9"/>
    <x v="19"/>
    <x v="19"/>
    <x v="4187"/>
  </r>
  <r>
    <x v="0"/>
    <x v="9"/>
    <x v="203"/>
    <x v="203"/>
    <x v="4188"/>
  </r>
  <r>
    <x v="0"/>
    <x v="9"/>
    <x v="204"/>
    <x v="204"/>
    <x v="4189"/>
  </r>
  <r>
    <x v="0"/>
    <x v="9"/>
    <x v="20"/>
    <x v="20"/>
    <x v="4190"/>
  </r>
  <r>
    <x v="0"/>
    <x v="9"/>
    <x v="205"/>
    <x v="205"/>
    <x v="4191"/>
  </r>
  <r>
    <x v="0"/>
    <x v="9"/>
    <x v="21"/>
    <x v="21"/>
    <x v="4192"/>
  </r>
  <r>
    <x v="0"/>
    <x v="9"/>
    <x v="206"/>
    <x v="206"/>
    <x v="4193"/>
  </r>
  <r>
    <x v="0"/>
    <x v="9"/>
    <x v="207"/>
    <x v="207"/>
    <x v="4194"/>
  </r>
  <r>
    <x v="0"/>
    <x v="9"/>
    <x v="208"/>
    <x v="208"/>
    <x v="4195"/>
  </r>
  <r>
    <x v="0"/>
    <x v="9"/>
    <x v="209"/>
    <x v="209"/>
    <x v="4196"/>
  </r>
  <r>
    <x v="0"/>
    <x v="9"/>
    <x v="210"/>
    <x v="210"/>
    <x v="4197"/>
  </r>
  <r>
    <x v="0"/>
    <x v="9"/>
    <x v="211"/>
    <x v="211"/>
    <x v="4198"/>
  </r>
  <r>
    <x v="0"/>
    <x v="9"/>
    <x v="212"/>
    <x v="212"/>
    <x v="4199"/>
  </r>
  <r>
    <x v="0"/>
    <x v="9"/>
    <x v="213"/>
    <x v="213"/>
    <x v="4200"/>
  </r>
  <r>
    <x v="0"/>
    <x v="9"/>
    <x v="214"/>
    <x v="214"/>
    <x v="4201"/>
  </r>
  <r>
    <x v="0"/>
    <x v="9"/>
    <x v="215"/>
    <x v="215"/>
    <x v="4202"/>
  </r>
  <r>
    <x v="0"/>
    <x v="9"/>
    <x v="216"/>
    <x v="216"/>
    <x v="4203"/>
  </r>
  <r>
    <x v="0"/>
    <x v="9"/>
    <x v="217"/>
    <x v="217"/>
    <x v="4204"/>
  </r>
  <r>
    <x v="0"/>
    <x v="9"/>
    <x v="218"/>
    <x v="218"/>
    <x v="4205"/>
  </r>
  <r>
    <x v="0"/>
    <x v="9"/>
    <x v="22"/>
    <x v="22"/>
    <x v="4206"/>
  </r>
  <r>
    <x v="0"/>
    <x v="9"/>
    <x v="219"/>
    <x v="219"/>
    <x v="4207"/>
  </r>
  <r>
    <x v="0"/>
    <x v="9"/>
    <x v="220"/>
    <x v="220"/>
    <x v="4208"/>
  </r>
  <r>
    <x v="0"/>
    <x v="9"/>
    <x v="221"/>
    <x v="221"/>
    <x v="4209"/>
  </r>
  <r>
    <x v="0"/>
    <x v="9"/>
    <x v="222"/>
    <x v="222"/>
    <x v="4210"/>
  </r>
  <r>
    <x v="0"/>
    <x v="9"/>
    <x v="223"/>
    <x v="223"/>
    <x v="4211"/>
  </r>
  <r>
    <x v="0"/>
    <x v="9"/>
    <x v="224"/>
    <x v="224"/>
    <x v="4212"/>
  </r>
  <r>
    <x v="0"/>
    <x v="9"/>
    <x v="225"/>
    <x v="225"/>
    <x v="4213"/>
  </r>
  <r>
    <x v="0"/>
    <x v="9"/>
    <x v="226"/>
    <x v="226"/>
    <x v="4214"/>
  </r>
  <r>
    <x v="0"/>
    <x v="9"/>
    <x v="227"/>
    <x v="227"/>
    <x v="4215"/>
  </r>
  <r>
    <x v="0"/>
    <x v="9"/>
    <x v="228"/>
    <x v="228"/>
    <x v="4216"/>
  </r>
  <r>
    <x v="0"/>
    <x v="9"/>
    <x v="229"/>
    <x v="229"/>
    <x v="4217"/>
  </r>
  <r>
    <x v="0"/>
    <x v="9"/>
    <x v="23"/>
    <x v="23"/>
    <x v="4218"/>
  </r>
  <r>
    <x v="0"/>
    <x v="9"/>
    <x v="24"/>
    <x v="24"/>
    <x v="4219"/>
  </r>
  <r>
    <x v="0"/>
    <x v="9"/>
    <x v="230"/>
    <x v="230"/>
    <x v="4220"/>
  </r>
  <r>
    <x v="0"/>
    <x v="9"/>
    <x v="231"/>
    <x v="231"/>
    <x v="4221"/>
  </r>
  <r>
    <x v="0"/>
    <x v="9"/>
    <x v="232"/>
    <x v="232"/>
    <x v="4222"/>
  </r>
  <r>
    <x v="0"/>
    <x v="9"/>
    <x v="233"/>
    <x v="233"/>
    <x v="4223"/>
  </r>
  <r>
    <x v="0"/>
    <x v="9"/>
    <x v="234"/>
    <x v="234"/>
    <x v="4224"/>
  </r>
  <r>
    <x v="0"/>
    <x v="9"/>
    <x v="25"/>
    <x v="25"/>
    <x v="4225"/>
  </r>
  <r>
    <x v="0"/>
    <x v="9"/>
    <x v="235"/>
    <x v="235"/>
    <x v="4226"/>
  </r>
  <r>
    <x v="0"/>
    <x v="9"/>
    <x v="236"/>
    <x v="236"/>
    <x v="4227"/>
  </r>
  <r>
    <x v="0"/>
    <x v="9"/>
    <x v="237"/>
    <x v="237"/>
    <x v="4228"/>
  </r>
  <r>
    <x v="0"/>
    <x v="9"/>
    <x v="238"/>
    <x v="238"/>
    <x v="4229"/>
  </r>
  <r>
    <x v="0"/>
    <x v="9"/>
    <x v="239"/>
    <x v="239"/>
    <x v="4230"/>
  </r>
  <r>
    <x v="0"/>
    <x v="9"/>
    <x v="240"/>
    <x v="240"/>
    <x v="4231"/>
  </r>
  <r>
    <x v="0"/>
    <x v="9"/>
    <x v="26"/>
    <x v="26"/>
    <x v="4232"/>
  </r>
  <r>
    <x v="0"/>
    <x v="9"/>
    <x v="241"/>
    <x v="241"/>
    <x v="4233"/>
  </r>
  <r>
    <x v="0"/>
    <x v="9"/>
    <x v="242"/>
    <x v="242"/>
    <x v="4234"/>
  </r>
  <r>
    <x v="0"/>
    <x v="9"/>
    <x v="243"/>
    <x v="243"/>
    <x v="4235"/>
  </r>
  <r>
    <x v="0"/>
    <x v="9"/>
    <x v="244"/>
    <x v="244"/>
    <x v="4236"/>
  </r>
  <r>
    <x v="0"/>
    <x v="9"/>
    <x v="245"/>
    <x v="245"/>
    <x v="4237"/>
  </r>
  <r>
    <x v="0"/>
    <x v="9"/>
    <x v="246"/>
    <x v="246"/>
    <x v="4238"/>
  </r>
  <r>
    <x v="0"/>
    <x v="9"/>
    <x v="247"/>
    <x v="247"/>
    <x v="4239"/>
  </r>
  <r>
    <x v="0"/>
    <x v="9"/>
    <x v="248"/>
    <x v="248"/>
    <x v="4240"/>
  </r>
  <r>
    <x v="0"/>
    <x v="9"/>
    <x v="249"/>
    <x v="249"/>
    <x v="4241"/>
  </r>
  <r>
    <x v="0"/>
    <x v="9"/>
    <x v="250"/>
    <x v="250"/>
    <x v="4242"/>
  </r>
  <r>
    <x v="0"/>
    <x v="9"/>
    <x v="251"/>
    <x v="251"/>
    <x v="4243"/>
  </r>
  <r>
    <x v="0"/>
    <x v="9"/>
    <x v="252"/>
    <x v="252"/>
    <x v="4244"/>
  </r>
  <r>
    <x v="0"/>
    <x v="9"/>
    <x v="253"/>
    <x v="253"/>
    <x v="4245"/>
  </r>
  <r>
    <x v="0"/>
    <x v="9"/>
    <x v="254"/>
    <x v="254"/>
    <x v="4246"/>
  </r>
  <r>
    <x v="0"/>
    <x v="9"/>
    <x v="255"/>
    <x v="255"/>
    <x v="4247"/>
  </r>
  <r>
    <x v="0"/>
    <x v="9"/>
    <x v="27"/>
    <x v="27"/>
    <x v="4248"/>
  </r>
  <r>
    <x v="0"/>
    <x v="9"/>
    <x v="256"/>
    <x v="256"/>
    <x v="4249"/>
  </r>
  <r>
    <x v="0"/>
    <x v="9"/>
    <x v="257"/>
    <x v="257"/>
    <x v="4250"/>
  </r>
  <r>
    <x v="0"/>
    <x v="9"/>
    <x v="28"/>
    <x v="28"/>
    <x v="4251"/>
  </r>
  <r>
    <x v="0"/>
    <x v="9"/>
    <x v="258"/>
    <x v="258"/>
    <x v="4252"/>
  </r>
  <r>
    <x v="0"/>
    <x v="9"/>
    <x v="259"/>
    <x v="259"/>
    <x v="4253"/>
  </r>
  <r>
    <x v="0"/>
    <x v="9"/>
    <x v="260"/>
    <x v="260"/>
    <x v="4254"/>
  </r>
  <r>
    <x v="0"/>
    <x v="9"/>
    <x v="261"/>
    <x v="261"/>
    <x v="4255"/>
  </r>
  <r>
    <x v="0"/>
    <x v="9"/>
    <x v="262"/>
    <x v="262"/>
    <x v="4256"/>
  </r>
  <r>
    <x v="0"/>
    <x v="9"/>
    <x v="263"/>
    <x v="263"/>
    <x v="4257"/>
  </r>
  <r>
    <x v="0"/>
    <x v="9"/>
    <x v="264"/>
    <x v="264"/>
    <x v="4258"/>
  </r>
  <r>
    <x v="0"/>
    <x v="9"/>
    <x v="265"/>
    <x v="265"/>
    <x v="4259"/>
  </r>
  <r>
    <x v="0"/>
    <x v="9"/>
    <x v="266"/>
    <x v="266"/>
    <x v="4260"/>
  </r>
  <r>
    <x v="0"/>
    <x v="9"/>
    <x v="267"/>
    <x v="267"/>
    <x v="4261"/>
  </r>
  <r>
    <x v="0"/>
    <x v="9"/>
    <x v="268"/>
    <x v="268"/>
    <x v="4262"/>
  </r>
  <r>
    <x v="0"/>
    <x v="9"/>
    <x v="269"/>
    <x v="269"/>
    <x v="4263"/>
  </r>
  <r>
    <x v="0"/>
    <x v="9"/>
    <x v="270"/>
    <x v="270"/>
    <x v="4264"/>
  </r>
  <r>
    <x v="0"/>
    <x v="9"/>
    <x v="271"/>
    <x v="271"/>
    <x v="4265"/>
  </r>
  <r>
    <x v="0"/>
    <x v="9"/>
    <x v="272"/>
    <x v="272"/>
    <x v="4266"/>
  </r>
  <r>
    <x v="0"/>
    <x v="9"/>
    <x v="273"/>
    <x v="273"/>
    <x v="4267"/>
  </r>
  <r>
    <x v="0"/>
    <x v="9"/>
    <x v="274"/>
    <x v="274"/>
    <x v="4268"/>
  </r>
  <r>
    <x v="0"/>
    <x v="9"/>
    <x v="275"/>
    <x v="275"/>
    <x v="4269"/>
  </r>
  <r>
    <x v="0"/>
    <x v="9"/>
    <x v="277"/>
    <x v="277"/>
    <x v="4270"/>
  </r>
  <r>
    <x v="0"/>
    <x v="9"/>
    <x v="278"/>
    <x v="278"/>
    <x v="4271"/>
  </r>
  <r>
    <x v="0"/>
    <x v="9"/>
    <x v="279"/>
    <x v="279"/>
    <x v="4272"/>
  </r>
  <r>
    <x v="0"/>
    <x v="9"/>
    <x v="280"/>
    <x v="280"/>
    <x v="4273"/>
  </r>
  <r>
    <x v="0"/>
    <x v="9"/>
    <x v="281"/>
    <x v="281"/>
    <x v="4274"/>
  </r>
  <r>
    <x v="0"/>
    <x v="9"/>
    <x v="282"/>
    <x v="282"/>
    <x v="4275"/>
  </r>
  <r>
    <x v="0"/>
    <x v="9"/>
    <x v="283"/>
    <x v="283"/>
    <x v="4276"/>
  </r>
  <r>
    <x v="0"/>
    <x v="9"/>
    <x v="30"/>
    <x v="30"/>
    <x v="4277"/>
  </r>
  <r>
    <x v="0"/>
    <x v="9"/>
    <x v="284"/>
    <x v="284"/>
    <x v="4278"/>
  </r>
  <r>
    <x v="0"/>
    <x v="9"/>
    <x v="285"/>
    <x v="285"/>
    <x v="4279"/>
  </r>
  <r>
    <x v="0"/>
    <x v="9"/>
    <x v="31"/>
    <x v="31"/>
    <x v="4280"/>
  </r>
  <r>
    <x v="0"/>
    <x v="9"/>
    <x v="286"/>
    <x v="286"/>
    <x v="4281"/>
  </r>
  <r>
    <x v="0"/>
    <x v="9"/>
    <x v="287"/>
    <x v="287"/>
    <x v="4282"/>
  </r>
  <r>
    <x v="0"/>
    <x v="9"/>
    <x v="288"/>
    <x v="288"/>
    <x v="4283"/>
  </r>
  <r>
    <x v="0"/>
    <x v="9"/>
    <x v="289"/>
    <x v="289"/>
    <x v="4284"/>
  </r>
  <r>
    <x v="0"/>
    <x v="9"/>
    <x v="32"/>
    <x v="32"/>
    <x v="4285"/>
  </r>
  <r>
    <x v="0"/>
    <x v="9"/>
    <x v="290"/>
    <x v="290"/>
    <x v="4286"/>
  </r>
  <r>
    <x v="0"/>
    <x v="9"/>
    <x v="291"/>
    <x v="291"/>
    <x v="4287"/>
  </r>
  <r>
    <x v="0"/>
    <x v="9"/>
    <x v="292"/>
    <x v="292"/>
    <x v="4288"/>
  </r>
  <r>
    <x v="0"/>
    <x v="9"/>
    <x v="293"/>
    <x v="293"/>
    <x v="4289"/>
  </r>
  <r>
    <x v="0"/>
    <x v="9"/>
    <x v="294"/>
    <x v="294"/>
    <x v="4290"/>
  </r>
  <r>
    <x v="0"/>
    <x v="9"/>
    <x v="33"/>
    <x v="33"/>
    <x v="4291"/>
  </r>
  <r>
    <x v="0"/>
    <x v="9"/>
    <x v="295"/>
    <x v="295"/>
    <x v="4292"/>
  </r>
  <r>
    <x v="0"/>
    <x v="9"/>
    <x v="34"/>
    <x v="34"/>
    <x v="4293"/>
  </r>
  <r>
    <x v="0"/>
    <x v="9"/>
    <x v="296"/>
    <x v="296"/>
    <x v="4294"/>
  </r>
  <r>
    <x v="0"/>
    <x v="9"/>
    <x v="297"/>
    <x v="297"/>
    <x v="4295"/>
  </r>
  <r>
    <x v="0"/>
    <x v="9"/>
    <x v="298"/>
    <x v="298"/>
    <x v="4296"/>
  </r>
  <r>
    <x v="0"/>
    <x v="9"/>
    <x v="299"/>
    <x v="299"/>
    <x v="4297"/>
  </r>
  <r>
    <x v="0"/>
    <x v="9"/>
    <x v="300"/>
    <x v="300"/>
    <x v="4298"/>
  </r>
  <r>
    <x v="0"/>
    <x v="9"/>
    <x v="301"/>
    <x v="301"/>
    <x v="4299"/>
  </r>
  <r>
    <x v="0"/>
    <x v="9"/>
    <x v="302"/>
    <x v="302"/>
    <x v="4300"/>
  </r>
  <r>
    <x v="0"/>
    <x v="9"/>
    <x v="303"/>
    <x v="303"/>
    <x v="4301"/>
  </r>
  <r>
    <x v="0"/>
    <x v="9"/>
    <x v="304"/>
    <x v="304"/>
    <x v="4302"/>
  </r>
  <r>
    <x v="0"/>
    <x v="9"/>
    <x v="305"/>
    <x v="305"/>
    <x v="4303"/>
  </r>
  <r>
    <x v="0"/>
    <x v="9"/>
    <x v="306"/>
    <x v="306"/>
    <x v="4304"/>
  </r>
  <r>
    <x v="0"/>
    <x v="9"/>
    <x v="307"/>
    <x v="307"/>
    <x v="4305"/>
  </r>
  <r>
    <x v="0"/>
    <x v="9"/>
    <x v="308"/>
    <x v="308"/>
    <x v="4306"/>
  </r>
  <r>
    <x v="0"/>
    <x v="9"/>
    <x v="309"/>
    <x v="309"/>
    <x v="4307"/>
  </r>
  <r>
    <x v="0"/>
    <x v="9"/>
    <x v="310"/>
    <x v="310"/>
    <x v="4308"/>
  </r>
  <r>
    <x v="0"/>
    <x v="9"/>
    <x v="35"/>
    <x v="35"/>
    <x v="4309"/>
  </r>
  <r>
    <x v="0"/>
    <x v="9"/>
    <x v="311"/>
    <x v="311"/>
    <x v="4310"/>
  </r>
  <r>
    <x v="0"/>
    <x v="9"/>
    <x v="36"/>
    <x v="36"/>
    <x v="4311"/>
  </r>
  <r>
    <x v="0"/>
    <x v="9"/>
    <x v="312"/>
    <x v="312"/>
    <x v="4312"/>
  </r>
  <r>
    <x v="0"/>
    <x v="9"/>
    <x v="313"/>
    <x v="313"/>
    <x v="4313"/>
  </r>
  <r>
    <x v="0"/>
    <x v="9"/>
    <x v="314"/>
    <x v="314"/>
    <x v="4314"/>
  </r>
  <r>
    <x v="0"/>
    <x v="9"/>
    <x v="315"/>
    <x v="315"/>
    <x v="4315"/>
  </r>
  <r>
    <x v="0"/>
    <x v="9"/>
    <x v="316"/>
    <x v="316"/>
    <x v="4316"/>
  </r>
  <r>
    <x v="0"/>
    <x v="9"/>
    <x v="317"/>
    <x v="317"/>
    <x v="4317"/>
  </r>
  <r>
    <x v="0"/>
    <x v="9"/>
    <x v="38"/>
    <x v="38"/>
    <x v="4318"/>
  </r>
  <r>
    <x v="0"/>
    <x v="9"/>
    <x v="318"/>
    <x v="318"/>
    <x v="4319"/>
  </r>
  <r>
    <x v="0"/>
    <x v="9"/>
    <x v="319"/>
    <x v="319"/>
    <x v="4320"/>
  </r>
  <r>
    <x v="0"/>
    <x v="9"/>
    <x v="320"/>
    <x v="320"/>
    <x v="4321"/>
  </r>
  <r>
    <x v="0"/>
    <x v="9"/>
    <x v="321"/>
    <x v="321"/>
    <x v="4322"/>
  </r>
  <r>
    <x v="0"/>
    <x v="9"/>
    <x v="322"/>
    <x v="322"/>
    <x v="4323"/>
  </r>
  <r>
    <x v="0"/>
    <x v="9"/>
    <x v="323"/>
    <x v="323"/>
    <x v="4324"/>
  </r>
  <r>
    <x v="0"/>
    <x v="9"/>
    <x v="324"/>
    <x v="324"/>
    <x v="4325"/>
  </r>
  <r>
    <x v="0"/>
    <x v="9"/>
    <x v="325"/>
    <x v="325"/>
    <x v="4326"/>
  </r>
  <r>
    <x v="0"/>
    <x v="9"/>
    <x v="326"/>
    <x v="326"/>
    <x v="4327"/>
  </r>
  <r>
    <x v="0"/>
    <x v="9"/>
    <x v="327"/>
    <x v="327"/>
    <x v="4328"/>
  </r>
  <r>
    <x v="0"/>
    <x v="9"/>
    <x v="328"/>
    <x v="328"/>
    <x v="4329"/>
  </r>
  <r>
    <x v="0"/>
    <x v="9"/>
    <x v="329"/>
    <x v="329"/>
    <x v="4330"/>
  </r>
  <r>
    <x v="0"/>
    <x v="9"/>
    <x v="39"/>
    <x v="39"/>
    <x v="4331"/>
  </r>
  <r>
    <x v="0"/>
    <x v="9"/>
    <x v="330"/>
    <x v="330"/>
    <x v="4332"/>
  </r>
  <r>
    <x v="0"/>
    <x v="9"/>
    <x v="331"/>
    <x v="331"/>
    <x v="4333"/>
  </r>
  <r>
    <x v="0"/>
    <x v="9"/>
    <x v="40"/>
    <x v="40"/>
    <x v="4334"/>
  </r>
  <r>
    <x v="0"/>
    <x v="9"/>
    <x v="332"/>
    <x v="332"/>
    <x v="4335"/>
  </r>
  <r>
    <x v="0"/>
    <x v="9"/>
    <x v="333"/>
    <x v="333"/>
    <x v="4336"/>
  </r>
  <r>
    <x v="0"/>
    <x v="9"/>
    <x v="334"/>
    <x v="334"/>
    <x v="4337"/>
  </r>
  <r>
    <x v="0"/>
    <x v="9"/>
    <x v="335"/>
    <x v="335"/>
    <x v="4338"/>
  </r>
  <r>
    <x v="0"/>
    <x v="9"/>
    <x v="336"/>
    <x v="336"/>
    <x v="4339"/>
  </r>
  <r>
    <x v="0"/>
    <x v="9"/>
    <x v="337"/>
    <x v="337"/>
    <x v="4340"/>
  </r>
  <r>
    <x v="0"/>
    <x v="9"/>
    <x v="338"/>
    <x v="338"/>
    <x v="4341"/>
  </r>
  <r>
    <x v="0"/>
    <x v="9"/>
    <x v="339"/>
    <x v="339"/>
    <x v="4342"/>
  </r>
  <r>
    <x v="0"/>
    <x v="9"/>
    <x v="340"/>
    <x v="340"/>
    <x v="4343"/>
  </r>
  <r>
    <x v="0"/>
    <x v="9"/>
    <x v="341"/>
    <x v="341"/>
    <x v="4344"/>
  </r>
  <r>
    <x v="0"/>
    <x v="9"/>
    <x v="342"/>
    <x v="342"/>
    <x v="4345"/>
  </r>
  <r>
    <x v="0"/>
    <x v="9"/>
    <x v="343"/>
    <x v="343"/>
    <x v="4346"/>
  </r>
  <r>
    <x v="0"/>
    <x v="9"/>
    <x v="41"/>
    <x v="41"/>
    <x v="4347"/>
  </r>
  <r>
    <x v="0"/>
    <x v="9"/>
    <x v="344"/>
    <x v="344"/>
    <x v="4348"/>
  </r>
  <r>
    <x v="0"/>
    <x v="9"/>
    <x v="345"/>
    <x v="345"/>
    <x v="4349"/>
  </r>
  <r>
    <x v="0"/>
    <x v="9"/>
    <x v="42"/>
    <x v="42"/>
    <x v="4350"/>
  </r>
  <r>
    <x v="0"/>
    <x v="9"/>
    <x v="346"/>
    <x v="346"/>
    <x v="4351"/>
  </r>
  <r>
    <x v="0"/>
    <x v="9"/>
    <x v="347"/>
    <x v="347"/>
    <x v="4352"/>
  </r>
  <r>
    <x v="0"/>
    <x v="9"/>
    <x v="348"/>
    <x v="348"/>
    <x v="4353"/>
  </r>
  <r>
    <x v="0"/>
    <x v="9"/>
    <x v="349"/>
    <x v="349"/>
    <x v="4354"/>
  </r>
  <r>
    <x v="0"/>
    <x v="9"/>
    <x v="350"/>
    <x v="350"/>
    <x v="4355"/>
  </r>
  <r>
    <x v="0"/>
    <x v="9"/>
    <x v="351"/>
    <x v="351"/>
    <x v="4356"/>
  </r>
  <r>
    <x v="0"/>
    <x v="9"/>
    <x v="352"/>
    <x v="352"/>
    <x v="4357"/>
  </r>
  <r>
    <x v="0"/>
    <x v="9"/>
    <x v="353"/>
    <x v="353"/>
    <x v="4358"/>
  </r>
  <r>
    <x v="0"/>
    <x v="9"/>
    <x v="354"/>
    <x v="354"/>
    <x v="4359"/>
  </r>
  <r>
    <x v="0"/>
    <x v="9"/>
    <x v="355"/>
    <x v="355"/>
    <x v="4360"/>
  </r>
  <r>
    <x v="0"/>
    <x v="9"/>
    <x v="356"/>
    <x v="356"/>
    <x v="4361"/>
  </r>
  <r>
    <x v="0"/>
    <x v="9"/>
    <x v="43"/>
    <x v="43"/>
    <x v="4362"/>
  </r>
  <r>
    <x v="0"/>
    <x v="9"/>
    <x v="357"/>
    <x v="357"/>
    <x v="4363"/>
  </r>
  <r>
    <x v="0"/>
    <x v="9"/>
    <x v="358"/>
    <x v="358"/>
    <x v="4364"/>
  </r>
  <r>
    <x v="0"/>
    <x v="9"/>
    <x v="359"/>
    <x v="359"/>
    <x v="4365"/>
  </r>
  <r>
    <x v="0"/>
    <x v="9"/>
    <x v="360"/>
    <x v="360"/>
    <x v="4366"/>
  </r>
  <r>
    <x v="0"/>
    <x v="9"/>
    <x v="361"/>
    <x v="361"/>
    <x v="4367"/>
  </r>
  <r>
    <x v="0"/>
    <x v="9"/>
    <x v="362"/>
    <x v="362"/>
    <x v="4368"/>
  </r>
  <r>
    <x v="0"/>
    <x v="9"/>
    <x v="363"/>
    <x v="363"/>
    <x v="4369"/>
  </r>
  <r>
    <x v="0"/>
    <x v="9"/>
    <x v="364"/>
    <x v="364"/>
    <x v="4370"/>
  </r>
  <r>
    <x v="0"/>
    <x v="9"/>
    <x v="365"/>
    <x v="365"/>
    <x v="4371"/>
  </r>
  <r>
    <x v="0"/>
    <x v="9"/>
    <x v="366"/>
    <x v="366"/>
    <x v="4372"/>
  </r>
  <r>
    <x v="0"/>
    <x v="9"/>
    <x v="367"/>
    <x v="367"/>
    <x v="4373"/>
  </r>
  <r>
    <x v="0"/>
    <x v="9"/>
    <x v="368"/>
    <x v="368"/>
    <x v="4374"/>
  </r>
  <r>
    <x v="0"/>
    <x v="9"/>
    <x v="369"/>
    <x v="369"/>
    <x v="4375"/>
  </r>
  <r>
    <x v="0"/>
    <x v="9"/>
    <x v="44"/>
    <x v="44"/>
    <x v="4376"/>
  </r>
  <r>
    <x v="0"/>
    <x v="9"/>
    <x v="370"/>
    <x v="370"/>
    <x v="4377"/>
  </r>
  <r>
    <x v="0"/>
    <x v="9"/>
    <x v="371"/>
    <x v="371"/>
    <x v="4378"/>
  </r>
  <r>
    <x v="0"/>
    <x v="9"/>
    <x v="45"/>
    <x v="45"/>
    <x v="4379"/>
  </r>
  <r>
    <x v="0"/>
    <x v="9"/>
    <x v="372"/>
    <x v="372"/>
    <x v="4380"/>
  </r>
  <r>
    <x v="0"/>
    <x v="9"/>
    <x v="373"/>
    <x v="373"/>
    <x v="4381"/>
  </r>
  <r>
    <x v="0"/>
    <x v="9"/>
    <x v="374"/>
    <x v="374"/>
    <x v="4382"/>
  </r>
  <r>
    <x v="0"/>
    <x v="9"/>
    <x v="375"/>
    <x v="375"/>
    <x v="4383"/>
  </r>
  <r>
    <x v="0"/>
    <x v="9"/>
    <x v="376"/>
    <x v="376"/>
    <x v="4384"/>
  </r>
  <r>
    <x v="0"/>
    <x v="9"/>
    <x v="377"/>
    <x v="377"/>
    <x v="4385"/>
  </r>
  <r>
    <x v="0"/>
    <x v="9"/>
    <x v="46"/>
    <x v="46"/>
    <x v="4386"/>
  </r>
  <r>
    <x v="0"/>
    <x v="9"/>
    <x v="378"/>
    <x v="378"/>
    <x v="4387"/>
  </r>
  <r>
    <x v="0"/>
    <x v="9"/>
    <x v="379"/>
    <x v="379"/>
    <x v="4388"/>
  </r>
  <r>
    <x v="0"/>
    <x v="9"/>
    <x v="380"/>
    <x v="380"/>
    <x v="4389"/>
  </r>
  <r>
    <x v="0"/>
    <x v="9"/>
    <x v="381"/>
    <x v="381"/>
    <x v="4390"/>
  </r>
  <r>
    <x v="0"/>
    <x v="9"/>
    <x v="382"/>
    <x v="382"/>
    <x v="4391"/>
  </r>
  <r>
    <x v="0"/>
    <x v="9"/>
    <x v="383"/>
    <x v="383"/>
    <x v="4392"/>
  </r>
  <r>
    <x v="0"/>
    <x v="9"/>
    <x v="384"/>
    <x v="384"/>
    <x v="4393"/>
  </r>
  <r>
    <x v="0"/>
    <x v="9"/>
    <x v="47"/>
    <x v="47"/>
    <x v="4394"/>
  </r>
  <r>
    <x v="0"/>
    <x v="9"/>
    <x v="385"/>
    <x v="385"/>
    <x v="4395"/>
  </r>
  <r>
    <x v="0"/>
    <x v="9"/>
    <x v="386"/>
    <x v="386"/>
    <x v="4396"/>
  </r>
  <r>
    <x v="0"/>
    <x v="9"/>
    <x v="48"/>
    <x v="48"/>
    <x v="4397"/>
  </r>
  <r>
    <x v="0"/>
    <x v="9"/>
    <x v="387"/>
    <x v="387"/>
    <x v="4398"/>
  </r>
  <r>
    <x v="0"/>
    <x v="9"/>
    <x v="388"/>
    <x v="388"/>
    <x v="4399"/>
  </r>
  <r>
    <x v="0"/>
    <x v="9"/>
    <x v="49"/>
    <x v="49"/>
    <x v="4400"/>
  </r>
  <r>
    <x v="0"/>
    <x v="9"/>
    <x v="389"/>
    <x v="389"/>
    <x v="4401"/>
  </r>
  <r>
    <x v="0"/>
    <x v="9"/>
    <x v="390"/>
    <x v="390"/>
    <x v="4402"/>
  </r>
  <r>
    <x v="0"/>
    <x v="9"/>
    <x v="50"/>
    <x v="50"/>
    <x v="4403"/>
  </r>
  <r>
    <x v="0"/>
    <x v="9"/>
    <x v="51"/>
    <x v="51"/>
    <x v="4404"/>
  </r>
  <r>
    <x v="0"/>
    <x v="9"/>
    <x v="391"/>
    <x v="391"/>
    <x v="4405"/>
  </r>
  <r>
    <x v="0"/>
    <x v="9"/>
    <x v="392"/>
    <x v="392"/>
    <x v="4406"/>
  </r>
  <r>
    <x v="0"/>
    <x v="9"/>
    <x v="393"/>
    <x v="393"/>
    <x v="4407"/>
  </r>
  <r>
    <x v="0"/>
    <x v="9"/>
    <x v="394"/>
    <x v="394"/>
    <x v="4408"/>
  </r>
  <r>
    <x v="0"/>
    <x v="9"/>
    <x v="52"/>
    <x v="52"/>
    <x v="4409"/>
  </r>
  <r>
    <x v="0"/>
    <x v="9"/>
    <x v="395"/>
    <x v="395"/>
    <x v="4410"/>
  </r>
  <r>
    <x v="0"/>
    <x v="9"/>
    <x v="53"/>
    <x v="53"/>
    <x v="4411"/>
  </r>
  <r>
    <x v="0"/>
    <x v="9"/>
    <x v="396"/>
    <x v="396"/>
    <x v="4412"/>
  </r>
  <r>
    <x v="0"/>
    <x v="9"/>
    <x v="397"/>
    <x v="397"/>
    <x v="4413"/>
  </r>
  <r>
    <x v="0"/>
    <x v="9"/>
    <x v="54"/>
    <x v="54"/>
    <x v="4414"/>
  </r>
  <r>
    <x v="0"/>
    <x v="9"/>
    <x v="398"/>
    <x v="398"/>
    <x v="4415"/>
  </r>
  <r>
    <x v="0"/>
    <x v="9"/>
    <x v="399"/>
    <x v="399"/>
    <x v="4416"/>
  </r>
  <r>
    <x v="0"/>
    <x v="9"/>
    <x v="400"/>
    <x v="400"/>
    <x v="4417"/>
  </r>
  <r>
    <x v="0"/>
    <x v="9"/>
    <x v="55"/>
    <x v="55"/>
    <x v="4418"/>
  </r>
  <r>
    <x v="0"/>
    <x v="9"/>
    <x v="401"/>
    <x v="401"/>
    <x v="4419"/>
  </r>
  <r>
    <x v="0"/>
    <x v="9"/>
    <x v="402"/>
    <x v="402"/>
    <x v="4420"/>
  </r>
  <r>
    <x v="0"/>
    <x v="9"/>
    <x v="403"/>
    <x v="403"/>
    <x v="4421"/>
  </r>
  <r>
    <x v="0"/>
    <x v="9"/>
    <x v="404"/>
    <x v="404"/>
    <x v="4422"/>
  </r>
  <r>
    <x v="0"/>
    <x v="9"/>
    <x v="405"/>
    <x v="405"/>
    <x v="4423"/>
  </r>
  <r>
    <x v="0"/>
    <x v="9"/>
    <x v="56"/>
    <x v="56"/>
    <x v="4424"/>
  </r>
  <r>
    <x v="0"/>
    <x v="9"/>
    <x v="406"/>
    <x v="406"/>
    <x v="4425"/>
  </r>
  <r>
    <x v="0"/>
    <x v="9"/>
    <x v="407"/>
    <x v="407"/>
    <x v="4426"/>
  </r>
  <r>
    <x v="0"/>
    <x v="9"/>
    <x v="408"/>
    <x v="408"/>
    <x v="4427"/>
  </r>
  <r>
    <x v="0"/>
    <x v="9"/>
    <x v="409"/>
    <x v="409"/>
    <x v="4428"/>
  </r>
  <r>
    <x v="0"/>
    <x v="9"/>
    <x v="410"/>
    <x v="410"/>
    <x v="4429"/>
  </r>
  <r>
    <x v="0"/>
    <x v="9"/>
    <x v="411"/>
    <x v="411"/>
    <x v="4430"/>
  </r>
  <r>
    <x v="0"/>
    <x v="9"/>
    <x v="57"/>
    <x v="57"/>
    <x v="4431"/>
  </r>
  <r>
    <x v="0"/>
    <x v="9"/>
    <x v="412"/>
    <x v="412"/>
    <x v="4432"/>
  </r>
  <r>
    <x v="0"/>
    <x v="9"/>
    <x v="58"/>
    <x v="58"/>
    <x v="4433"/>
  </r>
  <r>
    <x v="0"/>
    <x v="9"/>
    <x v="413"/>
    <x v="413"/>
    <x v="4434"/>
  </r>
  <r>
    <x v="0"/>
    <x v="9"/>
    <x v="414"/>
    <x v="414"/>
    <x v="4435"/>
  </r>
  <r>
    <x v="0"/>
    <x v="9"/>
    <x v="59"/>
    <x v="59"/>
    <x v="4436"/>
  </r>
  <r>
    <x v="0"/>
    <x v="9"/>
    <x v="415"/>
    <x v="415"/>
    <x v="4437"/>
  </r>
  <r>
    <x v="0"/>
    <x v="9"/>
    <x v="416"/>
    <x v="416"/>
    <x v="4438"/>
  </r>
  <r>
    <x v="0"/>
    <x v="9"/>
    <x v="417"/>
    <x v="417"/>
    <x v="4439"/>
  </r>
  <r>
    <x v="0"/>
    <x v="9"/>
    <x v="60"/>
    <x v="60"/>
    <x v="4440"/>
  </r>
  <r>
    <x v="0"/>
    <x v="9"/>
    <x v="61"/>
    <x v="61"/>
    <x v="4441"/>
  </r>
  <r>
    <x v="0"/>
    <x v="9"/>
    <x v="418"/>
    <x v="418"/>
    <x v="4442"/>
  </r>
  <r>
    <x v="0"/>
    <x v="9"/>
    <x v="62"/>
    <x v="62"/>
    <x v="4443"/>
  </r>
  <r>
    <x v="0"/>
    <x v="9"/>
    <x v="419"/>
    <x v="419"/>
    <x v="4444"/>
  </r>
  <r>
    <x v="0"/>
    <x v="9"/>
    <x v="420"/>
    <x v="420"/>
    <x v="4445"/>
  </r>
  <r>
    <x v="0"/>
    <x v="9"/>
    <x v="421"/>
    <x v="421"/>
    <x v="4446"/>
  </r>
  <r>
    <x v="0"/>
    <x v="9"/>
    <x v="422"/>
    <x v="422"/>
    <x v="4447"/>
  </r>
  <r>
    <x v="0"/>
    <x v="9"/>
    <x v="423"/>
    <x v="423"/>
    <x v="4448"/>
  </r>
  <r>
    <x v="0"/>
    <x v="9"/>
    <x v="63"/>
    <x v="63"/>
    <x v="4449"/>
  </r>
  <r>
    <x v="0"/>
    <x v="9"/>
    <x v="424"/>
    <x v="424"/>
    <x v="4450"/>
  </r>
  <r>
    <x v="0"/>
    <x v="9"/>
    <x v="425"/>
    <x v="425"/>
    <x v="4451"/>
  </r>
  <r>
    <x v="0"/>
    <x v="9"/>
    <x v="426"/>
    <x v="426"/>
    <x v="4452"/>
  </r>
  <r>
    <x v="0"/>
    <x v="9"/>
    <x v="427"/>
    <x v="427"/>
    <x v="4453"/>
  </r>
  <r>
    <x v="0"/>
    <x v="9"/>
    <x v="428"/>
    <x v="428"/>
    <x v="4454"/>
  </r>
  <r>
    <x v="0"/>
    <x v="9"/>
    <x v="429"/>
    <x v="429"/>
    <x v="4455"/>
  </r>
  <r>
    <x v="0"/>
    <x v="9"/>
    <x v="64"/>
    <x v="64"/>
    <x v="4456"/>
  </r>
  <r>
    <x v="0"/>
    <x v="9"/>
    <x v="430"/>
    <x v="430"/>
    <x v="4457"/>
  </r>
  <r>
    <x v="0"/>
    <x v="9"/>
    <x v="431"/>
    <x v="431"/>
    <x v="4458"/>
  </r>
  <r>
    <x v="0"/>
    <x v="9"/>
    <x v="432"/>
    <x v="432"/>
    <x v="4459"/>
  </r>
  <r>
    <x v="0"/>
    <x v="9"/>
    <x v="433"/>
    <x v="433"/>
    <x v="4460"/>
  </r>
  <r>
    <x v="0"/>
    <x v="9"/>
    <x v="65"/>
    <x v="65"/>
    <x v="4461"/>
  </r>
  <r>
    <x v="0"/>
    <x v="9"/>
    <x v="434"/>
    <x v="434"/>
    <x v="4462"/>
  </r>
  <r>
    <x v="0"/>
    <x v="9"/>
    <x v="435"/>
    <x v="435"/>
    <x v="4463"/>
  </r>
  <r>
    <x v="0"/>
    <x v="9"/>
    <x v="436"/>
    <x v="436"/>
    <x v="4464"/>
  </r>
  <r>
    <x v="0"/>
    <x v="9"/>
    <x v="437"/>
    <x v="437"/>
    <x v="4465"/>
  </r>
  <r>
    <x v="0"/>
    <x v="9"/>
    <x v="66"/>
    <x v="66"/>
    <x v="4466"/>
  </r>
  <r>
    <x v="0"/>
    <x v="9"/>
    <x v="438"/>
    <x v="438"/>
    <x v="4467"/>
  </r>
  <r>
    <x v="0"/>
    <x v="9"/>
    <x v="439"/>
    <x v="439"/>
    <x v="4468"/>
  </r>
  <r>
    <x v="0"/>
    <x v="9"/>
    <x v="67"/>
    <x v="67"/>
    <x v="4469"/>
  </r>
  <r>
    <x v="0"/>
    <x v="9"/>
    <x v="440"/>
    <x v="440"/>
    <x v="4470"/>
  </r>
  <r>
    <x v="0"/>
    <x v="9"/>
    <x v="441"/>
    <x v="441"/>
    <x v="4471"/>
  </r>
  <r>
    <x v="0"/>
    <x v="9"/>
    <x v="442"/>
    <x v="442"/>
    <x v="4472"/>
  </r>
  <r>
    <x v="0"/>
    <x v="9"/>
    <x v="443"/>
    <x v="443"/>
    <x v="4473"/>
  </r>
  <r>
    <x v="0"/>
    <x v="9"/>
    <x v="444"/>
    <x v="444"/>
    <x v="4474"/>
  </r>
  <r>
    <x v="0"/>
    <x v="9"/>
    <x v="445"/>
    <x v="445"/>
    <x v="4475"/>
  </r>
  <r>
    <x v="0"/>
    <x v="9"/>
    <x v="446"/>
    <x v="446"/>
    <x v="4476"/>
  </r>
  <r>
    <x v="0"/>
    <x v="9"/>
    <x v="447"/>
    <x v="447"/>
    <x v="4477"/>
  </r>
  <r>
    <x v="0"/>
    <x v="9"/>
    <x v="448"/>
    <x v="448"/>
    <x v="4478"/>
  </r>
  <r>
    <x v="0"/>
    <x v="9"/>
    <x v="449"/>
    <x v="449"/>
    <x v="4479"/>
  </r>
  <r>
    <x v="0"/>
    <x v="9"/>
    <x v="68"/>
    <x v="68"/>
    <x v="4480"/>
  </r>
  <r>
    <x v="0"/>
    <x v="9"/>
    <x v="450"/>
    <x v="450"/>
    <x v="4481"/>
  </r>
  <r>
    <x v="0"/>
    <x v="9"/>
    <x v="69"/>
    <x v="69"/>
    <x v="4482"/>
  </r>
  <r>
    <x v="0"/>
    <x v="9"/>
    <x v="451"/>
    <x v="451"/>
    <x v="4483"/>
  </r>
  <r>
    <x v="0"/>
    <x v="9"/>
    <x v="452"/>
    <x v="452"/>
    <x v="4484"/>
  </r>
  <r>
    <x v="0"/>
    <x v="9"/>
    <x v="453"/>
    <x v="453"/>
    <x v="4485"/>
  </r>
  <r>
    <x v="0"/>
    <x v="9"/>
    <x v="454"/>
    <x v="454"/>
    <x v="4486"/>
  </r>
  <r>
    <x v="0"/>
    <x v="9"/>
    <x v="455"/>
    <x v="455"/>
    <x v="4487"/>
  </r>
  <r>
    <x v="0"/>
    <x v="9"/>
    <x v="456"/>
    <x v="456"/>
    <x v="4488"/>
  </r>
  <r>
    <x v="0"/>
    <x v="9"/>
    <x v="457"/>
    <x v="457"/>
    <x v="4489"/>
  </r>
  <r>
    <x v="0"/>
    <x v="9"/>
    <x v="458"/>
    <x v="458"/>
    <x v="4490"/>
  </r>
  <r>
    <x v="0"/>
    <x v="9"/>
    <x v="459"/>
    <x v="459"/>
    <x v="4491"/>
  </r>
  <r>
    <x v="0"/>
    <x v="9"/>
    <x v="460"/>
    <x v="460"/>
    <x v="4492"/>
  </r>
  <r>
    <x v="0"/>
    <x v="9"/>
    <x v="461"/>
    <x v="461"/>
    <x v="4493"/>
  </r>
  <r>
    <x v="0"/>
    <x v="9"/>
    <x v="462"/>
    <x v="462"/>
    <x v="4494"/>
  </r>
  <r>
    <x v="0"/>
    <x v="9"/>
    <x v="70"/>
    <x v="70"/>
    <x v="4495"/>
  </r>
  <r>
    <x v="0"/>
    <x v="9"/>
    <x v="463"/>
    <x v="463"/>
    <x v="4496"/>
  </r>
  <r>
    <x v="0"/>
    <x v="9"/>
    <x v="464"/>
    <x v="464"/>
    <x v="4497"/>
  </r>
  <r>
    <x v="0"/>
    <x v="9"/>
    <x v="465"/>
    <x v="465"/>
    <x v="4498"/>
  </r>
  <r>
    <x v="0"/>
    <x v="9"/>
    <x v="466"/>
    <x v="466"/>
    <x v="4499"/>
  </r>
  <r>
    <x v="0"/>
    <x v="9"/>
    <x v="467"/>
    <x v="467"/>
    <x v="4500"/>
  </r>
  <r>
    <x v="0"/>
    <x v="9"/>
    <x v="468"/>
    <x v="468"/>
    <x v="4501"/>
  </r>
  <r>
    <x v="0"/>
    <x v="9"/>
    <x v="73"/>
    <x v="73"/>
    <x v="4502"/>
  </r>
  <r>
    <x v="0"/>
    <x v="9"/>
    <x v="469"/>
    <x v="469"/>
    <x v="4503"/>
  </r>
  <r>
    <x v="0"/>
    <x v="9"/>
    <x v="470"/>
    <x v="470"/>
    <x v="4504"/>
  </r>
  <r>
    <x v="0"/>
    <x v="9"/>
    <x v="471"/>
    <x v="471"/>
    <x v="4505"/>
  </r>
  <r>
    <x v="0"/>
    <x v="9"/>
    <x v="472"/>
    <x v="472"/>
    <x v="4506"/>
  </r>
  <r>
    <x v="0"/>
    <x v="9"/>
    <x v="473"/>
    <x v="473"/>
    <x v="4507"/>
  </r>
  <r>
    <x v="0"/>
    <x v="9"/>
    <x v="474"/>
    <x v="474"/>
    <x v="4508"/>
  </r>
  <r>
    <x v="0"/>
    <x v="9"/>
    <x v="475"/>
    <x v="475"/>
    <x v="4509"/>
  </r>
  <r>
    <x v="0"/>
    <x v="9"/>
    <x v="476"/>
    <x v="476"/>
    <x v="4510"/>
  </r>
  <r>
    <x v="0"/>
    <x v="9"/>
    <x v="477"/>
    <x v="477"/>
    <x v="4511"/>
  </r>
  <r>
    <x v="0"/>
    <x v="9"/>
    <x v="478"/>
    <x v="478"/>
    <x v="4512"/>
  </r>
  <r>
    <x v="0"/>
    <x v="9"/>
    <x v="479"/>
    <x v="479"/>
    <x v="4513"/>
  </r>
  <r>
    <x v="0"/>
    <x v="9"/>
    <x v="480"/>
    <x v="480"/>
    <x v="4514"/>
  </r>
  <r>
    <x v="0"/>
    <x v="9"/>
    <x v="481"/>
    <x v="481"/>
    <x v="4515"/>
  </r>
  <r>
    <x v="0"/>
    <x v="9"/>
    <x v="482"/>
    <x v="482"/>
    <x v="4516"/>
  </r>
  <r>
    <x v="0"/>
    <x v="9"/>
    <x v="483"/>
    <x v="483"/>
    <x v="4517"/>
  </r>
  <r>
    <x v="0"/>
    <x v="9"/>
    <x v="484"/>
    <x v="484"/>
    <x v="4518"/>
  </r>
  <r>
    <x v="0"/>
    <x v="9"/>
    <x v="485"/>
    <x v="485"/>
    <x v="4519"/>
  </r>
  <r>
    <x v="0"/>
    <x v="9"/>
    <x v="486"/>
    <x v="486"/>
    <x v="4520"/>
  </r>
  <r>
    <x v="0"/>
    <x v="9"/>
    <x v="487"/>
    <x v="487"/>
    <x v="4521"/>
  </r>
  <r>
    <x v="0"/>
    <x v="9"/>
    <x v="488"/>
    <x v="488"/>
    <x v="4522"/>
  </r>
  <r>
    <x v="0"/>
    <x v="9"/>
    <x v="489"/>
    <x v="489"/>
    <x v="4523"/>
  </r>
  <r>
    <x v="0"/>
    <x v="9"/>
    <x v="490"/>
    <x v="490"/>
    <x v="4524"/>
  </r>
  <r>
    <x v="0"/>
    <x v="9"/>
    <x v="491"/>
    <x v="491"/>
    <x v="4525"/>
  </r>
  <r>
    <x v="0"/>
    <x v="9"/>
    <x v="492"/>
    <x v="492"/>
    <x v="4526"/>
  </r>
  <r>
    <x v="0"/>
    <x v="9"/>
    <x v="493"/>
    <x v="493"/>
    <x v="4527"/>
  </r>
  <r>
    <x v="0"/>
    <x v="9"/>
    <x v="494"/>
    <x v="494"/>
    <x v="4528"/>
  </r>
  <r>
    <x v="0"/>
    <x v="9"/>
    <x v="495"/>
    <x v="495"/>
    <x v="4529"/>
  </r>
  <r>
    <x v="0"/>
    <x v="9"/>
    <x v="496"/>
    <x v="496"/>
    <x v="4530"/>
  </r>
  <r>
    <x v="0"/>
    <x v="9"/>
    <x v="497"/>
    <x v="497"/>
    <x v="4531"/>
  </r>
  <r>
    <x v="0"/>
    <x v="9"/>
    <x v="74"/>
    <x v="74"/>
    <x v="4532"/>
  </r>
  <r>
    <x v="0"/>
    <x v="9"/>
    <x v="498"/>
    <x v="498"/>
    <x v="4533"/>
  </r>
  <r>
    <x v="0"/>
    <x v="9"/>
    <x v="499"/>
    <x v="499"/>
    <x v="4534"/>
  </r>
  <r>
    <x v="0"/>
    <x v="9"/>
    <x v="75"/>
    <x v="75"/>
    <x v="4535"/>
  </r>
  <r>
    <x v="0"/>
    <x v="9"/>
    <x v="500"/>
    <x v="500"/>
    <x v="4536"/>
  </r>
  <r>
    <x v="0"/>
    <x v="9"/>
    <x v="501"/>
    <x v="501"/>
    <x v="4537"/>
  </r>
  <r>
    <x v="0"/>
    <x v="9"/>
    <x v="502"/>
    <x v="502"/>
    <x v="4538"/>
  </r>
  <r>
    <x v="0"/>
    <x v="9"/>
    <x v="503"/>
    <x v="503"/>
    <x v="4539"/>
  </r>
  <r>
    <x v="0"/>
    <x v="9"/>
    <x v="504"/>
    <x v="504"/>
    <x v="4540"/>
  </r>
  <r>
    <x v="0"/>
    <x v="9"/>
    <x v="76"/>
    <x v="76"/>
    <x v="4541"/>
  </r>
  <r>
    <x v="0"/>
    <x v="9"/>
    <x v="505"/>
    <x v="505"/>
    <x v="4542"/>
  </r>
  <r>
    <x v="0"/>
    <x v="9"/>
    <x v="506"/>
    <x v="506"/>
    <x v="4543"/>
  </r>
  <r>
    <x v="0"/>
    <x v="9"/>
    <x v="507"/>
    <x v="507"/>
    <x v="4544"/>
  </r>
  <r>
    <x v="0"/>
    <x v="9"/>
    <x v="508"/>
    <x v="508"/>
    <x v="4545"/>
  </r>
  <r>
    <x v="0"/>
    <x v="9"/>
    <x v="509"/>
    <x v="509"/>
    <x v="4546"/>
  </r>
  <r>
    <x v="0"/>
    <x v="9"/>
    <x v="510"/>
    <x v="510"/>
    <x v="4547"/>
  </r>
  <r>
    <x v="0"/>
    <x v="9"/>
    <x v="511"/>
    <x v="511"/>
    <x v="4548"/>
  </r>
  <r>
    <x v="0"/>
    <x v="9"/>
    <x v="512"/>
    <x v="512"/>
    <x v="4549"/>
  </r>
  <r>
    <x v="0"/>
    <x v="9"/>
    <x v="513"/>
    <x v="513"/>
    <x v="4550"/>
  </r>
  <r>
    <x v="0"/>
    <x v="9"/>
    <x v="514"/>
    <x v="514"/>
    <x v="4551"/>
  </r>
  <r>
    <x v="0"/>
    <x v="9"/>
    <x v="515"/>
    <x v="515"/>
    <x v="4552"/>
  </r>
  <r>
    <x v="0"/>
    <x v="9"/>
    <x v="516"/>
    <x v="516"/>
    <x v="4553"/>
  </r>
  <r>
    <x v="0"/>
    <x v="9"/>
    <x v="517"/>
    <x v="517"/>
    <x v="4554"/>
  </r>
  <r>
    <x v="0"/>
    <x v="9"/>
    <x v="77"/>
    <x v="77"/>
    <x v="4555"/>
  </r>
  <r>
    <x v="0"/>
    <x v="9"/>
    <x v="518"/>
    <x v="518"/>
    <x v="4556"/>
  </r>
  <r>
    <x v="0"/>
    <x v="9"/>
    <x v="78"/>
    <x v="78"/>
    <x v="4557"/>
  </r>
  <r>
    <x v="0"/>
    <x v="9"/>
    <x v="519"/>
    <x v="519"/>
    <x v="4558"/>
  </r>
  <r>
    <x v="0"/>
    <x v="9"/>
    <x v="520"/>
    <x v="520"/>
    <x v="4559"/>
  </r>
  <r>
    <x v="0"/>
    <x v="9"/>
    <x v="521"/>
    <x v="521"/>
    <x v="4560"/>
  </r>
  <r>
    <x v="0"/>
    <x v="9"/>
    <x v="522"/>
    <x v="522"/>
    <x v="4561"/>
  </r>
  <r>
    <x v="0"/>
    <x v="9"/>
    <x v="523"/>
    <x v="523"/>
    <x v="4562"/>
  </r>
  <r>
    <x v="0"/>
    <x v="9"/>
    <x v="524"/>
    <x v="524"/>
    <x v="4563"/>
  </r>
  <r>
    <x v="0"/>
    <x v="9"/>
    <x v="80"/>
    <x v="80"/>
    <x v="4564"/>
  </r>
  <r>
    <x v="0"/>
    <x v="9"/>
    <x v="525"/>
    <x v="525"/>
    <x v="4565"/>
  </r>
  <r>
    <x v="0"/>
    <x v="9"/>
    <x v="526"/>
    <x v="526"/>
    <x v="4566"/>
  </r>
  <r>
    <x v="0"/>
    <x v="9"/>
    <x v="527"/>
    <x v="527"/>
    <x v="4567"/>
  </r>
  <r>
    <x v="0"/>
    <x v="9"/>
    <x v="528"/>
    <x v="528"/>
    <x v="4568"/>
  </r>
  <r>
    <x v="0"/>
    <x v="9"/>
    <x v="81"/>
    <x v="81"/>
    <x v="4569"/>
  </r>
  <r>
    <x v="0"/>
    <x v="9"/>
    <x v="529"/>
    <x v="529"/>
    <x v="4570"/>
  </r>
  <r>
    <x v="0"/>
    <x v="9"/>
    <x v="530"/>
    <x v="530"/>
    <x v="4571"/>
  </r>
  <r>
    <x v="0"/>
    <x v="9"/>
    <x v="531"/>
    <x v="531"/>
    <x v="4572"/>
  </r>
  <r>
    <x v="0"/>
    <x v="9"/>
    <x v="532"/>
    <x v="532"/>
    <x v="4573"/>
  </r>
  <r>
    <x v="0"/>
    <x v="9"/>
    <x v="533"/>
    <x v="533"/>
    <x v="4574"/>
  </r>
  <r>
    <x v="0"/>
    <x v="9"/>
    <x v="534"/>
    <x v="534"/>
    <x v="4575"/>
  </r>
  <r>
    <x v="0"/>
    <x v="9"/>
    <x v="535"/>
    <x v="535"/>
    <x v="4576"/>
  </r>
  <r>
    <x v="0"/>
    <x v="9"/>
    <x v="536"/>
    <x v="536"/>
    <x v="4577"/>
  </r>
  <r>
    <x v="0"/>
    <x v="9"/>
    <x v="537"/>
    <x v="537"/>
    <x v="4578"/>
  </r>
  <r>
    <x v="0"/>
    <x v="9"/>
    <x v="538"/>
    <x v="538"/>
    <x v="4579"/>
  </r>
  <r>
    <x v="0"/>
    <x v="9"/>
    <x v="539"/>
    <x v="539"/>
    <x v="4580"/>
  </r>
  <r>
    <x v="0"/>
    <x v="9"/>
    <x v="540"/>
    <x v="540"/>
    <x v="4581"/>
  </r>
  <r>
    <x v="0"/>
    <x v="9"/>
    <x v="83"/>
    <x v="83"/>
    <x v="4582"/>
  </r>
  <r>
    <x v="0"/>
    <x v="9"/>
    <x v="541"/>
    <x v="541"/>
    <x v="4583"/>
  </r>
  <r>
    <x v="0"/>
    <x v="9"/>
    <x v="542"/>
    <x v="542"/>
    <x v="4584"/>
  </r>
  <r>
    <x v="0"/>
    <x v="9"/>
    <x v="543"/>
    <x v="543"/>
    <x v="4585"/>
  </r>
  <r>
    <x v="0"/>
    <x v="9"/>
    <x v="84"/>
    <x v="84"/>
    <x v="4586"/>
  </r>
  <r>
    <x v="0"/>
    <x v="9"/>
    <x v="544"/>
    <x v="544"/>
    <x v="4587"/>
  </r>
  <r>
    <x v="0"/>
    <x v="10"/>
    <x v="85"/>
    <x v="85"/>
    <x v="4588"/>
  </r>
  <r>
    <x v="0"/>
    <x v="10"/>
    <x v="86"/>
    <x v="86"/>
    <x v="4589"/>
  </r>
  <r>
    <x v="0"/>
    <x v="10"/>
    <x v="87"/>
    <x v="87"/>
    <x v="4590"/>
  </r>
  <r>
    <x v="0"/>
    <x v="10"/>
    <x v="88"/>
    <x v="88"/>
    <x v="4591"/>
  </r>
  <r>
    <x v="0"/>
    <x v="10"/>
    <x v="89"/>
    <x v="89"/>
    <x v="4592"/>
  </r>
  <r>
    <x v="0"/>
    <x v="10"/>
    <x v="90"/>
    <x v="90"/>
    <x v="4593"/>
  </r>
  <r>
    <x v="0"/>
    <x v="10"/>
    <x v="91"/>
    <x v="91"/>
    <x v="4594"/>
  </r>
  <r>
    <x v="0"/>
    <x v="10"/>
    <x v="92"/>
    <x v="92"/>
    <x v="4595"/>
  </r>
  <r>
    <x v="0"/>
    <x v="10"/>
    <x v="0"/>
    <x v="0"/>
    <x v="4596"/>
  </r>
  <r>
    <x v="0"/>
    <x v="10"/>
    <x v="93"/>
    <x v="93"/>
    <x v="4597"/>
  </r>
  <r>
    <x v="0"/>
    <x v="10"/>
    <x v="94"/>
    <x v="94"/>
    <x v="4598"/>
  </r>
  <r>
    <x v="0"/>
    <x v="10"/>
    <x v="1"/>
    <x v="1"/>
    <x v="4599"/>
  </r>
  <r>
    <x v="0"/>
    <x v="10"/>
    <x v="95"/>
    <x v="95"/>
    <x v="4600"/>
  </r>
  <r>
    <x v="0"/>
    <x v="10"/>
    <x v="96"/>
    <x v="96"/>
    <x v="4601"/>
  </r>
  <r>
    <x v="0"/>
    <x v="10"/>
    <x v="97"/>
    <x v="97"/>
    <x v="4602"/>
  </r>
  <r>
    <x v="0"/>
    <x v="10"/>
    <x v="2"/>
    <x v="2"/>
    <x v="4603"/>
  </r>
  <r>
    <x v="0"/>
    <x v="10"/>
    <x v="3"/>
    <x v="3"/>
    <x v="4604"/>
  </r>
  <r>
    <x v="0"/>
    <x v="10"/>
    <x v="98"/>
    <x v="98"/>
    <x v="4605"/>
  </r>
  <r>
    <x v="0"/>
    <x v="10"/>
    <x v="99"/>
    <x v="99"/>
    <x v="4606"/>
  </r>
  <r>
    <x v="0"/>
    <x v="10"/>
    <x v="100"/>
    <x v="100"/>
    <x v="4607"/>
  </r>
  <r>
    <x v="0"/>
    <x v="10"/>
    <x v="101"/>
    <x v="101"/>
    <x v="4608"/>
  </r>
  <r>
    <x v="0"/>
    <x v="10"/>
    <x v="102"/>
    <x v="102"/>
    <x v="4609"/>
  </r>
  <r>
    <x v="0"/>
    <x v="10"/>
    <x v="103"/>
    <x v="103"/>
    <x v="4610"/>
  </r>
  <r>
    <x v="0"/>
    <x v="10"/>
    <x v="104"/>
    <x v="104"/>
    <x v="4611"/>
  </r>
  <r>
    <x v="0"/>
    <x v="10"/>
    <x v="105"/>
    <x v="105"/>
    <x v="4612"/>
  </r>
  <r>
    <x v="0"/>
    <x v="10"/>
    <x v="106"/>
    <x v="106"/>
    <x v="4613"/>
  </r>
  <r>
    <x v="0"/>
    <x v="10"/>
    <x v="107"/>
    <x v="107"/>
    <x v="4614"/>
  </r>
  <r>
    <x v="0"/>
    <x v="10"/>
    <x v="108"/>
    <x v="108"/>
    <x v="4615"/>
  </r>
  <r>
    <x v="0"/>
    <x v="10"/>
    <x v="109"/>
    <x v="109"/>
    <x v="4616"/>
  </r>
  <r>
    <x v="0"/>
    <x v="10"/>
    <x v="110"/>
    <x v="110"/>
    <x v="4617"/>
  </r>
  <r>
    <x v="0"/>
    <x v="10"/>
    <x v="111"/>
    <x v="111"/>
    <x v="4618"/>
  </r>
  <r>
    <x v="0"/>
    <x v="10"/>
    <x v="4"/>
    <x v="4"/>
    <x v="4619"/>
  </r>
  <r>
    <x v="0"/>
    <x v="10"/>
    <x v="112"/>
    <x v="112"/>
    <x v="4620"/>
  </r>
  <r>
    <x v="0"/>
    <x v="10"/>
    <x v="113"/>
    <x v="113"/>
    <x v="4621"/>
  </r>
  <r>
    <x v="0"/>
    <x v="10"/>
    <x v="114"/>
    <x v="114"/>
    <x v="4622"/>
  </r>
  <r>
    <x v="0"/>
    <x v="10"/>
    <x v="115"/>
    <x v="115"/>
    <x v="4623"/>
  </r>
  <r>
    <x v="0"/>
    <x v="10"/>
    <x v="5"/>
    <x v="5"/>
    <x v="4624"/>
  </r>
  <r>
    <x v="0"/>
    <x v="10"/>
    <x v="116"/>
    <x v="116"/>
    <x v="4625"/>
  </r>
  <r>
    <x v="0"/>
    <x v="10"/>
    <x v="6"/>
    <x v="6"/>
    <x v="4626"/>
  </r>
  <r>
    <x v="0"/>
    <x v="10"/>
    <x v="117"/>
    <x v="117"/>
    <x v="4627"/>
  </r>
  <r>
    <x v="0"/>
    <x v="10"/>
    <x v="118"/>
    <x v="118"/>
    <x v="4628"/>
  </r>
  <r>
    <x v="0"/>
    <x v="10"/>
    <x v="119"/>
    <x v="119"/>
    <x v="4629"/>
  </r>
  <r>
    <x v="0"/>
    <x v="10"/>
    <x v="120"/>
    <x v="120"/>
    <x v="4630"/>
  </r>
  <r>
    <x v="0"/>
    <x v="10"/>
    <x v="121"/>
    <x v="121"/>
    <x v="4631"/>
  </r>
  <r>
    <x v="0"/>
    <x v="10"/>
    <x v="122"/>
    <x v="122"/>
    <x v="4632"/>
  </r>
  <r>
    <x v="0"/>
    <x v="10"/>
    <x v="123"/>
    <x v="123"/>
    <x v="4633"/>
  </r>
  <r>
    <x v="0"/>
    <x v="10"/>
    <x v="124"/>
    <x v="124"/>
    <x v="4634"/>
  </r>
  <r>
    <x v="0"/>
    <x v="10"/>
    <x v="125"/>
    <x v="125"/>
    <x v="4635"/>
  </r>
  <r>
    <x v="0"/>
    <x v="10"/>
    <x v="126"/>
    <x v="126"/>
    <x v="4636"/>
  </r>
  <r>
    <x v="0"/>
    <x v="10"/>
    <x v="127"/>
    <x v="127"/>
    <x v="4637"/>
  </r>
  <r>
    <x v="0"/>
    <x v="10"/>
    <x v="128"/>
    <x v="128"/>
    <x v="4638"/>
  </r>
  <r>
    <x v="0"/>
    <x v="10"/>
    <x v="129"/>
    <x v="129"/>
    <x v="4639"/>
  </r>
  <r>
    <x v="0"/>
    <x v="10"/>
    <x v="130"/>
    <x v="130"/>
    <x v="4640"/>
  </r>
  <r>
    <x v="0"/>
    <x v="10"/>
    <x v="131"/>
    <x v="131"/>
    <x v="4641"/>
  </r>
  <r>
    <x v="0"/>
    <x v="10"/>
    <x v="132"/>
    <x v="132"/>
    <x v="4642"/>
  </r>
  <r>
    <x v="0"/>
    <x v="10"/>
    <x v="133"/>
    <x v="133"/>
    <x v="4643"/>
  </r>
  <r>
    <x v="0"/>
    <x v="10"/>
    <x v="134"/>
    <x v="134"/>
    <x v="4644"/>
  </r>
  <r>
    <x v="0"/>
    <x v="10"/>
    <x v="135"/>
    <x v="135"/>
    <x v="4645"/>
  </r>
  <r>
    <x v="0"/>
    <x v="10"/>
    <x v="136"/>
    <x v="136"/>
    <x v="4646"/>
  </r>
  <r>
    <x v="0"/>
    <x v="10"/>
    <x v="137"/>
    <x v="137"/>
    <x v="4647"/>
  </r>
  <r>
    <x v="0"/>
    <x v="10"/>
    <x v="138"/>
    <x v="138"/>
    <x v="4648"/>
  </r>
  <r>
    <x v="0"/>
    <x v="10"/>
    <x v="139"/>
    <x v="139"/>
    <x v="4649"/>
  </r>
  <r>
    <x v="0"/>
    <x v="10"/>
    <x v="140"/>
    <x v="140"/>
    <x v="4650"/>
  </r>
  <r>
    <x v="0"/>
    <x v="10"/>
    <x v="141"/>
    <x v="141"/>
    <x v="4651"/>
  </r>
  <r>
    <x v="0"/>
    <x v="10"/>
    <x v="142"/>
    <x v="142"/>
    <x v="4652"/>
  </r>
  <r>
    <x v="0"/>
    <x v="10"/>
    <x v="7"/>
    <x v="7"/>
    <x v="4653"/>
  </r>
  <r>
    <x v="0"/>
    <x v="10"/>
    <x v="143"/>
    <x v="143"/>
    <x v="4654"/>
  </r>
  <r>
    <x v="0"/>
    <x v="10"/>
    <x v="144"/>
    <x v="144"/>
    <x v="4655"/>
  </r>
  <r>
    <x v="0"/>
    <x v="10"/>
    <x v="145"/>
    <x v="145"/>
    <x v="4656"/>
  </r>
  <r>
    <x v="0"/>
    <x v="10"/>
    <x v="8"/>
    <x v="8"/>
    <x v="4657"/>
  </r>
  <r>
    <x v="0"/>
    <x v="10"/>
    <x v="9"/>
    <x v="9"/>
    <x v="4658"/>
  </r>
  <r>
    <x v="0"/>
    <x v="10"/>
    <x v="10"/>
    <x v="10"/>
    <x v="4659"/>
  </r>
  <r>
    <x v="0"/>
    <x v="10"/>
    <x v="146"/>
    <x v="146"/>
    <x v="4660"/>
  </r>
  <r>
    <x v="0"/>
    <x v="10"/>
    <x v="11"/>
    <x v="11"/>
    <x v="4661"/>
  </r>
  <r>
    <x v="0"/>
    <x v="10"/>
    <x v="147"/>
    <x v="147"/>
    <x v="4662"/>
  </r>
  <r>
    <x v="0"/>
    <x v="10"/>
    <x v="148"/>
    <x v="148"/>
    <x v="4663"/>
  </r>
  <r>
    <x v="0"/>
    <x v="10"/>
    <x v="149"/>
    <x v="149"/>
    <x v="4664"/>
  </r>
  <r>
    <x v="0"/>
    <x v="10"/>
    <x v="150"/>
    <x v="150"/>
    <x v="4665"/>
  </r>
  <r>
    <x v="0"/>
    <x v="10"/>
    <x v="151"/>
    <x v="151"/>
    <x v="4666"/>
  </r>
  <r>
    <x v="0"/>
    <x v="10"/>
    <x v="12"/>
    <x v="12"/>
    <x v="4667"/>
  </r>
  <r>
    <x v="0"/>
    <x v="10"/>
    <x v="152"/>
    <x v="152"/>
    <x v="4668"/>
  </r>
  <r>
    <x v="0"/>
    <x v="10"/>
    <x v="153"/>
    <x v="153"/>
    <x v="4669"/>
  </r>
  <r>
    <x v="0"/>
    <x v="10"/>
    <x v="154"/>
    <x v="154"/>
    <x v="4670"/>
  </r>
  <r>
    <x v="0"/>
    <x v="10"/>
    <x v="155"/>
    <x v="155"/>
    <x v="4671"/>
  </r>
  <r>
    <x v="0"/>
    <x v="10"/>
    <x v="156"/>
    <x v="156"/>
    <x v="4672"/>
  </r>
  <r>
    <x v="0"/>
    <x v="10"/>
    <x v="157"/>
    <x v="157"/>
    <x v="4673"/>
  </r>
  <r>
    <x v="0"/>
    <x v="10"/>
    <x v="158"/>
    <x v="158"/>
    <x v="4674"/>
  </r>
  <r>
    <x v="0"/>
    <x v="10"/>
    <x v="159"/>
    <x v="159"/>
    <x v="4675"/>
  </r>
  <r>
    <x v="0"/>
    <x v="10"/>
    <x v="160"/>
    <x v="160"/>
    <x v="4676"/>
  </r>
  <r>
    <x v="0"/>
    <x v="10"/>
    <x v="161"/>
    <x v="161"/>
    <x v="4677"/>
  </r>
  <r>
    <x v="0"/>
    <x v="10"/>
    <x v="162"/>
    <x v="162"/>
    <x v="4678"/>
  </r>
  <r>
    <x v="0"/>
    <x v="10"/>
    <x v="163"/>
    <x v="163"/>
    <x v="4679"/>
  </r>
  <r>
    <x v="0"/>
    <x v="10"/>
    <x v="164"/>
    <x v="164"/>
    <x v="4680"/>
  </r>
  <r>
    <x v="0"/>
    <x v="10"/>
    <x v="165"/>
    <x v="165"/>
    <x v="4681"/>
  </r>
  <r>
    <x v="0"/>
    <x v="10"/>
    <x v="13"/>
    <x v="13"/>
    <x v="4682"/>
  </r>
  <r>
    <x v="0"/>
    <x v="10"/>
    <x v="166"/>
    <x v="166"/>
    <x v="4683"/>
  </r>
  <r>
    <x v="0"/>
    <x v="10"/>
    <x v="167"/>
    <x v="167"/>
    <x v="4684"/>
  </r>
  <r>
    <x v="0"/>
    <x v="10"/>
    <x v="14"/>
    <x v="14"/>
    <x v="4685"/>
  </r>
  <r>
    <x v="0"/>
    <x v="10"/>
    <x v="168"/>
    <x v="168"/>
    <x v="4686"/>
  </r>
  <r>
    <x v="0"/>
    <x v="10"/>
    <x v="169"/>
    <x v="169"/>
    <x v="4687"/>
  </r>
  <r>
    <x v="0"/>
    <x v="10"/>
    <x v="170"/>
    <x v="170"/>
    <x v="4688"/>
  </r>
  <r>
    <x v="0"/>
    <x v="10"/>
    <x v="171"/>
    <x v="171"/>
    <x v="4689"/>
  </r>
  <r>
    <x v="0"/>
    <x v="10"/>
    <x v="15"/>
    <x v="15"/>
    <x v="4690"/>
  </r>
  <r>
    <x v="0"/>
    <x v="10"/>
    <x v="172"/>
    <x v="172"/>
    <x v="4691"/>
  </r>
  <r>
    <x v="0"/>
    <x v="10"/>
    <x v="173"/>
    <x v="173"/>
    <x v="4692"/>
  </r>
  <r>
    <x v="0"/>
    <x v="10"/>
    <x v="174"/>
    <x v="174"/>
    <x v="4693"/>
  </r>
  <r>
    <x v="0"/>
    <x v="10"/>
    <x v="175"/>
    <x v="175"/>
    <x v="4694"/>
  </r>
  <r>
    <x v="0"/>
    <x v="10"/>
    <x v="176"/>
    <x v="176"/>
    <x v="4695"/>
  </r>
  <r>
    <x v="0"/>
    <x v="10"/>
    <x v="177"/>
    <x v="177"/>
    <x v="4696"/>
  </r>
  <r>
    <x v="0"/>
    <x v="10"/>
    <x v="178"/>
    <x v="178"/>
    <x v="4697"/>
  </r>
  <r>
    <x v="0"/>
    <x v="10"/>
    <x v="179"/>
    <x v="179"/>
    <x v="4698"/>
  </r>
  <r>
    <x v="0"/>
    <x v="10"/>
    <x v="180"/>
    <x v="180"/>
    <x v="4699"/>
  </r>
  <r>
    <x v="0"/>
    <x v="10"/>
    <x v="181"/>
    <x v="181"/>
    <x v="4700"/>
  </r>
  <r>
    <x v="0"/>
    <x v="10"/>
    <x v="182"/>
    <x v="182"/>
    <x v="4701"/>
  </r>
  <r>
    <x v="0"/>
    <x v="10"/>
    <x v="183"/>
    <x v="183"/>
    <x v="4702"/>
  </r>
  <r>
    <x v="0"/>
    <x v="10"/>
    <x v="184"/>
    <x v="184"/>
    <x v="4703"/>
  </r>
  <r>
    <x v="0"/>
    <x v="10"/>
    <x v="185"/>
    <x v="185"/>
    <x v="4704"/>
  </r>
  <r>
    <x v="0"/>
    <x v="10"/>
    <x v="186"/>
    <x v="186"/>
    <x v="4705"/>
  </r>
  <r>
    <x v="0"/>
    <x v="10"/>
    <x v="187"/>
    <x v="187"/>
    <x v="4706"/>
  </r>
  <r>
    <x v="0"/>
    <x v="10"/>
    <x v="188"/>
    <x v="188"/>
    <x v="4707"/>
  </r>
  <r>
    <x v="0"/>
    <x v="10"/>
    <x v="189"/>
    <x v="189"/>
    <x v="4708"/>
  </r>
  <r>
    <x v="0"/>
    <x v="10"/>
    <x v="190"/>
    <x v="190"/>
    <x v="4709"/>
  </r>
  <r>
    <x v="0"/>
    <x v="10"/>
    <x v="191"/>
    <x v="191"/>
    <x v="4710"/>
  </r>
  <r>
    <x v="0"/>
    <x v="10"/>
    <x v="192"/>
    <x v="192"/>
    <x v="4711"/>
  </r>
  <r>
    <x v="0"/>
    <x v="10"/>
    <x v="193"/>
    <x v="193"/>
    <x v="4712"/>
  </r>
  <r>
    <x v="0"/>
    <x v="10"/>
    <x v="194"/>
    <x v="194"/>
    <x v="4713"/>
  </r>
  <r>
    <x v="0"/>
    <x v="10"/>
    <x v="16"/>
    <x v="16"/>
    <x v="4714"/>
  </r>
  <r>
    <x v="0"/>
    <x v="10"/>
    <x v="17"/>
    <x v="17"/>
    <x v="4715"/>
  </r>
  <r>
    <x v="0"/>
    <x v="10"/>
    <x v="195"/>
    <x v="195"/>
    <x v="4716"/>
  </r>
  <r>
    <x v="0"/>
    <x v="10"/>
    <x v="196"/>
    <x v="196"/>
    <x v="4717"/>
  </r>
  <r>
    <x v="0"/>
    <x v="10"/>
    <x v="197"/>
    <x v="197"/>
    <x v="4718"/>
  </r>
  <r>
    <x v="0"/>
    <x v="10"/>
    <x v="198"/>
    <x v="198"/>
    <x v="4719"/>
  </r>
  <r>
    <x v="0"/>
    <x v="10"/>
    <x v="199"/>
    <x v="199"/>
    <x v="4720"/>
  </r>
  <r>
    <x v="0"/>
    <x v="10"/>
    <x v="18"/>
    <x v="18"/>
    <x v="4721"/>
  </r>
  <r>
    <x v="0"/>
    <x v="10"/>
    <x v="200"/>
    <x v="200"/>
    <x v="4722"/>
  </r>
  <r>
    <x v="0"/>
    <x v="10"/>
    <x v="201"/>
    <x v="201"/>
    <x v="4723"/>
  </r>
  <r>
    <x v="0"/>
    <x v="10"/>
    <x v="202"/>
    <x v="202"/>
    <x v="4724"/>
  </r>
  <r>
    <x v="0"/>
    <x v="10"/>
    <x v="19"/>
    <x v="19"/>
    <x v="4725"/>
  </r>
  <r>
    <x v="0"/>
    <x v="10"/>
    <x v="203"/>
    <x v="203"/>
    <x v="4726"/>
  </r>
  <r>
    <x v="0"/>
    <x v="10"/>
    <x v="204"/>
    <x v="204"/>
    <x v="4727"/>
  </r>
  <r>
    <x v="0"/>
    <x v="10"/>
    <x v="20"/>
    <x v="20"/>
    <x v="4728"/>
  </r>
  <r>
    <x v="0"/>
    <x v="10"/>
    <x v="205"/>
    <x v="205"/>
    <x v="4729"/>
  </r>
  <r>
    <x v="0"/>
    <x v="10"/>
    <x v="21"/>
    <x v="21"/>
    <x v="4730"/>
  </r>
  <r>
    <x v="0"/>
    <x v="10"/>
    <x v="206"/>
    <x v="206"/>
    <x v="4731"/>
  </r>
  <r>
    <x v="0"/>
    <x v="10"/>
    <x v="207"/>
    <x v="207"/>
    <x v="4732"/>
  </r>
  <r>
    <x v="0"/>
    <x v="10"/>
    <x v="208"/>
    <x v="208"/>
    <x v="4733"/>
  </r>
  <r>
    <x v="0"/>
    <x v="10"/>
    <x v="209"/>
    <x v="209"/>
    <x v="4734"/>
  </r>
  <r>
    <x v="0"/>
    <x v="10"/>
    <x v="210"/>
    <x v="210"/>
    <x v="4735"/>
  </r>
  <r>
    <x v="0"/>
    <x v="10"/>
    <x v="211"/>
    <x v="211"/>
    <x v="4736"/>
  </r>
  <r>
    <x v="0"/>
    <x v="10"/>
    <x v="212"/>
    <x v="212"/>
    <x v="4737"/>
  </r>
  <r>
    <x v="0"/>
    <x v="10"/>
    <x v="213"/>
    <x v="213"/>
    <x v="4738"/>
  </r>
  <r>
    <x v="0"/>
    <x v="10"/>
    <x v="214"/>
    <x v="214"/>
    <x v="4739"/>
  </r>
  <r>
    <x v="0"/>
    <x v="10"/>
    <x v="215"/>
    <x v="215"/>
    <x v="4740"/>
  </r>
  <r>
    <x v="0"/>
    <x v="10"/>
    <x v="216"/>
    <x v="216"/>
    <x v="4741"/>
  </r>
  <r>
    <x v="0"/>
    <x v="10"/>
    <x v="217"/>
    <x v="217"/>
    <x v="4742"/>
  </r>
  <r>
    <x v="0"/>
    <x v="10"/>
    <x v="218"/>
    <x v="218"/>
    <x v="4743"/>
  </r>
  <r>
    <x v="0"/>
    <x v="10"/>
    <x v="22"/>
    <x v="22"/>
    <x v="4744"/>
  </r>
  <r>
    <x v="0"/>
    <x v="10"/>
    <x v="219"/>
    <x v="219"/>
    <x v="4745"/>
  </r>
  <r>
    <x v="0"/>
    <x v="10"/>
    <x v="220"/>
    <x v="220"/>
    <x v="4746"/>
  </r>
  <r>
    <x v="0"/>
    <x v="10"/>
    <x v="221"/>
    <x v="221"/>
    <x v="4747"/>
  </r>
  <r>
    <x v="0"/>
    <x v="10"/>
    <x v="222"/>
    <x v="222"/>
    <x v="4748"/>
  </r>
  <r>
    <x v="0"/>
    <x v="10"/>
    <x v="223"/>
    <x v="223"/>
    <x v="4749"/>
  </r>
  <r>
    <x v="0"/>
    <x v="10"/>
    <x v="224"/>
    <x v="224"/>
    <x v="4750"/>
  </r>
  <r>
    <x v="0"/>
    <x v="10"/>
    <x v="225"/>
    <x v="225"/>
    <x v="4751"/>
  </r>
  <r>
    <x v="0"/>
    <x v="10"/>
    <x v="226"/>
    <x v="226"/>
    <x v="4752"/>
  </r>
  <r>
    <x v="0"/>
    <x v="10"/>
    <x v="227"/>
    <x v="227"/>
    <x v="4753"/>
  </r>
  <r>
    <x v="0"/>
    <x v="10"/>
    <x v="228"/>
    <x v="228"/>
    <x v="4754"/>
  </r>
  <r>
    <x v="0"/>
    <x v="10"/>
    <x v="229"/>
    <x v="229"/>
    <x v="4755"/>
  </r>
  <r>
    <x v="0"/>
    <x v="10"/>
    <x v="23"/>
    <x v="23"/>
    <x v="4756"/>
  </r>
  <r>
    <x v="0"/>
    <x v="10"/>
    <x v="24"/>
    <x v="24"/>
    <x v="4757"/>
  </r>
  <r>
    <x v="0"/>
    <x v="10"/>
    <x v="230"/>
    <x v="230"/>
    <x v="4758"/>
  </r>
  <r>
    <x v="0"/>
    <x v="10"/>
    <x v="231"/>
    <x v="231"/>
    <x v="4759"/>
  </r>
  <r>
    <x v="0"/>
    <x v="10"/>
    <x v="232"/>
    <x v="232"/>
    <x v="4760"/>
  </r>
  <r>
    <x v="0"/>
    <x v="10"/>
    <x v="233"/>
    <x v="233"/>
    <x v="4761"/>
  </r>
  <r>
    <x v="0"/>
    <x v="10"/>
    <x v="234"/>
    <x v="234"/>
    <x v="4762"/>
  </r>
  <r>
    <x v="0"/>
    <x v="10"/>
    <x v="25"/>
    <x v="25"/>
    <x v="4763"/>
  </r>
  <r>
    <x v="0"/>
    <x v="10"/>
    <x v="235"/>
    <x v="235"/>
    <x v="4764"/>
  </r>
  <r>
    <x v="0"/>
    <x v="10"/>
    <x v="237"/>
    <x v="237"/>
    <x v="4765"/>
  </r>
  <r>
    <x v="0"/>
    <x v="10"/>
    <x v="238"/>
    <x v="238"/>
    <x v="4766"/>
  </r>
  <r>
    <x v="0"/>
    <x v="10"/>
    <x v="239"/>
    <x v="239"/>
    <x v="4767"/>
  </r>
  <r>
    <x v="0"/>
    <x v="10"/>
    <x v="240"/>
    <x v="240"/>
    <x v="4768"/>
  </r>
  <r>
    <x v="0"/>
    <x v="10"/>
    <x v="26"/>
    <x v="26"/>
    <x v="4769"/>
  </r>
  <r>
    <x v="0"/>
    <x v="10"/>
    <x v="241"/>
    <x v="241"/>
    <x v="4770"/>
  </r>
  <r>
    <x v="0"/>
    <x v="10"/>
    <x v="242"/>
    <x v="242"/>
    <x v="4771"/>
  </r>
  <r>
    <x v="0"/>
    <x v="10"/>
    <x v="243"/>
    <x v="243"/>
    <x v="4772"/>
  </r>
  <r>
    <x v="0"/>
    <x v="10"/>
    <x v="244"/>
    <x v="244"/>
    <x v="5"/>
  </r>
  <r>
    <x v="0"/>
    <x v="10"/>
    <x v="245"/>
    <x v="245"/>
    <x v="4773"/>
  </r>
  <r>
    <x v="0"/>
    <x v="10"/>
    <x v="246"/>
    <x v="246"/>
    <x v="4774"/>
  </r>
  <r>
    <x v="0"/>
    <x v="10"/>
    <x v="247"/>
    <x v="247"/>
    <x v="4775"/>
  </r>
  <r>
    <x v="0"/>
    <x v="10"/>
    <x v="248"/>
    <x v="248"/>
    <x v="4776"/>
  </r>
  <r>
    <x v="0"/>
    <x v="10"/>
    <x v="249"/>
    <x v="249"/>
    <x v="4777"/>
  </r>
  <r>
    <x v="0"/>
    <x v="10"/>
    <x v="250"/>
    <x v="250"/>
    <x v="4778"/>
  </r>
  <r>
    <x v="0"/>
    <x v="10"/>
    <x v="251"/>
    <x v="251"/>
    <x v="4779"/>
  </r>
  <r>
    <x v="0"/>
    <x v="10"/>
    <x v="252"/>
    <x v="252"/>
    <x v="4780"/>
  </r>
  <r>
    <x v="0"/>
    <x v="10"/>
    <x v="253"/>
    <x v="253"/>
    <x v="4781"/>
  </r>
  <r>
    <x v="0"/>
    <x v="10"/>
    <x v="254"/>
    <x v="254"/>
    <x v="4782"/>
  </r>
  <r>
    <x v="0"/>
    <x v="10"/>
    <x v="255"/>
    <x v="255"/>
    <x v="4783"/>
  </r>
  <r>
    <x v="0"/>
    <x v="10"/>
    <x v="27"/>
    <x v="27"/>
    <x v="4784"/>
  </r>
  <r>
    <x v="0"/>
    <x v="10"/>
    <x v="256"/>
    <x v="256"/>
    <x v="4785"/>
  </r>
  <r>
    <x v="0"/>
    <x v="10"/>
    <x v="257"/>
    <x v="257"/>
    <x v="4786"/>
  </r>
  <r>
    <x v="0"/>
    <x v="10"/>
    <x v="28"/>
    <x v="28"/>
    <x v="4787"/>
  </r>
  <r>
    <x v="0"/>
    <x v="10"/>
    <x v="258"/>
    <x v="258"/>
    <x v="4788"/>
  </r>
  <r>
    <x v="0"/>
    <x v="10"/>
    <x v="259"/>
    <x v="259"/>
    <x v="4789"/>
  </r>
  <r>
    <x v="0"/>
    <x v="10"/>
    <x v="260"/>
    <x v="260"/>
    <x v="4790"/>
  </r>
  <r>
    <x v="0"/>
    <x v="10"/>
    <x v="261"/>
    <x v="261"/>
    <x v="4791"/>
  </r>
  <r>
    <x v="0"/>
    <x v="10"/>
    <x v="262"/>
    <x v="262"/>
    <x v="4792"/>
  </r>
  <r>
    <x v="0"/>
    <x v="10"/>
    <x v="263"/>
    <x v="263"/>
    <x v="4793"/>
  </r>
  <r>
    <x v="0"/>
    <x v="10"/>
    <x v="264"/>
    <x v="264"/>
    <x v="4794"/>
  </r>
  <r>
    <x v="0"/>
    <x v="10"/>
    <x v="265"/>
    <x v="265"/>
    <x v="4795"/>
  </r>
  <r>
    <x v="0"/>
    <x v="10"/>
    <x v="266"/>
    <x v="266"/>
    <x v="4796"/>
  </r>
  <r>
    <x v="0"/>
    <x v="10"/>
    <x v="267"/>
    <x v="267"/>
    <x v="4797"/>
  </r>
  <r>
    <x v="0"/>
    <x v="10"/>
    <x v="268"/>
    <x v="268"/>
    <x v="4798"/>
  </r>
  <r>
    <x v="0"/>
    <x v="10"/>
    <x v="269"/>
    <x v="269"/>
    <x v="4799"/>
  </r>
  <r>
    <x v="0"/>
    <x v="10"/>
    <x v="270"/>
    <x v="270"/>
    <x v="4800"/>
  </r>
  <r>
    <x v="0"/>
    <x v="10"/>
    <x v="271"/>
    <x v="271"/>
    <x v="4801"/>
  </r>
  <r>
    <x v="0"/>
    <x v="10"/>
    <x v="272"/>
    <x v="272"/>
    <x v="4802"/>
  </r>
  <r>
    <x v="0"/>
    <x v="10"/>
    <x v="273"/>
    <x v="273"/>
    <x v="4803"/>
  </r>
  <r>
    <x v="0"/>
    <x v="10"/>
    <x v="274"/>
    <x v="274"/>
    <x v="4804"/>
  </r>
  <r>
    <x v="0"/>
    <x v="10"/>
    <x v="275"/>
    <x v="275"/>
    <x v="4805"/>
  </r>
  <r>
    <x v="0"/>
    <x v="10"/>
    <x v="277"/>
    <x v="277"/>
    <x v="4806"/>
  </r>
  <r>
    <x v="0"/>
    <x v="10"/>
    <x v="278"/>
    <x v="278"/>
    <x v="4807"/>
  </r>
  <r>
    <x v="0"/>
    <x v="10"/>
    <x v="279"/>
    <x v="279"/>
    <x v="4808"/>
  </r>
  <r>
    <x v="0"/>
    <x v="10"/>
    <x v="280"/>
    <x v="280"/>
    <x v="4809"/>
  </r>
  <r>
    <x v="0"/>
    <x v="10"/>
    <x v="281"/>
    <x v="281"/>
    <x v="4810"/>
  </r>
  <r>
    <x v="0"/>
    <x v="10"/>
    <x v="282"/>
    <x v="282"/>
    <x v="4811"/>
  </r>
  <r>
    <x v="0"/>
    <x v="10"/>
    <x v="283"/>
    <x v="283"/>
    <x v="4812"/>
  </r>
  <r>
    <x v="0"/>
    <x v="10"/>
    <x v="30"/>
    <x v="30"/>
    <x v="4813"/>
  </r>
  <r>
    <x v="0"/>
    <x v="10"/>
    <x v="284"/>
    <x v="284"/>
    <x v="4814"/>
  </r>
  <r>
    <x v="0"/>
    <x v="10"/>
    <x v="285"/>
    <x v="285"/>
    <x v="4815"/>
  </r>
  <r>
    <x v="0"/>
    <x v="10"/>
    <x v="31"/>
    <x v="31"/>
    <x v="4816"/>
  </r>
  <r>
    <x v="0"/>
    <x v="10"/>
    <x v="286"/>
    <x v="286"/>
    <x v="4817"/>
  </r>
  <r>
    <x v="0"/>
    <x v="10"/>
    <x v="287"/>
    <x v="287"/>
    <x v="4818"/>
  </r>
  <r>
    <x v="0"/>
    <x v="10"/>
    <x v="288"/>
    <x v="288"/>
    <x v="4819"/>
  </r>
  <r>
    <x v="0"/>
    <x v="10"/>
    <x v="289"/>
    <x v="289"/>
    <x v="4820"/>
  </r>
  <r>
    <x v="0"/>
    <x v="10"/>
    <x v="32"/>
    <x v="32"/>
    <x v="4821"/>
  </r>
  <r>
    <x v="0"/>
    <x v="10"/>
    <x v="290"/>
    <x v="290"/>
    <x v="4822"/>
  </r>
  <r>
    <x v="0"/>
    <x v="10"/>
    <x v="291"/>
    <x v="291"/>
    <x v="4823"/>
  </r>
  <r>
    <x v="0"/>
    <x v="10"/>
    <x v="292"/>
    <x v="292"/>
    <x v="4824"/>
  </r>
  <r>
    <x v="0"/>
    <x v="10"/>
    <x v="293"/>
    <x v="293"/>
    <x v="4825"/>
  </r>
  <r>
    <x v="0"/>
    <x v="10"/>
    <x v="294"/>
    <x v="294"/>
    <x v="4826"/>
  </r>
  <r>
    <x v="0"/>
    <x v="10"/>
    <x v="33"/>
    <x v="33"/>
    <x v="4827"/>
  </r>
  <r>
    <x v="0"/>
    <x v="10"/>
    <x v="295"/>
    <x v="295"/>
    <x v="4828"/>
  </r>
  <r>
    <x v="0"/>
    <x v="10"/>
    <x v="34"/>
    <x v="34"/>
    <x v="4829"/>
  </r>
  <r>
    <x v="0"/>
    <x v="10"/>
    <x v="296"/>
    <x v="296"/>
    <x v="4830"/>
  </r>
  <r>
    <x v="0"/>
    <x v="10"/>
    <x v="297"/>
    <x v="297"/>
    <x v="4831"/>
  </r>
  <r>
    <x v="0"/>
    <x v="10"/>
    <x v="298"/>
    <x v="298"/>
    <x v="4832"/>
  </r>
  <r>
    <x v="0"/>
    <x v="10"/>
    <x v="299"/>
    <x v="299"/>
    <x v="5"/>
  </r>
  <r>
    <x v="0"/>
    <x v="10"/>
    <x v="300"/>
    <x v="300"/>
    <x v="4833"/>
  </r>
  <r>
    <x v="0"/>
    <x v="10"/>
    <x v="301"/>
    <x v="301"/>
    <x v="4834"/>
  </r>
  <r>
    <x v="0"/>
    <x v="10"/>
    <x v="302"/>
    <x v="302"/>
    <x v="4835"/>
  </r>
  <r>
    <x v="0"/>
    <x v="10"/>
    <x v="303"/>
    <x v="303"/>
    <x v="4836"/>
  </r>
  <r>
    <x v="0"/>
    <x v="10"/>
    <x v="304"/>
    <x v="304"/>
    <x v="4837"/>
  </r>
  <r>
    <x v="0"/>
    <x v="10"/>
    <x v="305"/>
    <x v="305"/>
    <x v="4838"/>
  </r>
  <r>
    <x v="0"/>
    <x v="10"/>
    <x v="306"/>
    <x v="306"/>
    <x v="4839"/>
  </r>
  <r>
    <x v="0"/>
    <x v="10"/>
    <x v="307"/>
    <x v="307"/>
    <x v="4840"/>
  </r>
  <r>
    <x v="0"/>
    <x v="10"/>
    <x v="308"/>
    <x v="308"/>
    <x v="4841"/>
  </r>
  <r>
    <x v="0"/>
    <x v="10"/>
    <x v="309"/>
    <x v="309"/>
    <x v="4842"/>
  </r>
  <r>
    <x v="0"/>
    <x v="10"/>
    <x v="310"/>
    <x v="310"/>
    <x v="4843"/>
  </r>
  <r>
    <x v="0"/>
    <x v="10"/>
    <x v="35"/>
    <x v="35"/>
    <x v="4844"/>
  </r>
  <r>
    <x v="0"/>
    <x v="10"/>
    <x v="311"/>
    <x v="311"/>
    <x v="4845"/>
  </r>
  <r>
    <x v="0"/>
    <x v="10"/>
    <x v="36"/>
    <x v="36"/>
    <x v="4846"/>
  </r>
  <r>
    <x v="0"/>
    <x v="10"/>
    <x v="312"/>
    <x v="312"/>
    <x v="4847"/>
  </r>
  <r>
    <x v="0"/>
    <x v="10"/>
    <x v="313"/>
    <x v="313"/>
    <x v="4848"/>
  </r>
  <r>
    <x v="0"/>
    <x v="10"/>
    <x v="314"/>
    <x v="314"/>
    <x v="4849"/>
  </r>
  <r>
    <x v="0"/>
    <x v="10"/>
    <x v="315"/>
    <x v="315"/>
    <x v="4850"/>
  </r>
  <r>
    <x v="0"/>
    <x v="10"/>
    <x v="316"/>
    <x v="316"/>
    <x v="4851"/>
  </r>
  <r>
    <x v="0"/>
    <x v="10"/>
    <x v="317"/>
    <x v="317"/>
    <x v="4852"/>
  </r>
  <r>
    <x v="0"/>
    <x v="10"/>
    <x v="38"/>
    <x v="38"/>
    <x v="4853"/>
  </r>
  <r>
    <x v="0"/>
    <x v="10"/>
    <x v="318"/>
    <x v="318"/>
    <x v="4854"/>
  </r>
  <r>
    <x v="0"/>
    <x v="10"/>
    <x v="319"/>
    <x v="319"/>
    <x v="4855"/>
  </r>
  <r>
    <x v="0"/>
    <x v="10"/>
    <x v="320"/>
    <x v="320"/>
    <x v="4856"/>
  </r>
  <r>
    <x v="0"/>
    <x v="10"/>
    <x v="321"/>
    <x v="321"/>
    <x v="4857"/>
  </r>
  <r>
    <x v="0"/>
    <x v="10"/>
    <x v="322"/>
    <x v="322"/>
    <x v="4858"/>
  </r>
  <r>
    <x v="0"/>
    <x v="10"/>
    <x v="323"/>
    <x v="323"/>
    <x v="4859"/>
  </r>
  <r>
    <x v="0"/>
    <x v="10"/>
    <x v="324"/>
    <x v="324"/>
    <x v="4860"/>
  </r>
  <r>
    <x v="0"/>
    <x v="10"/>
    <x v="325"/>
    <x v="325"/>
    <x v="4861"/>
  </r>
  <r>
    <x v="0"/>
    <x v="10"/>
    <x v="326"/>
    <x v="326"/>
    <x v="4862"/>
  </r>
  <r>
    <x v="0"/>
    <x v="10"/>
    <x v="327"/>
    <x v="327"/>
    <x v="4863"/>
  </r>
  <r>
    <x v="0"/>
    <x v="10"/>
    <x v="328"/>
    <x v="328"/>
    <x v="4864"/>
  </r>
  <r>
    <x v="0"/>
    <x v="10"/>
    <x v="329"/>
    <x v="329"/>
    <x v="4865"/>
  </r>
  <r>
    <x v="0"/>
    <x v="10"/>
    <x v="39"/>
    <x v="39"/>
    <x v="4866"/>
  </r>
  <r>
    <x v="0"/>
    <x v="10"/>
    <x v="330"/>
    <x v="330"/>
    <x v="4867"/>
  </r>
  <r>
    <x v="0"/>
    <x v="10"/>
    <x v="331"/>
    <x v="331"/>
    <x v="4868"/>
  </r>
  <r>
    <x v="0"/>
    <x v="10"/>
    <x v="40"/>
    <x v="40"/>
    <x v="4869"/>
  </r>
  <r>
    <x v="0"/>
    <x v="10"/>
    <x v="332"/>
    <x v="332"/>
    <x v="4870"/>
  </r>
  <r>
    <x v="0"/>
    <x v="10"/>
    <x v="333"/>
    <x v="333"/>
    <x v="4871"/>
  </r>
  <r>
    <x v="0"/>
    <x v="10"/>
    <x v="334"/>
    <x v="334"/>
    <x v="4872"/>
  </r>
  <r>
    <x v="0"/>
    <x v="10"/>
    <x v="335"/>
    <x v="335"/>
    <x v="4873"/>
  </r>
  <r>
    <x v="0"/>
    <x v="10"/>
    <x v="336"/>
    <x v="336"/>
    <x v="4874"/>
  </r>
  <r>
    <x v="0"/>
    <x v="10"/>
    <x v="337"/>
    <x v="337"/>
    <x v="4875"/>
  </r>
  <r>
    <x v="0"/>
    <x v="10"/>
    <x v="338"/>
    <x v="338"/>
    <x v="4876"/>
  </r>
  <r>
    <x v="0"/>
    <x v="10"/>
    <x v="339"/>
    <x v="339"/>
    <x v="4877"/>
  </r>
  <r>
    <x v="0"/>
    <x v="10"/>
    <x v="340"/>
    <x v="340"/>
    <x v="4878"/>
  </r>
  <r>
    <x v="0"/>
    <x v="10"/>
    <x v="341"/>
    <x v="341"/>
    <x v="4879"/>
  </r>
  <r>
    <x v="0"/>
    <x v="10"/>
    <x v="342"/>
    <x v="342"/>
    <x v="4880"/>
  </r>
  <r>
    <x v="0"/>
    <x v="10"/>
    <x v="343"/>
    <x v="343"/>
    <x v="4881"/>
  </r>
  <r>
    <x v="0"/>
    <x v="10"/>
    <x v="41"/>
    <x v="41"/>
    <x v="4882"/>
  </r>
  <r>
    <x v="0"/>
    <x v="10"/>
    <x v="344"/>
    <x v="344"/>
    <x v="4883"/>
  </r>
  <r>
    <x v="0"/>
    <x v="10"/>
    <x v="345"/>
    <x v="345"/>
    <x v="4884"/>
  </r>
  <r>
    <x v="0"/>
    <x v="10"/>
    <x v="42"/>
    <x v="42"/>
    <x v="4885"/>
  </r>
  <r>
    <x v="0"/>
    <x v="10"/>
    <x v="346"/>
    <x v="346"/>
    <x v="4886"/>
  </r>
  <r>
    <x v="0"/>
    <x v="10"/>
    <x v="347"/>
    <x v="347"/>
    <x v="4887"/>
  </r>
  <r>
    <x v="0"/>
    <x v="10"/>
    <x v="348"/>
    <x v="348"/>
    <x v="4888"/>
  </r>
  <r>
    <x v="0"/>
    <x v="10"/>
    <x v="349"/>
    <x v="349"/>
    <x v="4889"/>
  </r>
  <r>
    <x v="0"/>
    <x v="10"/>
    <x v="350"/>
    <x v="350"/>
    <x v="4890"/>
  </r>
  <r>
    <x v="0"/>
    <x v="10"/>
    <x v="351"/>
    <x v="351"/>
    <x v="4891"/>
  </r>
  <r>
    <x v="0"/>
    <x v="10"/>
    <x v="352"/>
    <x v="352"/>
    <x v="4892"/>
  </r>
  <r>
    <x v="0"/>
    <x v="10"/>
    <x v="353"/>
    <x v="353"/>
    <x v="4893"/>
  </r>
  <r>
    <x v="0"/>
    <x v="10"/>
    <x v="354"/>
    <x v="354"/>
    <x v="4894"/>
  </r>
  <r>
    <x v="0"/>
    <x v="10"/>
    <x v="355"/>
    <x v="355"/>
    <x v="4895"/>
  </r>
  <r>
    <x v="0"/>
    <x v="10"/>
    <x v="356"/>
    <x v="356"/>
    <x v="4896"/>
  </r>
  <r>
    <x v="0"/>
    <x v="10"/>
    <x v="43"/>
    <x v="43"/>
    <x v="4897"/>
  </r>
  <r>
    <x v="0"/>
    <x v="10"/>
    <x v="357"/>
    <x v="357"/>
    <x v="4898"/>
  </r>
  <r>
    <x v="0"/>
    <x v="10"/>
    <x v="358"/>
    <x v="358"/>
    <x v="4899"/>
  </r>
  <r>
    <x v="0"/>
    <x v="10"/>
    <x v="359"/>
    <x v="359"/>
    <x v="4900"/>
  </r>
  <r>
    <x v="0"/>
    <x v="10"/>
    <x v="360"/>
    <x v="360"/>
    <x v="4901"/>
  </r>
  <r>
    <x v="0"/>
    <x v="10"/>
    <x v="361"/>
    <x v="361"/>
    <x v="4902"/>
  </r>
  <r>
    <x v="0"/>
    <x v="10"/>
    <x v="362"/>
    <x v="362"/>
    <x v="4903"/>
  </r>
  <r>
    <x v="0"/>
    <x v="10"/>
    <x v="363"/>
    <x v="363"/>
    <x v="4904"/>
  </r>
  <r>
    <x v="0"/>
    <x v="10"/>
    <x v="364"/>
    <x v="364"/>
    <x v="4905"/>
  </r>
  <r>
    <x v="0"/>
    <x v="10"/>
    <x v="365"/>
    <x v="365"/>
    <x v="4906"/>
  </r>
  <r>
    <x v="0"/>
    <x v="10"/>
    <x v="366"/>
    <x v="366"/>
    <x v="4907"/>
  </r>
  <r>
    <x v="0"/>
    <x v="10"/>
    <x v="367"/>
    <x v="367"/>
    <x v="4908"/>
  </r>
  <r>
    <x v="0"/>
    <x v="10"/>
    <x v="368"/>
    <x v="368"/>
    <x v="4909"/>
  </r>
  <r>
    <x v="0"/>
    <x v="10"/>
    <x v="369"/>
    <x v="369"/>
    <x v="4910"/>
  </r>
  <r>
    <x v="0"/>
    <x v="10"/>
    <x v="44"/>
    <x v="44"/>
    <x v="4911"/>
  </r>
  <r>
    <x v="0"/>
    <x v="10"/>
    <x v="370"/>
    <x v="370"/>
    <x v="4912"/>
  </r>
  <r>
    <x v="0"/>
    <x v="10"/>
    <x v="371"/>
    <x v="371"/>
    <x v="4913"/>
  </r>
  <r>
    <x v="0"/>
    <x v="10"/>
    <x v="45"/>
    <x v="45"/>
    <x v="4914"/>
  </r>
  <r>
    <x v="0"/>
    <x v="10"/>
    <x v="372"/>
    <x v="372"/>
    <x v="4915"/>
  </r>
  <r>
    <x v="0"/>
    <x v="10"/>
    <x v="373"/>
    <x v="373"/>
    <x v="4916"/>
  </r>
  <r>
    <x v="0"/>
    <x v="10"/>
    <x v="374"/>
    <x v="374"/>
    <x v="4917"/>
  </r>
  <r>
    <x v="0"/>
    <x v="10"/>
    <x v="375"/>
    <x v="375"/>
    <x v="4918"/>
  </r>
  <r>
    <x v="0"/>
    <x v="10"/>
    <x v="376"/>
    <x v="376"/>
    <x v="4919"/>
  </r>
  <r>
    <x v="0"/>
    <x v="10"/>
    <x v="377"/>
    <x v="377"/>
    <x v="4920"/>
  </r>
  <r>
    <x v="0"/>
    <x v="10"/>
    <x v="46"/>
    <x v="46"/>
    <x v="4921"/>
  </r>
  <r>
    <x v="0"/>
    <x v="10"/>
    <x v="378"/>
    <x v="378"/>
    <x v="4922"/>
  </r>
  <r>
    <x v="0"/>
    <x v="10"/>
    <x v="379"/>
    <x v="379"/>
    <x v="4923"/>
  </r>
  <r>
    <x v="0"/>
    <x v="10"/>
    <x v="380"/>
    <x v="380"/>
    <x v="4924"/>
  </r>
  <r>
    <x v="0"/>
    <x v="10"/>
    <x v="381"/>
    <x v="381"/>
    <x v="4925"/>
  </r>
  <r>
    <x v="0"/>
    <x v="10"/>
    <x v="382"/>
    <x v="382"/>
    <x v="4926"/>
  </r>
  <r>
    <x v="0"/>
    <x v="10"/>
    <x v="383"/>
    <x v="383"/>
    <x v="4927"/>
  </r>
  <r>
    <x v="0"/>
    <x v="10"/>
    <x v="384"/>
    <x v="384"/>
    <x v="4928"/>
  </r>
  <r>
    <x v="0"/>
    <x v="10"/>
    <x v="47"/>
    <x v="47"/>
    <x v="4929"/>
  </r>
  <r>
    <x v="0"/>
    <x v="10"/>
    <x v="385"/>
    <x v="385"/>
    <x v="4930"/>
  </r>
  <r>
    <x v="0"/>
    <x v="10"/>
    <x v="386"/>
    <x v="386"/>
    <x v="4931"/>
  </r>
  <r>
    <x v="0"/>
    <x v="10"/>
    <x v="48"/>
    <x v="48"/>
    <x v="4932"/>
  </r>
  <r>
    <x v="0"/>
    <x v="10"/>
    <x v="387"/>
    <x v="387"/>
    <x v="4933"/>
  </r>
  <r>
    <x v="0"/>
    <x v="10"/>
    <x v="388"/>
    <x v="388"/>
    <x v="4934"/>
  </r>
  <r>
    <x v="0"/>
    <x v="10"/>
    <x v="49"/>
    <x v="49"/>
    <x v="4935"/>
  </r>
  <r>
    <x v="0"/>
    <x v="10"/>
    <x v="389"/>
    <x v="389"/>
    <x v="4936"/>
  </r>
  <r>
    <x v="0"/>
    <x v="10"/>
    <x v="390"/>
    <x v="390"/>
    <x v="4937"/>
  </r>
  <r>
    <x v="0"/>
    <x v="10"/>
    <x v="50"/>
    <x v="50"/>
    <x v="4938"/>
  </r>
  <r>
    <x v="0"/>
    <x v="10"/>
    <x v="51"/>
    <x v="51"/>
    <x v="4939"/>
  </r>
  <r>
    <x v="0"/>
    <x v="10"/>
    <x v="391"/>
    <x v="391"/>
    <x v="4940"/>
  </r>
  <r>
    <x v="0"/>
    <x v="10"/>
    <x v="392"/>
    <x v="392"/>
    <x v="4941"/>
  </r>
  <r>
    <x v="0"/>
    <x v="10"/>
    <x v="393"/>
    <x v="393"/>
    <x v="4942"/>
  </r>
  <r>
    <x v="0"/>
    <x v="10"/>
    <x v="394"/>
    <x v="394"/>
    <x v="4943"/>
  </r>
  <r>
    <x v="0"/>
    <x v="10"/>
    <x v="52"/>
    <x v="52"/>
    <x v="4944"/>
  </r>
  <r>
    <x v="0"/>
    <x v="10"/>
    <x v="395"/>
    <x v="395"/>
    <x v="4945"/>
  </r>
  <r>
    <x v="0"/>
    <x v="10"/>
    <x v="53"/>
    <x v="53"/>
    <x v="4946"/>
  </r>
  <r>
    <x v="0"/>
    <x v="10"/>
    <x v="396"/>
    <x v="396"/>
    <x v="4947"/>
  </r>
  <r>
    <x v="0"/>
    <x v="10"/>
    <x v="397"/>
    <x v="397"/>
    <x v="4948"/>
  </r>
  <r>
    <x v="0"/>
    <x v="10"/>
    <x v="54"/>
    <x v="54"/>
    <x v="4949"/>
  </r>
  <r>
    <x v="0"/>
    <x v="10"/>
    <x v="398"/>
    <x v="398"/>
    <x v="4950"/>
  </r>
  <r>
    <x v="0"/>
    <x v="10"/>
    <x v="399"/>
    <x v="399"/>
    <x v="4951"/>
  </r>
  <r>
    <x v="0"/>
    <x v="10"/>
    <x v="400"/>
    <x v="400"/>
    <x v="4952"/>
  </r>
  <r>
    <x v="0"/>
    <x v="10"/>
    <x v="55"/>
    <x v="55"/>
    <x v="4953"/>
  </r>
  <r>
    <x v="0"/>
    <x v="10"/>
    <x v="401"/>
    <x v="401"/>
    <x v="4954"/>
  </r>
  <r>
    <x v="0"/>
    <x v="10"/>
    <x v="402"/>
    <x v="402"/>
    <x v="4955"/>
  </r>
  <r>
    <x v="0"/>
    <x v="10"/>
    <x v="403"/>
    <x v="403"/>
    <x v="4956"/>
  </r>
  <r>
    <x v="0"/>
    <x v="10"/>
    <x v="404"/>
    <x v="404"/>
    <x v="4957"/>
  </r>
  <r>
    <x v="0"/>
    <x v="10"/>
    <x v="405"/>
    <x v="405"/>
    <x v="4958"/>
  </r>
  <r>
    <x v="0"/>
    <x v="10"/>
    <x v="56"/>
    <x v="56"/>
    <x v="4959"/>
  </r>
  <r>
    <x v="0"/>
    <x v="10"/>
    <x v="406"/>
    <x v="406"/>
    <x v="4960"/>
  </r>
  <r>
    <x v="0"/>
    <x v="10"/>
    <x v="407"/>
    <x v="407"/>
    <x v="4961"/>
  </r>
  <r>
    <x v="0"/>
    <x v="10"/>
    <x v="408"/>
    <x v="408"/>
    <x v="4962"/>
  </r>
  <r>
    <x v="0"/>
    <x v="10"/>
    <x v="409"/>
    <x v="409"/>
    <x v="4963"/>
  </r>
  <r>
    <x v="0"/>
    <x v="10"/>
    <x v="410"/>
    <x v="410"/>
    <x v="4964"/>
  </r>
  <r>
    <x v="0"/>
    <x v="10"/>
    <x v="411"/>
    <x v="411"/>
    <x v="4965"/>
  </r>
  <r>
    <x v="0"/>
    <x v="10"/>
    <x v="57"/>
    <x v="57"/>
    <x v="4966"/>
  </r>
  <r>
    <x v="0"/>
    <x v="10"/>
    <x v="412"/>
    <x v="412"/>
    <x v="4967"/>
  </r>
  <r>
    <x v="0"/>
    <x v="10"/>
    <x v="58"/>
    <x v="58"/>
    <x v="4968"/>
  </r>
  <r>
    <x v="0"/>
    <x v="10"/>
    <x v="413"/>
    <x v="413"/>
    <x v="4969"/>
  </r>
  <r>
    <x v="0"/>
    <x v="10"/>
    <x v="414"/>
    <x v="414"/>
    <x v="4970"/>
  </r>
  <r>
    <x v="0"/>
    <x v="10"/>
    <x v="59"/>
    <x v="59"/>
    <x v="4971"/>
  </r>
  <r>
    <x v="0"/>
    <x v="10"/>
    <x v="415"/>
    <x v="415"/>
    <x v="4972"/>
  </r>
  <r>
    <x v="0"/>
    <x v="10"/>
    <x v="416"/>
    <x v="416"/>
    <x v="4973"/>
  </r>
  <r>
    <x v="0"/>
    <x v="10"/>
    <x v="417"/>
    <x v="417"/>
    <x v="4974"/>
  </r>
  <r>
    <x v="0"/>
    <x v="10"/>
    <x v="60"/>
    <x v="60"/>
    <x v="4975"/>
  </r>
  <r>
    <x v="0"/>
    <x v="10"/>
    <x v="61"/>
    <x v="61"/>
    <x v="4976"/>
  </r>
  <r>
    <x v="0"/>
    <x v="10"/>
    <x v="418"/>
    <x v="418"/>
    <x v="4977"/>
  </r>
  <r>
    <x v="0"/>
    <x v="10"/>
    <x v="62"/>
    <x v="62"/>
    <x v="4978"/>
  </r>
  <r>
    <x v="0"/>
    <x v="10"/>
    <x v="419"/>
    <x v="419"/>
    <x v="4979"/>
  </r>
  <r>
    <x v="0"/>
    <x v="10"/>
    <x v="420"/>
    <x v="420"/>
    <x v="4980"/>
  </r>
  <r>
    <x v="0"/>
    <x v="10"/>
    <x v="421"/>
    <x v="421"/>
    <x v="4981"/>
  </r>
  <r>
    <x v="0"/>
    <x v="10"/>
    <x v="422"/>
    <x v="422"/>
    <x v="4982"/>
  </r>
  <r>
    <x v="0"/>
    <x v="10"/>
    <x v="423"/>
    <x v="423"/>
    <x v="4983"/>
  </r>
  <r>
    <x v="0"/>
    <x v="10"/>
    <x v="63"/>
    <x v="63"/>
    <x v="4984"/>
  </r>
  <r>
    <x v="0"/>
    <x v="10"/>
    <x v="424"/>
    <x v="424"/>
    <x v="4985"/>
  </r>
  <r>
    <x v="0"/>
    <x v="10"/>
    <x v="425"/>
    <x v="425"/>
    <x v="4986"/>
  </r>
  <r>
    <x v="0"/>
    <x v="10"/>
    <x v="426"/>
    <x v="426"/>
    <x v="4987"/>
  </r>
  <r>
    <x v="0"/>
    <x v="10"/>
    <x v="427"/>
    <x v="427"/>
    <x v="4988"/>
  </r>
  <r>
    <x v="0"/>
    <x v="10"/>
    <x v="428"/>
    <x v="428"/>
    <x v="4989"/>
  </r>
  <r>
    <x v="0"/>
    <x v="10"/>
    <x v="429"/>
    <x v="429"/>
    <x v="4990"/>
  </r>
  <r>
    <x v="0"/>
    <x v="10"/>
    <x v="64"/>
    <x v="64"/>
    <x v="4991"/>
  </r>
  <r>
    <x v="0"/>
    <x v="10"/>
    <x v="430"/>
    <x v="430"/>
    <x v="4992"/>
  </r>
  <r>
    <x v="0"/>
    <x v="10"/>
    <x v="431"/>
    <x v="431"/>
    <x v="4993"/>
  </r>
  <r>
    <x v="0"/>
    <x v="10"/>
    <x v="432"/>
    <x v="432"/>
    <x v="4994"/>
  </r>
  <r>
    <x v="0"/>
    <x v="10"/>
    <x v="433"/>
    <x v="433"/>
    <x v="4995"/>
  </r>
  <r>
    <x v="0"/>
    <x v="10"/>
    <x v="65"/>
    <x v="65"/>
    <x v="4996"/>
  </r>
  <r>
    <x v="0"/>
    <x v="10"/>
    <x v="434"/>
    <x v="434"/>
    <x v="4997"/>
  </r>
  <r>
    <x v="0"/>
    <x v="10"/>
    <x v="435"/>
    <x v="435"/>
    <x v="4998"/>
  </r>
  <r>
    <x v="0"/>
    <x v="10"/>
    <x v="436"/>
    <x v="436"/>
    <x v="4999"/>
  </r>
  <r>
    <x v="0"/>
    <x v="10"/>
    <x v="437"/>
    <x v="437"/>
    <x v="5000"/>
  </r>
  <r>
    <x v="0"/>
    <x v="10"/>
    <x v="66"/>
    <x v="66"/>
    <x v="5001"/>
  </r>
  <r>
    <x v="0"/>
    <x v="10"/>
    <x v="438"/>
    <x v="438"/>
    <x v="5002"/>
  </r>
  <r>
    <x v="0"/>
    <x v="10"/>
    <x v="439"/>
    <x v="439"/>
    <x v="5003"/>
  </r>
  <r>
    <x v="0"/>
    <x v="10"/>
    <x v="67"/>
    <x v="67"/>
    <x v="5004"/>
  </r>
  <r>
    <x v="0"/>
    <x v="10"/>
    <x v="440"/>
    <x v="440"/>
    <x v="5005"/>
  </r>
  <r>
    <x v="0"/>
    <x v="10"/>
    <x v="441"/>
    <x v="441"/>
    <x v="5006"/>
  </r>
  <r>
    <x v="0"/>
    <x v="10"/>
    <x v="442"/>
    <x v="442"/>
    <x v="5007"/>
  </r>
  <r>
    <x v="0"/>
    <x v="10"/>
    <x v="443"/>
    <x v="443"/>
    <x v="5008"/>
  </r>
  <r>
    <x v="0"/>
    <x v="10"/>
    <x v="444"/>
    <x v="444"/>
    <x v="5009"/>
  </r>
  <r>
    <x v="0"/>
    <x v="10"/>
    <x v="445"/>
    <x v="445"/>
    <x v="5010"/>
  </r>
  <r>
    <x v="0"/>
    <x v="10"/>
    <x v="446"/>
    <x v="446"/>
    <x v="5011"/>
  </r>
  <r>
    <x v="0"/>
    <x v="10"/>
    <x v="447"/>
    <x v="447"/>
    <x v="5012"/>
  </r>
  <r>
    <x v="0"/>
    <x v="10"/>
    <x v="448"/>
    <x v="448"/>
    <x v="5013"/>
  </r>
  <r>
    <x v="0"/>
    <x v="10"/>
    <x v="449"/>
    <x v="449"/>
    <x v="5014"/>
  </r>
  <r>
    <x v="0"/>
    <x v="10"/>
    <x v="68"/>
    <x v="68"/>
    <x v="5015"/>
  </r>
  <r>
    <x v="0"/>
    <x v="10"/>
    <x v="450"/>
    <x v="450"/>
    <x v="5016"/>
  </r>
  <r>
    <x v="0"/>
    <x v="10"/>
    <x v="69"/>
    <x v="69"/>
    <x v="5017"/>
  </r>
  <r>
    <x v="0"/>
    <x v="10"/>
    <x v="451"/>
    <x v="451"/>
    <x v="5018"/>
  </r>
  <r>
    <x v="0"/>
    <x v="10"/>
    <x v="452"/>
    <x v="452"/>
    <x v="5019"/>
  </r>
  <r>
    <x v="0"/>
    <x v="10"/>
    <x v="453"/>
    <x v="453"/>
    <x v="5020"/>
  </r>
  <r>
    <x v="0"/>
    <x v="10"/>
    <x v="454"/>
    <x v="454"/>
    <x v="5021"/>
  </r>
  <r>
    <x v="0"/>
    <x v="10"/>
    <x v="455"/>
    <x v="455"/>
    <x v="5"/>
  </r>
  <r>
    <x v="0"/>
    <x v="10"/>
    <x v="456"/>
    <x v="456"/>
    <x v="5022"/>
  </r>
  <r>
    <x v="0"/>
    <x v="10"/>
    <x v="457"/>
    <x v="457"/>
    <x v="5023"/>
  </r>
  <r>
    <x v="0"/>
    <x v="10"/>
    <x v="458"/>
    <x v="458"/>
    <x v="5024"/>
  </r>
  <r>
    <x v="0"/>
    <x v="10"/>
    <x v="459"/>
    <x v="459"/>
    <x v="5025"/>
  </r>
  <r>
    <x v="0"/>
    <x v="10"/>
    <x v="460"/>
    <x v="460"/>
    <x v="5026"/>
  </r>
  <r>
    <x v="0"/>
    <x v="10"/>
    <x v="461"/>
    <x v="461"/>
    <x v="5027"/>
  </r>
  <r>
    <x v="0"/>
    <x v="10"/>
    <x v="462"/>
    <x v="462"/>
    <x v="5028"/>
  </r>
  <r>
    <x v="0"/>
    <x v="10"/>
    <x v="70"/>
    <x v="70"/>
    <x v="5029"/>
  </r>
  <r>
    <x v="0"/>
    <x v="10"/>
    <x v="463"/>
    <x v="463"/>
    <x v="5030"/>
  </r>
  <r>
    <x v="0"/>
    <x v="10"/>
    <x v="465"/>
    <x v="465"/>
    <x v="5031"/>
  </r>
  <r>
    <x v="0"/>
    <x v="10"/>
    <x v="466"/>
    <x v="466"/>
    <x v="5032"/>
  </r>
  <r>
    <x v="0"/>
    <x v="10"/>
    <x v="467"/>
    <x v="467"/>
    <x v="5033"/>
  </r>
  <r>
    <x v="0"/>
    <x v="10"/>
    <x v="468"/>
    <x v="468"/>
    <x v="5034"/>
  </r>
  <r>
    <x v="0"/>
    <x v="10"/>
    <x v="73"/>
    <x v="73"/>
    <x v="5035"/>
  </r>
  <r>
    <x v="0"/>
    <x v="10"/>
    <x v="470"/>
    <x v="470"/>
    <x v="5036"/>
  </r>
  <r>
    <x v="0"/>
    <x v="10"/>
    <x v="471"/>
    <x v="471"/>
    <x v="5037"/>
  </r>
  <r>
    <x v="0"/>
    <x v="10"/>
    <x v="472"/>
    <x v="472"/>
    <x v="5038"/>
  </r>
  <r>
    <x v="0"/>
    <x v="10"/>
    <x v="473"/>
    <x v="473"/>
    <x v="5039"/>
  </r>
  <r>
    <x v="0"/>
    <x v="10"/>
    <x v="474"/>
    <x v="474"/>
    <x v="5040"/>
  </r>
  <r>
    <x v="0"/>
    <x v="10"/>
    <x v="475"/>
    <x v="475"/>
    <x v="5041"/>
  </r>
  <r>
    <x v="0"/>
    <x v="10"/>
    <x v="476"/>
    <x v="476"/>
    <x v="5042"/>
  </r>
  <r>
    <x v="0"/>
    <x v="10"/>
    <x v="477"/>
    <x v="477"/>
    <x v="5043"/>
  </r>
  <r>
    <x v="0"/>
    <x v="10"/>
    <x v="478"/>
    <x v="478"/>
    <x v="5044"/>
  </r>
  <r>
    <x v="0"/>
    <x v="10"/>
    <x v="479"/>
    <x v="479"/>
    <x v="5045"/>
  </r>
  <r>
    <x v="0"/>
    <x v="10"/>
    <x v="480"/>
    <x v="480"/>
    <x v="5046"/>
  </r>
  <r>
    <x v="0"/>
    <x v="10"/>
    <x v="481"/>
    <x v="481"/>
    <x v="5047"/>
  </r>
  <r>
    <x v="0"/>
    <x v="10"/>
    <x v="482"/>
    <x v="482"/>
    <x v="5048"/>
  </r>
  <r>
    <x v="0"/>
    <x v="10"/>
    <x v="483"/>
    <x v="483"/>
    <x v="5049"/>
  </r>
  <r>
    <x v="0"/>
    <x v="10"/>
    <x v="484"/>
    <x v="484"/>
    <x v="5050"/>
  </r>
  <r>
    <x v="0"/>
    <x v="10"/>
    <x v="485"/>
    <x v="485"/>
    <x v="5051"/>
  </r>
  <r>
    <x v="0"/>
    <x v="10"/>
    <x v="486"/>
    <x v="486"/>
    <x v="5052"/>
  </r>
  <r>
    <x v="0"/>
    <x v="10"/>
    <x v="487"/>
    <x v="487"/>
    <x v="5053"/>
  </r>
  <r>
    <x v="0"/>
    <x v="10"/>
    <x v="488"/>
    <x v="488"/>
    <x v="5054"/>
  </r>
  <r>
    <x v="0"/>
    <x v="10"/>
    <x v="489"/>
    <x v="489"/>
    <x v="5055"/>
  </r>
  <r>
    <x v="0"/>
    <x v="10"/>
    <x v="490"/>
    <x v="490"/>
    <x v="5056"/>
  </r>
  <r>
    <x v="0"/>
    <x v="10"/>
    <x v="491"/>
    <x v="491"/>
    <x v="5057"/>
  </r>
  <r>
    <x v="0"/>
    <x v="10"/>
    <x v="492"/>
    <x v="492"/>
    <x v="5058"/>
  </r>
  <r>
    <x v="0"/>
    <x v="10"/>
    <x v="493"/>
    <x v="493"/>
    <x v="5059"/>
  </r>
  <r>
    <x v="0"/>
    <x v="10"/>
    <x v="494"/>
    <x v="494"/>
    <x v="5060"/>
  </r>
  <r>
    <x v="0"/>
    <x v="10"/>
    <x v="495"/>
    <x v="495"/>
    <x v="5061"/>
  </r>
  <r>
    <x v="0"/>
    <x v="10"/>
    <x v="496"/>
    <x v="496"/>
    <x v="5062"/>
  </r>
  <r>
    <x v="0"/>
    <x v="10"/>
    <x v="497"/>
    <x v="497"/>
    <x v="5063"/>
  </r>
  <r>
    <x v="0"/>
    <x v="10"/>
    <x v="74"/>
    <x v="74"/>
    <x v="5064"/>
  </r>
  <r>
    <x v="0"/>
    <x v="10"/>
    <x v="498"/>
    <x v="498"/>
    <x v="5065"/>
  </r>
  <r>
    <x v="0"/>
    <x v="10"/>
    <x v="499"/>
    <x v="499"/>
    <x v="5066"/>
  </r>
  <r>
    <x v="0"/>
    <x v="10"/>
    <x v="75"/>
    <x v="75"/>
    <x v="5067"/>
  </r>
  <r>
    <x v="0"/>
    <x v="10"/>
    <x v="500"/>
    <x v="500"/>
    <x v="5068"/>
  </r>
  <r>
    <x v="0"/>
    <x v="10"/>
    <x v="501"/>
    <x v="501"/>
    <x v="5069"/>
  </r>
  <r>
    <x v="0"/>
    <x v="10"/>
    <x v="502"/>
    <x v="502"/>
    <x v="5070"/>
  </r>
  <r>
    <x v="0"/>
    <x v="10"/>
    <x v="503"/>
    <x v="503"/>
    <x v="5071"/>
  </r>
  <r>
    <x v="0"/>
    <x v="10"/>
    <x v="504"/>
    <x v="504"/>
    <x v="5072"/>
  </r>
  <r>
    <x v="0"/>
    <x v="10"/>
    <x v="76"/>
    <x v="76"/>
    <x v="5073"/>
  </r>
  <r>
    <x v="0"/>
    <x v="10"/>
    <x v="505"/>
    <x v="505"/>
    <x v="5074"/>
  </r>
  <r>
    <x v="0"/>
    <x v="10"/>
    <x v="506"/>
    <x v="506"/>
    <x v="5075"/>
  </r>
  <r>
    <x v="0"/>
    <x v="10"/>
    <x v="507"/>
    <x v="507"/>
    <x v="5076"/>
  </r>
  <r>
    <x v="0"/>
    <x v="10"/>
    <x v="508"/>
    <x v="508"/>
    <x v="5077"/>
  </r>
  <r>
    <x v="0"/>
    <x v="10"/>
    <x v="509"/>
    <x v="509"/>
    <x v="5078"/>
  </r>
  <r>
    <x v="0"/>
    <x v="10"/>
    <x v="510"/>
    <x v="510"/>
    <x v="5079"/>
  </r>
  <r>
    <x v="0"/>
    <x v="10"/>
    <x v="511"/>
    <x v="511"/>
    <x v="5080"/>
  </r>
  <r>
    <x v="0"/>
    <x v="10"/>
    <x v="512"/>
    <x v="512"/>
    <x v="5081"/>
  </r>
  <r>
    <x v="0"/>
    <x v="10"/>
    <x v="513"/>
    <x v="513"/>
    <x v="5082"/>
  </r>
  <r>
    <x v="0"/>
    <x v="10"/>
    <x v="514"/>
    <x v="514"/>
    <x v="5083"/>
  </r>
  <r>
    <x v="0"/>
    <x v="10"/>
    <x v="515"/>
    <x v="515"/>
    <x v="5084"/>
  </r>
  <r>
    <x v="0"/>
    <x v="10"/>
    <x v="516"/>
    <x v="516"/>
    <x v="5085"/>
  </r>
  <r>
    <x v="0"/>
    <x v="10"/>
    <x v="517"/>
    <x v="517"/>
    <x v="5086"/>
  </r>
  <r>
    <x v="0"/>
    <x v="10"/>
    <x v="77"/>
    <x v="77"/>
    <x v="5087"/>
  </r>
  <r>
    <x v="0"/>
    <x v="10"/>
    <x v="518"/>
    <x v="518"/>
    <x v="5088"/>
  </r>
  <r>
    <x v="0"/>
    <x v="10"/>
    <x v="78"/>
    <x v="78"/>
    <x v="5089"/>
  </r>
  <r>
    <x v="0"/>
    <x v="10"/>
    <x v="519"/>
    <x v="519"/>
    <x v="5090"/>
  </r>
  <r>
    <x v="0"/>
    <x v="10"/>
    <x v="520"/>
    <x v="520"/>
    <x v="5091"/>
  </r>
  <r>
    <x v="0"/>
    <x v="10"/>
    <x v="521"/>
    <x v="521"/>
    <x v="5092"/>
  </r>
  <r>
    <x v="0"/>
    <x v="10"/>
    <x v="522"/>
    <x v="522"/>
    <x v="5093"/>
  </r>
  <r>
    <x v="0"/>
    <x v="10"/>
    <x v="523"/>
    <x v="523"/>
    <x v="5094"/>
  </r>
  <r>
    <x v="0"/>
    <x v="10"/>
    <x v="524"/>
    <x v="524"/>
    <x v="5095"/>
  </r>
  <r>
    <x v="0"/>
    <x v="10"/>
    <x v="80"/>
    <x v="80"/>
    <x v="5096"/>
  </r>
  <r>
    <x v="0"/>
    <x v="10"/>
    <x v="525"/>
    <x v="525"/>
    <x v="5097"/>
  </r>
  <r>
    <x v="0"/>
    <x v="10"/>
    <x v="526"/>
    <x v="526"/>
    <x v="5098"/>
  </r>
  <r>
    <x v="0"/>
    <x v="10"/>
    <x v="527"/>
    <x v="527"/>
    <x v="5099"/>
  </r>
  <r>
    <x v="0"/>
    <x v="10"/>
    <x v="528"/>
    <x v="528"/>
    <x v="5100"/>
  </r>
  <r>
    <x v="0"/>
    <x v="10"/>
    <x v="81"/>
    <x v="81"/>
    <x v="5101"/>
  </r>
  <r>
    <x v="0"/>
    <x v="10"/>
    <x v="529"/>
    <x v="529"/>
    <x v="5102"/>
  </r>
  <r>
    <x v="0"/>
    <x v="10"/>
    <x v="530"/>
    <x v="530"/>
    <x v="5103"/>
  </r>
  <r>
    <x v="0"/>
    <x v="10"/>
    <x v="531"/>
    <x v="531"/>
    <x v="5104"/>
  </r>
  <r>
    <x v="0"/>
    <x v="10"/>
    <x v="533"/>
    <x v="533"/>
    <x v="5105"/>
  </r>
  <r>
    <x v="0"/>
    <x v="10"/>
    <x v="534"/>
    <x v="534"/>
    <x v="5106"/>
  </r>
  <r>
    <x v="0"/>
    <x v="10"/>
    <x v="535"/>
    <x v="535"/>
    <x v="5107"/>
  </r>
  <r>
    <x v="0"/>
    <x v="10"/>
    <x v="536"/>
    <x v="536"/>
    <x v="5108"/>
  </r>
  <r>
    <x v="0"/>
    <x v="10"/>
    <x v="537"/>
    <x v="537"/>
    <x v="5109"/>
  </r>
  <r>
    <x v="0"/>
    <x v="10"/>
    <x v="538"/>
    <x v="538"/>
    <x v="19"/>
  </r>
  <r>
    <x v="0"/>
    <x v="10"/>
    <x v="539"/>
    <x v="539"/>
    <x v="5110"/>
  </r>
  <r>
    <x v="0"/>
    <x v="10"/>
    <x v="540"/>
    <x v="540"/>
    <x v="5111"/>
  </r>
  <r>
    <x v="0"/>
    <x v="10"/>
    <x v="83"/>
    <x v="83"/>
    <x v="5112"/>
  </r>
  <r>
    <x v="0"/>
    <x v="10"/>
    <x v="541"/>
    <x v="541"/>
    <x v="5113"/>
  </r>
  <r>
    <x v="0"/>
    <x v="10"/>
    <x v="542"/>
    <x v="542"/>
    <x v="5114"/>
  </r>
  <r>
    <x v="0"/>
    <x v="10"/>
    <x v="543"/>
    <x v="543"/>
    <x v="5115"/>
  </r>
  <r>
    <x v="0"/>
    <x v="10"/>
    <x v="84"/>
    <x v="84"/>
    <x v="5116"/>
  </r>
  <r>
    <x v="0"/>
    <x v="10"/>
    <x v="544"/>
    <x v="544"/>
    <x v="5117"/>
  </r>
  <r>
    <x v="1"/>
    <x v="0"/>
    <x v="90"/>
    <x v="90"/>
    <x v="5118"/>
  </r>
  <r>
    <x v="1"/>
    <x v="0"/>
    <x v="0"/>
    <x v="0"/>
    <x v="5119"/>
  </r>
  <r>
    <x v="1"/>
    <x v="0"/>
    <x v="1"/>
    <x v="1"/>
    <x v="5120"/>
  </r>
  <r>
    <x v="1"/>
    <x v="0"/>
    <x v="96"/>
    <x v="96"/>
    <x v="5121"/>
  </r>
  <r>
    <x v="1"/>
    <x v="0"/>
    <x v="100"/>
    <x v="100"/>
    <x v="5122"/>
  </r>
  <r>
    <x v="1"/>
    <x v="0"/>
    <x v="4"/>
    <x v="4"/>
    <x v="5123"/>
  </r>
  <r>
    <x v="1"/>
    <x v="0"/>
    <x v="113"/>
    <x v="113"/>
    <x v="5124"/>
  </r>
  <r>
    <x v="1"/>
    <x v="0"/>
    <x v="114"/>
    <x v="114"/>
    <x v="5125"/>
  </r>
  <r>
    <x v="1"/>
    <x v="0"/>
    <x v="117"/>
    <x v="117"/>
    <x v="5"/>
  </r>
  <r>
    <x v="1"/>
    <x v="0"/>
    <x v="118"/>
    <x v="118"/>
    <x v="5"/>
  </r>
  <r>
    <x v="1"/>
    <x v="0"/>
    <x v="119"/>
    <x v="119"/>
    <x v="5"/>
  </r>
  <r>
    <x v="1"/>
    <x v="0"/>
    <x v="120"/>
    <x v="120"/>
    <x v="5126"/>
  </r>
  <r>
    <x v="1"/>
    <x v="0"/>
    <x v="123"/>
    <x v="123"/>
    <x v="5"/>
  </r>
  <r>
    <x v="1"/>
    <x v="0"/>
    <x v="125"/>
    <x v="125"/>
    <x v="5127"/>
  </r>
  <r>
    <x v="1"/>
    <x v="0"/>
    <x v="131"/>
    <x v="131"/>
    <x v="5128"/>
  </r>
  <r>
    <x v="1"/>
    <x v="0"/>
    <x v="136"/>
    <x v="136"/>
    <x v="5129"/>
  </r>
  <r>
    <x v="1"/>
    <x v="0"/>
    <x v="140"/>
    <x v="140"/>
    <x v="5130"/>
  </r>
  <r>
    <x v="1"/>
    <x v="0"/>
    <x v="7"/>
    <x v="7"/>
    <x v="5131"/>
  </r>
  <r>
    <x v="1"/>
    <x v="0"/>
    <x v="143"/>
    <x v="143"/>
    <x v="5"/>
  </r>
  <r>
    <x v="1"/>
    <x v="0"/>
    <x v="144"/>
    <x v="144"/>
    <x v="5132"/>
  </r>
  <r>
    <x v="1"/>
    <x v="0"/>
    <x v="145"/>
    <x v="145"/>
    <x v="5133"/>
  </r>
  <r>
    <x v="1"/>
    <x v="0"/>
    <x v="9"/>
    <x v="9"/>
    <x v="5134"/>
  </r>
  <r>
    <x v="1"/>
    <x v="0"/>
    <x v="11"/>
    <x v="11"/>
    <x v="5135"/>
  </r>
  <r>
    <x v="1"/>
    <x v="0"/>
    <x v="147"/>
    <x v="147"/>
    <x v="5"/>
  </r>
  <r>
    <x v="1"/>
    <x v="0"/>
    <x v="149"/>
    <x v="149"/>
    <x v="5136"/>
  </r>
  <r>
    <x v="1"/>
    <x v="0"/>
    <x v="156"/>
    <x v="156"/>
    <x v="5"/>
  </r>
  <r>
    <x v="1"/>
    <x v="0"/>
    <x v="157"/>
    <x v="157"/>
    <x v="5"/>
  </r>
  <r>
    <x v="1"/>
    <x v="0"/>
    <x v="162"/>
    <x v="162"/>
    <x v="5"/>
  </r>
  <r>
    <x v="1"/>
    <x v="0"/>
    <x v="14"/>
    <x v="14"/>
    <x v="5137"/>
  </r>
  <r>
    <x v="1"/>
    <x v="0"/>
    <x v="168"/>
    <x v="168"/>
    <x v="5138"/>
  </r>
  <r>
    <x v="1"/>
    <x v="0"/>
    <x v="169"/>
    <x v="169"/>
    <x v="5"/>
  </r>
  <r>
    <x v="1"/>
    <x v="0"/>
    <x v="171"/>
    <x v="171"/>
    <x v="5139"/>
  </r>
  <r>
    <x v="1"/>
    <x v="0"/>
    <x v="172"/>
    <x v="172"/>
    <x v="5140"/>
  </r>
  <r>
    <x v="1"/>
    <x v="0"/>
    <x v="187"/>
    <x v="187"/>
    <x v="5141"/>
  </r>
  <r>
    <x v="1"/>
    <x v="0"/>
    <x v="191"/>
    <x v="191"/>
    <x v="5142"/>
  </r>
  <r>
    <x v="1"/>
    <x v="0"/>
    <x v="194"/>
    <x v="194"/>
    <x v="5143"/>
  </r>
  <r>
    <x v="1"/>
    <x v="0"/>
    <x v="16"/>
    <x v="16"/>
    <x v="5144"/>
  </r>
  <r>
    <x v="1"/>
    <x v="0"/>
    <x v="17"/>
    <x v="17"/>
    <x v="5145"/>
  </r>
  <r>
    <x v="1"/>
    <x v="0"/>
    <x v="197"/>
    <x v="197"/>
    <x v="5146"/>
  </r>
  <r>
    <x v="1"/>
    <x v="0"/>
    <x v="18"/>
    <x v="18"/>
    <x v="5147"/>
  </r>
  <r>
    <x v="1"/>
    <x v="0"/>
    <x v="202"/>
    <x v="202"/>
    <x v="5148"/>
  </r>
  <r>
    <x v="1"/>
    <x v="0"/>
    <x v="20"/>
    <x v="20"/>
    <x v="5149"/>
  </r>
  <r>
    <x v="1"/>
    <x v="0"/>
    <x v="205"/>
    <x v="205"/>
    <x v="5150"/>
  </r>
  <r>
    <x v="1"/>
    <x v="0"/>
    <x v="21"/>
    <x v="21"/>
    <x v="5151"/>
  </r>
  <r>
    <x v="1"/>
    <x v="0"/>
    <x v="209"/>
    <x v="209"/>
    <x v="5152"/>
  </r>
  <r>
    <x v="1"/>
    <x v="0"/>
    <x v="211"/>
    <x v="211"/>
    <x v="5"/>
  </r>
  <r>
    <x v="1"/>
    <x v="0"/>
    <x v="212"/>
    <x v="212"/>
    <x v="5153"/>
  </r>
  <r>
    <x v="1"/>
    <x v="0"/>
    <x v="214"/>
    <x v="214"/>
    <x v="5"/>
  </r>
  <r>
    <x v="1"/>
    <x v="0"/>
    <x v="22"/>
    <x v="22"/>
    <x v="5154"/>
  </r>
  <r>
    <x v="1"/>
    <x v="0"/>
    <x v="219"/>
    <x v="219"/>
    <x v="5155"/>
  </r>
  <r>
    <x v="1"/>
    <x v="0"/>
    <x v="23"/>
    <x v="23"/>
    <x v="5156"/>
  </r>
  <r>
    <x v="1"/>
    <x v="0"/>
    <x v="24"/>
    <x v="24"/>
    <x v="5157"/>
  </r>
  <r>
    <x v="1"/>
    <x v="0"/>
    <x v="234"/>
    <x v="234"/>
    <x v="5"/>
  </r>
  <r>
    <x v="1"/>
    <x v="0"/>
    <x v="25"/>
    <x v="25"/>
    <x v="5158"/>
  </r>
  <r>
    <x v="1"/>
    <x v="0"/>
    <x v="235"/>
    <x v="235"/>
    <x v="5159"/>
  </r>
  <r>
    <x v="1"/>
    <x v="0"/>
    <x v="243"/>
    <x v="243"/>
    <x v="5160"/>
  </r>
  <r>
    <x v="1"/>
    <x v="0"/>
    <x v="244"/>
    <x v="244"/>
    <x v="5"/>
  </r>
  <r>
    <x v="1"/>
    <x v="0"/>
    <x v="255"/>
    <x v="255"/>
    <x v="5161"/>
  </r>
  <r>
    <x v="1"/>
    <x v="0"/>
    <x v="27"/>
    <x v="27"/>
    <x v="5162"/>
  </r>
  <r>
    <x v="1"/>
    <x v="0"/>
    <x v="258"/>
    <x v="258"/>
    <x v="5"/>
  </r>
  <r>
    <x v="1"/>
    <x v="0"/>
    <x v="260"/>
    <x v="260"/>
    <x v="5"/>
  </r>
  <r>
    <x v="1"/>
    <x v="0"/>
    <x v="265"/>
    <x v="265"/>
    <x v="5163"/>
  </r>
  <r>
    <x v="1"/>
    <x v="0"/>
    <x v="29"/>
    <x v="29"/>
    <x v="5164"/>
  </r>
  <r>
    <x v="1"/>
    <x v="0"/>
    <x v="282"/>
    <x v="282"/>
    <x v="5165"/>
  </r>
  <r>
    <x v="1"/>
    <x v="0"/>
    <x v="30"/>
    <x v="30"/>
    <x v="5166"/>
  </r>
  <r>
    <x v="1"/>
    <x v="0"/>
    <x v="31"/>
    <x v="31"/>
    <x v="5167"/>
  </r>
  <r>
    <x v="1"/>
    <x v="0"/>
    <x v="291"/>
    <x v="291"/>
    <x v="5"/>
  </r>
  <r>
    <x v="1"/>
    <x v="0"/>
    <x v="293"/>
    <x v="293"/>
    <x v="5"/>
  </r>
  <r>
    <x v="1"/>
    <x v="0"/>
    <x v="33"/>
    <x v="33"/>
    <x v="5168"/>
  </r>
  <r>
    <x v="1"/>
    <x v="0"/>
    <x v="299"/>
    <x v="299"/>
    <x v="5"/>
  </r>
  <r>
    <x v="1"/>
    <x v="0"/>
    <x v="305"/>
    <x v="305"/>
    <x v="5169"/>
  </r>
  <r>
    <x v="1"/>
    <x v="0"/>
    <x v="35"/>
    <x v="35"/>
    <x v="5170"/>
  </r>
  <r>
    <x v="1"/>
    <x v="0"/>
    <x v="36"/>
    <x v="36"/>
    <x v="5171"/>
  </r>
  <r>
    <x v="1"/>
    <x v="0"/>
    <x v="37"/>
    <x v="37"/>
    <x v="5172"/>
  </r>
  <r>
    <x v="1"/>
    <x v="0"/>
    <x v="38"/>
    <x v="38"/>
    <x v="5173"/>
  </r>
  <r>
    <x v="1"/>
    <x v="0"/>
    <x v="319"/>
    <x v="319"/>
    <x v="5174"/>
  </r>
  <r>
    <x v="1"/>
    <x v="0"/>
    <x v="320"/>
    <x v="320"/>
    <x v="5175"/>
  </r>
  <r>
    <x v="1"/>
    <x v="0"/>
    <x v="39"/>
    <x v="39"/>
    <x v="5176"/>
  </r>
  <r>
    <x v="1"/>
    <x v="0"/>
    <x v="330"/>
    <x v="330"/>
    <x v="5177"/>
  </r>
  <r>
    <x v="1"/>
    <x v="0"/>
    <x v="40"/>
    <x v="40"/>
    <x v="5178"/>
  </r>
  <r>
    <x v="1"/>
    <x v="0"/>
    <x v="335"/>
    <x v="335"/>
    <x v="5179"/>
  </r>
  <r>
    <x v="1"/>
    <x v="0"/>
    <x v="338"/>
    <x v="338"/>
    <x v="5180"/>
  </r>
  <r>
    <x v="1"/>
    <x v="0"/>
    <x v="339"/>
    <x v="339"/>
    <x v="5181"/>
  </r>
  <r>
    <x v="1"/>
    <x v="0"/>
    <x v="341"/>
    <x v="341"/>
    <x v="5182"/>
  </r>
  <r>
    <x v="1"/>
    <x v="0"/>
    <x v="41"/>
    <x v="41"/>
    <x v="5183"/>
  </r>
  <r>
    <x v="1"/>
    <x v="0"/>
    <x v="42"/>
    <x v="42"/>
    <x v="5184"/>
  </r>
  <r>
    <x v="1"/>
    <x v="0"/>
    <x v="348"/>
    <x v="348"/>
    <x v="5185"/>
  </r>
  <r>
    <x v="1"/>
    <x v="0"/>
    <x v="350"/>
    <x v="350"/>
    <x v="5186"/>
  </r>
  <r>
    <x v="1"/>
    <x v="0"/>
    <x v="43"/>
    <x v="43"/>
    <x v="5187"/>
  </r>
  <r>
    <x v="1"/>
    <x v="0"/>
    <x v="359"/>
    <x v="359"/>
    <x v="5188"/>
  </r>
  <r>
    <x v="1"/>
    <x v="0"/>
    <x v="370"/>
    <x v="370"/>
    <x v="5189"/>
  </r>
  <r>
    <x v="1"/>
    <x v="0"/>
    <x v="45"/>
    <x v="45"/>
    <x v="5190"/>
  </r>
  <r>
    <x v="1"/>
    <x v="0"/>
    <x v="46"/>
    <x v="46"/>
    <x v="5191"/>
  </r>
  <r>
    <x v="1"/>
    <x v="0"/>
    <x v="379"/>
    <x v="379"/>
    <x v="5192"/>
  </r>
  <r>
    <x v="1"/>
    <x v="0"/>
    <x v="380"/>
    <x v="380"/>
    <x v="5193"/>
  </r>
  <r>
    <x v="1"/>
    <x v="0"/>
    <x v="384"/>
    <x v="384"/>
    <x v="5194"/>
  </r>
  <r>
    <x v="1"/>
    <x v="0"/>
    <x v="47"/>
    <x v="47"/>
    <x v="5195"/>
  </r>
  <r>
    <x v="1"/>
    <x v="0"/>
    <x v="388"/>
    <x v="388"/>
    <x v="5196"/>
  </r>
  <r>
    <x v="1"/>
    <x v="0"/>
    <x v="49"/>
    <x v="49"/>
    <x v="5197"/>
  </r>
  <r>
    <x v="1"/>
    <x v="0"/>
    <x v="390"/>
    <x v="390"/>
    <x v="5198"/>
  </r>
  <r>
    <x v="1"/>
    <x v="0"/>
    <x v="51"/>
    <x v="51"/>
    <x v="5199"/>
  </r>
  <r>
    <x v="1"/>
    <x v="0"/>
    <x v="391"/>
    <x v="391"/>
    <x v="5200"/>
  </r>
  <r>
    <x v="1"/>
    <x v="0"/>
    <x v="52"/>
    <x v="52"/>
    <x v="5201"/>
  </r>
  <r>
    <x v="1"/>
    <x v="0"/>
    <x v="53"/>
    <x v="53"/>
    <x v="5202"/>
  </r>
  <r>
    <x v="1"/>
    <x v="0"/>
    <x v="54"/>
    <x v="54"/>
    <x v="5203"/>
  </r>
  <r>
    <x v="1"/>
    <x v="0"/>
    <x v="398"/>
    <x v="398"/>
    <x v="5204"/>
  </r>
  <r>
    <x v="1"/>
    <x v="0"/>
    <x v="399"/>
    <x v="399"/>
    <x v="5205"/>
  </r>
  <r>
    <x v="1"/>
    <x v="0"/>
    <x v="402"/>
    <x v="402"/>
    <x v="5206"/>
  </r>
  <r>
    <x v="1"/>
    <x v="0"/>
    <x v="56"/>
    <x v="56"/>
    <x v="5207"/>
  </r>
  <r>
    <x v="1"/>
    <x v="0"/>
    <x v="407"/>
    <x v="407"/>
    <x v="5208"/>
  </r>
  <r>
    <x v="1"/>
    <x v="0"/>
    <x v="408"/>
    <x v="408"/>
    <x v="5209"/>
  </r>
  <r>
    <x v="1"/>
    <x v="0"/>
    <x v="411"/>
    <x v="411"/>
    <x v="5"/>
  </r>
  <r>
    <x v="1"/>
    <x v="0"/>
    <x v="413"/>
    <x v="413"/>
    <x v="5210"/>
  </r>
  <r>
    <x v="1"/>
    <x v="0"/>
    <x v="59"/>
    <x v="59"/>
    <x v="5211"/>
  </r>
  <r>
    <x v="1"/>
    <x v="0"/>
    <x v="415"/>
    <x v="415"/>
    <x v="5212"/>
  </r>
  <r>
    <x v="1"/>
    <x v="0"/>
    <x v="60"/>
    <x v="60"/>
    <x v="5213"/>
  </r>
  <r>
    <x v="1"/>
    <x v="0"/>
    <x v="62"/>
    <x v="62"/>
    <x v="5214"/>
  </r>
  <r>
    <x v="1"/>
    <x v="0"/>
    <x v="63"/>
    <x v="63"/>
    <x v="5215"/>
  </r>
  <r>
    <x v="1"/>
    <x v="0"/>
    <x v="426"/>
    <x v="426"/>
    <x v="5"/>
  </r>
  <r>
    <x v="1"/>
    <x v="0"/>
    <x v="64"/>
    <x v="64"/>
    <x v="5216"/>
  </r>
  <r>
    <x v="1"/>
    <x v="0"/>
    <x v="433"/>
    <x v="433"/>
    <x v="5217"/>
  </r>
  <r>
    <x v="1"/>
    <x v="0"/>
    <x v="65"/>
    <x v="65"/>
    <x v="5218"/>
  </r>
  <r>
    <x v="1"/>
    <x v="0"/>
    <x v="436"/>
    <x v="436"/>
    <x v="5"/>
  </r>
  <r>
    <x v="1"/>
    <x v="0"/>
    <x v="66"/>
    <x v="66"/>
    <x v="5219"/>
  </r>
  <r>
    <x v="1"/>
    <x v="0"/>
    <x v="67"/>
    <x v="67"/>
    <x v="5220"/>
  </r>
  <r>
    <x v="1"/>
    <x v="0"/>
    <x v="440"/>
    <x v="440"/>
    <x v="5221"/>
  </r>
  <r>
    <x v="1"/>
    <x v="0"/>
    <x v="447"/>
    <x v="447"/>
    <x v="5222"/>
  </r>
  <r>
    <x v="1"/>
    <x v="0"/>
    <x v="68"/>
    <x v="68"/>
    <x v="5223"/>
  </r>
  <r>
    <x v="1"/>
    <x v="0"/>
    <x v="450"/>
    <x v="450"/>
    <x v="5224"/>
  </r>
  <r>
    <x v="1"/>
    <x v="0"/>
    <x v="452"/>
    <x v="452"/>
    <x v="5225"/>
  </r>
  <r>
    <x v="1"/>
    <x v="0"/>
    <x v="453"/>
    <x v="453"/>
    <x v="3155"/>
  </r>
  <r>
    <x v="1"/>
    <x v="0"/>
    <x v="456"/>
    <x v="456"/>
    <x v="5226"/>
  </r>
  <r>
    <x v="1"/>
    <x v="0"/>
    <x v="461"/>
    <x v="461"/>
    <x v="5227"/>
  </r>
  <r>
    <x v="1"/>
    <x v="0"/>
    <x v="70"/>
    <x v="70"/>
    <x v="5228"/>
  </r>
  <r>
    <x v="1"/>
    <x v="0"/>
    <x v="463"/>
    <x v="463"/>
    <x v="5229"/>
  </r>
  <r>
    <x v="1"/>
    <x v="0"/>
    <x v="465"/>
    <x v="465"/>
    <x v="5230"/>
  </r>
  <r>
    <x v="1"/>
    <x v="0"/>
    <x v="71"/>
    <x v="71"/>
    <x v="5231"/>
  </r>
  <r>
    <x v="1"/>
    <x v="0"/>
    <x v="72"/>
    <x v="72"/>
    <x v="5232"/>
  </r>
  <r>
    <x v="1"/>
    <x v="0"/>
    <x v="73"/>
    <x v="73"/>
    <x v="5233"/>
  </r>
  <r>
    <x v="1"/>
    <x v="0"/>
    <x v="470"/>
    <x v="470"/>
    <x v="5234"/>
  </r>
  <r>
    <x v="1"/>
    <x v="0"/>
    <x v="475"/>
    <x v="475"/>
    <x v="5235"/>
  </r>
  <r>
    <x v="1"/>
    <x v="0"/>
    <x v="477"/>
    <x v="477"/>
    <x v="5236"/>
  </r>
  <r>
    <x v="1"/>
    <x v="0"/>
    <x v="488"/>
    <x v="488"/>
    <x v="5237"/>
  </r>
  <r>
    <x v="1"/>
    <x v="0"/>
    <x v="496"/>
    <x v="496"/>
    <x v="5"/>
  </r>
  <r>
    <x v="1"/>
    <x v="0"/>
    <x v="74"/>
    <x v="74"/>
    <x v="5238"/>
  </r>
  <r>
    <x v="1"/>
    <x v="0"/>
    <x v="499"/>
    <x v="499"/>
    <x v="5"/>
  </r>
  <r>
    <x v="1"/>
    <x v="0"/>
    <x v="75"/>
    <x v="75"/>
    <x v="5"/>
  </r>
  <r>
    <x v="1"/>
    <x v="0"/>
    <x v="501"/>
    <x v="501"/>
    <x v="5239"/>
  </r>
  <r>
    <x v="1"/>
    <x v="0"/>
    <x v="503"/>
    <x v="503"/>
    <x v="5240"/>
  </r>
  <r>
    <x v="1"/>
    <x v="0"/>
    <x v="76"/>
    <x v="76"/>
    <x v="5241"/>
  </r>
  <r>
    <x v="1"/>
    <x v="0"/>
    <x v="77"/>
    <x v="77"/>
    <x v="5242"/>
  </r>
  <r>
    <x v="1"/>
    <x v="0"/>
    <x v="78"/>
    <x v="78"/>
    <x v="5243"/>
  </r>
  <r>
    <x v="1"/>
    <x v="0"/>
    <x v="79"/>
    <x v="79"/>
    <x v="5244"/>
  </r>
  <r>
    <x v="1"/>
    <x v="0"/>
    <x v="523"/>
    <x v="523"/>
    <x v="5245"/>
  </r>
  <r>
    <x v="1"/>
    <x v="0"/>
    <x v="524"/>
    <x v="524"/>
    <x v="5246"/>
  </r>
  <r>
    <x v="1"/>
    <x v="0"/>
    <x v="80"/>
    <x v="80"/>
    <x v="5247"/>
  </r>
  <r>
    <x v="1"/>
    <x v="0"/>
    <x v="532"/>
    <x v="532"/>
    <x v="5248"/>
  </r>
  <r>
    <x v="1"/>
    <x v="0"/>
    <x v="535"/>
    <x v="535"/>
    <x v="5249"/>
  </r>
  <r>
    <x v="1"/>
    <x v="0"/>
    <x v="537"/>
    <x v="537"/>
    <x v="5250"/>
  </r>
  <r>
    <x v="1"/>
    <x v="0"/>
    <x v="82"/>
    <x v="82"/>
    <x v="5251"/>
  </r>
  <r>
    <x v="1"/>
    <x v="0"/>
    <x v="83"/>
    <x v="83"/>
    <x v="5252"/>
  </r>
  <r>
    <x v="1"/>
    <x v="0"/>
    <x v="542"/>
    <x v="542"/>
    <x v="5253"/>
  </r>
  <r>
    <x v="1"/>
    <x v="0"/>
    <x v="84"/>
    <x v="84"/>
    <x v="5254"/>
  </r>
  <r>
    <x v="1"/>
    <x v="0"/>
    <x v="544"/>
    <x v="544"/>
    <x v="5255"/>
  </r>
  <r>
    <x v="1"/>
    <x v="0"/>
    <x v="85"/>
    <x v="85"/>
    <x v="5256"/>
  </r>
  <r>
    <x v="1"/>
    <x v="0"/>
    <x v="86"/>
    <x v="86"/>
    <x v="5257"/>
  </r>
  <r>
    <x v="1"/>
    <x v="0"/>
    <x v="87"/>
    <x v="87"/>
    <x v="5258"/>
  </r>
  <r>
    <x v="1"/>
    <x v="0"/>
    <x v="88"/>
    <x v="88"/>
    <x v="5259"/>
  </r>
  <r>
    <x v="1"/>
    <x v="0"/>
    <x v="89"/>
    <x v="89"/>
    <x v="5260"/>
  </r>
  <r>
    <x v="1"/>
    <x v="0"/>
    <x v="90"/>
    <x v="90"/>
    <x v="5261"/>
  </r>
  <r>
    <x v="1"/>
    <x v="0"/>
    <x v="91"/>
    <x v="91"/>
    <x v="5262"/>
  </r>
  <r>
    <x v="1"/>
    <x v="0"/>
    <x v="92"/>
    <x v="92"/>
    <x v="5263"/>
  </r>
  <r>
    <x v="1"/>
    <x v="0"/>
    <x v="0"/>
    <x v="0"/>
    <x v="5264"/>
  </r>
  <r>
    <x v="1"/>
    <x v="0"/>
    <x v="93"/>
    <x v="93"/>
    <x v="5265"/>
  </r>
  <r>
    <x v="1"/>
    <x v="0"/>
    <x v="94"/>
    <x v="94"/>
    <x v="5266"/>
  </r>
  <r>
    <x v="1"/>
    <x v="0"/>
    <x v="1"/>
    <x v="1"/>
    <x v="5267"/>
  </r>
  <r>
    <x v="1"/>
    <x v="0"/>
    <x v="95"/>
    <x v="95"/>
    <x v="5268"/>
  </r>
  <r>
    <x v="1"/>
    <x v="0"/>
    <x v="96"/>
    <x v="96"/>
    <x v="5269"/>
  </r>
  <r>
    <x v="1"/>
    <x v="0"/>
    <x v="97"/>
    <x v="97"/>
    <x v="5270"/>
  </r>
  <r>
    <x v="1"/>
    <x v="0"/>
    <x v="2"/>
    <x v="2"/>
    <x v="5271"/>
  </r>
  <r>
    <x v="1"/>
    <x v="0"/>
    <x v="3"/>
    <x v="3"/>
    <x v="5272"/>
  </r>
  <r>
    <x v="1"/>
    <x v="0"/>
    <x v="98"/>
    <x v="98"/>
    <x v="5273"/>
  </r>
  <r>
    <x v="1"/>
    <x v="0"/>
    <x v="99"/>
    <x v="99"/>
    <x v="5274"/>
  </r>
  <r>
    <x v="1"/>
    <x v="0"/>
    <x v="100"/>
    <x v="100"/>
    <x v="5275"/>
  </r>
  <r>
    <x v="1"/>
    <x v="0"/>
    <x v="101"/>
    <x v="101"/>
    <x v="5276"/>
  </r>
  <r>
    <x v="1"/>
    <x v="0"/>
    <x v="102"/>
    <x v="102"/>
    <x v="5277"/>
  </r>
  <r>
    <x v="1"/>
    <x v="0"/>
    <x v="103"/>
    <x v="103"/>
    <x v="5278"/>
  </r>
  <r>
    <x v="1"/>
    <x v="0"/>
    <x v="104"/>
    <x v="104"/>
    <x v="5279"/>
  </r>
  <r>
    <x v="1"/>
    <x v="0"/>
    <x v="105"/>
    <x v="105"/>
    <x v="5280"/>
  </r>
  <r>
    <x v="1"/>
    <x v="0"/>
    <x v="106"/>
    <x v="106"/>
    <x v="5281"/>
  </r>
  <r>
    <x v="1"/>
    <x v="0"/>
    <x v="107"/>
    <x v="107"/>
    <x v="5282"/>
  </r>
  <r>
    <x v="1"/>
    <x v="0"/>
    <x v="108"/>
    <x v="108"/>
    <x v="5283"/>
  </r>
  <r>
    <x v="1"/>
    <x v="0"/>
    <x v="109"/>
    <x v="109"/>
    <x v="5284"/>
  </r>
  <r>
    <x v="1"/>
    <x v="0"/>
    <x v="110"/>
    <x v="110"/>
    <x v="5285"/>
  </r>
  <r>
    <x v="1"/>
    <x v="0"/>
    <x v="111"/>
    <x v="111"/>
    <x v="5286"/>
  </r>
  <r>
    <x v="1"/>
    <x v="0"/>
    <x v="4"/>
    <x v="4"/>
    <x v="5287"/>
  </r>
  <r>
    <x v="1"/>
    <x v="0"/>
    <x v="112"/>
    <x v="112"/>
    <x v="5288"/>
  </r>
  <r>
    <x v="1"/>
    <x v="0"/>
    <x v="113"/>
    <x v="113"/>
    <x v="5289"/>
  </r>
  <r>
    <x v="1"/>
    <x v="0"/>
    <x v="114"/>
    <x v="114"/>
    <x v="5290"/>
  </r>
  <r>
    <x v="1"/>
    <x v="0"/>
    <x v="115"/>
    <x v="115"/>
    <x v="5291"/>
  </r>
  <r>
    <x v="1"/>
    <x v="0"/>
    <x v="5"/>
    <x v="5"/>
    <x v="5292"/>
  </r>
  <r>
    <x v="1"/>
    <x v="0"/>
    <x v="116"/>
    <x v="116"/>
    <x v="5293"/>
  </r>
  <r>
    <x v="1"/>
    <x v="0"/>
    <x v="6"/>
    <x v="6"/>
    <x v="5294"/>
  </r>
  <r>
    <x v="1"/>
    <x v="0"/>
    <x v="117"/>
    <x v="117"/>
    <x v="5295"/>
  </r>
  <r>
    <x v="1"/>
    <x v="0"/>
    <x v="118"/>
    <x v="118"/>
    <x v="5296"/>
  </r>
  <r>
    <x v="1"/>
    <x v="0"/>
    <x v="119"/>
    <x v="119"/>
    <x v="5297"/>
  </r>
  <r>
    <x v="1"/>
    <x v="0"/>
    <x v="120"/>
    <x v="120"/>
    <x v="5298"/>
  </r>
  <r>
    <x v="1"/>
    <x v="0"/>
    <x v="121"/>
    <x v="121"/>
    <x v="5299"/>
  </r>
  <r>
    <x v="1"/>
    <x v="0"/>
    <x v="122"/>
    <x v="122"/>
    <x v="5300"/>
  </r>
  <r>
    <x v="1"/>
    <x v="0"/>
    <x v="123"/>
    <x v="123"/>
    <x v="5301"/>
  </r>
  <r>
    <x v="1"/>
    <x v="0"/>
    <x v="124"/>
    <x v="124"/>
    <x v="5302"/>
  </r>
  <r>
    <x v="1"/>
    <x v="0"/>
    <x v="125"/>
    <x v="125"/>
    <x v="5303"/>
  </r>
  <r>
    <x v="1"/>
    <x v="0"/>
    <x v="126"/>
    <x v="126"/>
    <x v="5304"/>
  </r>
  <r>
    <x v="1"/>
    <x v="0"/>
    <x v="127"/>
    <x v="127"/>
    <x v="5305"/>
  </r>
  <r>
    <x v="1"/>
    <x v="0"/>
    <x v="128"/>
    <x v="128"/>
    <x v="5306"/>
  </r>
  <r>
    <x v="1"/>
    <x v="0"/>
    <x v="129"/>
    <x v="129"/>
    <x v="5307"/>
  </r>
  <r>
    <x v="1"/>
    <x v="0"/>
    <x v="130"/>
    <x v="130"/>
    <x v="5308"/>
  </r>
  <r>
    <x v="1"/>
    <x v="0"/>
    <x v="131"/>
    <x v="131"/>
    <x v="5309"/>
  </r>
  <r>
    <x v="1"/>
    <x v="0"/>
    <x v="132"/>
    <x v="132"/>
    <x v="5310"/>
  </r>
  <r>
    <x v="1"/>
    <x v="0"/>
    <x v="133"/>
    <x v="133"/>
    <x v="5311"/>
  </r>
  <r>
    <x v="1"/>
    <x v="0"/>
    <x v="134"/>
    <x v="134"/>
    <x v="5312"/>
  </r>
  <r>
    <x v="1"/>
    <x v="0"/>
    <x v="135"/>
    <x v="135"/>
    <x v="5313"/>
  </r>
  <r>
    <x v="1"/>
    <x v="0"/>
    <x v="136"/>
    <x v="136"/>
    <x v="5314"/>
  </r>
  <r>
    <x v="1"/>
    <x v="0"/>
    <x v="137"/>
    <x v="137"/>
    <x v="5315"/>
  </r>
  <r>
    <x v="1"/>
    <x v="0"/>
    <x v="138"/>
    <x v="138"/>
    <x v="5316"/>
  </r>
  <r>
    <x v="1"/>
    <x v="0"/>
    <x v="139"/>
    <x v="139"/>
    <x v="5317"/>
  </r>
  <r>
    <x v="1"/>
    <x v="0"/>
    <x v="140"/>
    <x v="140"/>
    <x v="5318"/>
  </r>
  <r>
    <x v="1"/>
    <x v="0"/>
    <x v="141"/>
    <x v="141"/>
    <x v="5319"/>
  </r>
  <r>
    <x v="1"/>
    <x v="0"/>
    <x v="142"/>
    <x v="142"/>
    <x v="5320"/>
  </r>
  <r>
    <x v="1"/>
    <x v="0"/>
    <x v="7"/>
    <x v="7"/>
    <x v="5321"/>
  </r>
  <r>
    <x v="1"/>
    <x v="0"/>
    <x v="143"/>
    <x v="143"/>
    <x v="5322"/>
  </r>
  <r>
    <x v="1"/>
    <x v="0"/>
    <x v="144"/>
    <x v="144"/>
    <x v="5323"/>
  </r>
  <r>
    <x v="1"/>
    <x v="0"/>
    <x v="145"/>
    <x v="145"/>
    <x v="5324"/>
  </r>
  <r>
    <x v="1"/>
    <x v="0"/>
    <x v="8"/>
    <x v="8"/>
    <x v="5325"/>
  </r>
  <r>
    <x v="1"/>
    <x v="0"/>
    <x v="9"/>
    <x v="9"/>
    <x v="5326"/>
  </r>
  <r>
    <x v="1"/>
    <x v="0"/>
    <x v="10"/>
    <x v="10"/>
    <x v="5327"/>
  </r>
  <r>
    <x v="1"/>
    <x v="0"/>
    <x v="146"/>
    <x v="146"/>
    <x v="5328"/>
  </r>
  <r>
    <x v="1"/>
    <x v="0"/>
    <x v="11"/>
    <x v="11"/>
    <x v="5329"/>
  </r>
  <r>
    <x v="1"/>
    <x v="0"/>
    <x v="147"/>
    <x v="147"/>
    <x v="5330"/>
  </r>
  <r>
    <x v="1"/>
    <x v="0"/>
    <x v="148"/>
    <x v="148"/>
    <x v="5331"/>
  </r>
  <r>
    <x v="1"/>
    <x v="0"/>
    <x v="149"/>
    <x v="149"/>
    <x v="5332"/>
  </r>
  <r>
    <x v="1"/>
    <x v="0"/>
    <x v="150"/>
    <x v="150"/>
    <x v="5333"/>
  </r>
  <r>
    <x v="1"/>
    <x v="0"/>
    <x v="151"/>
    <x v="151"/>
    <x v="5334"/>
  </r>
  <r>
    <x v="1"/>
    <x v="0"/>
    <x v="12"/>
    <x v="12"/>
    <x v="5335"/>
  </r>
  <r>
    <x v="1"/>
    <x v="0"/>
    <x v="152"/>
    <x v="152"/>
    <x v="5336"/>
  </r>
  <r>
    <x v="1"/>
    <x v="0"/>
    <x v="153"/>
    <x v="153"/>
    <x v="5337"/>
  </r>
  <r>
    <x v="1"/>
    <x v="0"/>
    <x v="154"/>
    <x v="154"/>
    <x v="5338"/>
  </r>
  <r>
    <x v="1"/>
    <x v="0"/>
    <x v="155"/>
    <x v="155"/>
    <x v="5339"/>
  </r>
  <r>
    <x v="1"/>
    <x v="0"/>
    <x v="156"/>
    <x v="156"/>
    <x v="5340"/>
  </r>
  <r>
    <x v="1"/>
    <x v="0"/>
    <x v="157"/>
    <x v="157"/>
    <x v="5341"/>
  </r>
  <r>
    <x v="1"/>
    <x v="0"/>
    <x v="158"/>
    <x v="158"/>
    <x v="5342"/>
  </r>
  <r>
    <x v="1"/>
    <x v="0"/>
    <x v="159"/>
    <x v="159"/>
    <x v="5343"/>
  </r>
  <r>
    <x v="1"/>
    <x v="0"/>
    <x v="160"/>
    <x v="160"/>
    <x v="5344"/>
  </r>
  <r>
    <x v="1"/>
    <x v="0"/>
    <x v="161"/>
    <x v="161"/>
    <x v="5345"/>
  </r>
  <r>
    <x v="1"/>
    <x v="0"/>
    <x v="162"/>
    <x v="162"/>
    <x v="5346"/>
  </r>
  <r>
    <x v="1"/>
    <x v="0"/>
    <x v="163"/>
    <x v="163"/>
    <x v="5347"/>
  </r>
  <r>
    <x v="1"/>
    <x v="0"/>
    <x v="164"/>
    <x v="164"/>
    <x v="5348"/>
  </r>
  <r>
    <x v="1"/>
    <x v="0"/>
    <x v="165"/>
    <x v="165"/>
    <x v="5349"/>
  </r>
  <r>
    <x v="1"/>
    <x v="0"/>
    <x v="13"/>
    <x v="13"/>
    <x v="5350"/>
  </r>
  <r>
    <x v="1"/>
    <x v="0"/>
    <x v="166"/>
    <x v="166"/>
    <x v="5351"/>
  </r>
  <r>
    <x v="1"/>
    <x v="0"/>
    <x v="167"/>
    <x v="167"/>
    <x v="5352"/>
  </r>
  <r>
    <x v="1"/>
    <x v="0"/>
    <x v="14"/>
    <x v="14"/>
    <x v="5353"/>
  </r>
  <r>
    <x v="1"/>
    <x v="0"/>
    <x v="168"/>
    <x v="168"/>
    <x v="5354"/>
  </r>
  <r>
    <x v="1"/>
    <x v="0"/>
    <x v="169"/>
    <x v="169"/>
    <x v="5355"/>
  </r>
  <r>
    <x v="1"/>
    <x v="0"/>
    <x v="170"/>
    <x v="170"/>
    <x v="5356"/>
  </r>
  <r>
    <x v="1"/>
    <x v="0"/>
    <x v="171"/>
    <x v="171"/>
    <x v="5357"/>
  </r>
  <r>
    <x v="1"/>
    <x v="0"/>
    <x v="15"/>
    <x v="15"/>
    <x v="5358"/>
  </r>
  <r>
    <x v="1"/>
    <x v="0"/>
    <x v="172"/>
    <x v="172"/>
    <x v="5359"/>
  </r>
  <r>
    <x v="1"/>
    <x v="0"/>
    <x v="173"/>
    <x v="173"/>
    <x v="5360"/>
  </r>
  <r>
    <x v="1"/>
    <x v="0"/>
    <x v="174"/>
    <x v="174"/>
    <x v="5361"/>
  </r>
  <r>
    <x v="1"/>
    <x v="0"/>
    <x v="175"/>
    <x v="175"/>
    <x v="5362"/>
  </r>
  <r>
    <x v="1"/>
    <x v="0"/>
    <x v="176"/>
    <x v="176"/>
    <x v="5363"/>
  </r>
  <r>
    <x v="1"/>
    <x v="0"/>
    <x v="177"/>
    <x v="177"/>
    <x v="5364"/>
  </r>
  <r>
    <x v="1"/>
    <x v="0"/>
    <x v="178"/>
    <x v="178"/>
    <x v="5365"/>
  </r>
  <r>
    <x v="1"/>
    <x v="0"/>
    <x v="179"/>
    <x v="179"/>
    <x v="5366"/>
  </r>
  <r>
    <x v="1"/>
    <x v="0"/>
    <x v="180"/>
    <x v="180"/>
    <x v="5367"/>
  </r>
  <r>
    <x v="1"/>
    <x v="0"/>
    <x v="181"/>
    <x v="181"/>
    <x v="5368"/>
  </r>
  <r>
    <x v="1"/>
    <x v="0"/>
    <x v="182"/>
    <x v="182"/>
    <x v="5369"/>
  </r>
  <r>
    <x v="1"/>
    <x v="0"/>
    <x v="183"/>
    <x v="183"/>
    <x v="5370"/>
  </r>
  <r>
    <x v="1"/>
    <x v="0"/>
    <x v="184"/>
    <x v="184"/>
    <x v="5371"/>
  </r>
  <r>
    <x v="1"/>
    <x v="0"/>
    <x v="185"/>
    <x v="185"/>
    <x v="5372"/>
  </r>
  <r>
    <x v="1"/>
    <x v="0"/>
    <x v="186"/>
    <x v="186"/>
    <x v="5373"/>
  </r>
  <r>
    <x v="1"/>
    <x v="0"/>
    <x v="187"/>
    <x v="187"/>
    <x v="5374"/>
  </r>
  <r>
    <x v="1"/>
    <x v="0"/>
    <x v="188"/>
    <x v="188"/>
    <x v="5375"/>
  </r>
  <r>
    <x v="1"/>
    <x v="0"/>
    <x v="189"/>
    <x v="189"/>
    <x v="5376"/>
  </r>
  <r>
    <x v="1"/>
    <x v="0"/>
    <x v="190"/>
    <x v="190"/>
    <x v="5377"/>
  </r>
  <r>
    <x v="1"/>
    <x v="0"/>
    <x v="191"/>
    <x v="191"/>
    <x v="5378"/>
  </r>
  <r>
    <x v="1"/>
    <x v="0"/>
    <x v="192"/>
    <x v="192"/>
    <x v="5379"/>
  </r>
  <r>
    <x v="1"/>
    <x v="0"/>
    <x v="193"/>
    <x v="193"/>
    <x v="5380"/>
  </r>
  <r>
    <x v="1"/>
    <x v="0"/>
    <x v="194"/>
    <x v="194"/>
    <x v="5381"/>
  </r>
  <r>
    <x v="1"/>
    <x v="0"/>
    <x v="16"/>
    <x v="16"/>
    <x v="5382"/>
  </r>
  <r>
    <x v="1"/>
    <x v="0"/>
    <x v="17"/>
    <x v="17"/>
    <x v="5383"/>
  </r>
  <r>
    <x v="1"/>
    <x v="0"/>
    <x v="195"/>
    <x v="195"/>
    <x v="5384"/>
  </r>
  <r>
    <x v="1"/>
    <x v="0"/>
    <x v="196"/>
    <x v="196"/>
    <x v="5385"/>
  </r>
  <r>
    <x v="1"/>
    <x v="0"/>
    <x v="197"/>
    <x v="197"/>
    <x v="5386"/>
  </r>
  <r>
    <x v="1"/>
    <x v="0"/>
    <x v="198"/>
    <x v="198"/>
    <x v="5387"/>
  </r>
  <r>
    <x v="1"/>
    <x v="0"/>
    <x v="199"/>
    <x v="199"/>
    <x v="5388"/>
  </r>
  <r>
    <x v="1"/>
    <x v="0"/>
    <x v="18"/>
    <x v="18"/>
    <x v="5389"/>
  </r>
  <r>
    <x v="1"/>
    <x v="0"/>
    <x v="200"/>
    <x v="200"/>
    <x v="5390"/>
  </r>
  <r>
    <x v="1"/>
    <x v="0"/>
    <x v="201"/>
    <x v="201"/>
    <x v="5391"/>
  </r>
  <r>
    <x v="1"/>
    <x v="0"/>
    <x v="202"/>
    <x v="202"/>
    <x v="5392"/>
  </r>
  <r>
    <x v="1"/>
    <x v="0"/>
    <x v="19"/>
    <x v="19"/>
    <x v="5393"/>
  </r>
  <r>
    <x v="1"/>
    <x v="0"/>
    <x v="203"/>
    <x v="203"/>
    <x v="5394"/>
  </r>
  <r>
    <x v="1"/>
    <x v="0"/>
    <x v="204"/>
    <x v="204"/>
    <x v="5395"/>
  </r>
  <r>
    <x v="1"/>
    <x v="0"/>
    <x v="20"/>
    <x v="20"/>
    <x v="5396"/>
  </r>
  <r>
    <x v="1"/>
    <x v="0"/>
    <x v="205"/>
    <x v="205"/>
    <x v="5397"/>
  </r>
  <r>
    <x v="1"/>
    <x v="0"/>
    <x v="21"/>
    <x v="21"/>
    <x v="5398"/>
  </r>
  <r>
    <x v="1"/>
    <x v="0"/>
    <x v="206"/>
    <x v="206"/>
    <x v="5399"/>
  </r>
  <r>
    <x v="1"/>
    <x v="0"/>
    <x v="207"/>
    <x v="207"/>
    <x v="5400"/>
  </r>
  <r>
    <x v="1"/>
    <x v="0"/>
    <x v="208"/>
    <x v="208"/>
    <x v="5401"/>
  </r>
  <r>
    <x v="1"/>
    <x v="0"/>
    <x v="209"/>
    <x v="209"/>
    <x v="5402"/>
  </r>
  <r>
    <x v="1"/>
    <x v="0"/>
    <x v="210"/>
    <x v="210"/>
    <x v="5403"/>
  </r>
  <r>
    <x v="1"/>
    <x v="0"/>
    <x v="211"/>
    <x v="211"/>
    <x v="5404"/>
  </r>
  <r>
    <x v="1"/>
    <x v="0"/>
    <x v="212"/>
    <x v="212"/>
    <x v="5405"/>
  </r>
  <r>
    <x v="1"/>
    <x v="0"/>
    <x v="213"/>
    <x v="213"/>
    <x v="5406"/>
  </r>
  <r>
    <x v="1"/>
    <x v="0"/>
    <x v="214"/>
    <x v="214"/>
    <x v="5407"/>
  </r>
  <r>
    <x v="1"/>
    <x v="0"/>
    <x v="215"/>
    <x v="215"/>
    <x v="5408"/>
  </r>
  <r>
    <x v="1"/>
    <x v="0"/>
    <x v="216"/>
    <x v="216"/>
    <x v="5409"/>
  </r>
  <r>
    <x v="1"/>
    <x v="0"/>
    <x v="217"/>
    <x v="217"/>
    <x v="5410"/>
  </r>
  <r>
    <x v="1"/>
    <x v="0"/>
    <x v="218"/>
    <x v="218"/>
    <x v="5411"/>
  </r>
  <r>
    <x v="1"/>
    <x v="0"/>
    <x v="22"/>
    <x v="22"/>
    <x v="5412"/>
  </r>
  <r>
    <x v="1"/>
    <x v="0"/>
    <x v="219"/>
    <x v="219"/>
    <x v="5413"/>
  </r>
  <r>
    <x v="1"/>
    <x v="0"/>
    <x v="220"/>
    <x v="220"/>
    <x v="5414"/>
  </r>
  <r>
    <x v="1"/>
    <x v="0"/>
    <x v="221"/>
    <x v="221"/>
    <x v="5415"/>
  </r>
  <r>
    <x v="1"/>
    <x v="0"/>
    <x v="222"/>
    <x v="222"/>
    <x v="5416"/>
  </r>
  <r>
    <x v="1"/>
    <x v="0"/>
    <x v="223"/>
    <x v="223"/>
    <x v="5417"/>
  </r>
  <r>
    <x v="1"/>
    <x v="0"/>
    <x v="224"/>
    <x v="224"/>
    <x v="5418"/>
  </r>
  <r>
    <x v="1"/>
    <x v="0"/>
    <x v="225"/>
    <x v="225"/>
    <x v="5419"/>
  </r>
  <r>
    <x v="1"/>
    <x v="0"/>
    <x v="226"/>
    <x v="226"/>
    <x v="5420"/>
  </r>
  <r>
    <x v="1"/>
    <x v="0"/>
    <x v="227"/>
    <x v="227"/>
    <x v="5421"/>
  </r>
  <r>
    <x v="1"/>
    <x v="0"/>
    <x v="228"/>
    <x v="228"/>
    <x v="5422"/>
  </r>
  <r>
    <x v="1"/>
    <x v="0"/>
    <x v="229"/>
    <x v="229"/>
    <x v="5423"/>
  </r>
  <r>
    <x v="1"/>
    <x v="0"/>
    <x v="23"/>
    <x v="23"/>
    <x v="5424"/>
  </r>
  <r>
    <x v="1"/>
    <x v="0"/>
    <x v="24"/>
    <x v="24"/>
    <x v="5425"/>
  </r>
  <r>
    <x v="1"/>
    <x v="0"/>
    <x v="230"/>
    <x v="230"/>
    <x v="5426"/>
  </r>
  <r>
    <x v="1"/>
    <x v="0"/>
    <x v="231"/>
    <x v="231"/>
    <x v="5427"/>
  </r>
  <r>
    <x v="1"/>
    <x v="0"/>
    <x v="232"/>
    <x v="232"/>
    <x v="5428"/>
  </r>
  <r>
    <x v="1"/>
    <x v="0"/>
    <x v="233"/>
    <x v="233"/>
    <x v="5429"/>
  </r>
  <r>
    <x v="1"/>
    <x v="0"/>
    <x v="234"/>
    <x v="234"/>
    <x v="5430"/>
  </r>
  <r>
    <x v="1"/>
    <x v="0"/>
    <x v="25"/>
    <x v="25"/>
    <x v="5431"/>
  </r>
  <r>
    <x v="1"/>
    <x v="0"/>
    <x v="235"/>
    <x v="235"/>
    <x v="5432"/>
  </r>
  <r>
    <x v="1"/>
    <x v="0"/>
    <x v="236"/>
    <x v="236"/>
    <x v="5433"/>
  </r>
  <r>
    <x v="1"/>
    <x v="0"/>
    <x v="237"/>
    <x v="237"/>
    <x v="5434"/>
  </r>
  <r>
    <x v="1"/>
    <x v="0"/>
    <x v="238"/>
    <x v="238"/>
    <x v="5435"/>
  </r>
  <r>
    <x v="1"/>
    <x v="0"/>
    <x v="239"/>
    <x v="239"/>
    <x v="5436"/>
  </r>
  <r>
    <x v="1"/>
    <x v="0"/>
    <x v="240"/>
    <x v="240"/>
    <x v="5437"/>
  </r>
  <r>
    <x v="1"/>
    <x v="0"/>
    <x v="26"/>
    <x v="26"/>
    <x v="5438"/>
  </r>
  <r>
    <x v="1"/>
    <x v="0"/>
    <x v="241"/>
    <x v="241"/>
    <x v="5439"/>
  </r>
  <r>
    <x v="1"/>
    <x v="0"/>
    <x v="242"/>
    <x v="242"/>
    <x v="5440"/>
  </r>
  <r>
    <x v="1"/>
    <x v="0"/>
    <x v="243"/>
    <x v="243"/>
    <x v="5441"/>
  </r>
  <r>
    <x v="1"/>
    <x v="0"/>
    <x v="244"/>
    <x v="244"/>
    <x v="5"/>
  </r>
  <r>
    <x v="1"/>
    <x v="0"/>
    <x v="245"/>
    <x v="245"/>
    <x v="5442"/>
  </r>
  <r>
    <x v="1"/>
    <x v="0"/>
    <x v="246"/>
    <x v="246"/>
    <x v="5443"/>
  </r>
  <r>
    <x v="1"/>
    <x v="0"/>
    <x v="247"/>
    <x v="247"/>
    <x v="5444"/>
  </r>
  <r>
    <x v="1"/>
    <x v="0"/>
    <x v="248"/>
    <x v="248"/>
    <x v="5445"/>
  </r>
  <r>
    <x v="1"/>
    <x v="0"/>
    <x v="249"/>
    <x v="249"/>
    <x v="5446"/>
  </r>
  <r>
    <x v="1"/>
    <x v="0"/>
    <x v="250"/>
    <x v="250"/>
    <x v="5447"/>
  </r>
  <r>
    <x v="1"/>
    <x v="0"/>
    <x v="251"/>
    <x v="251"/>
    <x v="5448"/>
  </r>
  <r>
    <x v="1"/>
    <x v="0"/>
    <x v="252"/>
    <x v="252"/>
    <x v="5449"/>
  </r>
  <r>
    <x v="1"/>
    <x v="0"/>
    <x v="253"/>
    <x v="253"/>
    <x v="5450"/>
  </r>
  <r>
    <x v="1"/>
    <x v="0"/>
    <x v="254"/>
    <x v="254"/>
    <x v="5451"/>
  </r>
  <r>
    <x v="1"/>
    <x v="0"/>
    <x v="255"/>
    <x v="255"/>
    <x v="5452"/>
  </r>
  <r>
    <x v="1"/>
    <x v="0"/>
    <x v="27"/>
    <x v="27"/>
    <x v="5453"/>
  </r>
  <r>
    <x v="1"/>
    <x v="0"/>
    <x v="256"/>
    <x v="256"/>
    <x v="5454"/>
  </r>
  <r>
    <x v="1"/>
    <x v="0"/>
    <x v="257"/>
    <x v="257"/>
    <x v="5455"/>
  </r>
  <r>
    <x v="1"/>
    <x v="0"/>
    <x v="28"/>
    <x v="28"/>
    <x v="5456"/>
  </r>
  <r>
    <x v="1"/>
    <x v="0"/>
    <x v="258"/>
    <x v="258"/>
    <x v="5457"/>
  </r>
  <r>
    <x v="1"/>
    <x v="0"/>
    <x v="259"/>
    <x v="259"/>
    <x v="5458"/>
  </r>
  <r>
    <x v="1"/>
    <x v="0"/>
    <x v="260"/>
    <x v="260"/>
    <x v="5459"/>
  </r>
  <r>
    <x v="1"/>
    <x v="0"/>
    <x v="261"/>
    <x v="261"/>
    <x v="5460"/>
  </r>
  <r>
    <x v="1"/>
    <x v="0"/>
    <x v="262"/>
    <x v="262"/>
    <x v="5461"/>
  </r>
  <r>
    <x v="1"/>
    <x v="0"/>
    <x v="263"/>
    <x v="263"/>
    <x v="5462"/>
  </r>
  <r>
    <x v="1"/>
    <x v="0"/>
    <x v="264"/>
    <x v="264"/>
    <x v="5463"/>
  </r>
  <r>
    <x v="1"/>
    <x v="0"/>
    <x v="265"/>
    <x v="265"/>
    <x v="5464"/>
  </r>
  <r>
    <x v="1"/>
    <x v="0"/>
    <x v="266"/>
    <x v="266"/>
    <x v="5465"/>
  </r>
  <r>
    <x v="1"/>
    <x v="0"/>
    <x v="267"/>
    <x v="267"/>
    <x v="5466"/>
  </r>
  <r>
    <x v="1"/>
    <x v="0"/>
    <x v="268"/>
    <x v="268"/>
    <x v="5467"/>
  </r>
  <r>
    <x v="1"/>
    <x v="0"/>
    <x v="269"/>
    <x v="269"/>
    <x v="5468"/>
  </r>
  <r>
    <x v="1"/>
    <x v="0"/>
    <x v="270"/>
    <x v="270"/>
    <x v="5469"/>
  </r>
  <r>
    <x v="1"/>
    <x v="0"/>
    <x v="271"/>
    <x v="271"/>
    <x v="5470"/>
  </r>
  <r>
    <x v="1"/>
    <x v="0"/>
    <x v="272"/>
    <x v="272"/>
    <x v="5471"/>
  </r>
  <r>
    <x v="1"/>
    <x v="0"/>
    <x v="273"/>
    <x v="273"/>
    <x v="5472"/>
  </r>
  <r>
    <x v="1"/>
    <x v="0"/>
    <x v="274"/>
    <x v="274"/>
    <x v="5473"/>
  </r>
  <r>
    <x v="1"/>
    <x v="0"/>
    <x v="275"/>
    <x v="275"/>
    <x v="5474"/>
  </r>
  <r>
    <x v="1"/>
    <x v="0"/>
    <x v="276"/>
    <x v="276"/>
    <x v="5475"/>
  </r>
  <r>
    <x v="1"/>
    <x v="0"/>
    <x v="277"/>
    <x v="277"/>
    <x v="5476"/>
  </r>
  <r>
    <x v="1"/>
    <x v="0"/>
    <x v="278"/>
    <x v="278"/>
    <x v="5477"/>
  </r>
  <r>
    <x v="1"/>
    <x v="0"/>
    <x v="279"/>
    <x v="279"/>
    <x v="5478"/>
  </r>
  <r>
    <x v="1"/>
    <x v="0"/>
    <x v="280"/>
    <x v="280"/>
    <x v="5479"/>
  </r>
  <r>
    <x v="1"/>
    <x v="0"/>
    <x v="281"/>
    <x v="281"/>
    <x v="5480"/>
  </r>
  <r>
    <x v="1"/>
    <x v="0"/>
    <x v="282"/>
    <x v="282"/>
    <x v="5481"/>
  </r>
  <r>
    <x v="1"/>
    <x v="0"/>
    <x v="283"/>
    <x v="283"/>
    <x v="5482"/>
  </r>
  <r>
    <x v="1"/>
    <x v="0"/>
    <x v="30"/>
    <x v="30"/>
    <x v="5483"/>
  </r>
  <r>
    <x v="1"/>
    <x v="0"/>
    <x v="284"/>
    <x v="284"/>
    <x v="5484"/>
  </r>
  <r>
    <x v="1"/>
    <x v="0"/>
    <x v="285"/>
    <x v="285"/>
    <x v="5485"/>
  </r>
  <r>
    <x v="1"/>
    <x v="0"/>
    <x v="31"/>
    <x v="31"/>
    <x v="5486"/>
  </r>
  <r>
    <x v="1"/>
    <x v="0"/>
    <x v="286"/>
    <x v="286"/>
    <x v="5487"/>
  </r>
  <r>
    <x v="1"/>
    <x v="0"/>
    <x v="287"/>
    <x v="287"/>
    <x v="5488"/>
  </r>
  <r>
    <x v="1"/>
    <x v="0"/>
    <x v="288"/>
    <x v="288"/>
    <x v="5489"/>
  </r>
  <r>
    <x v="1"/>
    <x v="0"/>
    <x v="289"/>
    <x v="289"/>
    <x v="5490"/>
  </r>
  <r>
    <x v="1"/>
    <x v="0"/>
    <x v="32"/>
    <x v="32"/>
    <x v="5491"/>
  </r>
  <r>
    <x v="1"/>
    <x v="0"/>
    <x v="290"/>
    <x v="290"/>
    <x v="5492"/>
  </r>
  <r>
    <x v="1"/>
    <x v="0"/>
    <x v="291"/>
    <x v="291"/>
    <x v="5493"/>
  </r>
  <r>
    <x v="1"/>
    <x v="0"/>
    <x v="292"/>
    <x v="292"/>
    <x v="5494"/>
  </r>
  <r>
    <x v="1"/>
    <x v="0"/>
    <x v="293"/>
    <x v="293"/>
    <x v="5495"/>
  </r>
  <r>
    <x v="1"/>
    <x v="0"/>
    <x v="294"/>
    <x v="294"/>
    <x v="5496"/>
  </r>
  <r>
    <x v="1"/>
    <x v="0"/>
    <x v="33"/>
    <x v="33"/>
    <x v="5497"/>
  </r>
  <r>
    <x v="1"/>
    <x v="0"/>
    <x v="295"/>
    <x v="295"/>
    <x v="5498"/>
  </r>
  <r>
    <x v="1"/>
    <x v="0"/>
    <x v="34"/>
    <x v="34"/>
    <x v="5499"/>
  </r>
  <r>
    <x v="1"/>
    <x v="0"/>
    <x v="296"/>
    <x v="296"/>
    <x v="5500"/>
  </r>
  <r>
    <x v="1"/>
    <x v="0"/>
    <x v="297"/>
    <x v="297"/>
    <x v="5501"/>
  </r>
  <r>
    <x v="1"/>
    <x v="0"/>
    <x v="298"/>
    <x v="298"/>
    <x v="5502"/>
  </r>
  <r>
    <x v="1"/>
    <x v="0"/>
    <x v="299"/>
    <x v="299"/>
    <x v="5"/>
  </r>
  <r>
    <x v="1"/>
    <x v="0"/>
    <x v="300"/>
    <x v="300"/>
    <x v="5503"/>
  </r>
  <r>
    <x v="1"/>
    <x v="0"/>
    <x v="301"/>
    <x v="301"/>
    <x v="5504"/>
  </r>
  <r>
    <x v="1"/>
    <x v="0"/>
    <x v="302"/>
    <x v="302"/>
    <x v="5505"/>
  </r>
  <r>
    <x v="1"/>
    <x v="0"/>
    <x v="303"/>
    <x v="303"/>
    <x v="5506"/>
  </r>
  <r>
    <x v="1"/>
    <x v="0"/>
    <x v="304"/>
    <x v="304"/>
    <x v="5507"/>
  </r>
  <r>
    <x v="1"/>
    <x v="0"/>
    <x v="305"/>
    <x v="305"/>
    <x v="5508"/>
  </r>
  <r>
    <x v="1"/>
    <x v="0"/>
    <x v="306"/>
    <x v="306"/>
    <x v="5509"/>
  </r>
  <r>
    <x v="1"/>
    <x v="0"/>
    <x v="307"/>
    <x v="307"/>
    <x v="5510"/>
  </r>
  <r>
    <x v="1"/>
    <x v="0"/>
    <x v="308"/>
    <x v="308"/>
    <x v="5511"/>
  </r>
  <r>
    <x v="1"/>
    <x v="0"/>
    <x v="309"/>
    <x v="309"/>
    <x v="5512"/>
  </r>
  <r>
    <x v="1"/>
    <x v="0"/>
    <x v="310"/>
    <x v="310"/>
    <x v="5513"/>
  </r>
  <r>
    <x v="1"/>
    <x v="0"/>
    <x v="35"/>
    <x v="35"/>
    <x v="5514"/>
  </r>
  <r>
    <x v="1"/>
    <x v="0"/>
    <x v="311"/>
    <x v="311"/>
    <x v="5515"/>
  </r>
  <r>
    <x v="1"/>
    <x v="0"/>
    <x v="36"/>
    <x v="36"/>
    <x v="5516"/>
  </r>
  <r>
    <x v="1"/>
    <x v="0"/>
    <x v="312"/>
    <x v="312"/>
    <x v="5517"/>
  </r>
  <r>
    <x v="1"/>
    <x v="0"/>
    <x v="313"/>
    <x v="313"/>
    <x v="5518"/>
  </r>
  <r>
    <x v="1"/>
    <x v="0"/>
    <x v="314"/>
    <x v="314"/>
    <x v="5519"/>
  </r>
  <r>
    <x v="1"/>
    <x v="0"/>
    <x v="315"/>
    <x v="315"/>
    <x v="5520"/>
  </r>
  <r>
    <x v="1"/>
    <x v="0"/>
    <x v="316"/>
    <x v="316"/>
    <x v="5521"/>
  </r>
  <r>
    <x v="1"/>
    <x v="0"/>
    <x v="317"/>
    <x v="317"/>
    <x v="5522"/>
  </r>
  <r>
    <x v="1"/>
    <x v="0"/>
    <x v="37"/>
    <x v="37"/>
    <x v="5523"/>
  </r>
  <r>
    <x v="1"/>
    <x v="0"/>
    <x v="38"/>
    <x v="38"/>
    <x v="5524"/>
  </r>
  <r>
    <x v="1"/>
    <x v="0"/>
    <x v="318"/>
    <x v="318"/>
    <x v="5525"/>
  </r>
  <r>
    <x v="1"/>
    <x v="0"/>
    <x v="319"/>
    <x v="319"/>
    <x v="5526"/>
  </r>
  <r>
    <x v="1"/>
    <x v="0"/>
    <x v="320"/>
    <x v="320"/>
    <x v="5527"/>
  </r>
  <r>
    <x v="1"/>
    <x v="0"/>
    <x v="321"/>
    <x v="321"/>
    <x v="5528"/>
  </r>
  <r>
    <x v="1"/>
    <x v="0"/>
    <x v="322"/>
    <x v="322"/>
    <x v="5529"/>
  </r>
  <r>
    <x v="1"/>
    <x v="0"/>
    <x v="323"/>
    <x v="323"/>
    <x v="5530"/>
  </r>
  <r>
    <x v="1"/>
    <x v="0"/>
    <x v="324"/>
    <x v="324"/>
    <x v="5531"/>
  </r>
  <r>
    <x v="1"/>
    <x v="0"/>
    <x v="325"/>
    <x v="325"/>
    <x v="5532"/>
  </r>
  <r>
    <x v="1"/>
    <x v="0"/>
    <x v="326"/>
    <x v="326"/>
    <x v="5533"/>
  </r>
  <r>
    <x v="1"/>
    <x v="0"/>
    <x v="327"/>
    <x v="327"/>
    <x v="5534"/>
  </r>
  <r>
    <x v="1"/>
    <x v="0"/>
    <x v="328"/>
    <x v="328"/>
    <x v="5535"/>
  </r>
  <r>
    <x v="1"/>
    <x v="0"/>
    <x v="329"/>
    <x v="329"/>
    <x v="5536"/>
  </r>
  <r>
    <x v="1"/>
    <x v="0"/>
    <x v="39"/>
    <x v="39"/>
    <x v="5537"/>
  </r>
  <r>
    <x v="1"/>
    <x v="0"/>
    <x v="330"/>
    <x v="330"/>
    <x v="5538"/>
  </r>
  <r>
    <x v="1"/>
    <x v="0"/>
    <x v="331"/>
    <x v="331"/>
    <x v="5539"/>
  </r>
  <r>
    <x v="1"/>
    <x v="0"/>
    <x v="40"/>
    <x v="40"/>
    <x v="5540"/>
  </r>
  <r>
    <x v="1"/>
    <x v="0"/>
    <x v="332"/>
    <x v="332"/>
    <x v="5541"/>
  </r>
  <r>
    <x v="1"/>
    <x v="0"/>
    <x v="333"/>
    <x v="333"/>
    <x v="5542"/>
  </r>
  <r>
    <x v="1"/>
    <x v="0"/>
    <x v="334"/>
    <x v="334"/>
    <x v="5543"/>
  </r>
  <r>
    <x v="1"/>
    <x v="0"/>
    <x v="335"/>
    <x v="335"/>
    <x v="5544"/>
  </r>
  <r>
    <x v="1"/>
    <x v="0"/>
    <x v="336"/>
    <x v="336"/>
    <x v="5545"/>
  </r>
  <r>
    <x v="1"/>
    <x v="0"/>
    <x v="337"/>
    <x v="337"/>
    <x v="5546"/>
  </r>
  <r>
    <x v="1"/>
    <x v="0"/>
    <x v="338"/>
    <x v="338"/>
    <x v="5547"/>
  </r>
  <r>
    <x v="1"/>
    <x v="0"/>
    <x v="339"/>
    <x v="339"/>
    <x v="5548"/>
  </r>
  <r>
    <x v="1"/>
    <x v="0"/>
    <x v="340"/>
    <x v="340"/>
    <x v="5549"/>
  </r>
  <r>
    <x v="1"/>
    <x v="0"/>
    <x v="341"/>
    <x v="341"/>
    <x v="5550"/>
  </r>
  <r>
    <x v="1"/>
    <x v="0"/>
    <x v="342"/>
    <x v="342"/>
    <x v="5551"/>
  </r>
  <r>
    <x v="1"/>
    <x v="0"/>
    <x v="343"/>
    <x v="343"/>
    <x v="5552"/>
  </r>
  <r>
    <x v="1"/>
    <x v="0"/>
    <x v="41"/>
    <x v="41"/>
    <x v="5553"/>
  </r>
  <r>
    <x v="1"/>
    <x v="0"/>
    <x v="344"/>
    <x v="344"/>
    <x v="5554"/>
  </r>
  <r>
    <x v="1"/>
    <x v="0"/>
    <x v="345"/>
    <x v="345"/>
    <x v="5555"/>
  </r>
  <r>
    <x v="1"/>
    <x v="0"/>
    <x v="42"/>
    <x v="42"/>
    <x v="5556"/>
  </r>
  <r>
    <x v="1"/>
    <x v="0"/>
    <x v="346"/>
    <x v="346"/>
    <x v="5557"/>
  </r>
  <r>
    <x v="1"/>
    <x v="0"/>
    <x v="347"/>
    <x v="347"/>
    <x v="5558"/>
  </r>
  <r>
    <x v="1"/>
    <x v="0"/>
    <x v="348"/>
    <x v="348"/>
    <x v="5559"/>
  </r>
  <r>
    <x v="1"/>
    <x v="0"/>
    <x v="349"/>
    <x v="349"/>
    <x v="5560"/>
  </r>
  <r>
    <x v="1"/>
    <x v="0"/>
    <x v="350"/>
    <x v="350"/>
    <x v="5561"/>
  </r>
  <r>
    <x v="1"/>
    <x v="0"/>
    <x v="351"/>
    <x v="351"/>
    <x v="5562"/>
  </r>
  <r>
    <x v="1"/>
    <x v="0"/>
    <x v="352"/>
    <x v="352"/>
    <x v="5563"/>
  </r>
  <r>
    <x v="1"/>
    <x v="0"/>
    <x v="353"/>
    <x v="353"/>
    <x v="5564"/>
  </r>
  <r>
    <x v="1"/>
    <x v="0"/>
    <x v="354"/>
    <x v="354"/>
    <x v="5565"/>
  </r>
  <r>
    <x v="1"/>
    <x v="0"/>
    <x v="355"/>
    <x v="355"/>
    <x v="5566"/>
  </r>
  <r>
    <x v="1"/>
    <x v="0"/>
    <x v="356"/>
    <x v="356"/>
    <x v="5567"/>
  </r>
  <r>
    <x v="1"/>
    <x v="0"/>
    <x v="43"/>
    <x v="43"/>
    <x v="5568"/>
  </r>
  <r>
    <x v="1"/>
    <x v="0"/>
    <x v="357"/>
    <x v="357"/>
    <x v="5569"/>
  </r>
  <r>
    <x v="1"/>
    <x v="0"/>
    <x v="358"/>
    <x v="358"/>
    <x v="5570"/>
  </r>
  <r>
    <x v="1"/>
    <x v="0"/>
    <x v="359"/>
    <x v="359"/>
    <x v="5571"/>
  </r>
  <r>
    <x v="1"/>
    <x v="0"/>
    <x v="360"/>
    <x v="360"/>
    <x v="5572"/>
  </r>
  <r>
    <x v="1"/>
    <x v="0"/>
    <x v="361"/>
    <x v="361"/>
    <x v="5573"/>
  </r>
  <r>
    <x v="1"/>
    <x v="0"/>
    <x v="362"/>
    <x v="362"/>
    <x v="5574"/>
  </r>
  <r>
    <x v="1"/>
    <x v="0"/>
    <x v="363"/>
    <x v="363"/>
    <x v="5575"/>
  </r>
  <r>
    <x v="1"/>
    <x v="0"/>
    <x v="364"/>
    <x v="364"/>
    <x v="5576"/>
  </r>
  <r>
    <x v="1"/>
    <x v="0"/>
    <x v="365"/>
    <x v="365"/>
    <x v="5577"/>
  </r>
  <r>
    <x v="1"/>
    <x v="0"/>
    <x v="366"/>
    <x v="366"/>
    <x v="5578"/>
  </r>
  <r>
    <x v="1"/>
    <x v="0"/>
    <x v="367"/>
    <x v="367"/>
    <x v="5579"/>
  </r>
  <r>
    <x v="1"/>
    <x v="0"/>
    <x v="368"/>
    <x v="368"/>
    <x v="5580"/>
  </r>
  <r>
    <x v="1"/>
    <x v="0"/>
    <x v="369"/>
    <x v="369"/>
    <x v="5581"/>
  </r>
  <r>
    <x v="1"/>
    <x v="0"/>
    <x v="44"/>
    <x v="44"/>
    <x v="5582"/>
  </r>
  <r>
    <x v="1"/>
    <x v="0"/>
    <x v="370"/>
    <x v="370"/>
    <x v="5583"/>
  </r>
  <r>
    <x v="1"/>
    <x v="0"/>
    <x v="371"/>
    <x v="371"/>
    <x v="5584"/>
  </r>
  <r>
    <x v="1"/>
    <x v="0"/>
    <x v="45"/>
    <x v="45"/>
    <x v="5585"/>
  </r>
  <r>
    <x v="1"/>
    <x v="0"/>
    <x v="372"/>
    <x v="372"/>
    <x v="5586"/>
  </r>
  <r>
    <x v="1"/>
    <x v="0"/>
    <x v="373"/>
    <x v="373"/>
    <x v="5587"/>
  </r>
  <r>
    <x v="1"/>
    <x v="0"/>
    <x v="374"/>
    <x v="374"/>
    <x v="5588"/>
  </r>
  <r>
    <x v="1"/>
    <x v="0"/>
    <x v="375"/>
    <x v="375"/>
    <x v="5589"/>
  </r>
  <r>
    <x v="1"/>
    <x v="0"/>
    <x v="376"/>
    <x v="376"/>
    <x v="5590"/>
  </r>
  <r>
    <x v="1"/>
    <x v="0"/>
    <x v="377"/>
    <x v="377"/>
    <x v="5591"/>
  </r>
  <r>
    <x v="1"/>
    <x v="0"/>
    <x v="46"/>
    <x v="46"/>
    <x v="5592"/>
  </r>
  <r>
    <x v="1"/>
    <x v="0"/>
    <x v="378"/>
    <x v="378"/>
    <x v="5593"/>
  </r>
  <r>
    <x v="1"/>
    <x v="0"/>
    <x v="379"/>
    <x v="379"/>
    <x v="5594"/>
  </r>
  <r>
    <x v="1"/>
    <x v="0"/>
    <x v="380"/>
    <x v="380"/>
    <x v="5595"/>
  </r>
  <r>
    <x v="1"/>
    <x v="0"/>
    <x v="381"/>
    <x v="381"/>
    <x v="5596"/>
  </r>
  <r>
    <x v="1"/>
    <x v="0"/>
    <x v="382"/>
    <x v="382"/>
    <x v="5597"/>
  </r>
  <r>
    <x v="1"/>
    <x v="0"/>
    <x v="383"/>
    <x v="383"/>
    <x v="5598"/>
  </r>
  <r>
    <x v="1"/>
    <x v="0"/>
    <x v="384"/>
    <x v="384"/>
    <x v="5599"/>
  </r>
  <r>
    <x v="1"/>
    <x v="0"/>
    <x v="47"/>
    <x v="47"/>
    <x v="5600"/>
  </r>
  <r>
    <x v="1"/>
    <x v="0"/>
    <x v="385"/>
    <x v="385"/>
    <x v="5601"/>
  </r>
  <r>
    <x v="1"/>
    <x v="0"/>
    <x v="386"/>
    <x v="386"/>
    <x v="5602"/>
  </r>
  <r>
    <x v="1"/>
    <x v="0"/>
    <x v="48"/>
    <x v="48"/>
    <x v="5603"/>
  </r>
  <r>
    <x v="1"/>
    <x v="0"/>
    <x v="387"/>
    <x v="387"/>
    <x v="5604"/>
  </r>
  <r>
    <x v="1"/>
    <x v="0"/>
    <x v="388"/>
    <x v="388"/>
    <x v="5605"/>
  </r>
  <r>
    <x v="1"/>
    <x v="0"/>
    <x v="49"/>
    <x v="49"/>
    <x v="5606"/>
  </r>
  <r>
    <x v="1"/>
    <x v="0"/>
    <x v="389"/>
    <x v="389"/>
    <x v="5607"/>
  </r>
  <r>
    <x v="1"/>
    <x v="0"/>
    <x v="390"/>
    <x v="390"/>
    <x v="5608"/>
  </r>
  <r>
    <x v="1"/>
    <x v="0"/>
    <x v="50"/>
    <x v="50"/>
    <x v="5609"/>
  </r>
  <r>
    <x v="1"/>
    <x v="0"/>
    <x v="51"/>
    <x v="51"/>
    <x v="5610"/>
  </r>
  <r>
    <x v="1"/>
    <x v="0"/>
    <x v="391"/>
    <x v="391"/>
    <x v="5611"/>
  </r>
  <r>
    <x v="1"/>
    <x v="0"/>
    <x v="392"/>
    <x v="392"/>
    <x v="5612"/>
  </r>
  <r>
    <x v="1"/>
    <x v="0"/>
    <x v="393"/>
    <x v="393"/>
    <x v="5613"/>
  </r>
  <r>
    <x v="1"/>
    <x v="0"/>
    <x v="394"/>
    <x v="394"/>
    <x v="5614"/>
  </r>
  <r>
    <x v="1"/>
    <x v="0"/>
    <x v="52"/>
    <x v="52"/>
    <x v="5615"/>
  </r>
  <r>
    <x v="1"/>
    <x v="0"/>
    <x v="395"/>
    <x v="395"/>
    <x v="5616"/>
  </r>
  <r>
    <x v="1"/>
    <x v="0"/>
    <x v="53"/>
    <x v="53"/>
    <x v="5617"/>
  </r>
  <r>
    <x v="1"/>
    <x v="0"/>
    <x v="396"/>
    <x v="396"/>
    <x v="5618"/>
  </r>
  <r>
    <x v="1"/>
    <x v="0"/>
    <x v="397"/>
    <x v="397"/>
    <x v="5619"/>
  </r>
  <r>
    <x v="1"/>
    <x v="0"/>
    <x v="54"/>
    <x v="54"/>
    <x v="5620"/>
  </r>
  <r>
    <x v="1"/>
    <x v="0"/>
    <x v="398"/>
    <x v="398"/>
    <x v="5621"/>
  </r>
  <r>
    <x v="1"/>
    <x v="0"/>
    <x v="399"/>
    <x v="399"/>
    <x v="5622"/>
  </r>
  <r>
    <x v="1"/>
    <x v="0"/>
    <x v="400"/>
    <x v="400"/>
    <x v="5623"/>
  </r>
  <r>
    <x v="1"/>
    <x v="0"/>
    <x v="55"/>
    <x v="55"/>
    <x v="5624"/>
  </r>
  <r>
    <x v="1"/>
    <x v="0"/>
    <x v="401"/>
    <x v="401"/>
    <x v="5625"/>
  </r>
  <r>
    <x v="1"/>
    <x v="0"/>
    <x v="402"/>
    <x v="402"/>
    <x v="5626"/>
  </r>
  <r>
    <x v="1"/>
    <x v="0"/>
    <x v="403"/>
    <x v="403"/>
    <x v="5627"/>
  </r>
  <r>
    <x v="1"/>
    <x v="0"/>
    <x v="404"/>
    <x v="404"/>
    <x v="5628"/>
  </r>
  <r>
    <x v="1"/>
    <x v="0"/>
    <x v="405"/>
    <x v="405"/>
    <x v="5629"/>
  </r>
  <r>
    <x v="1"/>
    <x v="0"/>
    <x v="56"/>
    <x v="56"/>
    <x v="5630"/>
  </r>
  <r>
    <x v="1"/>
    <x v="0"/>
    <x v="406"/>
    <x v="406"/>
    <x v="5631"/>
  </r>
  <r>
    <x v="1"/>
    <x v="0"/>
    <x v="407"/>
    <x v="407"/>
    <x v="5632"/>
  </r>
  <r>
    <x v="1"/>
    <x v="0"/>
    <x v="408"/>
    <x v="408"/>
    <x v="5633"/>
  </r>
  <r>
    <x v="1"/>
    <x v="0"/>
    <x v="409"/>
    <x v="409"/>
    <x v="5634"/>
  </r>
  <r>
    <x v="1"/>
    <x v="0"/>
    <x v="410"/>
    <x v="410"/>
    <x v="5635"/>
  </r>
  <r>
    <x v="1"/>
    <x v="0"/>
    <x v="411"/>
    <x v="411"/>
    <x v="5636"/>
  </r>
  <r>
    <x v="1"/>
    <x v="0"/>
    <x v="57"/>
    <x v="57"/>
    <x v="5637"/>
  </r>
  <r>
    <x v="1"/>
    <x v="0"/>
    <x v="412"/>
    <x v="412"/>
    <x v="5638"/>
  </r>
  <r>
    <x v="1"/>
    <x v="0"/>
    <x v="58"/>
    <x v="58"/>
    <x v="5639"/>
  </r>
  <r>
    <x v="1"/>
    <x v="0"/>
    <x v="413"/>
    <x v="413"/>
    <x v="5640"/>
  </r>
  <r>
    <x v="1"/>
    <x v="0"/>
    <x v="414"/>
    <x v="414"/>
    <x v="5641"/>
  </r>
  <r>
    <x v="1"/>
    <x v="0"/>
    <x v="59"/>
    <x v="59"/>
    <x v="5642"/>
  </r>
  <r>
    <x v="1"/>
    <x v="0"/>
    <x v="415"/>
    <x v="415"/>
    <x v="5643"/>
  </r>
  <r>
    <x v="1"/>
    <x v="0"/>
    <x v="416"/>
    <x v="416"/>
    <x v="5644"/>
  </r>
  <r>
    <x v="1"/>
    <x v="0"/>
    <x v="417"/>
    <x v="417"/>
    <x v="5645"/>
  </r>
  <r>
    <x v="1"/>
    <x v="0"/>
    <x v="60"/>
    <x v="60"/>
    <x v="5646"/>
  </r>
  <r>
    <x v="1"/>
    <x v="0"/>
    <x v="61"/>
    <x v="61"/>
    <x v="5647"/>
  </r>
  <r>
    <x v="1"/>
    <x v="0"/>
    <x v="418"/>
    <x v="418"/>
    <x v="5648"/>
  </r>
  <r>
    <x v="1"/>
    <x v="0"/>
    <x v="62"/>
    <x v="62"/>
    <x v="5649"/>
  </r>
  <r>
    <x v="1"/>
    <x v="0"/>
    <x v="419"/>
    <x v="419"/>
    <x v="5650"/>
  </r>
  <r>
    <x v="1"/>
    <x v="0"/>
    <x v="420"/>
    <x v="420"/>
    <x v="5651"/>
  </r>
  <r>
    <x v="1"/>
    <x v="0"/>
    <x v="421"/>
    <x v="421"/>
    <x v="5652"/>
  </r>
  <r>
    <x v="1"/>
    <x v="0"/>
    <x v="422"/>
    <x v="422"/>
    <x v="5653"/>
  </r>
  <r>
    <x v="1"/>
    <x v="0"/>
    <x v="423"/>
    <x v="423"/>
    <x v="5654"/>
  </r>
  <r>
    <x v="1"/>
    <x v="0"/>
    <x v="63"/>
    <x v="63"/>
    <x v="5655"/>
  </r>
  <r>
    <x v="1"/>
    <x v="0"/>
    <x v="424"/>
    <x v="424"/>
    <x v="5656"/>
  </r>
  <r>
    <x v="1"/>
    <x v="0"/>
    <x v="425"/>
    <x v="425"/>
    <x v="5657"/>
  </r>
  <r>
    <x v="1"/>
    <x v="0"/>
    <x v="426"/>
    <x v="426"/>
    <x v="5658"/>
  </r>
  <r>
    <x v="1"/>
    <x v="0"/>
    <x v="427"/>
    <x v="427"/>
    <x v="5659"/>
  </r>
  <r>
    <x v="1"/>
    <x v="0"/>
    <x v="428"/>
    <x v="428"/>
    <x v="5660"/>
  </r>
  <r>
    <x v="1"/>
    <x v="0"/>
    <x v="429"/>
    <x v="429"/>
    <x v="5661"/>
  </r>
  <r>
    <x v="1"/>
    <x v="0"/>
    <x v="64"/>
    <x v="64"/>
    <x v="5662"/>
  </r>
  <r>
    <x v="1"/>
    <x v="0"/>
    <x v="430"/>
    <x v="430"/>
    <x v="5663"/>
  </r>
  <r>
    <x v="1"/>
    <x v="0"/>
    <x v="431"/>
    <x v="431"/>
    <x v="5664"/>
  </r>
  <r>
    <x v="1"/>
    <x v="0"/>
    <x v="432"/>
    <x v="432"/>
    <x v="5665"/>
  </r>
  <r>
    <x v="1"/>
    <x v="0"/>
    <x v="433"/>
    <x v="433"/>
    <x v="5666"/>
  </r>
  <r>
    <x v="1"/>
    <x v="0"/>
    <x v="65"/>
    <x v="65"/>
    <x v="5667"/>
  </r>
  <r>
    <x v="1"/>
    <x v="0"/>
    <x v="434"/>
    <x v="434"/>
    <x v="5668"/>
  </r>
  <r>
    <x v="1"/>
    <x v="0"/>
    <x v="435"/>
    <x v="435"/>
    <x v="5669"/>
  </r>
  <r>
    <x v="1"/>
    <x v="0"/>
    <x v="436"/>
    <x v="436"/>
    <x v="5670"/>
  </r>
  <r>
    <x v="1"/>
    <x v="0"/>
    <x v="437"/>
    <x v="437"/>
    <x v="5671"/>
  </r>
  <r>
    <x v="1"/>
    <x v="0"/>
    <x v="66"/>
    <x v="66"/>
    <x v="5672"/>
  </r>
  <r>
    <x v="1"/>
    <x v="0"/>
    <x v="438"/>
    <x v="438"/>
    <x v="5673"/>
  </r>
  <r>
    <x v="1"/>
    <x v="0"/>
    <x v="439"/>
    <x v="439"/>
    <x v="5674"/>
  </r>
  <r>
    <x v="1"/>
    <x v="0"/>
    <x v="67"/>
    <x v="67"/>
    <x v="5675"/>
  </r>
  <r>
    <x v="1"/>
    <x v="0"/>
    <x v="440"/>
    <x v="440"/>
    <x v="5676"/>
  </r>
  <r>
    <x v="1"/>
    <x v="0"/>
    <x v="441"/>
    <x v="441"/>
    <x v="5677"/>
  </r>
  <r>
    <x v="1"/>
    <x v="0"/>
    <x v="442"/>
    <x v="442"/>
    <x v="5678"/>
  </r>
  <r>
    <x v="1"/>
    <x v="0"/>
    <x v="443"/>
    <x v="443"/>
    <x v="5679"/>
  </r>
  <r>
    <x v="1"/>
    <x v="0"/>
    <x v="444"/>
    <x v="444"/>
    <x v="5680"/>
  </r>
  <r>
    <x v="1"/>
    <x v="0"/>
    <x v="445"/>
    <x v="445"/>
    <x v="5681"/>
  </r>
  <r>
    <x v="1"/>
    <x v="0"/>
    <x v="446"/>
    <x v="446"/>
    <x v="5682"/>
  </r>
  <r>
    <x v="1"/>
    <x v="0"/>
    <x v="447"/>
    <x v="447"/>
    <x v="5683"/>
  </r>
  <r>
    <x v="1"/>
    <x v="0"/>
    <x v="448"/>
    <x v="448"/>
    <x v="5684"/>
  </r>
  <r>
    <x v="1"/>
    <x v="0"/>
    <x v="449"/>
    <x v="449"/>
    <x v="5685"/>
  </r>
  <r>
    <x v="1"/>
    <x v="0"/>
    <x v="68"/>
    <x v="68"/>
    <x v="5686"/>
  </r>
  <r>
    <x v="1"/>
    <x v="0"/>
    <x v="450"/>
    <x v="450"/>
    <x v="5687"/>
  </r>
  <r>
    <x v="1"/>
    <x v="0"/>
    <x v="69"/>
    <x v="69"/>
    <x v="5688"/>
  </r>
  <r>
    <x v="1"/>
    <x v="0"/>
    <x v="451"/>
    <x v="451"/>
    <x v="5689"/>
  </r>
  <r>
    <x v="1"/>
    <x v="0"/>
    <x v="452"/>
    <x v="452"/>
    <x v="5690"/>
  </r>
  <r>
    <x v="1"/>
    <x v="0"/>
    <x v="453"/>
    <x v="453"/>
    <x v="5691"/>
  </r>
  <r>
    <x v="1"/>
    <x v="0"/>
    <x v="454"/>
    <x v="454"/>
    <x v="5692"/>
  </r>
  <r>
    <x v="1"/>
    <x v="0"/>
    <x v="455"/>
    <x v="455"/>
    <x v="5693"/>
  </r>
  <r>
    <x v="1"/>
    <x v="0"/>
    <x v="456"/>
    <x v="456"/>
    <x v="5694"/>
  </r>
  <r>
    <x v="1"/>
    <x v="0"/>
    <x v="457"/>
    <x v="457"/>
    <x v="5695"/>
  </r>
  <r>
    <x v="1"/>
    <x v="0"/>
    <x v="458"/>
    <x v="458"/>
    <x v="5696"/>
  </r>
  <r>
    <x v="1"/>
    <x v="0"/>
    <x v="459"/>
    <x v="459"/>
    <x v="5697"/>
  </r>
  <r>
    <x v="1"/>
    <x v="0"/>
    <x v="460"/>
    <x v="460"/>
    <x v="5698"/>
  </r>
  <r>
    <x v="1"/>
    <x v="0"/>
    <x v="461"/>
    <x v="461"/>
    <x v="5699"/>
  </r>
  <r>
    <x v="1"/>
    <x v="0"/>
    <x v="462"/>
    <x v="462"/>
    <x v="5700"/>
  </r>
  <r>
    <x v="1"/>
    <x v="0"/>
    <x v="70"/>
    <x v="70"/>
    <x v="5701"/>
  </r>
  <r>
    <x v="1"/>
    <x v="0"/>
    <x v="463"/>
    <x v="463"/>
    <x v="5702"/>
  </r>
  <r>
    <x v="1"/>
    <x v="0"/>
    <x v="464"/>
    <x v="464"/>
    <x v="5703"/>
  </r>
  <r>
    <x v="1"/>
    <x v="0"/>
    <x v="465"/>
    <x v="465"/>
    <x v="5704"/>
  </r>
  <r>
    <x v="1"/>
    <x v="0"/>
    <x v="466"/>
    <x v="466"/>
    <x v="5705"/>
  </r>
  <r>
    <x v="1"/>
    <x v="0"/>
    <x v="467"/>
    <x v="467"/>
    <x v="5706"/>
  </r>
  <r>
    <x v="1"/>
    <x v="0"/>
    <x v="468"/>
    <x v="468"/>
    <x v="5707"/>
  </r>
  <r>
    <x v="1"/>
    <x v="0"/>
    <x v="73"/>
    <x v="73"/>
    <x v="5708"/>
  </r>
  <r>
    <x v="1"/>
    <x v="0"/>
    <x v="469"/>
    <x v="469"/>
    <x v="5709"/>
  </r>
  <r>
    <x v="1"/>
    <x v="0"/>
    <x v="470"/>
    <x v="470"/>
    <x v="5710"/>
  </r>
  <r>
    <x v="1"/>
    <x v="0"/>
    <x v="471"/>
    <x v="471"/>
    <x v="5711"/>
  </r>
  <r>
    <x v="1"/>
    <x v="0"/>
    <x v="472"/>
    <x v="472"/>
    <x v="5712"/>
  </r>
  <r>
    <x v="1"/>
    <x v="0"/>
    <x v="473"/>
    <x v="473"/>
    <x v="5713"/>
  </r>
  <r>
    <x v="1"/>
    <x v="0"/>
    <x v="474"/>
    <x v="474"/>
    <x v="5714"/>
  </r>
  <r>
    <x v="1"/>
    <x v="0"/>
    <x v="475"/>
    <x v="475"/>
    <x v="5715"/>
  </r>
  <r>
    <x v="1"/>
    <x v="0"/>
    <x v="476"/>
    <x v="476"/>
    <x v="5716"/>
  </r>
  <r>
    <x v="1"/>
    <x v="0"/>
    <x v="477"/>
    <x v="477"/>
    <x v="5717"/>
  </r>
  <r>
    <x v="1"/>
    <x v="0"/>
    <x v="478"/>
    <x v="478"/>
    <x v="5718"/>
  </r>
  <r>
    <x v="1"/>
    <x v="0"/>
    <x v="479"/>
    <x v="479"/>
    <x v="5719"/>
  </r>
  <r>
    <x v="1"/>
    <x v="0"/>
    <x v="480"/>
    <x v="480"/>
    <x v="5720"/>
  </r>
  <r>
    <x v="1"/>
    <x v="0"/>
    <x v="481"/>
    <x v="481"/>
    <x v="5721"/>
  </r>
  <r>
    <x v="1"/>
    <x v="0"/>
    <x v="482"/>
    <x v="482"/>
    <x v="5722"/>
  </r>
  <r>
    <x v="1"/>
    <x v="0"/>
    <x v="483"/>
    <x v="483"/>
    <x v="5723"/>
  </r>
  <r>
    <x v="1"/>
    <x v="0"/>
    <x v="484"/>
    <x v="484"/>
    <x v="5724"/>
  </r>
  <r>
    <x v="1"/>
    <x v="0"/>
    <x v="485"/>
    <x v="485"/>
    <x v="5725"/>
  </r>
  <r>
    <x v="1"/>
    <x v="0"/>
    <x v="486"/>
    <x v="486"/>
    <x v="5726"/>
  </r>
  <r>
    <x v="1"/>
    <x v="0"/>
    <x v="487"/>
    <x v="487"/>
    <x v="5727"/>
  </r>
  <r>
    <x v="1"/>
    <x v="0"/>
    <x v="488"/>
    <x v="488"/>
    <x v="5728"/>
  </r>
  <r>
    <x v="1"/>
    <x v="0"/>
    <x v="489"/>
    <x v="489"/>
    <x v="5729"/>
  </r>
  <r>
    <x v="1"/>
    <x v="0"/>
    <x v="490"/>
    <x v="490"/>
    <x v="5730"/>
  </r>
  <r>
    <x v="1"/>
    <x v="0"/>
    <x v="491"/>
    <x v="491"/>
    <x v="5731"/>
  </r>
  <r>
    <x v="1"/>
    <x v="0"/>
    <x v="492"/>
    <x v="492"/>
    <x v="5732"/>
  </r>
  <r>
    <x v="1"/>
    <x v="0"/>
    <x v="493"/>
    <x v="493"/>
    <x v="5733"/>
  </r>
  <r>
    <x v="1"/>
    <x v="0"/>
    <x v="494"/>
    <x v="494"/>
    <x v="5734"/>
  </r>
  <r>
    <x v="1"/>
    <x v="0"/>
    <x v="495"/>
    <x v="495"/>
    <x v="5735"/>
  </r>
  <r>
    <x v="1"/>
    <x v="0"/>
    <x v="496"/>
    <x v="496"/>
    <x v="5736"/>
  </r>
  <r>
    <x v="1"/>
    <x v="0"/>
    <x v="497"/>
    <x v="497"/>
    <x v="5737"/>
  </r>
  <r>
    <x v="1"/>
    <x v="0"/>
    <x v="74"/>
    <x v="74"/>
    <x v="5738"/>
  </r>
  <r>
    <x v="1"/>
    <x v="0"/>
    <x v="498"/>
    <x v="498"/>
    <x v="5739"/>
  </r>
  <r>
    <x v="1"/>
    <x v="0"/>
    <x v="499"/>
    <x v="499"/>
    <x v="5740"/>
  </r>
  <r>
    <x v="1"/>
    <x v="0"/>
    <x v="75"/>
    <x v="75"/>
    <x v="5741"/>
  </r>
  <r>
    <x v="1"/>
    <x v="0"/>
    <x v="500"/>
    <x v="500"/>
    <x v="5742"/>
  </r>
  <r>
    <x v="1"/>
    <x v="0"/>
    <x v="501"/>
    <x v="501"/>
    <x v="5743"/>
  </r>
  <r>
    <x v="1"/>
    <x v="0"/>
    <x v="502"/>
    <x v="502"/>
    <x v="5744"/>
  </r>
  <r>
    <x v="1"/>
    <x v="0"/>
    <x v="503"/>
    <x v="503"/>
    <x v="5745"/>
  </r>
  <r>
    <x v="1"/>
    <x v="0"/>
    <x v="504"/>
    <x v="504"/>
    <x v="5746"/>
  </r>
  <r>
    <x v="1"/>
    <x v="0"/>
    <x v="76"/>
    <x v="76"/>
    <x v="5747"/>
  </r>
  <r>
    <x v="1"/>
    <x v="0"/>
    <x v="505"/>
    <x v="505"/>
    <x v="5748"/>
  </r>
  <r>
    <x v="1"/>
    <x v="0"/>
    <x v="506"/>
    <x v="506"/>
    <x v="5749"/>
  </r>
  <r>
    <x v="1"/>
    <x v="0"/>
    <x v="507"/>
    <x v="507"/>
    <x v="5750"/>
  </r>
  <r>
    <x v="1"/>
    <x v="0"/>
    <x v="508"/>
    <x v="508"/>
    <x v="5751"/>
  </r>
  <r>
    <x v="1"/>
    <x v="0"/>
    <x v="509"/>
    <x v="509"/>
    <x v="5752"/>
  </r>
  <r>
    <x v="1"/>
    <x v="0"/>
    <x v="510"/>
    <x v="510"/>
    <x v="5753"/>
  </r>
  <r>
    <x v="1"/>
    <x v="0"/>
    <x v="511"/>
    <x v="511"/>
    <x v="5754"/>
  </r>
  <r>
    <x v="1"/>
    <x v="0"/>
    <x v="512"/>
    <x v="512"/>
    <x v="5755"/>
  </r>
  <r>
    <x v="1"/>
    <x v="0"/>
    <x v="513"/>
    <x v="513"/>
    <x v="5756"/>
  </r>
  <r>
    <x v="1"/>
    <x v="0"/>
    <x v="514"/>
    <x v="514"/>
    <x v="5757"/>
  </r>
  <r>
    <x v="1"/>
    <x v="0"/>
    <x v="515"/>
    <x v="515"/>
    <x v="5758"/>
  </r>
  <r>
    <x v="1"/>
    <x v="0"/>
    <x v="516"/>
    <x v="516"/>
    <x v="5759"/>
  </r>
  <r>
    <x v="1"/>
    <x v="0"/>
    <x v="517"/>
    <x v="517"/>
    <x v="5760"/>
  </r>
  <r>
    <x v="1"/>
    <x v="0"/>
    <x v="77"/>
    <x v="77"/>
    <x v="5761"/>
  </r>
  <r>
    <x v="1"/>
    <x v="0"/>
    <x v="518"/>
    <x v="518"/>
    <x v="5762"/>
  </r>
  <r>
    <x v="1"/>
    <x v="0"/>
    <x v="78"/>
    <x v="78"/>
    <x v="5763"/>
  </r>
  <r>
    <x v="1"/>
    <x v="0"/>
    <x v="519"/>
    <x v="519"/>
    <x v="5764"/>
  </r>
  <r>
    <x v="1"/>
    <x v="0"/>
    <x v="520"/>
    <x v="520"/>
    <x v="5765"/>
  </r>
  <r>
    <x v="1"/>
    <x v="0"/>
    <x v="521"/>
    <x v="521"/>
    <x v="5766"/>
  </r>
  <r>
    <x v="1"/>
    <x v="0"/>
    <x v="522"/>
    <x v="522"/>
    <x v="5767"/>
  </r>
  <r>
    <x v="1"/>
    <x v="0"/>
    <x v="79"/>
    <x v="79"/>
    <x v="5768"/>
  </r>
  <r>
    <x v="1"/>
    <x v="0"/>
    <x v="523"/>
    <x v="523"/>
    <x v="5769"/>
  </r>
  <r>
    <x v="1"/>
    <x v="0"/>
    <x v="524"/>
    <x v="524"/>
    <x v="5770"/>
  </r>
  <r>
    <x v="1"/>
    <x v="0"/>
    <x v="80"/>
    <x v="80"/>
    <x v="5771"/>
  </r>
  <r>
    <x v="1"/>
    <x v="0"/>
    <x v="525"/>
    <x v="525"/>
    <x v="5772"/>
  </r>
  <r>
    <x v="1"/>
    <x v="0"/>
    <x v="526"/>
    <x v="526"/>
    <x v="5773"/>
  </r>
  <r>
    <x v="1"/>
    <x v="0"/>
    <x v="527"/>
    <x v="527"/>
    <x v="5774"/>
  </r>
  <r>
    <x v="1"/>
    <x v="0"/>
    <x v="528"/>
    <x v="528"/>
    <x v="5775"/>
  </r>
  <r>
    <x v="1"/>
    <x v="0"/>
    <x v="81"/>
    <x v="81"/>
    <x v="5776"/>
  </r>
  <r>
    <x v="1"/>
    <x v="0"/>
    <x v="529"/>
    <x v="529"/>
    <x v="5777"/>
  </r>
  <r>
    <x v="1"/>
    <x v="0"/>
    <x v="530"/>
    <x v="530"/>
    <x v="5778"/>
  </r>
  <r>
    <x v="1"/>
    <x v="0"/>
    <x v="531"/>
    <x v="531"/>
    <x v="5779"/>
  </r>
  <r>
    <x v="1"/>
    <x v="0"/>
    <x v="532"/>
    <x v="532"/>
    <x v="5780"/>
  </r>
  <r>
    <x v="1"/>
    <x v="0"/>
    <x v="533"/>
    <x v="533"/>
    <x v="5781"/>
  </r>
  <r>
    <x v="1"/>
    <x v="0"/>
    <x v="534"/>
    <x v="534"/>
    <x v="5782"/>
  </r>
  <r>
    <x v="1"/>
    <x v="0"/>
    <x v="535"/>
    <x v="535"/>
    <x v="5783"/>
  </r>
  <r>
    <x v="1"/>
    <x v="0"/>
    <x v="536"/>
    <x v="536"/>
    <x v="5784"/>
  </r>
  <r>
    <x v="1"/>
    <x v="0"/>
    <x v="537"/>
    <x v="537"/>
    <x v="5785"/>
  </r>
  <r>
    <x v="1"/>
    <x v="0"/>
    <x v="538"/>
    <x v="538"/>
    <x v="5786"/>
  </r>
  <r>
    <x v="1"/>
    <x v="0"/>
    <x v="539"/>
    <x v="539"/>
    <x v="5787"/>
  </r>
  <r>
    <x v="1"/>
    <x v="0"/>
    <x v="82"/>
    <x v="82"/>
    <x v="5788"/>
  </r>
  <r>
    <x v="1"/>
    <x v="0"/>
    <x v="540"/>
    <x v="540"/>
    <x v="5789"/>
  </r>
  <r>
    <x v="1"/>
    <x v="0"/>
    <x v="83"/>
    <x v="83"/>
    <x v="5790"/>
  </r>
  <r>
    <x v="1"/>
    <x v="0"/>
    <x v="541"/>
    <x v="541"/>
    <x v="5791"/>
  </r>
  <r>
    <x v="1"/>
    <x v="0"/>
    <x v="542"/>
    <x v="542"/>
    <x v="5792"/>
  </r>
  <r>
    <x v="1"/>
    <x v="0"/>
    <x v="543"/>
    <x v="543"/>
    <x v="5793"/>
  </r>
  <r>
    <x v="1"/>
    <x v="0"/>
    <x v="84"/>
    <x v="84"/>
    <x v="5794"/>
  </r>
  <r>
    <x v="1"/>
    <x v="0"/>
    <x v="544"/>
    <x v="544"/>
    <x v="5795"/>
  </r>
  <r>
    <x v="1"/>
    <x v="1"/>
    <x v="85"/>
    <x v="85"/>
    <x v="5796"/>
  </r>
  <r>
    <x v="1"/>
    <x v="1"/>
    <x v="86"/>
    <x v="86"/>
    <x v="5797"/>
  </r>
  <r>
    <x v="1"/>
    <x v="1"/>
    <x v="87"/>
    <x v="87"/>
    <x v="5798"/>
  </r>
  <r>
    <x v="1"/>
    <x v="1"/>
    <x v="88"/>
    <x v="88"/>
    <x v="5799"/>
  </r>
  <r>
    <x v="1"/>
    <x v="1"/>
    <x v="89"/>
    <x v="89"/>
    <x v="5800"/>
  </r>
  <r>
    <x v="1"/>
    <x v="1"/>
    <x v="90"/>
    <x v="90"/>
    <x v="5801"/>
  </r>
  <r>
    <x v="1"/>
    <x v="1"/>
    <x v="91"/>
    <x v="91"/>
    <x v="5802"/>
  </r>
  <r>
    <x v="1"/>
    <x v="1"/>
    <x v="92"/>
    <x v="92"/>
    <x v="5803"/>
  </r>
  <r>
    <x v="1"/>
    <x v="1"/>
    <x v="0"/>
    <x v="0"/>
    <x v="5804"/>
  </r>
  <r>
    <x v="1"/>
    <x v="1"/>
    <x v="93"/>
    <x v="93"/>
    <x v="5805"/>
  </r>
  <r>
    <x v="1"/>
    <x v="1"/>
    <x v="94"/>
    <x v="94"/>
    <x v="5806"/>
  </r>
  <r>
    <x v="1"/>
    <x v="1"/>
    <x v="1"/>
    <x v="1"/>
    <x v="5807"/>
  </r>
  <r>
    <x v="1"/>
    <x v="1"/>
    <x v="95"/>
    <x v="95"/>
    <x v="5808"/>
  </r>
  <r>
    <x v="1"/>
    <x v="1"/>
    <x v="96"/>
    <x v="96"/>
    <x v="5809"/>
  </r>
  <r>
    <x v="1"/>
    <x v="1"/>
    <x v="97"/>
    <x v="97"/>
    <x v="5810"/>
  </r>
  <r>
    <x v="1"/>
    <x v="1"/>
    <x v="2"/>
    <x v="2"/>
    <x v="5811"/>
  </r>
  <r>
    <x v="1"/>
    <x v="1"/>
    <x v="3"/>
    <x v="3"/>
    <x v="5812"/>
  </r>
  <r>
    <x v="1"/>
    <x v="1"/>
    <x v="98"/>
    <x v="98"/>
    <x v="5813"/>
  </r>
  <r>
    <x v="1"/>
    <x v="1"/>
    <x v="99"/>
    <x v="99"/>
    <x v="5814"/>
  </r>
  <r>
    <x v="1"/>
    <x v="1"/>
    <x v="100"/>
    <x v="100"/>
    <x v="5815"/>
  </r>
  <r>
    <x v="1"/>
    <x v="1"/>
    <x v="101"/>
    <x v="101"/>
    <x v="5816"/>
  </r>
  <r>
    <x v="1"/>
    <x v="1"/>
    <x v="102"/>
    <x v="102"/>
    <x v="5817"/>
  </r>
  <r>
    <x v="1"/>
    <x v="1"/>
    <x v="103"/>
    <x v="103"/>
    <x v="5818"/>
  </r>
  <r>
    <x v="1"/>
    <x v="1"/>
    <x v="104"/>
    <x v="104"/>
    <x v="5819"/>
  </r>
  <r>
    <x v="1"/>
    <x v="1"/>
    <x v="105"/>
    <x v="105"/>
    <x v="5820"/>
  </r>
  <r>
    <x v="1"/>
    <x v="1"/>
    <x v="106"/>
    <x v="106"/>
    <x v="5821"/>
  </r>
  <r>
    <x v="1"/>
    <x v="1"/>
    <x v="107"/>
    <x v="107"/>
    <x v="5822"/>
  </r>
  <r>
    <x v="1"/>
    <x v="1"/>
    <x v="108"/>
    <x v="108"/>
    <x v="5823"/>
  </r>
  <r>
    <x v="1"/>
    <x v="1"/>
    <x v="109"/>
    <x v="109"/>
    <x v="5824"/>
  </r>
  <r>
    <x v="1"/>
    <x v="1"/>
    <x v="110"/>
    <x v="110"/>
    <x v="5825"/>
  </r>
  <r>
    <x v="1"/>
    <x v="1"/>
    <x v="111"/>
    <x v="111"/>
    <x v="5826"/>
  </r>
  <r>
    <x v="1"/>
    <x v="1"/>
    <x v="4"/>
    <x v="4"/>
    <x v="5827"/>
  </r>
  <r>
    <x v="1"/>
    <x v="1"/>
    <x v="112"/>
    <x v="112"/>
    <x v="5828"/>
  </r>
  <r>
    <x v="1"/>
    <x v="1"/>
    <x v="113"/>
    <x v="113"/>
    <x v="5829"/>
  </r>
  <r>
    <x v="1"/>
    <x v="1"/>
    <x v="114"/>
    <x v="114"/>
    <x v="5830"/>
  </r>
  <r>
    <x v="1"/>
    <x v="1"/>
    <x v="115"/>
    <x v="115"/>
    <x v="5831"/>
  </r>
  <r>
    <x v="1"/>
    <x v="1"/>
    <x v="5"/>
    <x v="5"/>
    <x v="5832"/>
  </r>
  <r>
    <x v="1"/>
    <x v="1"/>
    <x v="116"/>
    <x v="116"/>
    <x v="5833"/>
  </r>
  <r>
    <x v="1"/>
    <x v="1"/>
    <x v="6"/>
    <x v="6"/>
    <x v="5834"/>
  </r>
  <r>
    <x v="1"/>
    <x v="1"/>
    <x v="117"/>
    <x v="117"/>
    <x v="5835"/>
  </r>
  <r>
    <x v="1"/>
    <x v="1"/>
    <x v="118"/>
    <x v="118"/>
    <x v="5836"/>
  </r>
  <r>
    <x v="1"/>
    <x v="1"/>
    <x v="119"/>
    <x v="119"/>
    <x v="5837"/>
  </r>
  <r>
    <x v="1"/>
    <x v="1"/>
    <x v="120"/>
    <x v="120"/>
    <x v="5838"/>
  </r>
  <r>
    <x v="1"/>
    <x v="1"/>
    <x v="121"/>
    <x v="121"/>
    <x v="5839"/>
  </r>
  <r>
    <x v="1"/>
    <x v="1"/>
    <x v="122"/>
    <x v="122"/>
    <x v="5840"/>
  </r>
  <r>
    <x v="1"/>
    <x v="1"/>
    <x v="123"/>
    <x v="123"/>
    <x v="5841"/>
  </r>
  <r>
    <x v="1"/>
    <x v="1"/>
    <x v="124"/>
    <x v="124"/>
    <x v="5842"/>
  </r>
  <r>
    <x v="1"/>
    <x v="1"/>
    <x v="125"/>
    <x v="125"/>
    <x v="5843"/>
  </r>
  <r>
    <x v="1"/>
    <x v="1"/>
    <x v="126"/>
    <x v="126"/>
    <x v="5844"/>
  </r>
  <r>
    <x v="1"/>
    <x v="1"/>
    <x v="127"/>
    <x v="127"/>
    <x v="5845"/>
  </r>
  <r>
    <x v="1"/>
    <x v="1"/>
    <x v="128"/>
    <x v="128"/>
    <x v="5846"/>
  </r>
  <r>
    <x v="1"/>
    <x v="1"/>
    <x v="129"/>
    <x v="129"/>
    <x v="5847"/>
  </r>
  <r>
    <x v="1"/>
    <x v="1"/>
    <x v="130"/>
    <x v="130"/>
    <x v="5848"/>
  </r>
  <r>
    <x v="1"/>
    <x v="1"/>
    <x v="131"/>
    <x v="131"/>
    <x v="5849"/>
  </r>
  <r>
    <x v="1"/>
    <x v="1"/>
    <x v="132"/>
    <x v="132"/>
    <x v="5850"/>
  </r>
  <r>
    <x v="1"/>
    <x v="1"/>
    <x v="133"/>
    <x v="133"/>
    <x v="5851"/>
  </r>
  <r>
    <x v="1"/>
    <x v="1"/>
    <x v="134"/>
    <x v="134"/>
    <x v="5852"/>
  </r>
  <r>
    <x v="1"/>
    <x v="1"/>
    <x v="135"/>
    <x v="135"/>
    <x v="5853"/>
  </r>
  <r>
    <x v="1"/>
    <x v="1"/>
    <x v="136"/>
    <x v="136"/>
    <x v="5854"/>
  </r>
  <r>
    <x v="1"/>
    <x v="1"/>
    <x v="137"/>
    <x v="137"/>
    <x v="5855"/>
  </r>
  <r>
    <x v="1"/>
    <x v="1"/>
    <x v="138"/>
    <x v="138"/>
    <x v="5856"/>
  </r>
  <r>
    <x v="1"/>
    <x v="1"/>
    <x v="139"/>
    <x v="139"/>
    <x v="5857"/>
  </r>
  <r>
    <x v="1"/>
    <x v="1"/>
    <x v="140"/>
    <x v="140"/>
    <x v="5858"/>
  </r>
  <r>
    <x v="1"/>
    <x v="1"/>
    <x v="141"/>
    <x v="141"/>
    <x v="5859"/>
  </r>
  <r>
    <x v="1"/>
    <x v="1"/>
    <x v="142"/>
    <x v="142"/>
    <x v="5860"/>
  </r>
  <r>
    <x v="1"/>
    <x v="1"/>
    <x v="7"/>
    <x v="7"/>
    <x v="5861"/>
  </r>
  <r>
    <x v="1"/>
    <x v="1"/>
    <x v="143"/>
    <x v="143"/>
    <x v="5862"/>
  </r>
  <r>
    <x v="1"/>
    <x v="1"/>
    <x v="144"/>
    <x v="144"/>
    <x v="5863"/>
  </r>
  <r>
    <x v="1"/>
    <x v="1"/>
    <x v="145"/>
    <x v="145"/>
    <x v="5864"/>
  </r>
  <r>
    <x v="1"/>
    <x v="1"/>
    <x v="8"/>
    <x v="8"/>
    <x v="5865"/>
  </r>
  <r>
    <x v="1"/>
    <x v="1"/>
    <x v="9"/>
    <x v="9"/>
    <x v="5866"/>
  </r>
  <r>
    <x v="1"/>
    <x v="1"/>
    <x v="10"/>
    <x v="10"/>
    <x v="5867"/>
  </r>
  <r>
    <x v="1"/>
    <x v="1"/>
    <x v="146"/>
    <x v="146"/>
    <x v="5868"/>
  </r>
  <r>
    <x v="1"/>
    <x v="1"/>
    <x v="11"/>
    <x v="11"/>
    <x v="5869"/>
  </r>
  <r>
    <x v="1"/>
    <x v="1"/>
    <x v="147"/>
    <x v="147"/>
    <x v="5870"/>
  </r>
  <r>
    <x v="1"/>
    <x v="1"/>
    <x v="148"/>
    <x v="148"/>
    <x v="5871"/>
  </r>
  <r>
    <x v="1"/>
    <x v="1"/>
    <x v="149"/>
    <x v="149"/>
    <x v="5872"/>
  </r>
  <r>
    <x v="1"/>
    <x v="1"/>
    <x v="150"/>
    <x v="150"/>
    <x v="5873"/>
  </r>
  <r>
    <x v="1"/>
    <x v="1"/>
    <x v="151"/>
    <x v="151"/>
    <x v="5874"/>
  </r>
  <r>
    <x v="1"/>
    <x v="1"/>
    <x v="12"/>
    <x v="12"/>
    <x v="5875"/>
  </r>
  <r>
    <x v="1"/>
    <x v="1"/>
    <x v="152"/>
    <x v="152"/>
    <x v="5876"/>
  </r>
  <r>
    <x v="1"/>
    <x v="1"/>
    <x v="153"/>
    <x v="153"/>
    <x v="5877"/>
  </r>
  <r>
    <x v="1"/>
    <x v="1"/>
    <x v="154"/>
    <x v="154"/>
    <x v="5878"/>
  </r>
  <r>
    <x v="1"/>
    <x v="1"/>
    <x v="155"/>
    <x v="155"/>
    <x v="5879"/>
  </r>
  <r>
    <x v="1"/>
    <x v="1"/>
    <x v="156"/>
    <x v="156"/>
    <x v="5880"/>
  </r>
  <r>
    <x v="1"/>
    <x v="1"/>
    <x v="157"/>
    <x v="157"/>
    <x v="5881"/>
  </r>
  <r>
    <x v="1"/>
    <x v="1"/>
    <x v="158"/>
    <x v="158"/>
    <x v="5882"/>
  </r>
  <r>
    <x v="1"/>
    <x v="1"/>
    <x v="159"/>
    <x v="159"/>
    <x v="5883"/>
  </r>
  <r>
    <x v="1"/>
    <x v="1"/>
    <x v="160"/>
    <x v="160"/>
    <x v="5884"/>
  </r>
  <r>
    <x v="1"/>
    <x v="1"/>
    <x v="161"/>
    <x v="161"/>
    <x v="5885"/>
  </r>
  <r>
    <x v="1"/>
    <x v="1"/>
    <x v="162"/>
    <x v="162"/>
    <x v="5886"/>
  </r>
  <r>
    <x v="1"/>
    <x v="1"/>
    <x v="163"/>
    <x v="163"/>
    <x v="5887"/>
  </r>
  <r>
    <x v="1"/>
    <x v="1"/>
    <x v="164"/>
    <x v="164"/>
    <x v="5888"/>
  </r>
  <r>
    <x v="1"/>
    <x v="1"/>
    <x v="165"/>
    <x v="165"/>
    <x v="5889"/>
  </r>
  <r>
    <x v="1"/>
    <x v="1"/>
    <x v="13"/>
    <x v="13"/>
    <x v="5890"/>
  </r>
  <r>
    <x v="1"/>
    <x v="1"/>
    <x v="166"/>
    <x v="166"/>
    <x v="5891"/>
  </r>
  <r>
    <x v="1"/>
    <x v="1"/>
    <x v="167"/>
    <x v="167"/>
    <x v="5892"/>
  </r>
  <r>
    <x v="1"/>
    <x v="1"/>
    <x v="14"/>
    <x v="14"/>
    <x v="5893"/>
  </r>
  <r>
    <x v="1"/>
    <x v="1"/>
    <x v="168"/>
    <x v="168"/>
    <x v="5894"/>
  </r>
  <r>
    <x v="1"/>
    <x v="1"/>
    <x v="169"/>
    <x v="169"/>
    <x v="5895"/>
  </r>
  <r>
    <x v="1"/>
    <x v="1"/>
    <x v="170"/>
    <x v="170"/>
    <x v="5896"/>
  </r>
  <r>
    <x v="1"/>
    <x v="1"/>
    <x v="171"/>
    <x v="171"/>
    <x v="5897"/>
  </r>
  <r>
    <x v="1"/>
    <x v="1"/>
    <x v="15"/>
    <x v="15"/>
    <x v="5898"/>
  </r>
  <r>
    <x v="1"/>
    <x v="1"/>
    <x v="172"/>
    <x v="172"/>
    <x v="5899"/>
  </r>
  <r>
    <x v="1"/>
    <x v="1"/>
    <x v="173"/>
    <x v="173"/>
    <x v="5900"/>
  </r>
  <r>
    <x v="1"/>
    <x v="1"/>
    <x v="174"/>
    <x v="174"/>
    <x v="5901"/>
  </r>
  <r>
    <x v="1"/>
    <x v="1"/>
    <x v="175"/>
    <x v="175"/>
    <x v="5902"/>
  </r>
  <r>
    <x v="1"/>
    <x v="1"/>
    <x v="176"/>
    <x v="176"/>
    <x v="5903"/>
  </r>
  <r>
    <x v="1"/>
    <x v="1"/>
    <x v="177"/>
    <x v="177"/>
    <x v="5904"/>
  </r>
  <r>
    <x v="1"/>
    <x v="1"/>
    <x v="178"/>
    <x v="178"/>
    <x v="5905"/>
  </r>
  <r>
    <x v="1"/>
    <x v="1"/>
    <x v="179"/>
    <x v="179"/>
    <x v="5906"/>
  </r>
  <r>
    <x v="1"/>
    <x v="1"/>
    <x v="180"/>
    <x v="180"/>
    <x v="5907"/>
  </r>
  <r>
    <x v="1"/>
    <x v="1"/>
    <x v="181"/>
    <x v="181"/>
    <x v="5908"/>
  </r>
  <r>
    <x v="1"/>
    <x v="1"/>
    <x v="182"/>
    <x v="182"/>
    <x v="5909"/>
  </r>
  <r>
    <x v="1"/>
    <x v="1"/>
    <x v="183"/>
    <x v="183"/>
    <x v="5910"/>
  </r>
  <r>
    <x v="1"/>
    <x v="1"/>
    <x v="184"/>
    <x v="184"/>
    <x v="5911"/>
  </r>
  <r>
    <x v="1"/>
    <x v="1"/>
    <x v="185"/>
    <x v="185"/>
    <x v="5912"/>
  </r>
  <r>
    <x v="1"/>
    <x v="1"/>
    <x v="186"/>
    <x v="186"/>
    <x v="5913"/>
  </r>
  <r>
    <x v="1"/>
    <x v="1"/>
    <x v="187"/>
    <x v="187"/>
    <x v="5914"/>
  </r>
  <r>
    <x v="1"/>
    <x v="1"/>
    <x v="188"/>
    <x v="188"/>
    <x v="5915"/>
  </r>
  <r>
    <x v="1"/>
    <x v="1"/>
    <x v="189"/>
    <x v="189"/>
    <x v="5916"/>
  </r>
  <r>
    <x v="1"/>
    <x v="1"/>
    <x v="190"/>
    <x v="190"/>
    <x v="5917"/>
  </r>
  <r>
    <x v="1"/>
    <x v="1"/>
    <x v="191"/>
    <x v="191"/>
    <x v="5918"/>
  </r>
  <r>
    <x v="1"/>
    <x v="1"/>
    <x v="192"/>
    <x v="192"/>
    <x v="5919"/>
  </r>
  <r>
    <x v="1"/>
    <x v="1"/>
    <x v="193"/>
    <x v="193"/>
    <x v="5920"/>
  </r>
  <r>
    <x v="1"/>
    <x v="1"/>
    <x v="194"/>
    <x v="194"/>
    <x v="5921"/>
  </r>
  <r>
    <x v="1"/>
    <x v="1"/>
    <x v="16"/>
    <x v="16"/>
    <x v="5922"/>
  </r>
  <r>
    <x v="1"/>
    <x v="1"/>
    <x v="17"/>
    <x v="17"/>
    <x v="5923"/>
  </r>
  <r>
    <x v="1"/>
    <x v="1"/>
    <x v="195"/>
    <x v="195"/>
    <x v="5924"/>
  </r>
  <r>
    <x v="1"/>
    <x v="1"/>
    <x v="196"/>
    <x v="196"/>
    <x v="5925"/>
  </r>
  <r>
    <x v="1"/>
    <x v="1"/>
    <x v="197"/>
    <x v="197"/>
    <x v="5926"/>
  </r>
  <r>
    <x v="1"/>
    <x v="1"/>
    <x v="198"/>
    <x v="198"/>
    <x v="5927"/>
  </r>
  <r>
    <x v="1"/>
    <x v="1"/>
    <x v="199"/>
    <x v="199"/>
    <x v="5928"/>
  </r>
  <r>
    <x v="1"/>
    <x v="1"/>
    <x v="18"/>
    <x v="18"/>
    <x v="5929"/>
  </r>
  <r>
    <x v="1"/>
    <x v="1"/>
    <x v="200"/>
    <x v="200"/>
    <x v="5930"/>
  </r>
  <r>
    <x v="1"/>
    <x v="1"/>
    <x v="201"/>
    <x v="201"/>
    <x v="5931"/>
  </r>
  <r>
    <x v="1"/>
    <x v="1"/>
    <x v="202"/>
    <x v="202"/>
    <x v="5932"/>
  </r>
  <r>
    <x v="1"/>
    <x v="1"/>
    <x v="19"/>
    <x v="19"/>
    <x v="5933"/>
  </r>
  <r>
    <x v="1"/>
    <x v="1"/>
    <x v="203"/>
    <x v="203"/>
    <x v="5934"/>
  </r>
  <r>
    <x v="1"/>
    <x v="1"/>
    <x v="204"/>
    <x v="204"/>
    <x v="5935"/>
  </r>
  <r>
    <x v="1"/>
    <x v="1"/>
    <x v="20"/>
    <x v="20"/>
    <x v="5936"/>
  </r>
  <r>
    <x v="1"/>
    <x v="1"/>
    <x v="205"/>
    <x v="205"/>
    <x v="5937"/>
  </r>
  <r>
    <x v="1"/>
    <x v="1"/>
    <x v="21"/>
    <x v="21"/>
    <x v="5938"/>
  </r>
  <r>
    <x v="1"/>
    <x v="1"/>
    <x v="206"/>
    <x v="206"/>
    <x v="5939"/>
  </r>
  <r>
    <x v="1"/>
    <x v="1"/>
    <x v="207"/>
    <x v="207"/>
    <x v="5940"/>
  </r>
  <r>
    <x v="1"/>
    <x v="1"/>
    <x v="208"/>
    <x v="208"/>
    <x v="5941"/>
  </r>
  <r>
    <x v="1"/>
    <x v="1"/>
    <x v="209"/>
    <x v="209"/>
    <x v="5942"/>
  </r>
  <r>
    <x v="1"/>
    <x v="1"/>
    <x v="210"/>
    <x v="210"/>
    <x v="5943"/>
  </r>
  <r>
    <x v="1"/>
    <x v="1"/>
    <x v="211"/>
    <x v="211"/>
    <x v="5944"/>
  </r>
  <r>
    <x v="1"/>
    <x v="1"/>
    <x v="212"/>
    <x v="212"/>
    <x v="5945"/>
  </r>
  <r>
    <x v="1"/>
    <x v="1"/>
    <x v="213"/>
    <x v="213"/>
    <x v="5946"/>
  </r>
  <r>
    <x v="1"/>
    <x v="1"/>
    <x v="214"/>
    <x v="214"/>
    <x v="5947"/>
  </r>
  <r>
    <x v="1"/>
    <x v="1"/>
    <x v="215"/>
    <x v="215"/>
    <x v="5948"/>
  </r>
  <r>
    <x v="1"/>
    <x v="1"/>
    <x v="216"/>
    <x v="216"/>
    <x v="5949"/>
  </r>
  <r>
    <x v="1"/>
    <x v="1"/>
    <x v="217"/>
    <x v="217"/>
    <x v="5950"/>
  </r>
  <r>
    <x v="1"/>
    <x v="1"/>
    <x v="218"/>
    <x v="218"/>
    <x v="5951"/>
  </r>
  <r>
    <x v="1"/>
    <x v="1"/>
    <x v="22"/>
    <x v="22"/>
    <x v="5952"/>
  </r>
  <r>
    <x v="1"/>
    <x v="1"/>
    <x v="219"/>
    <x v="219"/>
    <x v="5953"/>
  </r>
  <r>
    <x v="1"/>
    <x v="1"/>
    <x v="220"/>
    <x v="220"/>
    <x v="5954"/>
  </r>
  <r>
    <x v="1"/>
    <x v="1"/>
    <x v="221"/>
    <x v="221"/>
    <x v="5955"/>
  </r>
  <r>
    <x v="1"/>
    <x v="1"/>
    <x v="222"/>
    <x v="222"/>
    <x v="5956"/>
  </r>
  <r>
    <x v="1"/>
    <x v="1"/>
    <x v="223"/>
    <x v="223"/>
    <x v="5957"/>
  </r>
  <r>
    <x v="1"/>
    <x v="1"/>
    <x v="224"/>
    <x v="224"/>
    <x v="5958"/>
  </r>
  <r>
    <x v="1"/>
    <x v="1"/>
    <x v="225"/>
    <x v="225"/>
    <x v="5959"/>
  </r>
  <r>
    <x v="1"/>
    <x v="1"/>
    <x v="226"/>
    <x v="226"/>
    <x v="5960"/>
  </r>
  <r>
    <x v="1"/>
    <x v="1"/>
    <x v="227"/>
    <x v="227"/>
    <x v="5961"/>
  </r>
  <r>
    <x v="1"/>
    <x v="1"/>
    <x v="228"/>
    <x v="228"/>
    <x v="5962"/>
  </r>
  <r>
    <x v="1"/>
    <x v="1"/>
    <x v="229"/>
    <x v="229"/>
    <x v="5963"/>
  </r>
  <r>
    <x v="1"/>
    <x v="1"/>
    <x v="23"/>
    <x v="23"/>
    <x v="5964"/>
  </r>
  <r>
    <x v="1"/>
    <x v="1"/>
    <x v="24"/>
    <x v="24"/>
    <x v="5965"/>
  </r>
  <r>
    <x v="1"/>
    <x v="1"/>
    <x v="230"/>
    <x v="230"/>
    <x v="5966"/>
  </r>
  <r>
    <x v="1"/>
    <x v="1"/>
    <x v="231"/>
    <x v="231"/>
    <x v="5967"/>
  </r>
  <r>
    <x v="1"/>
    <x v="1"/>
    <x v="232"/>
    <x v="232"/>
    <x v="5968"/>
  </r>
  <r>
    <x v="1"/>
    <x v="1"/>
    <x v="233"/>
    <x v="233"/>
    <x v="5969"/>
  </r>
  <r>
    <x v="1"/>
    <x v="1"/>
    <x v="234"/>
    <x v="234"/>
    <x v="5970"/>
  </r>
  <r>
    <x v="1"/>
    <x v="1"/>
    <x v="25"/>
    <x v="25"/>
    <x v="5971"/>
  </r>
  <r>
    <x v="1"/>
    <x v="1"/>
    <x v="235"/>
    <x v="235"/>
    <x v="5972"/>
  </r>
  <r>
    <x v="1"/>
    <x v="1"/>
    <x v="236"/>
    <x v="236"/>
    <x v="5973"/>
  </r>
  <r>
    <x v="1"/>
    <x v="1"/>
    <x v="237"/>
    <x v="237"/>
    <x v="5974"/>
  </r>
  <r>
    <x v="1"/>
    <x v="1"/>
    <x v="238"/>
    <x v="238"/>
    <x v="5975"/>
  </r>
  <r>
    <x v="1"/>
    <x v="1"/>
    <x v="239"/>
    <x v="239"/>
    <x v="5976"/>
  </r>
  <r>
    <x v="1"/>
    <x v="1"/>
    <x v="240"/>
    <x v="240"/>
    <x v="5977"/>
  </r>
  <r>
    <x v="1"/>
    <x v="1"/>
    <x v="26"/>
    <x v="26"/>
    <x v="5978"/>
  </r>
  <r>
    <x v="1"/>
    <x v="1"/>
    <x v="241"/>
    <x v="241"/>
    <x v="5979"/>
  </r>
  <r>
    <x v="1"/>
    <x v="1"/>
    <x v="242"/>
    <x v="242"/>
    <x v="5980"/>
  </r>
  <r>
    <x v="1"/>
    <x v="1"/>
    <x v="243"/>
    <x v="243"/>
    <x v="5981"/>
  </r>
  <r>
    <x v="1"/>
    <x v="1"/>
    <x v="244"/>
    <x v="244"/>
    <x v="5"/>
  </r>
  <r>
    <x v="1"/>
    <x v="1"/>
    <x v="245"/>
    <x v="245"/>
    <x v="5982"/>
  </r>
  <r>
    <x v="1"/>
    <x v="1"/>
    <x v="246"/>
    <x v="246"/>
    <x v="5983"/>
  </r>
  <r>
    <x v="1"/>
    <x v="1"/>
    <x v="247"/>
    <x v="247"/>
    <x v="5984"/>
  </r>
  <r>
    <x v="1"/>
    <x v="1"/>
    <x v="248"/>
    <x v="248"/>
    <x v="5985"/>
  </r>
  <r>
    <x v="1"/>
    <x v="1"/>
    <x v="249"/>
    <x v="249"/>
    <x v="5986"/>
  </r>
  <r>
    <x v="1"/>
    <x v="1"/>
    <x v="250"/>
    <x v="250"/>
    <x v="5987"/>
  </r>
  <r>
    <x v="1"/>
    <x v="1"/>
    <x v="251"/>
    <x v="251"/>
    <x v="5988"/>
  </r>
  <r>
    <x v="1"/>
    <x v="1"/>
    <x v="252"/>
    <x v="252"/>
    <x v="5989"/>
  </r>
  <r>
    <x v="1"/>
    <x v="1"/>
    <x v="253"/>
    <x v="253"/>
    <x v="5990"/>
  </r>
  <r>
    <x v="1"/>
    <x v="1"/>
    <x v="254"/>
    <x v="254"/>
    <x v="5991"/>
  </r>
  <r>
    <x v="1"/>
    <x v="1"/>
    <x v="255"/>
    <x v="255"/>
    <x v="5992"/>
  </r>
  <r>
    <x v="1"/>
    <x v="1"/>
    <x v="27"/>
    <x v="27"/>
    <x v="5993"/>
  </r>
  <r>
    <x v="1"/>
    <x v="1"/>
    <x v="256"/>
    <x v="256"/>
    <x v="5994"/>
  </r>
  <r>
    <x v="1"/>
    <x v="1"/>
    <x v="257"/>
    <x v="257"/>
    <x v="5995"/>
  </r>
  <r>
    <x v="1"/>
    <x v="1"/>
    <x v="28"/>
    <x v="28"/>
    <x v="5996"/>
  </r>
  <r>
    <x v="1"/>
    <x v="1"/>
    <x v="258"/>
    <x v="258"/>
    <x v="5997"/>
  </r>
  <r>
    <x v="1"/>
    <x v="1"/>
    <x v="259"/>
    <x v="259"/>
    <x v="5998"/>
  </r>
  <r>
    <x v="1"/>
    <x v="1"/>
    <x v="260"/>
    <x v="260"/>
    <x v="5999"/>
  </r>
  <r>
    <x v="1"/>
    <x v="1"/>
    <x v="261"/>
    <x v="261"/>
    <x v="6000"/>
  </r>
  <r>
    <x v="1"/>
    <x v="1"/>
    <x v="262"/>
    <x v="262"/>
    <x v="6001"/>
  </r>
  <r>
    <x v="1"/>
    <x v="1"/>
    <x v="263"/>
    <x v="263"/>
    <x v="6002"/>
  </r>
  <r>
    <x v="1"/>
    <x v="1"/>
    <x v="264"/>
    <x v="264"/>
    <x v="6003"/>
  </r>
  <r>
    <x v="1"/>
    <x v="1"/>
    <x v="265"/>
    <x v="265"/>
    <x v="6004"/>
  </r>
  <r>
    <x v="1"/>
    <x v="1"/>
    <x v="266"/>
    <x v="266"/>
    <x v="6005"/>
  </r>
  <r>
    <x v="1"/>
    <x v="1"/>
    <x v="267"/>
    <x v="267"/>
    <x v="6006"/>
  </r>
  <r>
    <x v="1"/>
    <x v="1"/>
    <x v="268"/>
    <x v="268"/>
    <x v="6007"/>
  </r>
  <r>
    <x v="1"/>
    <x v="1"/>
    <x v="269"/>
    <x v="269"/>
    <x v="6008"/>
  </r>
  <r>
    <x v="1"/>
    <x v="1"/>
    <x v="270"/>
    <x v="270"/>
    <x v="6009"/>
  </r>
  <r>
    <x v="1"/>
    <x v="1"/>
    <x v="271"/>
    <x v="271"/>
    <x v="6010"/>
  </r>
  <r>
    <x v="1"/>
    <x v="1"/>
    <x v="272"/>
    <x v="272"/>
    <x v="6011"/>
  </r>
  <r>
    <x v="1"/>
    <x v="1"/>
    <x v="273"/>
    <x v="273"/>
    <x v="6012"/>
  </r>
  <r>
    <x v="1"/>
    <x v="1"/>
    <x v="274"/>
    <x v="274"/>
    <x v="6013"/>
  </r>
  <r>
    <x v="1"/>
    <x v="1"/>
    <x v="275"/>
    <x v="275"/>
    <x v="6014"/>
  </r>
  <r>
    <x v="1"/>
    <x v="1"/>
    <x v="276"/>
    <x v="276"/>
    <x v="6015"/>
  </r>
  <r>
    <x v="1"/>
    <x v="1"/>
    <x v="277"/>
    <x v="277"/>
    <x v="6016"/>
  </r>
  <r>
    <x v="1"/>
    <x v="1"/>
    <x v="278"/>
    <x v="278"/>
    <x v="6017"/>
  </r>
  <r>
    <x v="1"/>
    <x v="1"/>
    <x v="279"/>
    <x v="279"/>
    <x v="6018"/>
  </r>
  <r>
    <x v="1"/>
    <x v="1"/>
    <x v="280"/>
    <x v="280"/>
    <x v="6019"/>
  </r>
  <r>
    <x v="1"/>
    <x v="1"/>
    <x v="281"/>
    <x v="281"/>
    <x v="6020"/>
  </r>
  <r>
    <x v="1"/>
    <x v="1"/>
    <x v="282"/>
    <x v="282"/>
    <x v="6021"/>
  </r>
  <r>
    <x v="1"/>
    <x v="1"/>
    <x v="283"/>
    <x v="283"/>
    <x v="6022"/>
  </r>
  <r>
    <x v="1"/>
    <x v="1"/>
    <x v="30"/>
    <x v="30"/>
    <x v="6023"/>
  </r>
  <r>
    <x v="1"/>
    <x v="1"/>
    <x v="284"/>
    <x v="284"/>
    <x v="6024"/>
  </r>
  <r>
    <x v="1"/>
    <x v="1"/>
    <x v="285"/>
    <x v="285"/>
    <x v="6025"/>
  </r>
  <r>
    <x v="1"/>
    <x v="1"/>
    <x v="31"/>
    <x v="31"/>
    <x v="6026"/>
  </r>
  <r>
    <x v="1"/>
    <x v="1"/>
    <x v="286"/>
    <x v="286"/>
    <x v="6027"/>
  </r>
  <r>
    <x v="1"/>
    <x v="1"/>
    <x v="287"/>
    <x v="287"/>
    <x v="6028"/>
  </r>
  <r>
    <x v="1"/>
    <x v="1"/>
    <x v="288"/>
    <x v="288"/>
    <x v="6029"/>
  </r>
  <r>
    <x v="1"/>
    <x v="1"/>
    <x v="289"/>
    <x v="289"/>
    <x v="6030"/>
  </r>
  <r>
    <x v="1"/>
    <x v="1"/>
    <x v="32"/>
    <x v="32"/>
    <x v="6031"/>
  </r>
  <r>
    <x v="1"/>
    <x v="1"/>
    <x v="290"/>
    <x v="290"/>
    <x v="6032"/>
  </r>
  <r>
    <x v="1"/>
    <x v="1"/>
    <x v="291"/>
    <x v="291"/>
    <x v="6033"/>
  </r>
  <r>
    <x v="1"/>
    <x v="1"/>
    <x v="292"/>
    <x v="292"/>
    <x v="6034"/>
  </r>
  <r>
    <x v="1"/>
    <x v="1"/>
    <x v="293"/>
    <x v="293"/>
    <x v="6035"/>
  </r>
  <r>
    <x v="1"/>
    <x v="1"/>
    <x v="294"/>
    <x v="294"/>
    <x v="6036"/>
  </r>
  <r>
    <x v="1"/>
    <x v="1"/>
    <x v="33"/>
    <x v="33"/>
    <x v="6037"/>
  </r>
  <r>
    <x v="1"/>
    <x v="1"/>
    <x v="295"/>
    <x v="295"/>
    <x v="6038"/>
  </r>
  <r>
    <x v="1"/>
    <x v="1"/>
    <x v="34"/>
    <x v="34"/>
    <x v="6039"/>
  </r>
  <r>
    <x v="1"/>
    <x v="1"/>
    <x v="296"/>
    <x v="296"/>
    <x v="6040"/>
  </r>
  <r>
    <x v="1"/>
    <x v="1"/>
    <x v="297"/>
    <x v="297"/>
    <x v="6041"/>
  </r>
  <r>
    <x v="1"/>
    <x v="1"/>
    <x v="298"/>
    <x v="298"/>
    <x v="6042"/>
  </r>
  <r>
    <x v="1"/>
    <x v="1"/>
    <x v="299"/>
    <x v="299"/>
    <x v="5"/>
  </r>
  <r>
    <x v="1"/>
    <x v="1"/>
    <x v="300"/>
    <x v="300"/>
    <x v="6043"/>
  </r>
  <r>
    <x v="1"/>
    <x v="1"/>
    <x v="301"/>
    <x v="301"/>
    <x v="6044"/>
  </r>
  <r>
    <x v="1"/>
    <x v="1"/>
    <x v="302"/>
    <x v="302"/>
    <x v="6045"/>
  </r>
  <r>
    <x v="1"/>
    <x v="1"/>
    <x v="303"/>
    <x v="303"/>
    <x v="6046"/>
  </r>
  <r>
    <x v="1"/>
    <x v="1"/>
    <x v="304"/>
    <x v="304"/>
    <x v="6047"/>
  </r>
  <r>
    <x v="1"/>
    <x v="1"/>
    <x v="305"/>
    <x v="305"/>
    <x v="6048"/>
  </r>
  <r>
    <x v="1"/>
    <x v="1"/>
    <x v="306"/>
    <x v="306"/>
    <x v="6049"/>
  </r>
  <r>
    <x v="1"/>
    <x v="1"/>
    <x v="307"/>
    <x v="307"/>
    <x v="6050"/>
  </r>
  <r>
    <x v="1"/>
    <x v="1"/>
    <x v="308"/>
    <x v="308"/>
    <x v="6051"/>
  </r>
  <r>
    <x v="1"/>
    <x v="1"/>
    <x v="309"/>
    <x v="309"/>
    <x v="6052"/>
  </r>
  <r>
    <x v="1"/>
    <x v="1"/>
    <x v="310"/>
    <x v="310"/>
    <x v="6053"/>
  </r>
  <r>
    <x v="1"/>
    <x v="1"/>
    <x v="35"/>
    <x v="35"/>
    <x v="6054"/>
  </r>
  <r>
    <x v="1"/>
    <x v="1"/>
    <x v="311"/>
    <x v="311"/>
    <x v="6055"/>
  </r>
  <r>
    <x v="1"/>
    <x v="1"/>
    <x v="36"/>
    <x v="36"/>
    <x v="6056"/>
  </r>
  <r>
    <x v="1"/>
    <x v="1"/>
    <x v="312"/>
    <x v="312"/>
    <x v="6057"/>
  </r>
  <r>
    <x v="1"/>
    <x v="1"/>
    <x v="313"/>
    <x v="313"/>
    <x v="6058"/>
  </r>
  <r>
    <x v="1"/>
    <x v="1"/>
    <x v="314"/>
    <x v="314"/>
    <x v="6059"/>
  </r>
  <r>
    <x v="1"/>
    <x v="1"/>
    <x v="315"/>
    <x v="315"/>
    <x v="6060"/>
  </r>
  <r>
    <x v="1"/>
    <x v="1"/>
    <x v="316"/>
    <x v="316"/>
    <x v="6061"/>
  </r>
  <r>
    <x v="1"/>
    <x v="1"/>
    <x v="317"/>
    <x v="317"/>
    <x v="6062"/>
  </r>
  <r>
    <x v="1"/>
    <x v="1"/>
    <x v="38"/>
    <x v="38"/>
    <x v="6063"/>
  </r>
  <r>
    <x v="1"/>
    <x v="1"/>
    <x v="318"/>
    <x v="318"/>
    <x v="6064"/>
  </r>
  <r>
    <x v="1"/>
    <x v="1"/>
    <x v="319"/>
    <x v="319"/>
    <x v="6065"/>
  </r>
  <r>
    <x v="1"/>
    <x v="1"/>
    <x v="320"/>
    <x v="320"/>
    <x v="6066"/>
  </r>
  <r>
    <x v="1"/>
    <x v="1"/>
    <x v="321"/>
    <x v="321"/>
    <x v="6067"/>
  </r>
  <r>
    <x v="1"/>
    <x v="1"/>
    <x v="322"/>
    <x v="322"/>
    <x v="6068"/>
  </r>
  <r>
    <x v="1"/>
    <x v="1"/>
    <x v="323"/>
    <x v="323"/>
    <x v="6069"/>
  </r>
  <r>
    <x v="1"/>
    <x v="1"/>
    <x v="324"/>
    <x v="324"/>
    <x v="6070"/>
  </r>
  <r>
    <x v="1"/>
    <x v="1"/>
    <x v="325"/>
    <x v="325"/>
    <x v="6071"/>
  </r>
  <r>
    <x v="1"/>
    <x v="1"/>
    <x v="326"/>
    <x v="326"/>
    <x v="6072"/>
  </r>
  <r>
    <x v="1"/>
    <x v="1"/>
    <x v="327"/>
    <x v="327"/>
    <x v="6073"/>
  </r>
  <r>
    <x v="1"/>
    <x v="1"/>
    <x v="328"/>
    <x v="328"/>
    <x v="6074"/>
  </r>
  <r>
    <x v="1"/>
    <x v="1"/>
    <x v="329"/>
    <x v="329"/>
    <x v="6075"/>
  </r>
  <r>
    <x v="1"/>
    <x v="1"/>
    <x v="39"/>
    <x v="39"/>
    <x v="6076"/>
  </r>
  <r>
    <x v="1"/>
    <x v="1"/>
    <x v="330"/>
    <x v="330"/>
    <x v="6077"/>
  </r>
  <r>
    <x v="1"/>
    <x v="1"/>
    <x v="331"/>
    <x v="331"/>
    <x v="6078"/>
  </r>
  <r>
    <x v="1"/>
    <x v="1"/>
    <x v="40"/>
    <x v="40"/>
    <x v="6079"/>
  </r>
  <r>
    <x v="1"/>
    <x v="1"/>
    <x v="332"/>
    <x v="332"/>
    <x v="6080"/>
  </r>
  <r>
    <x v="1"/>
    <x v="1"/>
    <x v="333"/>
    <x v="333"/>
    <x v="6081"/>
  </r>
  <r>
    <x v="1"/>
    <x v="1"/>
    <x v="334"/>
    <x v="334"/>
    <x v="6082"/>
  </r>
  <r>
    <x v="1"/>
    <x v="1"/>
    <x v="335"/>
    <x v="335"/>
    <x v="6083"/>
  </r>
  <r>
    <x v="1"/>
    <x v="1"/>
    <x v="336"/>
    <x v="336"/>
    <x v="6084"/>
  </r>
  <r>
    <x v="1"/>
    <x v="1"/>
    <x v="337"/>
    <x v="337"/>
    <x v="6085"/>
  </r>
  <r>
    <x v="1"/>
    <x v="1"/>
    <x v="338"/>
    <x v="338"/>
    <x v="6086"/>
  </r>
  <r>
    <x v="1"/>
    <x v="1"/>
    <x v="339"/>
    <x v="339"/>
    <x v="6087"/>
  </r>
  <r>
    <x v="1"/>
    <x v="1"/>
    <x v="340"/>
    <x v="340"/>
    <x v="6088"/>
  </r>
  <r>
    <x v="1"/>
    <x v="1"/>
    <x v="341"/>
    <x v="341"/>
    <x v="6089"/>
  </r>
  <r>
    <x v="1"/>
    <x v="1"/>
    <x v="342"/>
    <x v="342"/>
    <x v="6090"/>
  </r>
  <r>
    <x v="1"/>
    <x v="1"/>
    <x v="343"/>
    <x v="343"/>
    <x v="6091"/>
  </r>
  <r>
    <x v="1"/>
    <x v="1"/>
    <x v="41"/>
    <x v="41"/>
    <x v="6092"/>
  </r>
  <r>
    <x v="1"/>
    <x v="1"/>
    <x v="344"/>
    <x v="344"/>
    <x v="6093"/>
  </r>
  <r>
    <x v="1"/>
    <x v="1"/>
    <x v="345"/>
    <x v="345"/>
    <x v="6094"/>
  </r>
  <r>
    <x v="1"/>
    <x v="1"/>
    <x v="42"/>
    <x v="42"/>
    <x v="6095"/>
  </r>
  <r>
    <x v="1"/>
    <x v="1"/>
    <x v="346"/>
    <x v="346"/>
    <x v="6096"/>
  </r>
  <r>
    <x v="1"/>
    <x v="1"/>
    <x v="347"/>
    <x v="347"/>
    <x v="6097"/>
  </r>
  <r>
    <x v="1"/>
    <x v="1"/>
    <x v="348"/>
    <x v="348"/>
    <x v="6098"/>
  </r>
  <r>
    <x v="1"/>
    <x v="1"/>
    <x v="349"/>
    <x v="349"/>
    <x v="6099"/>
  </r>
  <r>
    <x v="1"/>
    <x v="1"/>
    <x v="350"/>
    <x v="350"/>
    <x v="6100"/>
  </r>
  <r>
    <x v="1"/>
    <x v="1"/>
    <x v="351"/>
    <x v="351"/>
    <x v="6101"/>
  </r>
  <r>
    <x v="1"/>
    <x v="1"/>
    <x v="352"/>
    <x v="352"/>
    <x v="6102"/>
  </r>
  <r>
    <x v="1"/>
    <x v="1"/>
    <x v="353"/>
    <x v="353"/>
    <x v="6103"/>
  </r>
  <r>
    <x v="1"/>
    <x v="1"/>
    <x v="354"/>
    <x v="354"/>
    <x v="6104"/>
  </r>
  <r>
    <x v="1"/>
    <x v="1"/>
    <x v="355"/>
    <x v="355"/>
    <x v="6105"/>
  </r>
  <r>
    <x v="1"/>
    <x v="1"/>
    <x v="356"/>
    <x v="356"/>
    <x v="6106"/>
  </r>
  <r>
    <x v="1"/>
    <x v="1"/>
    <x v="43"/>
    <x v="43"/>
    <x v="6107"/>
  </r>
  <r>
    <x v="1"/>
    <x v="1"/>
    <x v="357"/>
    <x v="357"/>
    <x v="6108"/>
  </r>
  <r>
    <x v="1"/>
    <x v="1"/>
    <x v="358"/>
    <x v="358"/>
    <x v="6109"/>
  </r>
  <r>
    <x v="1"/>
    <x v="1"/>
    <x v="359"/>
    <x v="359"/>
    <x v="6110"/>
  </r>
  <r>
    <x v="1"/>
    <x v="1"/>
    <x v="360"/>
    <x v="360"/>
    <x v="6111"/>
  </r>
  <r>
    <x v="1"/>
    <x v="1"/>
    <x v="361"/>
    <x v="361"/>
    <x v="6112"/>
  </r>
  <r>
    <x v="1"/>
    <x v="1"/>
    <x v="362"/>
    <x v="362"/>
    <x v="6113"/>
  </r>
  <r>
    <x v="1"/>
    <x v="1"/>
    <x v="363"/>
    <x v="363"/>
    <x v="6114"/>
  </r>
  <r>
    <x v="1"/>
    <x v="1"/>
    <x v="364"/>
    <x v="364"/>
    <x v="6115"/>
  </r>
  <r>
    <x v="1"/>
    <x v="1"/>
    <x v="365"/>
    <x v="365"/>
    <x v="6116"/>
  </r>
  <r>
    <x v="1"/>
    <x v="1"/>
    <x v="366"/>
    <x v="366"/>
    <x v="6117"/>
  </r>
  <r>
    <x v="1"/>
    <x v="1"/>
    <x v="367"/>
    <x v="367"/>
    <x v="6118"/>
  </r>
  <r>
    <x v="1"/>
    <x v="1"/>
    <x v="368"/>
    <x v="368"/>
    <x v="6119"/>
  </r>
  <r>
    <x v="1"/>
    <x v="1"/>
    <x v="369"/>
    <x v="369"/>
    <x v="6120"/>
  </r>
  <r>
    <x v="1"/>
    <x v="1"/>
    <x v="44"/>
    <x v="44"/>
    <x v="6121"/>
  </r>
  <r>
    <x v="1"/>
    <x v="1"/>
    <x v="370"/>
    <x v="370"/>
    <x v="6122"/>
  </r>
  <r>
    <x v="1"/>
    <x v="1"/>
    <x v="371"/>
    <x v="371"/>
    <x v="6123"/>
  </r>
  <r>
    <x v="1"/>
    <x v="1"/>
    <x v="45"/>
    <x v="45"/>
    <x v="6124"/>
  </r>
  <r>
    <x v="1"/>
    <x v="1"/>
    <x v="372"/>
    <x v="372"/>
    <x v="6125"/>
  </r>
  <r>
    <x v="1"/>
    <x v="1"/>
    <x v="373"/>
    <x v="373"/>
    <x v="6126"/>
  </r>
  <r>
    <x v="1"/>
    <x v="1"/>
    <x v="374"/>
    <x v="374"/>
    <x v="6127"/>
  </r>
  <r>
    <x v="1"/>
    <x v="1"/>
    <x v="375"/>
    <x v="375"/>
    <x v="6128"/>
  </r>
  <r>
    <x v="1"/>
    <x v="1"/>
    <x v="376"/>
    <x v="376"/>
    <x v="6129"/>
  </r>
  <r>
    <x v="1"/>
    <x v="1"/>
    <x v="377"/>
    <x v="377"/>
    <x v="6130"/>
  </r>
  <r>
    <x v="1"/>
    <x v="1"/>
    <x v="46"/>
    <x v="46"/>
    <x v="6131"/>
  </r>
  <r>
    <x v="1"/>
    <x v="1"/>
    <x v="378"/>
    <x v="378"/>
    <x v="6132"/>
  </r>
  <r>
    <x v="1"/>
    <x v="1"/>
    <x v="379"/>
    <x v="379"/>
    <x v="6133"/>
  </r>
  <r>
    <x v="1"/>
    <x v="1"/>
    <x v="380"/>
    <x v="380"/>
    <x v="6134"/>
  </r>
  <r>
    <x v="1"/>
    <x v="1"/>
    <x v="381"/>
    <x v="381"/>
    <x v="6135"/>
  </r>
  <r>
    <x v="1"/>
    <x v="1"/>
    <x v="382"/>
    <x v="382"/>
    <x v="6136"/>
  </r>
  <r>
    <x v="1"/>
    <x v="1"/>
    <x v="383"/>
    <x v="383"/>
    <x v="6137"/>
  </r>
  <r>
    <x v="1"/>
    <x v="1"/>
    <x v="384"/>
    <x v="384"/>
    <x v="6138"/>
  </r>
  <r>
    <x v="1"/>
    <x v="1"/>
    <x v="47"/>
    <x v="47"/>
    <x v="6139"/>
  </r>
  <r>
    <x v="1"/>
    <x v="1"/>
    <x v="385"/>
    <x v="385"/>
    <x v="6140"/>
  </r>
  <r>
    <x v="1"/>
    <x v="1"/>
    <x v="386"/>
    <x v="386"/>
    <x v="6141"/>
  </r>
  <r>
    <x v="1"/>
    <x v="1"/>
    <x v="48"/>
    <x v="48"/>
    <x v="6142"/>
  </r>
  <r>
    <x v="1"/>
    <x v="1"/>
    <x v="387"/>
    <x v="387"/>
    <x v="6143"/>
  </r>
  <r>
    <x v="1"/>
    <x v="1"/>
    <x v="388"/>
    <x v="388"/>
    <x v="6144"/>
  </r>
  <r>
    <x v="1"/>
    <x v="1"/>
    <x v="49"/>
    <x v="49"/>
    <x v="6145"/>
  </r>
  <r>
    <x v="1"/>
    <x v="1"/>
    <x v="389"/>
    <x v="389"/>
    <x v="6146"/>
  </r>
  <r>
    <x v="1"/>
    <x v="1"/>
    <x v="390"/>
    <x v="390"/>
    <x v="6147"/>
  </r>
  <r>
    <x v="1"/>
    <x v="1"/>
    <x v="50"/>
    <x v="50"/>
    <x v="6148"/>
  </r>
  <r>
    <x v="1"/>
    <x v="1"/>
    <x v="51"/>
    <x v="51"/>
    <x v="6149"/>
  </r>
  <r>
    <x v="1"/>
    <x v="1"/>
    <x v="391"/>
    <x v="391"/>
    <x v="6150"/>
  </r>
  <r>
    <x v="1"/>
    <x v="1"/>
    <x v="392"/>
    <x v="392"/>
    <x v="6151"/>
  </r>
  <r>
    <x v="1"/>
    <x v="1"/>
    <x v="393"/>
    <x v="393"/>
    <x v="6152"/>
  </r>
  <r>
    <x v="1"/>
    <x v="1"/>
    <x v="394"/>
    <x v="394"/>
    <x v="6153"/>
  </r>
  <r>
    <x v="1"/>
    <x v="1"/>
    <x v="52"/>
    <x v="52"/>
    <x v="6154"/>
  </r>
  <r>
    <x v="1"/>
    <x v="1"/>
    <x v="395"/>
    <x v="395"/>
    <x v="6155"/>
  </r>
  <r>
    <x v="1"/>
    <x v="1"/>
    <x v="53"/>
    <x v="53"/>
    <x v="6156"/>
  </r>
  <r>
    <x v="1"/>
    <x v="1"/>
    <x v="396"/>
    <x v="396"/>
    <x v="6157"/>
  </r>
  <r>
    <x v="1"/>
    <x v="1"/>
    <x v="397"/>
    <x v="397"/>
    <x v="6158"/>
  </r>
  <r>
    <x v="1"/>
    <x v="1"/>
    <x v="54"/>
    <x v="54"/>
    <x v="6159"/>
  </r>
  <r>
    <x v="1"/>
    <x v="1"/>
    <x v="398"/>
    <x v="398"/>
    <x v="6160"/>
  </r>
  <r>
    <x v="1"/>
    <x v="1"/>
    <x v="399"/>
    <x v="399"/>
    <x v="6161"/>
  </r>
  <r>
    <x v="1"/>
    <x v="1"/>
    <x v="400"/>
    <x v="400"/>
    <x v="6162"/>
  </r>
  <r>
    <x v="1"/>
    <x v="1"/>
    <x v="55"/>
    <x v="55"/>
    <x v="6163"/>
  </r>
  <r>
    <x v="1"/>
    <x v="1"/>
    <x v="401"/>
    <x v="401"/>
    <x v="6164"/>
  </r>
  <r>
    <x v="1"/>
    <x v="1"/>
    <x v="402"/>
    <x v="402"/>
    <x v="6165"/>
  </r>
  <r>
    <x v="1"/>
    <x v="1"/>
    <x v="403"/>
    <x v="403"/>
    <x v="6166"/>
  </r>
  <r>
    <x v="1"/>
    <x v="1"/>
    <x v="404"/>
    <x v="404"/>
    <x v="6167"/>
  </r>
  <r>
    <x v="1"/>
    <x v="1"/>
    <x v="405"/>
    <x v="405"/>
    <x v="6168"/>
  </r>
  <r>
    <x v="1"/>
    <x v="1"/>
    <x v="56"/>
    <x v="56"/>
    <x v="6169"/>
  </r>
  <r>
    <x v="1"/>
    <x v="1"/>
    <x v="406"/>
    <x v="406"/>
    <x v="6170"/>
  </r>
  <r>
    <x v="1"/>
    <x v="1"/>
    <x v="407"/>
    <x v="407"/>
    <x v="6171"/>
  </r>
  <r>
    <x v="1"/>
    <x v="1"/>
    <x v="408"/>
    <x v="408"/>
    <x v="6172"/>
  </r>
  <r>
    <x v="1"/>
    <x v="1"/>
    <x v="409"/>
    <x v="409"/>
    <x v="6173"/>
  </r>
  <r>
    <x v="1"/>
    <x v="1"/>
    <x v="410"/>
    <x v="410"/>
    <x v="6174"/>
  </r>
  <r>
    <x v="1"/>
    <x v="1"/>
    <x v="411"/>
    <x v="411"/>
    <x v="6175"/>
  </r>
  <r>
    <x v="1"/>
    <x v="1"/>
    <x v="57"/>
    <x v="57"/>
    <x v="6176"/>
  </r>
  <r>
    <x v="1"/>
    <x v="1"/>
    <x v="412"/>
    <x v="412"/>
    <x v="6177"/>
  </r>
  <r>
    <x v="1"/>
    <x v="1"/>
    <x v="58"/>
    <x v="58"/>
    <x v="6178"/>
  </r>
  <r>
    <x v="1"/>
    <x v="1"/>
    <x v="413"/>
    <x v="413"/>
    <x v="6179"/>
  </r>
  <r>
    <x v="1"/>
    <x v="1"/>
    <x v="414"/>
    <x v="414"/>
    <x v="6180"/>
  </r>
  <r>
    <x v="1"/>
    <x v="1"/>
    <x v="59"/>
    <x v="59"/>
    <x v="6181"/>
  </r>
  <r>
    <x v="1"/>
    <x v="1"/>
    <x v="415"/>
    <x v="415"/>
    <x v="6182"/>
  </r>
  <r>
    <x v="1"/>
    <x v="1"/>
    <x v="416"/>
    <x v="416"/>
    <x v="6183"/>
  </r>
  <r>
    <x v="1"/>
    <x v="1"/>
    <x v="417"/>
    <x v="417"/>
    <x v="6184"/>
  </r>
  <r>
    <x v="1"/>
    <x v="1"/>
    <x v="60"/>
    <x v="60"/>
    <x v="6185"/>
  </r>
  <r>
    <x v="1"/>
    <x v="1"/>
    <x v="61"/>
    <x v="61"/>
    <x v="6186"/>
  </r>
  <r>
    <x v="1"/>
    <x v="1"/>
    <x v="418"/>
    <x v="418"/>
    <x v="6187"/>
  </r>
  <r>
    <x v="1"/>
    <x v="1"/>
    <x v="62"/>
    <x v="62"/>
    <x v="6188"/>
  </r>
  <r>
    <x v="1"/>
    <x v="1"/>
    <x v="419"/>
    <x v="419"/>
    <x v="6189"/>
  </r>
  <r>
    <x v="1"/>
    <x v="1"/>
    <x v="420"/>
    <x v="420"/>
    <x v="6190"/>
  </r>
  <r>
    <x v="1"/>
    <x v="1"/>
    <x v="421"/>
    <x v="421"/>
    <x v="6191"/>
  </r>
  <r>
    <x v="1"/>
    <x v="1"/>
    <x v="422"/>
    <x v="422"/>
    <x v="6192"/>
  </r>
  <r>
    <x v="1"/>
    <x v="1"/>
    <x v="423"/>
    <x v="423"/>
    <x v="6193"/>
  </r>
  <r>
    <x v="1"/>
    <x v="1"/>
    <x v="63"/>
    <x v="63"/>
    <x v="6194"/>
  </r>
  <r>
    <x v="1"/>
    <x v="1"/>
    <x v="424"/>
    <x v="424"/>
    <x v="6195"/>
  </r>
  <r>
    <x v="1"/>
    <x v="1"/>
    <x v="425"/>
    <x v="425"/>
    <x v="6196"/>
  </r>
  <r>
    <x v="1"/>
    <x v="1"/>
    <x v="426"/>
    <x v="426"/>
    <x v="6197"/>
  </r>
  <r>
    <x v="1"/>
    <x v="1"/>
    <x v="427"/>
    <x v="427"/>
    <x v="6198"/>
  </r>
  <r>
    <x v="1"/>
    <x v="1"/>
    <x v="428"/>
    <x v="428"/>
    <x v="6199"/>
  </r>
  <r>
    <x v="1"/>
    <x v="1"/>
    <x v="429"/>
    <x v="429"/>
    <x v="6200"/>
  </r>
  <r>
    <x v="1"/>
    <x v="1"/>
    <x v="64"/>
    <x v="64"/>
    <x v="6201"/>
  </r>
  <r>
    <x v="1"/>
    <x v="1"/>
    <x v="430"/>
    <x v="430"/>
    <x v="6202"/>
  </r>
  <r>
    <x v="1"/>
    <x v="1"/>
    <x v="431"/>
    <x v="431"/>
    <x v="6203"/>
  </r>
  <r>
    <x v="1"/>
    <x v="1"/>
    <x v="432"/>
    <x v="432"/>
    <x v="6204"/>
  </r>
  <r>
    <x v="1"/>
    <x v="1"/>
    <x v="433"/>
    <x v="433"/>
    <x v="6205"/>
  </r>
  <r>
    <x v="1"/>
    <x v="1"/>
    <x v="65"/>
    <x v="65"/>
    <x v="6206"/>
  </r>
  <r>
    <x v="1"/>
    <x v="1"/>
    <x v="434"/>
    <x v="434"/>
    <x v="6207"/>
  </r>
  <r>
    <x v="1"/>
    <x v="1"/>
    <x v="435"/>
    <x v="435"/>
    <x v="6208"/>
  </r>
  <r>
    <x v="1"/>
    <x v="1"/>
    <x v="436"/>
    <x v="436"/>
    <x v="6209"/>
  </r>
  <r>
    <x v="1"/>
    <x v="1"/>
    <x v="437"/>
    <x v="437"/>
    <x v="6210"/>
  </r>
  <r>
    <x v="1"/>
    <x v="1"/>
    <x v="66"/>
    <x v="66"/>
    <x v="6211"/>
  </r>
  <r>
    <x v="1"/>
    <x v="1"/>
    <x v="438"/>
    <x v="438"/>
    <x v="6212"/>
  </r>
  <r>
    <x v="1"/>
    <x v="1"/>
    <x v="439"/>
    <x v="439"/>
    <x v="6213"/>
  </r>
  <r>
    <x v="1"/>
    <x v="1"/>
    <x v="67"/>
    <x v="67"/>
    <x v="6214"/>
  </r>
  <r>
    <x v="1"/>
    <x v="1"/>
    <x v="440"/>
    <x v="440"/>
    <x v="6215"/>
  </r>
  <r>
    <x v="1"/>
    <x v="1"/>
    <x v="441"/>
    <x v="441"/>
    <x v="6216"/>
  </r>
  <r>
    <x v="1"/>
    <x v="1"/>
    <x v="442"/>
    <x v="442"/>
    <x v="6217"/>
  </r>
  <r>
    <x v="1"/>
    <x v="1"/>
    <x v="443"/>
    <x v="443"/>
    <x v="6218"/>
  </r>
  <r>
    <x v="1"/>
    <x v="1"/>
    <x v="444"/>
    <x v="444"/>
    <x v="6219"/>
  </r>
  <r>
    <x v="1"/>
    <x v="1"/>
    <x v="445"/>
    <x v="445"/>
    <x v="6220"/>
  </r>
  <r>
    <x v="1"/>
    <x v="1"/>
    <x v="446"/>
    <x v="446"/>
    <x v="6221"/>
  </r>
  <r>
    <x v="1"/>
    <x v="1"/>
    <x v="447"/>
    <x v="447"/>
    <x v="6222"/>
  </r>
  <r>
    <x v="1"/>
    <x v="1"/>
    <x v="448"/>
    <x v="448"/>
    <x v="6223"/>
  </r>
  <r>
    <x v="1"/>
    <x v="1"/>
    <x v="449"/>
    <x v="449"/>
    <x v="6224"/>
  </r>
  <r>
    <x v="1"/>
    <x v="1"/>
    <x v="68"/>
    <x v="68"/>
    <x v="6225"/>
  </r>
  <r>
    <x v="1"/>
    <x v="1"/>
    <x v="450"/>
    <x v="450"/>
    <x v="6226"/>
  </r>
  <r>
    <x v="1"/>
    <x v="1"/>
    <x v="69"/>
    <x v="69"/>
    <x v="6227"/>
  </r>
  <r>
    <x v="1"/>
    <x v="1"/>
    <x v="451"/>
    <x v="451"/>
    <x v="6228"/>
  </r>
  <r>
    <x v="1"/>
    <x v="1"/>
    <x v="452"/>
    <x v="452"/>
    <x v="6229"/>
  </r>
  <r>
    <x v="1"/>
    <x v="1"/>
    <x v="453"/>
    <x v="453"/>
    <x v="6230"/>
  </r>
  <r>
    <x v="1"/>
    <x v="1"/>
    <x v="454"/>
    <x v="454"/>
    <x v="6231"/>
  </r>
  <r>
    <x v="1"/>
    <x v="1"/>
    <x v="455"/>
    <x v="455"/>
    <x v="5"/>
  </r>
  <r>
    <x v="1"/>
    <x v="1"/>
    <x v="456"/>
    <x v="456"/>
    <x v="6232"/>
  </r>
  <r>
    <x v="1"/>
    <x v="1"/>
    <x v="457"/>
    <x v="457"/>
    <x v="6233"/>
  </r>
  <r>
    <x v="1"/>
    <x v="1"/>
    <x v="458"/>
    <x v="458"/>
    <x v="6234"/>
  </r>
  <r>
    <x v="1"/>
    <x v="1"/>
    <x v="459"/>
    <x v="459"/>
    <x v="6235"/>
  </r>
  <r>
    <x v="1"/>
    <x v="1"/>
    <x v="460"/>
    <x v="460"/>
    <x v="6236"/>
  </r>
  <r>
    <x v="1"/>
    <x v="1"/>
    <x v="461"/>
    <x v="461"/>
    <x v="6237"/>
  </r>
  <r>
    <x v="1"/>
    <x v="1"/>
    <x v="462"/>
    <x v="462"/>
    <x v="6238"/>
  </r>
  <r>
    <x v="1"/>
    <x v="1"/>
    <x v="70"/>
    <x v="70"/>
    <x v="6239"/>
  </r>
  <r>
    <x v="1"/>
    <x v="1"/>
    <x v="463"/>
    <x v="463"/>
    <x v="6240"/>
  </r>
  <r>
    <x v="1"/>
    <x v="1"/>
    <x v="464"/>
    <x v="464"/>
    <x v="6241"/>
  </r>
  <r>
    <x v="1"/>
    <x v="1"/>
    <x v="465"/>
    <x v="465"/>
    <x v="6242"/>
  </r>
  <r>
    <x v="1"/>
    <x v="1"/>
    <x v="466"/>
    <x v="466"/>
    <x v="6243"/>
  </r>
  <r>
    <x v="1"/>
    <x v="1"/>
    <x v="467"/>
    <x v="467"/>
    <x v="6244"/>
  </r>
  <r>
    <x v="1"/>
    <x v="1"/>
    <x v="468"/>
    <x v="468"/>
    <x v="6245"/>
  </r>
  <r>
    <x v="1"/>
    <x v="1"/>
    <x v="73"/>
    <x v="73"/>
    <x v="6246"/>
  </r>
  <r>
    <x v="1"/>
    <x v="1"/>
    <x v="469"/>
    <x v="469"/>
    <x v="6247"/>
  </r>
  <r>
    <x v="1"/>
    <x v="1"/>
    <x v="470"/>
    <x v="470"/>
    <x v="6248"/>
  </r>
  <r>
    <x v="1"/>
    <x v="1"/>
    <x v="471"/>
    <x v="471"/>
    <x v="6249"/>
  </r>
  <r>
    <x v="1"/>
    <x v="1"/>
    <x v="472"/>
    <x v="472"/>
    <x v="6250"/>
  </r>
  <r>
    <x v="1"/>
    <x v="1"/>
    <x v="473"/>
    <x v="473"/>
    <x v="6251"/>
  </r>
  <r>
    <x v="1"/>
    <x v="1"/>
    <x v="474"/>
    <x v="474"/>
    <x v="6252"/>
  </r>
  <r>
    <x v="1"/>
    <x v="1"/>
    <x v="475"/>
    <x v="475"/>
    <x v="6253"/>
  </r>
  <r>
    <x v="1"/>
    <x v="1"/>
    <x v="476"/>
    <x v="476"/>
    <x v="6254"/>
  </r>
  <r>
    <x v="1"/>
    <x v="1"/>
    <x v="477"/>
    <x v="477"/>
    <x v="6255"/>
  </r>
  <r>
    <x v="1"/>
    <x v="1"/>
    <x v="478"/>
    <x v="478"/>
    <x v="6256"/>
  </r>
  <r>
    <x v="1"/>
    <x v="1"/>
    <x v="479"/>
    <x v="479"/>
    <x v="6257"/>
  </r>
  <r>
    <x v="1"/>
    <x v="1"/>
    <x v="480"/>
    <x v="480"/>
    <x v="6258"/>
  </r>
  <r>
    <x v="1"/>
    <x v="1"/>
    <x v="481"/>
    <x v="481"/>
    <x v="6259"/>
  </r>
  <r>
    <x v="1"/>
    <x v="1"/>
    <x v="482"/>
    <x v="482"/>
    <x v="6260"/>
  </r>
  <r>
    <x v="1"/>
    <x v="1"/>
    <x v="483"/>
    <x v="483"/>
    <x v="6261"/>
  </r>
  <r>
    <x v="1"/>
    <x v="1"/>
    <x v="484"/>
    <x v="484"/>
    <x v="6262"/>
  </r>
  <r>
    <x v="1"/>
    <x v="1"/>
    <x v="485"/>
    <x v="485"/>
    <x v="6263"/>
  </r>
  <r>
    <x v="1"/>
    <x v="1"/>
    <x v="486"/>
    <x v="486"/>
    <x v="6264"/>
  </r>
  <r>
    <x v="1"/>
    <x v="1"/>
    <x v="487"/>
    <x v="487"/>
    <x v="6265"/>
  </r>
  <r>
    <x v="1"/>
    <x v="1"/>
    <x v="488"/>
    <x v="488"/>
    <x v="6266"/>
  </r>
  <r>
    <x v="1"/>
    <x v="1"/>
    <x v="489"/>
    <x v="489"/>
    <x v="6267"/>
  </r>
  <r>
    <x v="1"/>
    <x v="1"/>
    <x v="490"/>
    <x v="490"/>
    <x v="6268"/>
  </r>
  <r>
    <x v="1"/>
    <x v="1"/>
    <x v="491"/>
    <x v="491"/>
    <x v="6269"/>
  </r>
  <r>
    <x v="1"/>
    <x v="1"/>
    <x v="492"/>
    <x v="492"/>
    <x v="6270"/>
  </r>
  <r>
    <x v="1"/>
    <x v="1"/>
    <x v="493"/>
    <x v="493"/>
    <x v="6271"/>
  </r>
  <r>
    <x v="1"/>
    <x v="1"/>
    <x v="494"/>
    <x v="494"/>
    <x v="6272"/>
  </r>
  <r>
    <x v="1"/>
    <x v="1"/>
    <x v="495"/>
    <x v="495"/>
    <x v="6273"/>
  </r>
  <r>
    <x v="1"/>
    <x v="1"/>
    <x v="496"/>
    <x v="496"/>
    <x v="6274"/>
  </r>
  <r>
    <x v="1"/>
    <x v="1"/>
    <x v="497"/>
    <x v="497"/>
    <x v="6275"/>
  </r>
  <r>
    <x v="1"/>
    <x v="1"/>
    <x v="74"/>
    <x v="74"/>
    <x v="6276"/>
  </r>
  <r>
    <x v="1"/>
    <x v="1"/>
    <x v="498"/>
    <x v="498"/>
    <x v="6277"/>
  </r>
  <r>
    <x v="1"/>
    <x v="1"/>
    <x v="499"/>
    <x v="499"/>
    <x v="6278"/>
  </r>
  <r>
    <x v="1"/>
    <x v="1"/>
    <x v="75"/>
    <x v="75"/>
    <x v="6279"/>
  </r>
  <r>
    <x v="1"/>
    <x v="1"/>
    <x v="500"/>
    <x v="500"/>
    <x v="6280"/>
  </r>
  <r>
    <x v="1"/>
    <x v="1"/>
    <x v="501"/>
    <x v="501"/>
    <x v="6281"/>
  </r>
  <r>
    <x v="1"/>
    <x v="1"/>
    <x v="502"/>
    <x v="502"/>
    <x v="6282"/>
  </r>
  <r>
    <x v="1"/>
    <x v="1"/>
    <x v="503"/>
    <x v="503"/>
    <x v="6283"/>
  </r>
  <r>
    <x v="1"/>
    <x v="1"/>
    <x v="504"/>
    <x v="504"/>
    <x v="6284"/>
  </r>
  <r>
    <x v="1"/>
    <x v="1"/>
    <x v="76"/>
    <x v="76"/>
    <x v="6285"/>
  </r>
  <r>
    <x v="1"/>
    <x v="1"/>
    <x v="505"/>
    <x v="505"/>
    <x v="6286"/>
  </r>
  <r>
    <x v="1"/>
    <x v="1"/>
    <x v="506"/>
    <x v="506"/>
    <x v="6287"/>
  </r>
  <r>
    <x v="1"/>
    <x v="1"/>
    <x v="507"/>
    <x v="507"/>
    <x v="6288"/>
  </r>
  <r>
    <x v="1"/>
    <x v="1"/>
    <x v="508"/>
    <x v="508"/>
    <x v="6289"/>
  </r>
  <r>
    <x v="1"/>
    <x v="1"/>
    <x v="509"/>
    <x v="509"/>
    <x v="6290"/>
  </r>
  <r>
    <x v="1"/>
    <x v="1"/>
    <x v="510"/>
    <x v="510"/>
    <x v="6291"/>
  </r>
  <r>
    <x v="1"/>
    <x v="1"/>
    <x v="511"/>
    <x v="511"/>
    <x v="6292"/>
  </r>
  <r>
    <x v="1"/>
    <x v="1"/>
    <x v="512"/>
    <x v="512"/>
    <x v="6293"/>
  </r>
  <r>
    <x v="1"/>
    <x v="1"/>
    <x v="513"/>
    <x v="513"/>
    <x v="6294"/>
  </r>
  <r>
    <x v="1"/>
    <x v="1"/>
    <x v="514"/>
    <x v="514"/>
    <x v="6295"/>
  </r>
  <r>
    <x v="1"/>
    <x v="1"/>
    <x v="515"/>
    <x v="515"/>
    <x v="6296"/>
  </r>
  <r>
    <x v="1"/>
    <x v="1"/>
    <x v="516"/>
    <x v="516"/>
    <x v="6297"/>
  </r>
  <r>
    <x v="1"/>
    <x v="1"/>
    <x v="517"/>
    <x v="517"/>
    <x v="6298"/>
  </r>
  <r>
    <x v="1"/>
    <x v="1"/>
    <x v="77"/>
    <x v="77"/>
    <x v="6299"/>
  </r>
  <r>
    <x v="1"/>
    <x v="1"/>
    <x v="518"/>
    <x v="518"/>
    <x v="6300"/>
  </r>
  <r>
    <x v="1"/>
    <x v="1"/>
    <x v="78"/>
    <x v="78"/>
    <x v="6301"/>
  </r>
  <r>
    <x v="1"/>
    <x v="1"/>
    <x v="519"/>
    <x v="519"/>
    <x v="6302"/>
  </r>
  <r>
    <x v="1"/>
    <x v="1"/>
    <x v="520"/>
    <x v="520"/>
    <x v="6303"/>
  </r>
  <r>
    <x v="1"/>
    <x v="1"/>
    <x v="521"/>
    <x v="521"/>
    <x v="6304"/>
  </r>
  <r>
    <x v="1"/>
    <x v="1"/>
    <x v="522"/>
    <x v="522"/>
    <x v="6305"/>
  </r>
  <r>
    <x v="1"/>
    <x v="1"/>
    <x v="523"/>
    <x v="523"/>
    <x v="6306"/>
  </r>
  <r>
    <x v="1"/>
    <x v="1"/>
    <x v="524"/>
    <x v="524"/>
    <x v="6307"/>
  </r>
  <r>
    <x v="1"/>
    <x v="1"/>
    <x v="80"/>
    <x v="80"/>
    <x v="6308"/>
  </r>
  <r>
    <x v="1"/>
    <x v="1"/>
    <x v="525"/>
    <x v="525"/>
    <x v="6309"/>
  </r>
  <r>
    <x v="1"/>
    <x v="1"/>
    <x v="526"/>
    <x v="526"/>
    <x v="6310"/>
  </r>
  <r>
    <x v="1"/>
    <x v="1"/>
    <x v="527"/>
    <x v="527"/>
    <x v="6311"/>
  </r>
  <r>
    <x v="1"/>
    <x v="1"/>
    <x v="528"/>
    <x v="528"/>
    <x v="6312"/>
  </r>
  <r>
    <x v="1"/>
    <x v="1"/>
    <x v="81"/>
    <x v="81"/>
    <x v="6313"/>
  </r>
  <r>
    <x v="1"/>
    <x v="1"/>
    <x v="529"/>
    <x v="529"/>
    <x v="6314"/>
  </r>
  <r>
    <x v="1"/>
    <x v="1"/>
    <x v="530"/>
    <x v="530"/>
    <x v="6315"/>
  </r>
  <r>
    <x v="1"/>
    <x v="1"/>
    <x v="531"/>
    <x v="531"/>
    <x v="6316"/>
  </r>
  <r>
    <x v="1"/>
    <x v="1"/>
    <x v="532"/>
    <x v="532"/>
    <x v="6317"/>
  </r>
  <r>
    <x v="1"/>
    <x v="1"/>
    <x v="533"/>
    <x v="533"/>
    <x v="6318"/>
  </r>
  <r>
    <x v="1"/>
    <x v="1"/>
    <x v="534"/>
    <x v="534"/>
    <x v="6319"/>
  </r>
  <r>
    <x v="1"/>
    <x v="1"/>
    <x v="535"/>
    <x v="535"/>
    <x v="6320"/>
  </r>
  <r>
    <x v="1"/>
    <x v="1"/>
    <x v="536"/>
    <x v="536"/>
    <x v="6321"/>
  </r>
  <r>
    <x v="1"/>
    <x v="1"/>
    <x v="537"/>
    <x v="537"/>
    <x v="6322"/>
  </r>
  <r>
    <x v="1"/>
    <x v="1"/>
    <x v="538"/>
    <x v="538"/>
    <x v="6323"/>
  </r>
  <r>
    <x v="1"/>
    <x v="1"/>
    <x v="539"/>
    <x v="539"/>
    <x v="6324"/>
  </r>
  <r>
    <x v="1"/>
    <x v="1"/>
    <x v="82"/>
    <x v="82"/>
    <x v="6325"/>
  </r>
  <r>
    <x v="1"/>
    <x v="1"/>
    <x v="540"/>
    <x v="540"/>
    <x v="6326"/>
  </r>
  <r>
    <x v="1"/>
    <x v="1"/>
    <x v="83"/>
    <x v="83"/>
    <x v="6327"/>
  </r>
  <r>
    <x v="1"/>
    <x v="1"/>
    <x v="541"/>
    <x v="541"/>
    <x v="6328"/>
  </r>
  <r>
    <x v="1"/>
    <x v="1"/>
    <x v="542"/>
    <x v="542"/>
    <x v="6329"/>
  </r>
  <r>
    <x v="1"/>
    <x v="1"/>
    <x v="543"/>
    <x v="543"/>
    <x v="6330"/>
  </r>
  <r>
    <x v="1"/>
    <x v="1"/>
    <x v="84"/>
    <x v="84"/>
    <x v="6331"/>
  </r>
  <r>
    <x v="1"/>
    <x v="1"/>
    <x v="544"/>
    <x v="544"/>
    <x v="6332"/>
  </r>
  <r>
    <x v="1"/>
    <x v="2"/>
    <x v="85"/>
    <x v="85"/>
    <x v="6333"/>
  </r>
  <r>
    <x v="1"/>
    <x v="2"/>
    <x v="86"/>
    <x v="86"/>
    <x v="6334"/>
  </r>
  <r>
    <x v="1"/>
    <x v="2"/>
    <x v="87"/>
    <x v="87"/>
    <x v="6335"/>
  </r>
  <r>
    <x v="1"/>
    <x v="2"/>
    <x v="88"/>
    <x v="88"/>
    <x v="6336"/>
  </r>
  <r>
    <x v="1"/>
    <x v="2"/>
    <x v="89"/>
    <x v="89"/>
    <x v="6337"/>
  </r>
  <r>
    <x v="1"/>
    <x v="2"/>
    <x v="90"/>
    <x v="90"/>
    <x v="6338"/>
  </r>
  <r>
    <x v="1"/>
    <x v="2"/>
    <x v="91"/>
    <x v="91"/>
    <x v="6339"/>
  </r>
  <r>
    <x v="1"/>
    <x v="2"/>
    <x v="92"/>
    <x v="92"/>
    <x v="6340"/>
  </r>
  <r>
    <x v="1"/>
    <x v="2"/>
    <x v="0"/>
    <x v="0"/>
    <x v="6341"/>
  </r>
  <r>
    <x v="1"/>
    <x v="2"/>
    <x v="93"/>
    <x v="93"/>
    <x v="6342"/>
  </r>
  <r>
    <x v="1"/>
    <x v="2"/>
    <x v="94"/>
    <x v="94"/>
    <x v="6343"/>
  </r>
  <r>
    <x v="1"/>
    <x v="2"/>
    <x v="1"/>
    <x v="1"/>
    <x v="6344"/>
  </r>
  <r>
    <x v="1"/>
    <x v="2"/>
    <x v="95"/>
    <x v="95"/>
    <x v="6345"/>
  </r>
  <r>
    <x v="1"/>
    <x v="2"/>
    <x v="96"/>
    <x v="96"/>
    <x v="6346"/>
  </r>
  <r>
    <x v="1"/>
    <x v="2"/>
    <x v="97"/>
    <x v="97"/>
    <x v="6347"/>
  </r>
  <r>
    <x v="1"/>
    <x v="2"/>
    <x v="2"/>
    <x v="2"/>
    <x v="6348"/>
  </r>
  <r>
    <x v="1"/>
    <x v="2"/>
    <x v="3"/>
    <x v="3"/>
    <x v="6349"/>
  </r>
  <r>
    <x v="1"/>
    <x v="2"/>
    <x v="98"/>
    <x v="98"/>
    <x v="6350"/>
  </r>
  <r>
    <x v="1"/>
    <x v="2"/>
    <x v="99"/>
    <x v="99"/>
    <x v="6351"/>
  </r>
  <r>
    <x v="1"/>
    <x v="2"/>
    <x v="100"/>
    <x v="100"/>
    <x v="6352"/>
  </r>
  <r>
    <x v="1"/>
    <x v="2"/>
    <x v="101"/>
    <x v="101"/>
    <x v="6353"/>
  </r>
  <r>
    <x v="1"/>
    <x v="2"/>
    <x v="102"/>
    <x v="102"/>
    <x v="6354"/>
  </r>
  <r>
    <x v="1"/>
    <x v="2"/>
    <x v="103"/>
    <x v="103"/>
    <x v="6355"/>
  </r>
  <r>
    <x v="1"/>
    <x v="2"/>
    <x v="104"/>
    <x v="104"/>
    <x v="6356"/>
  </r>
  <r>
    <x v="1"/>
    <x v="2"/>
    <x v="105"/>
    <x v="105"/>
    <x v="6357"/>
  </r>
  <r>
    <x v="1"/>
    <x v="2"/>
    <x v="106"/>
    <x v="106"/>
    <x v="6358"/>
  </r>
  <r>
    <x v="1"/>
    <x v="2"/>
    <x v="107"/>
    <x v="107"/>
    <x v="6359"/>
  </r>
  <r>
    <x v="1"/>
    <x v="2"/>
    <x v="108"/>
    <x v="108"/>
    <x v="6360"/>
  </r>
  <r>
    <x v="1"/>
    <x v="2"/>
    <x v="109"/>
    <x v="109"/>
    <x v="6361"/>
  </r>
  <r>
    <x v="1"/>
    <x v="2"/>
    <x v="110"/>
    <x v="110"/>
    <x v="6362"/>
  </r>
  <r>
    <x v="1"/>
    <x v="2"/>
    <x v="111"/>
    <x v="111"/>
    <x v="6363"/>
  </r>
  <r>
    <x v="1"/>
    <x v="2"/>
    <x v="4"/>
    <x v="4"/>
    <x v="6364"/>
  </r>
  <r>
    <x v="1"/>
    <x v="2"/>
    <x v="112"/>
    <x v="112"/>
    <x v="6365"/>
  </r>
  <r>
    <x v="1"/>
    <x v="2"/>
    <x v="113"/>
    <x v="113"/>
    <x v="6366"/>
  </r>
  <r>
    <x v="1"/>
    <x v="2"/>
    <x v="114"/>
    <x v="114"/>
    <x v="6367"/>
  </r>
  <r>
    <x v="1"/>
    <x v="2"/>
    <x v="115"/>
    <x v="115"/>
    <x v="6368"/>
  </r>
  <r>
    <x v="1"/>
    <x v="2"/>
    <x v="5"/>
    <x v="5"/>
    <x v="6369"/>
  </r>
  <r>
    <x v="1"/>
    <x v="2"/>
    <x v="116"/>
    <x v="116"/>
    <x v="6370"/>
  </r>
  <r>
    <x v="1"/>
    <x v="2"/>
    <x v="6"/>
    <x v="6"/>
    <x v="6371"/>
  </r>
  <r>
    <x v="1"/>
    <x v="2"/>
    <x v="117"/>
    <x v="117"/>
    <x v="6372"/>
  </r>
  <r>
    <x v="1"/>
    <x v="2"/>
    <x v="118"/>
    <x v="118"/>
    <x v="6373"/>
  </r>
  <r>
    <x v="1"/>
    <x v="2"/>
    <x v="119"/>
    <x v="119"/>
    <x v="6374"/>
  </r>
  <r>
    <x v="1"/>
    <x v="2"/>
    <x v="120"/>
    <x v="120"/>
    <x v="6375"/>
  </r>
  <r>
    <x v="1"/>
    <x v="2"/>
    <x v="121"/>
    <x v="121"/>
    <x v="6376"/>
  </r>
  <r>
    <x v="1"/>
    <x v="2"/>
    <x v="122"/>
    <x v="122"/>
    <x v="6377"/>
  </r>
  <r>
    <x v="1"/>
    <x v="2"/>
    <x v="123"/>
    <x v="123"/>
    <x v="6378"/>
  </r>
  <r>
    <x v="1"/>
    <x v="2"/>
    <x v="124"/>
    <x v="124"/>
    <x v="6379"/>
  </r>
  <r>
    <x v="1"/>
    <x v="2"/>
    <x v="125"/>
    <x v="125"/>
    <x v="6380"/>
  </r>
  <r>
    <x v="1"/>
    <x v="2"/>
    <x v="126"/>
    <x v="126"/>
    <x v="6381"/>
  </r>
  <r>
    <x v="1"/>
    <x v="2"/>
    <x v="127"/>
    <x v="127"/>
    <x v="6382"/>
  </r>
  <r>
    <x v="1"/>
    <x v="2"/>
    <x v="128"/>
    <x v="128"/>
    <x v="6383"/>
  </r>
  <r>
    <x v="1"/>
    <x v="2"/>
    <x v="129"/>
    <x v="129"/>
    <x v="6384"/>
  </r>
  <r>
    <x v="1"/>
    <x v="2"/>
    <x v="130"/>
    <x v="130"/>
    <x v="6385"/>
  </r>
  <r>
    <x v="1"/>
    <x v="2"/>
    <x v="131"/>
    <x v="131"/>
    <x v="6386"/>
  </r>
  <r>
    <x v="1"/>
    <x v="2"/>
    <x v="132"/>
    <x v="132"/>
    <x v="6387"/>
  </r>
  <r>
    <x v="1"/>
    <x v="2"/>
    <x v="133"/>
    <x v="133"/>
    <x v="6388"/>
  </r>
  <r>
    <x v="1"/>
    <x v="2"/>
    <x v="134"/>
    <x v="134"/>
    <x v="6389"/>
  </r>
  <r>
    <x v="1"/>
    <x v="2"/>
    <x v="135"/>
    <x v="135"/>
    <x v="6390"/>
  </r>
  <r>
    <x v="1"/>
    <x v="2"/>
    <x v="136"/>
    <x v="136"/>
    <x v="6391"/>
  </r>
  <r>
    <x v="1"/>
    <x v="2"/>
    <x v="137"/>
    <x v="137"/>
    <x v="6392"/>
  </r>
  <r>
    <x v="1"/>
    <x v="2"/>
    <x v="138"/>
    <x v="138"/>
    <x v="6393"/>
  </r>
  <r>
    <x v="1"/>
    <x v="2"/>
    <x v="139"/>
    <x v="139"/>
    <x v="6394"/>
  </r>
  <r>
    <x v="1"/>
    <x v="2"/>
    <x v="140"/>
    <x v="140"/>
    <x v="6395"/>
  </r>
  <r>
    <x v="1"/>
    <x v="2"/>
    <x v="141"/>
    <x v="141"/>
    <x v="6396"/>
  </r>
  <r>
    <x v="1"/>
    <x v="2"/>
    <x v="142"/>
    <x v="142"/>
    <x v="6397"/>
  </r>
  <r>
    <x v="1"/>
    <x v="2"/>
    <x v="7"/>
    <x v="7"/>
    <x v="6398"/>
  </r>
  <r>
    <x v="1"/>
    <x v="2"/>
    <x v="143"/>
    <x v="143"/>
    <x v="6399"/>
  </r>
  <r>
    <x v="1"/>
    <x v="2"/>
    <x v="144"/>
    <x v="144"/>
    <x v="6400"/>
  </r>
  <r>
    <x v="1"/>
    <x v="2"/>
    <x v="145"/>
    <x v="145"/>
    <x v="6401"/>
  </r>
  <r>
    <x v="1"/>
    <x v="2"/>
    <x v="8"/>
    <x v="8"/>
    <x v="6402"/>
  </r>
  <r>
    <x v="1"/>
    <x v="2"/>
    <x v="9"/>
    <x v="9"/>
    <x v="6403"/>
  </r>
  <r>
    <x v="1"/>
    <x v="2"/>
    <x v="10"/>
    <x v="10"/>
    <x v="6404"/>
  </r>
  <r>
    <x v="1"/>
    <x v="2"/>
    <x v="146"/>
    <x v="146"/>
    <x v="6405"/>
  </r>
  <r>
    <x v="1"/>
    <x v="2"/>
    <x v="11"/>
    <x v="11"/>
    <x v="6406"/>
  </r>
  <r>
    <x v="1"/>
    <x v="2"/>
    <x v="147"/>
    <x v="147"/>
    <x v="6407"/>
  </r>
  <r>
    <x v="1"/>
    <x v="2"/>
    <x v="148"/>
    <x v="148"/>
    <x v="6408"/>
  </r>
  <r>
    <x v="1"/>
    <x v="2"/>
    <x v="149"/>
    <x v="149"/>
    <x v="6409"/>
  </r>
  <r>
    <x v="1"/>
    <x v="2"/>
    <x v="150"/>
    <x v="150"/>
    <x v="6410"/>
  </r>
  <r>
    <x v="1"/>
    <x v="2"/>
    <x v="151"/>
    <x v="151"/>
    <x v="6411"/>
  </r>
  <r>
    <x v="1"/>
    <x v="2"/>
    <x v="12"/>
    <x v="12"/>
    <x v="6412"/>
  </r>
  <r>
    <x v="1"/>
    <x v="2"/>
    <x v="152"/>
    <x v="152"/>
    <x v="6413"/>
  </r>
  <r>
    <x v="1"/>
    <x v="2"/>
    <x v="153"/>
    <x v="153"/>
    <x v="6414"/>
  </r>
  <r>
    <x v="1"/>
    <x v="2"/>
    <x v="154"/>
    <x v="154"/>
    <x v="6415"/>
  </r>
  <r>
    <x v="1"/>
    <x v="2"/>
    <x v="155"/>
    <x v="155"/>
    <x v="6416"/>
  </r>
  <r>
    <x v="1"/>
    <x v="2"/>
    <x v="156"/>
    <x v="156"/>
    <x v="6417"/>
  </r>
  <r>
    <x v="1"/>
    <x v="2"/>
    <x v="157"/>
    <x v="157"/>
    <x v="6418"/>
  </r>
  <r>
    <x v="1"/>
    <x v="2"/>
    <x v="158"/>
    <x v="158"/>
    <x v="6419"/>
  </r>
  <r>
    <x v="1"/>
    <x v="2"/>
    <x v="159"/>
    <x v="159"/>
    <x v="6420"/>
  </r>
  <r>
    <x v="1"/>
    <x v="2"/>
    <x v="160"/>
    <x v="160"/>
    <x v="6421"/>
  </r>
  <r>
    <x v="1"/>
    <x v="2"/>
    <x v="161"/>
    <x v="161"/>
    <x v="6422"/>
  </r>
  <r>
    <x v="1"/>
    <x v="2"/>
    <x v="162"/>
    <x v="162"/>
    <x v="6423"/>
  </r>
  <r>
    <x v="1"/>
    <x v="2"/>
    <x v="163"/>
    <x v="163"/>
    <x v="6424"/>
  </r>
  <r>
    <x v="1"/>
    <x v="2"/>
    <x v="164"/>
    <x v="164"/>
    <x v="6425"/>
  </r>
  <r>
    <x v="1"/>
    <x v="2"/>
    <x v="165"/>
    <x v="165"/>
    <x v="6426"/>
  </r>
  <r>
    <x v="1"/>
    <x v="2"/>
    <x v="13"/>
    <x v="13"/>
    <x v="6427"/>
  </r>
  <r>
    <x v="1"/>
    <x v="2"/>
    <x v="166"/>
    <x v="166"/>
    <x v="6428"/>
  </r>
  <r>
    <x v="1"/>
    <x v="2"/>
    <x v="167"/>
    <x v="167"/>
    <x v="6429"/>
  </r>
  <r>
    <x v="1"/>
    <x v="2"/>
    <x v="14"/>
    <x v="14"/>
    <x v="6430"/>
  </r>
  <r>
    <x v="1"/>
    <x v="2"/>
    <x v="168"/>
    <x v="168"/>
    <x v="6431"/>
  </r>
  <r>
    <x v="1"/>
    <x v="2"/>
    <x v="169"/>
    <x v="169"/>
    <x v="6432"/>
  </r>
  <r>
    <x v="1"/>
    <x v="2"/>
    <x v="170"/>
    <x v="170"/>
    <x v="6433"/>
  </r>
  <r>
    <x v="1"/>
    <x v="2"/>
    <x v="171"/>
    <x v="171"/>
    <x v="6434"/>
  </r>
  <r>
    <x v="1"/>
    <x v="2"/>
    <x v="15"/>
    <x v="15"/>
    <x v="6435"/>
  </r>
  <r>
    <x v="1"/>
    <x v="2"/>
    <x v="172"/>
    <x v="172"/>
    <x v="6436"/>
  </r>
  <r>
    <x v="1"/>
    <x v="2"/>
    <x v="173"/>
    <x v="173"/>
    <x v="6437"/>
  </r>
  <r>
    <x v="1"/>
    <x v="2"/>
    <x v="174"/>
    <x v="174"/>
    <x v="6438"/>
  </r>
  <r>
    <x v="1"/>
    <x v="2"/>
    <x v="175"/>
    <x v="175"/>
    <x v="6439"/>
  </r>
  <r>
    <x v="1"/>
    <x v="2"/>
    <x v="176"/>
    <x v="176"/>
    <x v="6440"/>
  </r>
  <r>
    <x v="1"/>
    <x v="2"/>
    <x v="177"/>
    <x v="177"/>
    <x v="6441"/>
  </r>
  <r>
    <x v="1"/>
    <x v="2"/>
    <x v="178"/>
    <x v="178"/>
    <x v="6442"/>
  </r>
  <r>
    <x v="1"/>
    <x v="2"/>
    <x v="179"/>
    <x v="179"/>
    <x v="6443"/>
  </r>
  <r>
    <x v="1"/>
    <x v="2"/>
    <x v="180"/>
    <x v="180"/>
    <x v="6444"/>
  </r>
  <r>
    <x v="1"/>
    <x v="2"/>
    <x v="181"/>
    <x v="181"/>
    <x v="6445"/>
  </r>
  <r>
    <x v="1"/>
    <x v="2"/>
    <x v="182"/>
    <x v="182"/>
    <x v="6446"/>
  </r>
  <r>
    <x v="1"/>
    <x v="2"/>
    <x v="183"/>
    <x v="183"/>
    <x v="6447"/>
  </r>
  <r>
    <x v="1"/>
    <x v="2"/>
    <x v="184"/>
    <x v="184"/>
    <x v="6448"/>
  </r>
  <r>
    <x v="1"/>
    <x v="2"/>
    <x v="185"/>
    <x v="185"/>
    <x v="6449"/>
  </r>
  <r>
    <x v="1"/>
    <x v="2"/>
    <x v="186"/>
    <x v="186"/>
    <x v="6450"/>
  </r>
  <r>
    <x v="1"/>
    <x v="2"/>
    <x v="187"/>
    <x v="187"/>
    <x v="6451"/>
  </r>
  <r>
    <x v="1"/>
    <x v="2"/>
    <x v="188"/>
    <x v="188"/>
    <x v="6452"/>
  </r>
  <r>
    <x v="1"/>
    <x v="2"/>
    <x v="189"/>
    <x v="189"/>
    <x v="6453"/>
  </r>
  <r>
    <x v="1"/>
    <x v="2"/>
    <x v="190"/>
    <x v="190"/>
    <x v="6454"/>
  </r>
  <r>
    <x v="1"/>
    <x v="2"/>
    <x v="191"/>
    <x v="191"/>
    <x v="6455"/>
  </r>
  <r>
    <x v="1"/>
    <x v="2"/>
    <x v="192"/>
    <x v="192"/>
    <x v="6456"/>
  </r>
  <r>
    <x v="1"/>
    <x v="2"/>
    <x v="193"/>
    <x v="193"/>
    <x v="6457"/>
  </r>
  <r>
    <x v="1"/>
    <x v="2"/>
    <x v="194"/>
    <x v="194"/>
    <x v="6458"/>
  </r>
  <r>
    <x v="1"/>
    <x v="2"/>
    <x v="16"/>
    <x v="16"/>
    <x v="6459"/>
  </r>
  <r>
    <x v="1"/>
    <x v="2"/>
    <x v="17"/>
    <x v="17"/>
    <x v="6460"/>
  </r>
  <r>
    <x v="1"/>
    <x v="2"/>
    <x v="195"/>
    <x v="195"/>
    <x v="6461"/>
  </r>
  <r>
    <x v="1"/>
    <x v="2"/>
    <x v="196"/>
    <x v="196"/>
    <x v="6462"/>
  </r>
  <r>
    <x v="1"/>
    <x v="2"/>
    <x v="197"/>
    <x v="197"/>
    <x v="6463"/>
  </r>
  <r>
    <x v="1"/>
    <x v="2"/>
    <x v="198"/>
    <x v="198"/>
    <x v="6464"/>
  </r>
  <r>
    <x v="1"/>
    <x v="2"/>
    <x v="199"/>
    <x v="199"/>
    <x v="6465"/>
  </r>
  <r>
    <x v="1"/>
    <x v="2"/>
    <x v="18"/>
    <x v="18"/>
    <x v="6466"/>
  </r>
  <r>
    <x v="1"/>
    <x v="2"/>
    <x v="200"/>
    <x v="200"/>
    <x v="6467"/>
  </r>
  <r>
    <x v="1"/>
    <x v="2"/>
    <x v="201"/>
    <x v="201"/>
    <x v="6468"/>
  </r>
  <r>
    <x v="1"/>
    <x v="2"/>
    <x v="202"/>
    <x v="202"/>
    <x v="6469"/>
  </r>
  <r>
    <x v="1"/>
    <x v="2"/>
    <x v="19"/>
    <x v="19"/>
    <x v="6470"/>
  </r>
  <r>
    <x v="1"/>
    <x v="2"/>
    <x v="203"/>
    <x v="203"/>
    <x v="6471"/>
  </r>
  <r>
    <x v="1"/>
    <x v="2"/>
    <x v="204"/>
    <x v="204"/>
    <x v="6472"/>
  </r>
  <r>
    <x v="1"/>
    <x v="2"/>
    <x v="20"/>
    <x v="20"/>
    <x v="6473"/>
  </r>
  <r>
    <x v="1"/>
    <x v="2"/>
    <x v="205"/>
    <x v="205"/>
    <x v="6474"/>
  </r>
  <r>
    <x v="1"/>
    <x v="2"/>
    <x v="21"/>
    <x v="21"/>
    <x v="6475"/>
  </r>
  <r>
    <x v="1"/>
    <x v="2"/>
    <x v="206"/>
    <x v="206"/>
    <x v="6476"/>
  </r>
  <r>
    <x v="1"/>
    <x v="2"/>
    <x v="207"/>
    <x v="207"/>
    <x v="6477"/>
  </r>
  <r>
    <x v="1"/>
    <x v="2"/>
    <x v="208"/>
    <x v="208"/>
    <x v="6478"/>
  </r>
  <r>
    <x v="1"/>
    <x v="2"/>
    <x v="209"/>
    <x v="209"/>
    <x v="6479"/>
  </r>
  <r>
    <x v="1"/>
    <x v="2"/>
    <x v="210"/>
    <x v="210"/>
    <x v="6480"/>
  </r>
  <r>
    <x v="1"/>
    <x v="2"/>
    <x v="211"/>
    <x v="211"/>
    <x v="6481"/>
  </r>
  <r>
    <x v="1"/>
    <x v="2"/>
    <x v="212"/>
    <x v="212"/>
    <x v="6482"/>
  </r>
  <r>
    <x v="1"/>
    <x v="2"/>
    <x v="213"/>
    <x v="213"/>
    <x v="6483"/>
  </r>
  <r>
    <x v="1"/>
    <x v="2"/>
    <x v="214"/>
    <x v="214"/>
    <x v="6484"/>
  </r>
  <r>
    <x v="1"/>
    <x v="2"/>
    <x v="215"/>
    <x v="215"/>
    <x v="6485"/>
  </r>
  <r>
    <x v="1"/>
    <x v="2"/>
    <x v="216"/>
    <x v="216"/>
    <x v="6486"/>
  </r>
  <r>
    <x v="1"/>
    <x v="2"/>
    <x v="217"/>
    <x v="217"/>
    <x v="6487"/>
  </r>
  <r>
    <x v="1"/>
    <x v="2"/>
    <x v="218"/>
    <x v="218"/>
    <x v="6488"/>
  </r>
  <r>
    <x v="1"/>
    <x v="2"/>
    <x v="22"/>
    <x v="22"/>
    <x v="6489"/>
  </r>
  <r>
    <x v="1"/>
    <x v="2"/>
    <x v="219"/>
    <x v="219"/>
    <x v="6490"/>
  </r>
  <r>
    <x v="1"/>
    <x v="2"/>
    <x v="220"/>
    <x v="220"/>
    <x v="6491"/>
  </r>
  <r>
    <x v="1"/>
    <x v="2"/>
    <x v="221"/>
    <x v="221"/>
    <x v="6492"/>
  </r>
  <r>
    <x v="1"/>
    <x v="2"/>
    <x v="222"/>
    <x v="222"/>
    <x v="6493"/>
  </r>
  <r>
    <x v="1"/>
    <x v="2"/>
    <x v="223"/>
    <x v="223"/>
    <x v="6494"/>
  </r>
  <r>
    <x v="1"/>
    <x v="2"/>
    <x v="224"/>
    <x v="224"/>
    <x v="6495"/>
  </r>
  <r>
    <x v="1"/>
    <x v="2"/>
    <x v="225"/>
    <x v="225"/>
    <x v="6496"/>
  </r>
  <r>
    <x v="1"/>
    <x v="2"/>
    <x v="226"/>
    <x v="226"/>
    <x v="6497"/>
  </r>
  <r>
    <x v="1"/>
    <x v="2"/>
    <x v="227"/>
    <x v="227"/>
    <x v="6498"/>
  </r>
  <r>
    <x v="1"/>
    <x v="2"/>
    <x v="228"/>
    <x v="228"/>
    <x v="6499"/>
  </r>
  <r>
    <x v="1"/>
    <x v="2"/>
    <x v="229"/>
    <x v="229"/>
    <x v="6500"/>
  </r>
  <r>
    <x v="1"/>
    <x v="2"/>
    <x v="23"/>
    <x v="23"/>
    <x v="6501"/>
  </r>
  <r>
    <x v="1"/>
    <x v="2"/>
    <x v="24"/>
    <x v="24"/>
    <x v="6502"/>
  </r>
  <r>
    <x v="1"/>
    <x v="2"/>
    <x v="230"/>
    <x v="230"/>
    <x v="6503"/>
  </r>
  <r>
    <x v="1"/>
    <x v="2"/>
    <x v="231"/>
    <x v="231"/>
    <x v="6504"/>
  </r>
  <r>
    <x v="1"/>
    <x v="2"/>
    <x v="232"/>
    <x v="232"/>
    <x v="6505"/>
  </r>
  <r>
    <x v="1"/>
    <x v="2"/>
    <x v="233"/>
    <x v="233"/>
    <x v="6506"/>
  </r>
  <r>
    <x v="1"/>
    <x v="2"/>
    <x v="234"/>
    <x v="234"/>
    <x v="6507"/>
  </r>
  <r>
    <x v="1"/>
    <x v="2"/>
    <x v="25"/>
    <x v="25"/>
    <x v="6508"/>
  </r>
  <r>
    <x v="1"/>
    <x v="2"/>
    <x v="235"/>
    <x v="235"/>
    <x v="6509"/>
  </r>
  <r>
    <x v="1"/>
    <x v="2"/>
    <x v="236"/>
    <x v="236"/>
    <x v="6510"/>
  </r>
  <r>
    <x v="1"/>
    <x v="2"/>
    <x v="237"/>
    <x v="237"/>
    <x v="6511"/>
  </r>
  <r>
    <x v="1"/>
    <x v="2"/>
    <x v="238"/>
    <x v="238"/>
    <x v="6512"/>
  </r>
  <r>
    <x v="1"/>
    <x v="2"/>
    <x v="239"/>
    <x v="239"/>
    <x v="6513"/>
  </r>
  <r>
    <x v="1"/>
    <x v="2"/>
    <x v="240"/>
    <x v="240"/>
    <x v="6514"/>
  </r>
  <r>
    <x v="1"/>
    <x v="2"/>
    <x v="26"/>
    <x v="26"/>
    <x v="6515"/>
  </r>
  <r>
    <x v="1"/>
    <x v="2"/>
    <x v="241"/>
    <x v="241"/>
    <x v="6516"/>
  </r>
  <r>
    <x v="1"/>
    <x v="2"/>
    <x v="242"/>
    <x v="242"/>
    <x v="6517"/>
  </r>
  <r>
    <x v="1"/>
    <x v="2"/>
    <x v="243"/>
    <x v="243"/>
    <x v="6518"/>
  </r>
  <r>
    <x v="1"/>
    <x v="2"/>
    <x v="244"/>
    <x v="244"/>
    <x v="5"/>
  </r>
  <r>
    <x v="1"/>
    <x v="2"/>
    <x v="245"/>
    <x v="245"/>
    <x v="6519"/>
  </r>
  <r>
    <x v="1"/>
    <x v="2"/>
    <x v="246"/>
    <x v="246"/>
    <x v="6520"/>
  </r>
  <r>
    <x v="1"/>
    <x v="2"/>
    <x v="247"/>
    <x v="247"/>
    <x v="6521"/>
  </r>
  <r>
    <x v="1"/>
    <x v="2"/>
    <x v="248"/>
    <x v="248"/>
    <x v="6522"/>
  </r>
  <r>
    <x v="1"/>
    <x v="2"/>
    <x v="249"/>
    <x v="249"/>
    <x v="6523"/>
  </r>
  <r>
    <x v="1"/>
    <x v="2"/>
    <x v="250"/>
    <x v="250"/>
    <x v="6524"/>
  </r>
  <r>
    <x v="1"/>
    <x v="2"/>
    <x v="251"/>
    <x v="251"/>
    <x v="6525"/>
  </r>
  <r>
    <x v="1"/>
    <x v="2"/>
    <x v="252"/>
    <x v="252"/>
    <x v="6526"/>
  </r>
  <r>
    <x v="1"/>
    <x v="2"/>
    <x v="253"/>
    <x v="253"/>
    <x v="6527"/>
  </r>
  <r>
    <x v="1"/>
    <x v="2"/>
    <x v="254"/>
    <x v="254"/>
    <x v="6528"/>
  </r>
  <r>
    <x v="1"/>
    <x v="2"/>
    <x v="255"/>
    <x v="255"/>
    <x v="6529"/>
  </r>
  <r>
    <x v="1"/>
    <x v="2"/>
    <x v="27"/>
    <x v="27"/>
    <x v="6530"/>
  </r>
  <r>
    <x v="1"/>
    <x v="2"/>
    <x v="256"/>
    <x v="256"/>
    <x v="6531"/>
  </r>
  <r>
    <x v="1"/>
    <x v="2"/>
    <x v="257"/>
    <x v="257"/>
    <x v="6532"/>
  </r>
  <r>
    <x v="1"/>
    <x v="2"/>
    <x v="28"/>
    <x v="28"/>
    <x v="6533"/>
  </r>
  <r>
    <x v="1"/>
    <x v="2"/>
    <x v="258"/>
    <x v="258"/>
    <x v="6534"/>
  </r>
  <r>
    <x v="1"/>
    <x v="2"/>
    <x v="259"/>
    <x v="259"/>
    <x v="6535"/>
  </r>
  <r>
    <x v="1"/>
    <x v="2"/>
    <x v="260"/>
    <x v="260"/>
    <x v="6536"/>
  </r>
  <r>
    <x v="1"/>
    <x v="2"/>
    <x v="261"/>
    <x v="261"/>
    <x v="6537"/>
  </r>
  <r>
    <x v="1"/>
    <x v="2"/>
    <x v="262"/>
    <x v="262"/>
    <x v="6538"/>
  </r>
  <r>
    <x v="1"/>
    <x v="2"/>
    <x v="263"/>
    <x v="263"/>
    <x v="6539"/>
  </r>
  <r>
    <x v="1"/>
    <x v="2"/>
    <x v="264"/>
    <x v="264"/>
    <x v="6540"/>
  </r>
  <r>
    <x v="1"/>
    <x v="2"/>
    <x v="265"/>
    <x v="265"/>
    <x v="6541"/>
  </r>
  <r>
    <x v="1"/>
    <x v="2"/>
    <x v="266"/>
    <x v="266"/>
    <x v="6542"/>
  </r>
  <r>
    <x v="1"/>
    <x v="2"/>
    <x v="267"/>
    <x v="267"/>
    <x v="6543"/>
  </r>
  <r>
    <x v="1"/>
    <x v="2"/>
    <x v="268"/>
    <x v="268"/>
    <x v="6544"/>
  </r>
  <r>
    <x v="1"/>
    <x v="2"/>
    <x v="269"/>
    <x v="269"/>
    <x v="6545"/>
  </r>
  <r>
    <x v="1"/>
    <x v="2"/>
    <x v="270"/>
    <x v="270"/>
    <x v="6546"/>
  </r>
  <r>
    <x v="1"/>
    <x v="2"/>
    <x v="271"/>
    <x v="271"/>
    <x v="6547"/>
  </r>
  <r>
    <x v="1"/>
    <x v="2"/>
    <x v="272"/>
    <x v="272"/>
    <x v="6548"/>
  </r>
  <r>
    <x v="1"/>
    <x v="2"/>
    <x v="273"/>
    <x v="273"/>
    <x v="6549"/>
  </r>
  <r>
    <x v="1"/>
    <x v="2"/>
    <x v="274"/>
    <x v="274"/>
    <x v="6550"/>
  </r>
  <r>
    <x v="1"/>
    <x v="2"/>
    <x v="275"/>
    <x v="275"/>
    <x v="6551"/>
  </r>
  <r>
    <x v="1"/>
    <x v="2"/>
    <x v="276"/>
    <x v="276"/>
    <x v="6552"/>
  </r>
  <r>
    <x v="1"/>
    <x v="2"/>
    <x v="277"/>
    <x v="277"/>
    <x v="6553"/>
  </r>
  <r>
    <x v="1"/>
    <x v="2"/>
    <x v="278"/>
    <x v="278"/>
    <x v="6554"/>
  </r>
  <r>
    <x v="1"/>
    <x v="2"/>
    <x v="279"/>
    <x v="279"/>
    <x v="6555"/>
  </r>
  <r>
    <x v="1"/>
    <x v="2"/>
    <x v="280"/>
    <x v="280"/>
    <x v="6556"/>
  </r>
  <r>
    <x v="1"/>
    <x v="2"/>
    <x v="281"/>
    <x v="281"/>
    <x v="6557"/>
  </r>
  <r>
    <x v="1"/>
    <x v="2"/>
    <x v="282"/>
    <x v="282"/>
    <x v="6558"/>
  </r>
  <r>
    <x v="1"/>
    <x v="2"/>
    <x v="283"/>
    <x v="283"/>
    <x v="6559"/>
  </r>
  <r>
    <x v="1"/>
    <x v="2"/>
    <x v="30"/>
    <x v="30"/>
    <x v="6560"/>
  </r>
  <r>
    <x v="1"/>
    <x v="2"/>
    <x v="284"/>
    <x v="284"/>
    <x v="6561"/>
  </r>
  <r>
    <x v="1"/>
    <x v="2"/>
    <x v="285"/>
    <x v="285"/>
    <x v="6562"/>
  </r>
  <r>
    <x v="1"/>
    <x v="2"/>
    <x v="31"/>
    <x v="31"/>
    <x v="6563"/>
  </r>
  <r>
    <x v="1"/>
    <x v="2"/>
    <x v="286"/>
    <x v="286"/>
    <x v="6564"/>
  </r>
  <r>
    <x v="1"/>
    <x v="2"/>
    <x v="287"/>
    <x v="287"/>
    <x v="6565"/>
  </r>
  <r>
    <x v="1"/>
    <x v="2"/>
    <x v="288"/>
    <x v="288"/>
    <x v="6566"/>
  </r>
  <r>
    <x v="1"/>
    <x v="2"/>
    <x v="289"/>
    <x v="289"/>
    <x v="6567"/>
  </r>
  <r>
    <x v="1"/>
    <x v="2"/>
    <x v="32"/>
    <x v="32"/>
    <x v="6568"/>
  </r>
  <r>
    <x v="1"/>
    <x v="2"/>
    <x v="290"/>
    <x v="290"/>
    <x v="6569"/>
  </r>
  <r>
    <x v="1"/>
    <x v="2"/>
    <x v="291"/>
    <x v="291"/>
    <x v="6570"/>
  </r>
  <r>
    <x v="1"/>
    <x v="2"/>
    <x v="292"/>
    <x v="292"/>
    <x v="6571"/>
  </r>
  <r>
    <x v="1"/>
    <x v="2"/>
    <x v="293"/>
    <x v="293"/>
    <x v="6572"/>
  </r>
  <r>
    <x v="1"/>
    <x v="2"/>
    <x v="294"/>
    <x v="294"/>
    <x v="6573"/>
  </r>
  <r>
    <x v="1"/>
    <x v="2"/>
    <x v="33"/>
    <x v="33"/>
    <x v="6574"/>
  </r>
  <r>
    <x v="1"/>
    <x v="2"/>
    <x v="295"/>
    <x v="295"/>
    <x v="6575"/>
  </r>
  <r>
    <x v="1"/>
    <x v="2"/>
    <x v="34"/>
    <x v="34"/>
    <x v="6576"/>
  </r>
  <r>
    <x v="1"/>
    <x v="2"/>
    <x v="296"/>
    <x v="296"/>
    <x v="6577"/>
  </r>
  <r>
    <x v="1"/>
    <x v="2"/>
    <x v="297"/>
    <x v="297"/>
    <x v="6578"/>
  </r>
  <r>
    <x v="1"/>
    <x v="2"/>
    <x v="298"/>
    <x v="298"/>
    <x v="6579"/>
  </r>
  <r>
    <x v="1"/>
    <x v="2"/>
    <x v="299"/>
    <x v="299"/>
    <x v="5"/>
  </r>
  <r>
    <x v="1"/>
    <x v="2"/>
    <x v="300"/>
    <x v="300"/>
    <x v="6580"/>
  </r>
  <r>
    <x v="1"/>
    <x v="2"/>
    <x v="301"/>
    <x v="301"/>
    <x v="6581"/>
  </r>
  <r>
    <x v="1"/>
    <x v="2"/>
    <x v="302"/>
    <x v="302"/>
    <x v="6582"/>
  </r>
  <r>
    <x v="1"/>
    <x v="2"/>
    <x v="303"/>
    <x v="303"/>
    <x v="6583"/>
  </r>
  <r>
    <x v="1"/>
    <x v="2"/>
    <x v="304"/>
    <x v="304"/>
    <x v="6584"/>
  </r>
  <r>
    <x v="1"/>
    <x v="2"/>
    <x v="305"/>
    <x v="305"/>
    <x v="6585"/>
  </r>
  <r>
    <x v="1"/>
    <x v="2"/>
    <x v="306"/>
    <x v="306"/>
    <x v="6586"/>
  </r>
  <r>
    <x v="1"/>
    <x v="2"/>
    <x v="307"/>
    <x v="307"/>
    <x v="6587"/>
  </r>
  <r>
    <x v="1"/>
    <x v="2"/>
    <x v="308"/>
    <x v="308"/>
    <x v="6588"/>
  </r>
  <r>
    <x v="1"/>
    <x v="2"/>
    <x v="309"/>
    <x v="309"/>
    <x v="6589"/>
  </r>
  <r>
    <x v="1"/>
    <x v="2"/>
    <x v="310"/>
    <x v="310"/>
    <x v="6590"/>
  </r>
  <r>
    <x v="1"/>
    <x v="2"/>
    <x v="35"/>
    <x v="35"/>
    <x v="6591"/>
  </r>
  <r>
    <x v="1"/>
    <x v="2"/>
    <x v="311"/>
    <x v="311"/>
    <x v="6592"/>
  </r>
  <r>
    <x v="1"/>
    <x v="2"/>
    <x v="36"/>
    <x v="36"/>
    <x v="6593"/>
  </r>
  <r>
    <x v="1"/>
    <x v="2"/>
    <x v="312"/>
    <x v="312"/>
    <x v="6594"/>
  </r>
  <r>
    <x v="1"/>
    <x v="2"/>
    <x v="313"/>
    <x v="313"/>
    <x v="6595"/>
  </r>
  <r>
    <x v="1"/>
    <x v="2"/>
    <x v="314"/>
    <x v="314"/>
    <x v="6596"/>
  </r>
  <r>
    <x v="1"/>
    <x v="2"/>
    <x v="315"/>
    <x v="315"/>
    <x v="6597"/>
  </r>
  <r>
    <x v="1"/>
    <x v="2"/>
    <x v="316"/>
    <x v="316"/>
    <x v="6598"/>
  </r>
  <r>
    <x v="1"/>
    <x v="2"/>
    <x v="317"/>
    <x v="317"/>
    <x v="6599"/>
  </r>
  <r>
    <x v="1"/>
    <x v="2"/>
    <x v="37"/>
    <x v="37"/>
    <x v="6600"/>
  </r>
  <r>
    <x v="1"/>
    <x v="2"/>
    <x v="38"/>
    <x v="38"/>
    <x v="6601"/>
  </r>
  <r>
    <x v="1"/>
    <x v="2"/>
    <x v="318"/>
    <x v="318"/>
    <x v="6602"/>
  </r>
  <r>
    <x v="1"/>
    <x v="2"/>
    <x v="319"/>
    <x v="319"/>
    <x v="6603"/>
  </r>
  <r>
    <x v="1"/>
    <x v="2"/>
    <x v="320"/>
    <x v="320"/>
    <x v="6604"/>
  </r>
  <r>
    <x v="1"/>
    <x v="2"/>
    <x v="321"/>
    <x v="321"/>
    <x v="6605"/>
  </r>
  <r>
    <x v="1"/>
    <x v="2"/>
    <x v="322"/>
    <x v="322"/>
    <x v="6606"/>
  </r>
  <r>
    <x v="1"/>
    <x v="2"/>
    <x v="323"/>
    <x v="323"/>
    <x v="6607"/>
  </r>
  <r>
    <x v="1"/>
    <x v="2"/>
    <x v="324"/>
    <x v="324"/>
    <x v="6608"/>
  </r>
  <r>
    <x v="1"/>
    <x v="2"/>
    <x v="325"/>
    <x v="325"/>
    <x v="6609"/>
  </r>
  <r>
    <x v="1"/>
    <x v="2"/>
    <x v="326"/>
    <x v="326"/>
    <x v="6610"/>
  </r>
  <r>
    <x v="1"/>
    <x v="2"/>
    <x v="327"/>
    <x v="327"/>
    <x v="6611"/>
  </r>
  <r>
    <x v="1"/>
    <x v="2"/>
    <x v="328"/>
    <x v="328"/>
    <x v="6612"/>
  </r>
  <r>
    <x v="1"/>
    <x v="2"/>
    <x v="329"/>
    <x v="329"/>
    <x v="6613"/>
  </r>
  <r>
    <x v="1"/>
    <x v="2"/>
    <x v="39"/>
    <x v="39"/>
    <x v="6614"/>
  </r>
  <r>
    <x v="1"/>
    <x v="2"/>
    <x v="330"/>
    <x v="330"/>
    <x v="6615"/>
  </r>
  <r>
    <x v="1"/>
    <x v="2"/>
    <x v="331"/>
    <x v="331"/>
    <x v="6616"/>
  </r>
  <r>
    <x v="1"/>
    <x v="2"/>
    <x v="40"/>
    <x v="40"/>
    <x v="6617"/>
  </r>
  <r>
    <x v="1"/>
    <x v="2"/>
    <x v="332"/>
    <x v="332"/>
    <x v="6618"/>
  </r>
  <r>
    <x v="1"/>
    <x v="2"/>
    <x v="333"/>
    <x v="333"/>
    <x v="6619"/>
  </r>
  <r>
    <x v="1"/>
    <x v="2"/>
    <x v="334"/>
    <x v="334"/>
    <x v="6620"/>
  </r>
  <r>
    <x v="1"/>
    <x v="2"/>
    <x v="335"/>
    <x v="335"/>
    <x v="6621"/>
  </r>
  <r>
    <x v="1"/>
    <x v="2"/>
    <x v="336"/>
    <x v="336"/>
    <x v="6622"/>
  </r>
  <r>
    <x v="1"/>
    <x v="2"/>
    <x v="337"/>
    <x v="337"/>
    <x v="6623"/>
  </r>
  <r>
    <x v="1"/>
    <x v="2"/>
    <x v="338"/>
    <x v="338"/>
    <x v="6624"/>
  </r>
  <r>
    <x v="1"/>
    <x v="2"/>
    <x v="339"/>
    <x v="339"/>
    <x v="6625"/>
  </r>
  <r>
    <x v="1"/>
    <x v="2"/>
    <x v="340"/>
    <x v="340"/>
    <x v="6626"/>
  </r>
  <r>
    <x v="1"/>
    <x v="2"/>
    <x v="341"/>
    <x v="341"/>
    <x v="6627"/>
  </r>
  <r>
    <x v="1"/>
    <x v="2"/>
    <x v="342"/>
    <x v="342"/>
    <x v="6628"/>
  </r>
  <r>
    <x v="1"/>
    <x v="2"/>
    <x v="343"/>
    <x v="343"/>
    <x v="6629"/>
  </r>
  <r>
    <x v="1"/>
    <x v="2"/>
    <x v="41"/>
    <x v="41"/>
    <x v="6630"/>
  </r>
  <r>
    <x v="1"/>
    <x v="2"/>
    <x v="344"/>
    <x v="344"/>
    <x v="6631"/>
  </r>
  <r>
    <x v="1"/>
    <x v="2"/>
    <x v="345"/>
    <x v="345"/>
    <x v="6632"/>
  </r>
  <r>
    <x v="1"/>
    <x v="2"/>
    <x v="42"/>
    <x v="42"/>
    <x v="6633"/>
  </r>
  <r>
    <x v="1"/>
    <x v="2"/>
    <x v="346"/>
    <x v="346"/>
    <x v="6634"/>
  </r>
  <r>
    <x v="1"/>
    <x v="2"/>
    <x v="347"/>
    <x v="347"/>
    <x v="6635"/>
  </r>
  <r>
    <x v="1"/>
    <x v="2"/>
    <x v="348"/>
    <x v="348"/>
    <x v="6636"/>
  </r>
  <r>
    <x v="1"/>
    <x v="2"/>
    <x v="349"/>
    <x v="349"/>
    <x v="6637"/>
  </r>
  <r>
    <x v="1"/>
    <x v="2"/>
    <x v="350"/>
    <x v="350"/>
    <x v="6638"/>
  </r>
  <r>
    <x v="1"/>
    <x v="2"/>
    <x v="351"/>
    <x v="351"/>
    <x v="6639"/>
  </r>
  <r>
    <x v="1"/>
    <x v="2"/>
    <x v="352"/>
    <x v="352"/>
    <x v="6640"/>
  </r>
  <r>
    <x v="1"/>
    <x v="2"/>
    <x v="353"/>
    <x v="353"/>
    <x v="6641"/>
  </r>
  <r>
    <x v="1"/>
    <x v="2"/>
    <x v="354"/>
    <x v="354"/>
    <x v="6642"/>
  </r>
  <r>
    <x v="1"/>
    <x v="2"/>
    <x v="355"/>
    <x v="355"/>
    <x v="6643"/>
  </r>
  <r>
    <x v="1"/>
    <x v="2"/>
    <x v="356"/>
    <x v="356"/>
    <x v="6644"/>
  </r>
  <r>
    <x v="1"/>
    <x v="2"/>
    <x v="43"/>
    <x v="43"/>
    <x v="6645"/>
  </r>
  <r>
    <x v="1"/>
    <x v="2"/>
    <x v="357"/>
    <x v="357"/>
    <x v="6646"/>
  </r>
  <r>
    <x v="1"/>
    <x v="2"/>
    <x v="358"/>
    <x v="358"/>
    <x v="6647"/>
  </r>
  <r>
    <x v="1"/>
    <x v="2"/>
    <x v="359"/>
    <x v="359"/>
    <x v="6648"/>
  </r>
  <r>
    <x v="1"/>
    <x v="2"/>
    <x v="360"/>
    <x v="360"/>
    <x v="6649"/>
  </r>
  <r>
    <x v="1"/>
    <x v="2"/>
    <x v="361"/>
    <x v="361"/>
    <x v="6650"/>
  </r>
  <r>
    <x v="1"/>
    <x v="2"/>
    <x v="362"/>
    <x v="362"/>
    <x v="6651"/>
  </r>
  <r>
    <x v="1"/>
    <x v="2"/>
    <x v="363"/>
    <x v="363"/>
    <x v="6652"/>
  </r>
  <r>
    <x v="1"/>
    <x v="2"/>
    <x v="364"/>
    <x v="364"/>
    <x v="6653"/>
  </r>
  <r>
    <x v="1"/>
    <x v="2"/>
    <x v="365"/>
    <x v="365"/>
    <x v="6654"/>
  </r>
  <r>
    <x v="1"/>
    <x v="2"/>
    <x v="366"/>
    <x v="366"/>
    <x v="6655"/>
  </r>
  <r>
    <x v="1"/>
    <x v="2"/>
    <x v="367"/>
    <x v="367"/>
    <x v="6656"/>
  </r>
  <r>
    <x v="1"/>
    <x v="2"/>
    <x v="368"/>
    <x v="368"/>
    <x v="6657"/>
  </r>
  <r>
    <x v="1"/>
    <x v="2"/>
    <x v="369"/>
    <x v="369"/>
    <x v="6658"/>
  </r>
  <r>
    <x v="1"/>
    <x v="2"/>
    <x v="44"/>
    <x v="44"/>
    <x v="6659"/>
  </r>
  <r>
    <x v="1"/>
    <x v="2"/>
    <x v="370"/>
    <x v="370"/>
    <x v="6660"/>
  </r>
  <r>
    <x v="1"/>
    <x v="2"/>
    <x v="371"/>
    <x v="371"/>
    <x v="6661"/>
  </r>
  <r>
    <x v="1"/>
    <x v="2"/>
    <x v="45"/>
    <x v="45"/>
    <x v="6662"/>
  </r>
  <r>
    <x v="1"/>
    <x v="2"/>
    <x v="372"/>
    <x v="372"/>
    <x v="6663"/>
  </r>
  <r>
    <x v="1"/>
    <x v="2"/>
    <x v="373"/>
    <x v="373"/>
    <x v="6664"/>
  </r>
  <r>
    <x v="1"/>
    <x v="2"/>
    <x v="374"/>
    <x v="374"/>
    <x v="6665"/>
  </r>
  <r>
    <x v="1"/>
    <x v="2"/>
    <x v="375"/>
    <x v="375"/>
    <x v="6666"/>
  </r>
  <r>
    <x v="1"/>
    <x v="2"/>
    <x v="376"/>
    <x v="376"/>
    <x v="6667"/>
  </r>
  <r>
    <x v="1"/>
    <x v="2"/>
    <x v="377"/>
    <x v="377"/>
    <x v="6668"/>
  </r>
  <r>
    <x v="1"/>
    <x v="2"/>
    <x v="46"/>
    <x v="46"/>
    <x v="6669"/>
  </r>
  <r>
    <x v="1"/>
    <x v="2"/>
    <x v="378"/>
    <x v="378"/>
    <x v="6670"/>
  </r>
  <r>
    <x v="1"/>
    <x v="2"/>
    <x v="379"/>
    <x v="379"/>
    <x v="6671"/>
  </r>
  <r>
    <x v="1"/>
    <x v="2"/>
    <x v="380"/>
    <x v="380"/>
    <x v="6672"/>
  </r>
  <r>
    <x v="1"/>
    <x v="2"/>
    <x v="381"/>
    <x v="381"/>
    <x v="6673"/>
  </r>
  <r>
    <x v="1"/>
    <x v="2"/>
    <x v="382"/>
    <x v="382"/>
    <x v="6674"/>
  </r>
  <r>
    <x v="1"/>
    <x v="2"/>
    <x v="383"/>
    <x v="383"/>
    <x v="6675"/>
  </r>
  <r>
    <x v="1"/>
    <x v="2"/>
    <x v="384"/>
    <x v="384"/>
    <x v="6676"/>
  </r>
  <r>
    <x v="1"/>
    <x v="2"/>
    <x v="47"/>
    <x v="47"/>
    <x v="6677"/>
  </r>
  <r>
    <x v="1"/>
    <x v="2"/>
    <x v="385"/>
    <x v="385"/>
    <x v="6678"/>
  </r>
  <r>
    <x v="1"/>
    <x v="2"/>
    <x v="386"/>
    <x v="386"/>
    <x v="6679"/>
  </r>
  <r>
    <x v="1"/>
    <x v="2"/>
    <x v="48"/>
    <x v="48"/>
    <x v="6680"/>
  </r>
  <r>
    <x v="1"/>
    <x v="2"/>
    <x v="387"/>
    <x v="387"/>
    <x v="6681"/>
  </r>
  <r>
    <x v="1"/>
    <x v="2"/>
    <x v="388"/>
    <x v="388"/>
    <x v="6682"/>
  </r>
  <r>
    <x v="1"/>
    <x v="2"/>
    <x v="49"/>
    <x v="49"/>
    <x v="6683"/>
  </r>
  <r>
    <x v="1"/>
    <x v="2"/>
    <x v="389"/>
    <x v="389"/>
    <x v="6684"/>
  </r>
  <r>
    <x v="1"/>
    <x v="2"/>
    <x v="390"/>
    <x v="390"/>
    <x v="6685"/>
  </r>
  <r>
    <x v="1"/>
    <x v="2"/>
    <x v="50"/>
    <x v="50"/>
    <x v="6686"/>
  </r>
  <r>
    <x v="1"/>
    <x v="2"/>
    <x v="51"/>
    <x v="51"/>
    <x v="6687"/>
  </r>
  <r>
    <x v="1"/>
    <x v="2"/>
    <x v="391"/>
    <x v="391"/>
    <x v="6688"/>
  </r>
  <r>
    <x v="1"/>
    <x v="2"/>
    <x v="392"/>
    <x v="392"/>
    <x v="6689"/>
  </r>
  <r>
    <x v="1"/>
    <x v="2"/>
    <x v="393"/>
    <x v="393"/>
    <x v="6690"/>
  </r>
  <r>
    <x v="1"/>
    <x v="2"/>
    <x v="394"/>
    <x v="394"/>
    <x v="6691"/>
  </r>
  <r>
    <x v="1"/>
    <x v="2"/>
    <x v="52"/>
    <x v="52"/>
    <x v="6692"/>
  </r>
  <r>
    <x v="1"/>
    <x v="2"/>
    <x v="395"/>
    <x v="395"/>
    <x v="6693"/>
  </r>
  <r>
    <x v="1"/>
    <x v="2"/>
    <x v="53"/>
    <x v="53"/>
    <x v="6694"/>
  </r>
  <r>
    <x v="1"/>
    <x v="2"/>
    <x v="396"/>
    <x v="396"/>
    <x v="6695"/>
  </r>
  <r>
    <x v="1"/>
    <x v="2"/>
    <x v="397"/>
    <x v="397"/>
    <x v="6696"/>
  </r>
  <r>
    <x v="1"/>
    <x v="2"/>
    <x v="54"/>
    <x v="54"/>
    <x v="6697"/>
  </r>
  <r>
    <x v="1"/>
    <x v="2"/>
    <x v="398"/>
    <x v="398"/>
    <x v="6698"/>
  </r>
  <r>
    <x v="1"/>
    <x v="2"/>
    <x v="399"/>
    <x v="399"/>
    <x v="6699"/>
  </r>
  <r>
    <x v="1"/>
    <x v="2"/>
    <x v="400"/>
    <x v="400"/>
    <x v="6700"/>
  </r>
  <r>
    <x v="1"/>
    <x v="2"/>
    <x v="55"/>
    <x v="55"/>
    <x v="6701"/>
  </r>
  <r>
    <x v="1"/>
    <x v="2"/>
    <x v="401"/>
    <x v="401"/>
    <x v="6702"/>
  </r>
  <r>
    <x v="1"/>
    <x v="2"/>
    <x v="402"/>
    <x v="402"/>
    <x v="6703"/>
  </r>
  <r>
    <x v="1"/>
    <x v="2"/>
    <x v="403"/>
    <x v="403"/>
    <x v="6704"/>
  </r>
  <r>
    <x v="1"/>
    <x v="2"/>
    <x v="404"/>
    <x v="404"/>
    <x v="6705"/>
  </r>
  <r>
    <x v="1"/>
    <x v="2"/>
    <x v="405"/>
    <x v="405"/>
    <x v="6706"/>
  </r>
  <r>
    <x v="1"/>
    <x v="2"/>
    <x v="56"/>
    <x v="56"/>
    <x v="6707"/>
  </r>
  <r>
    <x v="1"/>
    <x v="2"/>
    <x v="406"/>
    <x v="406"/>
    <x v="6708"/>
  </r>
  <r>
    <x v="1"/>
    <x v="2"/>
    <x v="407"/>
    <x v="407"/>
    <x v="6709"/>
  </r>
  <r>
    <x v="1"/>
    <x v="2"/>
    <x v="408"/>
    <x v="408"/>
    <x v="6710"/>
  </r>
  <r>
    <x v="1"/>
    <x v="2"/>
    <x v="409"/>
    <x v="409"/>
    <x v="6711"/>
  </r>
  <r>
    <x v="1"/>
    <x v="2"/>
    <x v="410"/>
    <x v="410"/>
    <x v="6712"/>
  </r>
  <r>
    <x v="1"/>
    <x v="2"/>
    <x v="411"/>
    <x v="411"/>
    <x v="6713"/>
  </r>
  <r>
    <x v="1"/>
    <x v="2"/>
    <x v="57"/>
    <x v="57"/>
    <x v="6714"/>
  </r>
  <r>
    <x v="1"/>
    <x v="2"/>
    <x v="412"/>
    <x v="412"/>
    <x v="6715"/>
  </r>
  <r>
    <x v="1"/>
    <x v="2"/>
    <x v="58"/>
    <x v="58"/>
    <x v="6716"/>
  </r>
  <r>
    <x v="1"/>
    <x v="2"/>
    <x v="413"/>
    <x v="413"/>
    <x v="6717"/>
  </r>
  <r>
    <x v="1"/>
    <x v="2"/>
    <x v="414"/>
    <x v="414"/>
    <x v="6718"/>
  </r>
  <r>
    <x v="1"/>
    <x v="2"/>
    <x v="59"/>
    <x v="59"/>
    <x v="6719"/>
  </r>
  <r>
    <x v="1"/>
    <x v="2"/>
    <x v="415"/>
    <x v="415"/>
    <x v="6720"/>
  </r>
  <r>
    <x v="1"/>
    <x v="2"/>
    <x v="416"/>
    <x v="416"/>
    <x v="6721"/>
  </r>
  <r>
    <x v="1"/>
    <x v="2"/>
    <x v="417"/>
    <x v="417"/>
    <x v="6722"/>
  </r>
  <r>
    <x v="1"/>
    <x v="2"/>
    <x v="60"/>
    <x v="60"/>
    <x v="6723"/>
  </r>
  <r>
    <x v="1"/>
    <x v="2"/>
    <x v="61"/>
    <x v="61"/>
    <x v="6724"/>
  </r>
  <r>
    <x v="1"/>
    <x v="2"/>
    <x v="418"/>
    <x v="418"/>
    <x v="6725"/>
  </r>
  <r>
    <x v="1"/>
    <x v="2"/>
    <x v="62"/>
    <x v="62"/>
    <x v="6726"/>
  </r>
  <r>
    <x v="1"/>
    <x v="2"/>
    <x v="419"/>
    <x v="419"/>
    <x v="6727"/>
  </r>
  <r>
    <x v="1"/>
    <x v="2"/>
    <x v="420"/>
    <x v="420"/>
    <x v="6728"/>
  </r>
  <r>
    <x v="1"/>
    <x v="2"/>
    <x v="421"/>
    <x v="421"/>
    <x v="6729"/>
  </r>
  <r>
    <x v="1"/>
    <x v="2"/>
    <x v="422"/>
    <x v="422"/>
    <x v="6730"/>
  </r>
  <r>
    <x v="1"/>
    <x v="2"/>
    <x v="423"/>
    <x v="423"/>
    <x v="6731"/>
  </r>
  <r>
    <x v="1"/>
    <x v="2"/>
    <x v="63"/>
    <x v="63"/>
    <x v="6732"/>
  </r>
  <r>
    <x v="1"/>
    <x v="2"/>
    <x v="424"/>
    <x v="424"/>
    <x v="6733"/>
  </r>
  <r>
    <x v="1"/>
    <x v="2"/>
    <x v="425"/>
    <x v="425"/>
    <x v="6734"/>
  </r>
  <r>
    <x v="1"/>
    <x v="2"/>
    <x v="426"/>
    <x v="426"/>
    <x v="6735"/>
  </r>
  <r>
    <x v="1"/>
    <x v="2"/>
    <x v="427"/>
    <x v="427"/>
    <x v="6736"/>
  </r>
  <r>
    <x v="1"/>
    <x v="2"/>
    <x v="428"/>
    <x v="428"/>
    <x v="6737"/>
  </r>
  <r>
    <x v="1"/>
    <x v="2"/>
    <x v="429"/>
    <x v="429"/>
    <x v="6738"/>
  </r>
  <r>
    <x v="1"/>
    <x v="2"/>
    <x v="64"/>
    <x v="64"/>
    <x v="6739"/>
  </r>
  <r>
    <x v="1"/>
    <x v="2"/>
    <x v="430"/>
    <x v="430"/>
    <x v="6740"/>
  </r>
  <r>
    <x v="1"/>
    <x v="2"/>
    <x v="431"/>
    <x v="431"/>
    <x v="6741"/>
  </r>
  <r>
    <x v="1"/>
    <x v="2"/>
    <x v="432"/>
    <x v="432"/>
    <x v="6742"/>
  </r>
  <r>
    <x v="1"/>
    <x v="2"/>
    <x v="433"/>
    <x v="433"/>
    <x v="6743"/>
  </r>
  <r>
    <x v="1"/>
    <x v="2"/>
    <x v="65"/>
    <x v="65"/>
    <x v="6744"/>
  </r>
  <r>
    <x v="1"/>
    <x v="2"/>
    <x v="434"/>
    <x v="434"/>
    <x v="6745"/>
  </r>
  <r>
    <x v="1"/>
    <x v="2"/>
    <x v="435"/>
    <x v="435"/>
    <x v="6746"/>
  </r>
  <r>
    <x v="1"/>
    <x v="2"/>
    <x v="436"/>
    <x v="436"/>
    <x v="6747"/>
  </r>
  <r>
    <x v="1"/>
    <x v="2"/>
    <x v="437"/>
    <x v="437"/>
    <x v="6748"/>
  </r>
  <r>
    <x v="1"/>
    <x v="2"/>
    <x v="66"/>
    <x v="66"/>
    <x v="6749"/>
  </r>
  <r>
    <x v="1"/>
    <x v="2"/>
    <x v="438"/>
    <x v="438"/>
    <x v="6750"/>
  </r>
  <r>
    <x v="1"/>
    <x v="2"/>
    <x v="439"/>
    <x v="439"/>
    <x v="6751"/>
  </r>
  <r>
    <x v="1"/>
    <x v="2"/>
    <x v="67"/>
    <x v="67"/>
    <x v="6752"/>
  </r>
  <r>
    <x v="1"/>
    <x v="2"/>
    <x v="440"/>
    <x v="440"/>
    <x v="6753"/>
  </r>
  <r>
    <x v="1"/>
    <x v="2"/>
    <x v="441"/>
    <x v="441"/>
    <x v="6754"/>
  </r>
  <r>
    <x v="1"/>
    <x v="2"/>
    <x v="442"/>
    <x v="442"/>
    <x v="6755"/>
  </r>
  <r>
    <x v="1"/>
    <x v="2"/>
    <x v="443"/>
    <x v="443"/>
    <x v="6756"/>
  </r>
  <r>
    <x v="1"/>
    <x v="2"/>
    <x v="444"/>
    <x v="444"/>
    <x v="6757"/>
  </r>
  <r>
    <x v="1"/>
    <x v="2"/>
    <x v="445"/>
    <x v="445"/>
    <x v="6758"/>
  </r>
  <r>
    <x v="1"/>
    <x v="2"/>
    <x v="446"/>
    <x v="446"/>
    <x v="6759"/>
  </r>
  <r>
    <x v="1"/>
    <x v="2"/>
    <x v="447"/>
    <x v="447"/>
    <x v="6760"/>
  </r>
  <r>
    <x v="1"/>
    <x v="2"/>
    <x v="448"/>
    <x v="448"/>
    <x v="6761"/>
  </r>
  <r>
    <x v="1"/>
    <x v="2"/>
    <x v="449"/>
    <x v="449"/>
    <x v="6762"/>
  </r>
  <r>
    <x v="1"/>
    <x v="2"/>
    <x v="68"/>
    <x v="68"/>
    <x v="6763"/>
  </r>
  <r>
    <x v="1"/>
    <x v="2"/>
    <x v="450"/>
    <x v="450"/>
    <x v="6764"/>
  </r>
  <r>
    <x v="1"/>
    <x v="2"/>
    <x v="69"/>
    <x v="69"/>
    <x v="6765"/>
  </r>
  <r>
    <x v="1"/>
    <x v="2"/>
    <x v="451"/>
    <x v="451"/>
    <x v="6766"/>
  </r>
  <r>
    <x v="1"/>
    <x v="2"/>
    <x v="452"/>
    <x v="452"/>
    <x v="6767"/>
  </r>
  <r>
    <x v="1"/>
    <x v="2"/>
    <x v="453"/>
    <x v="453"/>
    <x v="6768"/>
  </r>
  <r>
    <x v="1"/>
    <x v="2"/>
    <x v="454"/>
    <x v="454"/>
    <x v="6769"/>
  </r>
  <r>
    <x v="1"/>
    <x v="2"/>
    <x v="455"/>
    <x v="455"/>
    <x v="6770"/>
  </r>
  <r>
    <x v="1"/>
    <x v="2"/>
    <x v="456"/>
    <x v="456"/>
    <x v="6771"/>
  </r>
  <r>
    <x v="1"/>
    <x v="2"/>
    <x v="457"/>
    <x v="457"/>
    <x v="6772"/>
  </r>
  <r>
    <x v="1"/>
    <x v="2"/>
    <x v="458"/>
    <x v="458"/>
    <x v="6773"/>
  </r>
  <r>
    <x v="1"/>
    <x v="2"/>
    <x v="459"/>
    <x v="459"/>
    <x v="6774"/>
  </r>
  <r>
    <x v="1"/>
    <x v="2"/>
    <x v="460"/>
    <x v="460"/>
    <x v="6775"/>
  </r>
  <r>
    <x v="1"/>
    <x v="2"/>
    <x v="461"/>
    <x v="461"/>
    <x v="6776"/>
  </r>
  <r>
    <x v="1"/>
    <x v="2"/>
    <x v="462"/>
    <x v="462"/>
    <x v="6777"/>
  </r>
  <r>
    <x v="1"/>
    <x v="2"/>
    <x v="70"/>
    <x v="70"/>
    <x v="6778"/>
  </r>
  <r>
    <x v="1"/>
    <x v="2"/>
    <x v="463"/>
    <x v="463"/>
    <x v="6779"/>
  </r>
  <r>
    <x v="1"/>
    <x v="2"/>
    <x v="464"/>
    <x v="464"/>
    <x v="6780"/>
  </r>
  <r>
    <x v="1"/>
    <x v="2"/>
    <x v="465"/>
    <x v="465"/>
    <x v="6781"/>
  </r>
  <r>
    <x v="1"/>
    <x v="2"/>
    <x v="466"/>
    <x v="466"/>
    <x v="6782"/>
  </r>
  <r>
    <x v="1"/>
    <x v="2"/>
    <x v="467"/>
    <x v="467"/>
    <x v="6783"/>
  </r>
  <r>
    <x v="1"/>
    <x v="2"/>
    <x v="468"/>
    <x v="468"/>
    <x v="6784"/>
  </r>
  <r>
    <x v="1"/>
    <x v="2"/>
    <x v="73"/>
    <x v="73"/>
    <x v="6785"/>
  </r>
  <r>
    <x v="1"/>
    <x v="2"/>
    <x v="469"/>
    <x v="469"/>
    <x v="6786"/>
  </r>
  <r>
    <x v="1"/>
    <x v="2"/>
    <x v="470"/>
    <x v="470"/>
    <x v="6787"/>
  </r>
  <r>
    <x v="1"/>
    <x v="2"/>
    <x v="471"/>
    <x v="471"/>
    <x v="6788"/>
  </r>
  <r>
    <x v="1"/>
    <x v="2"/>
    <x v="472"/>
    <x v="472"/>
    <x v="6789"/>
  </r>
  <r>
    <x v="1"/>
    <x v="2"/>
    <x v="473"/>
    <x v="473"/>
    <x v="6790"/>
  </r>
  <r>
    <x v="1"/>
    <x v="2"/>
    <x v="474"/>
    <x v="474"/>
    <x v="6791"/>
  </r>
  <r>
    <x v="1"/>
    <x v="2"/>
    <x v="475"/>
    <x v="475"/>
    <x v="6792"/>
  </r>
  <r>
    <x v="1"/>
    <x v="2"/>
    <x v="476"/>
    <x v="476"/>
    <x v="6793"/>
  </r>
  <r>
    <x v="1"/>
    <x v="2"/>
    <x v="477"/>
    <x v="477"/>
    <x v="6794"/>
  </r>
  <r>
    <x v="1"/>
    <x v="2"/>
    <x v="478"/>
    <x v="478"/>
    <x v="6795"/>
  </r>
  <r>
    <x v="1"/>
    <x v="2"/>
    <x v="479"/>
    <x v="479"/>
    <x v="6796"/>
  </r>
  <r>
    <x v="1"/>
    <x v="2"/>
    <x v="480"/>
    <x v="480"/>
    <x v="6797"/>
  </r>
  <r>
    <x v="1"/>
    <x v="2"/>
    <x v="481"/>
    <x v="481"/>
    <x v="6798"/>
  </r>
  <r>
    <x v="1"/>
    <x v="2"/>
    <x v="482"/>
    <x v="482"/>
    <x v="6799"/>
  </r>
  <r>
    <x v="1"/>
    <x v="2"/>
    <x v="483"/>
    <x v="483"/>
    <x v="6800"/>
  </r>
  <r>
    <x v="1"/>
    <x v="2"/>
    <x v="484"/>
    <x v="484"/>
    <x v="6801"/>
  </r>
  <r>
    <x v="1"/>
    <x v="2"/>
    <x v="485"/>
    <x v="485"/>
    <x v="6802"/>
  </r>
  <r>
    <x v="1"/>
    <x v="2"/>
    <x v="486"/>
    <x v="486"/>
    <x v="6803"/>
  </r>
  <r>
    <x v="1"/>
    <x v="2"/>
    <x v="487"/>
    <x v="487"/>
    <x v="6804"/>
  </r>
  <r>
    <x v="1"/>
    <x v="2"/>
    <x v="488"/>
    <x v="488"/>
    <x v="6805"/>
  </r>
  <r>
    <x v="1"/>
    <x v="2"/>
    <x v="489"/>
    <x v="489"/>
    <x v="6806"/>
  </r>
  <r>
    <x v="1"/>
    <x v="2"/>
    <x v="490"/>
    <x v="490"/>
    <x v="6807"/>
  </r>
  <r>
    <x v="1"/>
    <x v="2"/>
    <x v="491"/>
    <x v="491"/>
    <x v="6808"/>
  </r>
  <r>
    <x v="1"/>
    <x v="2"/>
    <x v="492"/>
    <x v="492"/>
    <x v="6809"/>
  </r>
  <r>
    <x v="1"/>
    <x v="2"/>
    <x v="493"/>
    <x v="493"/>
    <x v="6810"/>
  </r>
  <r>
    <x v="1"/>
    <x v="2"/>
    <x v="494"/>
    <x v="494"/>
    <x v="6811"/>
  </r>
  <r>
    <x v="1"/>
    <x v="2"/>
    <x v="495"/>
    <x v="495"/>
    <x v="6812"/>
  </r>
  <r>
    <x v="1"/>
    <x v="2"/>
    <x v="496"/>
    <x v="496"/>
    <x v="6813"/>
  </r>
  <r>
    <x v="1"/>
    <x v="2"/>
    <x v="497"/>
    <x v="497"/>
    <x v="6814"/>
  </r>
  <r>
    <x v="1"/>
    <x v="2"/>
    <x v="74"/>
    <x v="74"/>
    <x v="6815"/>
  </r>
  <r>
    <x v="1"/>
    <x v="2"/>
    <x v="498"/>
    <x v="498"/>
    <x v="6816"/>
  </r>
  <r>
    <x v="1"/>
    <x v="2"/>
    <x v="499"/>
    <x v="499"/>
    <x v="6817"/>
  </r>
  <r>
    <x v="1"/>
    <x v="2"/>
    <x v="75"/>
    <x v="75"/>
    <x v="6818"/>
  </r>
  <r>
    <x v="1"/>
    <x v="2"/>
    <x v="500"/>
    <x v="500"/>
    <x v="6819"/>
  </r>
  <r>
    <x v="1"/>
    <x v="2"/>
    <x v="501"/>
    <x v="501"/>
    <x v="6820"/>
  </r>
  <r>
    <x v="1"/>
    <x v="2"/>
    <x v="502"/>
    <x v="502"/>
    <x v="6821"/>
  </r>
  <r>
    <x v="1"/>
    <x v="2"/>
    <x v="503"/>
    <x v="503"/>
    <x v="6822"/>
  </r>
  <r>
    <x v="1"/>
    <x v="2"/>
    <x v="504"/>
    <x v="504"/>
    <x v="6823"/>
  </r>
  <r>
    <x v="1"/>
    <x v="2"/>
    <x v="76"/>
    <x v="76"/>
    <x v="6824"/>
  </r>
  <r>
    <x v="1"/>
    <x v="2"/>
    <x v="505"/>
    <x v="505"/>
    <x v="6825"/>
  </r>
  <r>
    <x v="1"/>
    <x v="2"/>
    <x v="506"/>
    <x v="506"/>
    <x v="6826"/>
  </r>
  <r>
    <x v="1"/>
    <x v="2"/>
    <x v="507"/>
    <x v="507"/>
    <x v="6827"/>
  </r>
  <r>
    <x v="1"/>
    <x v="2"/>
    <x v="508"/>
    <x v="508"/>
    <x v="6828"/>
  </r>
  <r>
    <x v="1"/>
    <x v="2"/>
    <x v="509"/>
    <x v="509"/>
    <x v="6829"/>
  </r>
  <r>
    <x v="1"/>
    <x v="2"/>
    <x v="510"/>
    <x v="510"/>
    <x v="6830"/>
  </r>
  <r>
    <x v="1"/>
    <x v="2"/>
    <x v="511"/>
    <x v="511"/>
    <x v="6831"/>
  </r>
  <r>
    <x v="1"/>
    <x v="2"/>
    <x v="512"/>
    <x v="512"/>
    <x v="6832"/>
  </r>
  <r>
    <x v="1"/>
    <x v="2"/>
    <x v="513"/>
    <x v="513"/>
    <x v="6833"/>
  </r>
  <r>
    <x v="1"/>
    <x v="2"/>
    <x v="514"/>
    <x v="514"/>
    <x v="6834"/>
  </r>
  <r>
    <x v="1"/>
    <x v="2"/>
    <x v="515"/>
    <x v="515"/>
    <x v="6835"/>
  </r>
  <r>
    <x v="1"/>
    <x v="2"/>
    <x v="516"/>
    <x v="516"/>
    <x v="6836"/>
  </r>
  <r>
    <x v="1"/>
    <x v="2"/>
    <x v="517"/>
    <x v="517"/>
    <x v="6837"/>
  </r>
  <r>
    <x v="1"/>
    <x v="2"/>
    <x v="77"/>
    <x v="77"/>
    <x v="6838"/>
  </r>
  <r>
    <x v="1"/>
    <x v="2"/>
    <x v="518"/>
    <x v="518"/>
    <x v="6839"/>
  </r>
  <r>
    <x v="1"/>
    <x v="2"/>
    <x v="78"/>
    <x v="78"/>
    <x v="6840"/>
  </r>
  <r>
    <x v="1"/>
    <x v="2"/>
    <x v="519"/>
    <x v="519"/>
    <x v="6841"/>
  </r>
  <r>
    <x v="1"/>
    <x v="2"/>
    <x v="520"/>
    <x v="520"/>
    <x v="6842"/>
  </r>
  <r>
    <x v="1"/>
    <x v="2"/>
    <x v="521"/>
    <x v="521"/>
    <x v="6843"/>
  </r>
  <r>
    <x v="1"/>
    <x v="2"/>
    <x v="522"/>
    <x v="522"/>
    <x v="6844"/>
  </r>
  <r>
    <x v="1"/>
    <x v="2"/>
    <x v="79"/>
    <x v="79"/>
    <x v="6845"/>
  </r>
  <r>
    <x v="1"/>
    <x v="2"/>
    <x v="523"/>
    <x v="523"/>
    <x v="6846"/>
  </r>
  <r>
    <x v="1"/>
    <x v="2"/>
    <x v="524"/>
    <x v="524"/>
    <x v="6847"/>
  </r>
  <r>
    <x v="1"/>
    <x v="2"/>
    <x v="80"/>
    <x v="80"/>
    <x v="6848"/>
  </r>
  <r>
    <x v="1"/>
    <x v="2"/>
    <x v="525"/>
    <x v="525"/>
    <x v="6849"/>
  </r>
  <r>
    <x v="1"/>
    <x v="2"/>
    <x v="526"/>
    <x v="526"/>
    <x v="6850"/>
  </r>
  <r>
    <x v="1"/>
    <x v="2"/>
    <x v="527"/>
    <x v="527"/>
    <x v="6851"/>
  </r>
  <r>
    <x v="1"/>
    <x v="2"/>
    <x v="528"/>
    <x v="528"/>
    <x v="6852"/>
  </r>
  <r>
    <x v="1"/>
    <x v="2"/>
    <x v="81"/>
    <x v="81"/>
    <x v="6853"/>
  </r>
  <r>
    <x v="1"/>
    <x v="2"/>
    <x v="529"/>
    <x v="529"/>
    <x v="6854"/>
  </r>
  <r>
    <x v="1"/>
    <x v="2"/>
    <x v="530"/>
    <x v="530"/>
    <x v="6855"/>
  </r>
  <r>
    <x v="1"/>
    <x v="2"/>
    <x v="531"/>
    <x v="531"/>
    <x v="6856"/>
  </r>
  <r>
    <x v="1"/>
    <x v="2"/>
    <x v="532"/>
    <x v="532"/>
    <x v="6857"/>
  </r>
  <r>
    <x v="1"/>
    <x v="2"/>
    <x v="533"/>
    <x v="533"/>
    <x v="6858"/>
  </r>
  <r>
    <x v="1"/>
    <x v="2"/>
    <x v="534"/>
    <x v="534"/>
    <x v="6859"/>
  </r>
  <r>
    <x v="1"/>
    <x v="2"/>
    <x v="535"/>
    <x v="535"/>
    <x v="6860"/>
  </r>
  <r>
    <x v="1"/>
    <x v="2"/>
    <x v="536"/>
    <x v="536"/>
    <x v="6861"/>
  </r>
  <r>
    <x v="1"/>
    <x v="2"/>
    <x v="537"/>
    <x v="537"/>
    <x v="6862"/>
  </r>
  <r>
    <x v="1"/>
    <x v="2"/>
    <x v="538"/>
    <x v="538"/>
    <x v="6863"/>
  </r>
  <r>
    <x v="1"/>
    <x v="2"/>
    <x v="539"/>
    <x v="539"/>
    <x v="6864"/>
  </r>
  <r>
    <x v="1"/>
    <x v="2"/>
    <x v="82"/>
    <x v="82"/>
    <x v="6865"/>
  </r>
  <r>
    <x v="1"/>
    <x v="2"/>
    <x v="540"/>
    <x v="540"/>
    <x v="6866"/>
  </r>
  <r>
    <x v="1"/>
    <x v="2"/>
    <x v="83"/>
    <x v="83"/>
    <x v="6867"/>
  </r>
  <r>
    <x v="1"/>
    <x v="2"/>
    <x v="541"/>
    <x v="541"/>
    <x v="6868"/>
  </r>
  <r>
    <x v="1"/>
    <x v="2"/>
    <x v="542"/>
    <x v="542"/>
    <x v="6869"/>
  </r>
  <r>
    <x v="1"/>
    <x v="2"/>
    <x v="543"/>
    <x v="543"/>
    <x v="6870"/>
  </r>
  <r>
    <x v="1"/>
    <x v="2"/>
    <x v="84"/>
    <x v="84"/>
    <x v="6871"/>
  </r>
  <r>
    <x v="1"/>
    <x v="2"/>
    <x v="544"/>
    <x v="544"/>
    <x v="6872"/>
  </r>
  <r>
    <x v="1"/>
    <x v="3"/>
    <x v="85"/>
    <x v="85"/>
    <x v="6873"/>
  </r>
  <r>
    <x v="1"/>
    <x v="3"/>
    <x v="86"/>
    <x v="86"/>
    <x v="6874"/>
  </r>
  <r>
    <x v="1"/>
    <x v="3"/>
    <x v="87"/>
    <x v="87"/>
    <x v="6875"/>
  </r>
  <r>
    <x v="1"/>
    <x v="3"/>
    <x v="88"/>
    <x v="88"/>
    <x v="6876"/>
  </r>
  <r>
    <x v="1"/>
    <x v="3"/>
    <x v="89"/>
    <x v="89"/>
    <x v="6877"/>
  </r>
  <r>
    <x v="1"/>
    <x v="3"/>
    <x v="90"/>
    <x v="90"/>
    <x v="6878"/>
  </r>
  <r>
    <x v="1"/>
    <x v="3"/>
    <x v="91"/>
    <x v="91"/>
    <x v="6879"/>
  </r>
  <r>
    <x v="1"/>
    <x v="3"/>
    <x v="92"/>
    <x v="92"/>
    <x v="6880"/>
  </r>
  <r>
    <x v="1"/>
    <x v="3"/>
    <x v="0"/>
    <x v="0"/>
    <x v="6881"/>
  </r>
  <r>
    <x v="1"/>
    <x v="3"/>
    <x v="93"/>
    <x v="93"/>
    <x v="6882"/>
  </r>
  <r>
    <x v="1"/>
    <x v="3"/>
    <x v="94"/>
    <x v="94"/>
    <x v="6883"/>
  </r>
  <r>
    <x v="1"/>
    <x v="3"/>
    <x v="1"/>
    <x v="1"/>
    <x v="6884"/>
  </r>
  <r>
    <x v="1"/>
    <x v="3"/>
    <x v="95"/>
    <x v="95"/>
    <x v="6885"/>
  </r>
  <r>
    <x v="1"/>
    <x v="3"/>
    <x v="96"/>
    <x v="96"/>
    <x v="6886"/>
  </r>
  <r>
    <x v="1"/>
    <x v="3"/>
    <x v="97"/>
    <x v="97"/>
    <x v="6887"/>
  </r>
  <r>
    <x v="1"/>
    <x v="3"/>
    <x v="2"/>
    <x v="2"/>
    <x v="6888"/>
  </r>
  <r>
    <x v="1"/>
    <x v="3"/>
    <x v="3"/>
    <x v="3"/>
    <x v="6889"/>
  </r>
  <r>
    <x v="1"/>
    <x v="3"/>
    <x v="98"/>
    <x v="98"/>
    <x v="6890"/>
  </r>
  <r>
    <x v="1"/>
    <x v="3"/>
    <x v="99"/>
    <x v="99"/>
    <x v="6891"/>
  </r>
  <r>
    <x v="1"/>
    <x v="3"/>
    <x v="100"/>
    <x v="100"/>
    <x v="6892"/>
  </r>
  <r>
    <x v="1"/>
    <x v="3"/>
    <x v="101"/>
    <x v="101"/>
    <x v="6893"/>
  </r>
  <r>
    <x v="1"/>
    <x v="3"/>
    <x v="102"/>
    <x v="102"/>
    <x v="6894"/>
  </r>
  <r>
    <x v="1"/>
    <x v="3"/>
    <x v="103"/>
    <x v="103"/>
    <x v="6895"/>
  </r>
  <r>
    <x v="1"/>
    <x v="3"/>
    <x v="104"/>
    <x v="104"/>
    <x v="6896"/>
  </r>
  <r>
    <x v="1"/>
    <x v="3"/>
    <x v="105"/>
    <x v="105"/>
    <x v="6897"/>
  </r>
  <r>
    <x v="1"/>
    <x v="3"/>
    <x v="106"/>
    <x v="106"/>
    <x v="6898"/>
  </r>
  <r>
    <x v="1"/>
    <x v="3"/>
    <x v="107"/>
    <x v="107"/>
    <x v="6899"/>
  </r>
  <r>
    <x v="1"/>
    <x v="3"/>
    <x v="108"/>
    <x v="108"/>
    <x v="6900"/>
  </r>
  <r>
    <x v="1"/>
    <x v="3"/>
    <x v="109"/>
    <x v="109"/>
    <x v="6901"/>
  </r>
  <r>
    <x v="1"/>
    <x v="3"/>
    <x v="110"/>
    <x v="110"/>
    <x v="6902"/>
  </r>
  <r>
    <x v="1"/>
    <x v="3"/>
    <x v="111"/>
    <x v="111"/>
    <x v="6903"/>
  </r>
  <r>
    <x v="1"/>
    <x v="3"/>
    <x v="4"/>
    <x v="4"/>
    <x v="6904"/>
  </r>
  <r>
    <x v="1"/>
    <x v="3"/>
    <x v="112"/>
    <x v="112"/>
    <x v="6905"/>
  </r>
  <r>
    <x v="1"/>
    <x v="3"/>
    <x v="113"/>
    <x v="113"/>
    <x v="6906"/>
  </r>
  <r>
    <x v="1"/>
    <x v="3"/>
    <x v="114"/>
    <x v="114"/>
    <x v="6907"/>
  </r>
  <r>
    <x v="1"/>
    <x v="3"/>
    <x v="115"/>
    <x v="115"/>
    <x v="6908"/>
  </r>
  <r>
    <x v="1"/>
    <x v="3"/>
    <x v="5"/>
    <x v="5"/>
    <x v="6909"/>
  </r>
  <r>
    <x v="1"/>
    <x v="3"/>
    <x v="116"/>
    <x v="116"/>
    <x v="6910"/>
  </r>
  <r>
    <x v="1"/>
    <x v="3"/>
    <x v="6"/>
    <x v="6"/>
    <x v="6911"/>
  </r>
  <r>
    <x v="1"/>
    <x v="3"/>
    <x v="117"/>
    <x v="117"/>
    <x v="6912"/>
  </r>
  <r>
    <x v="1"/>
    <x v="3"/>
    <x v="118"/>
    <x v="118"/>
    <x v="6913"/>
  </r>
  <r>
    <x v="1"/>
    <x v="3"/>
    <x v="119"/>
    <x v="119"/>
    <x v="6914"/>
  </r>
  <r>
    <x v="1"/>
    <x v="3"/>
    <x v="120"/>
    <x v="120"/>
    <x v="6915"/>
  </r>
  <r>
    <x v="1"/>
    <x v="3"/>
    <x v="121"/>
    <x v="121"/>
    <x v="6916"/>
  </r>
  <r>
    <x v="1"/>
    <x v="3"/>
    <x v="122"/>
    <x v="122"/>
    <x v="6917"/>
  </r>
  <r>
    <x v="1"/>
    <x v="3"/>
    <x v="123"/>
    <x v="123"/>
    <x v="6918"/>
  </r>
  <r>
    <x v="1"/>
    <x v="3"/>
    <x v="124"/>
    <x v="124"/>
    <x v="6919"/>
  </r>
  <r>
    <x v="1"/>
    <x v="3"/>
    <x v="125"/>
    <x v="125"/>
    <x v="6920"/>
  </r>
  <r>
    <x v="1"/>
    <x v="3"/>
    <x v="126"/>
    <x v="126"/>
    <x v="6921"/>
  </r>
  <r>
    <x v="1"/>
    <x v="3"/>
    <x v="127"/>
    <x v="127"/>
    <x v="6922"/>
  </r>
  <r>
    <x v="1"/>
    <x v="3"/>
    <x v="128"/>
    <x v="128"/>
    <x v="6923"/>
  </r>
  <r>
    <x v="1"/>
    <x v="3"/>
    <x v="129"/>
    <x v="129"/>
    <x v="6924"/>
  </r>
  <r>
    <x v="1"/>
    <x v="3"/>
    <x v="130"/>
    <x v="130"/>
    <x v="6925"/>
  </r>
  <r>
    <x v="1"/>
    <x v="3"/>
    <x v="131"/>
    <x v="131"/>
    <x v="6926"/>
  </r>
  <r>
    <x v="1"/>
    <x v="3"/>
    <x v="132"/>
    <x v="132"/>
    <x v="6927"/>
  </r>
  <r>
    <x v="1"/>
    <x v="3"/>
    <x v="133"/>
    <x v="133"/>
    <x v="6928"/>
  </r>
  <r>
    <x v="1"/>
    <x v="3"/>
    <x v="134"/>
    <x v="134"/>
    <x v="6929"/>
  </r>
  <r>
    <x v="1"/>
    <x v="3"/>
    <x v="135"/>
    <x v="135"/>
    <x v="6930"/>
  </r>
  <r>
    <x v="1"/>
    <x v="3"/>
    <x v="136"/>
    <x v="136"/>
    <x v="6931"/>
  </r>
  <r>
    <x v="1"/>
    <x v="3"/>
    <x v="137"/>
    <x v="137"/>
    <x v="6932"/>
  </r>
  <r>
    <x v="1"/>
    <x v="3"/>
    <x v="138"/>
    <x v="138"/>
    <x v="6933"/>
  </r>
  <r>
    <x v="1"/>
    <x v="3"/>
    <x v="139"/>
    <x v="139"/>
    <x v="6934"/>
  </r>
  <r>
    <x v="1"/>
    <x v="3"/>
    <x v="140"/>
    <x v="140"/>
    <x v="6935"/>
  </r>
  <r>
    <x v="1"/>
    <x v="3"/>
    <x v="141"/>
    <x v="141"/>
    <x v="6936"/>
  </r>
  <r>
    <x v="1"/>
    <x v="3"/>
    <x v="142"/>
    <x v="142"/>
    <x v="6937"/>
  </r>
  <r>
    <x v="1"/>
    <x v="3"/>
    <x v="7"/>
    <x v="7"/>
    <x v="6938"/>
  </r>
  <r>
    <x v="1"/>
    <x v="3"/>
    <x v="143"/>
    <x v="143"/>
    <x v="6939"/>
  </r>
  <r>
    <x v="1"/>
    <x v="3"/>
    <x v="144"/>
    <x v="144"/>
    <x v="6940"/>
  </r>
  <r>
    <x v="1"/>
    <x v="3"/>
    <x v="145"/>
    <x v="145"/>
    <x v="6941"/>
  </r>
  <r>
    <x v="1"/>
    <x v="3"/>
    <x v="8"/>
    <x v="8"/>
    <x v="6942"/>
  </r>
  <r>
    <x v="1"/>
    <x v="3"/>
    <x v="9"/>
    <x v="9"/>
    <x v="6943"/>
  </r>
  <r>
    <x v="1"/>
    <x v="3"/>
    <x v="10"/>
    <x v="10"/>
    <x v="6944"/>
  </r>
  <r>
    <x v="1"/>
    <x v="3"/>
    <x v="146"/>
    <x v="146"/>
    <x v="6945"/>
  </r>
  <r>
    <x v="1"/>
    <x v="3"/>
    <x v="11"/>
    <x v="11"/>
    <x v="6946"/>
  </r>
  <r>
    <x v="1"/>
    <x v="3"/>
    <x v="147"/>
    <x v="147"/>
    <x v="6947"/>
  </r>
  <r>
    <x v="1"/>
    <x v="3"/>
    <x v="148"/>
    <x v="148"/>
    <x v="6948"/>
  </r>
  <r>
    <x v="1"/>
    <x v="3"/>
    <x v="149"/>
    <x v="149"/>
    <x v="6949"/>
  </r>
  <r>
    <x v="1"/>
    <x v="3"/>
    <x v="150"/>
    <x v="150"/>
    <x v="6950"/>
  </r>
  <r>
    <x v="1"/>
    <x v="3"/>
    <x v="151"/>
    <x v="151"/>
    <x v="6951"/>
  </r>
  <r>
    <x v="1"/>
    <x v="3"/>
    <x v="12"/>
    <x v="12"/>
    <x v="6952"/>
  </r>
  <r>
    <x v="1"/>
    <x v="3"/>
    <x v="152"/>
    <x v="152"/>
    <x v="6953"/>
  </r>
  <r>
    <x v="1"/>
    <x v="3"/>
    <x v="153"/>
    <x v="153"/>
    <x v="6954"/>
  </r>
  <r>
    <x v="1"/>
    <x v="3"/>
    <x v="154"/>
    <x v="154"/>
    <x v="6955"/>
  </r>
  <r>
    <x v="1"/>
    <x v="3"/>
    <x v="155"/>
    <x v="155"/>
    <x v="6956"/>
  </r>
  <r>
    <x v="1"/>
    <x v="3"/>
    <x v="156"/>
    <x v="156"/>
    <x v="6957"/>
  </r>
  <r>
    <x v="1"/>
    <x v="3"/>
    <x v="157"/>
    <x v="157"/>
    <x v="6958"/>
  </r>
  <r>
    <x v="1"/>
    <x v="3"/>
    <x v="158"/>
    <x v="158"/>
    <x v="6959"/>
  </r>
  <r>
    <x v="1"/>
    <x v="3"/>
    <x v="159"/>
    <x v="159"/>
    <x v="6960"/>
  </r>
  <r>
    <x v="1"/>
    <x v="3"/>
    <x v="160"/>
    <x v="160"/>
    <x v="6961"/>
  </r>
  <r>
    <x v="1"/>
    <x v="3"/>
    <x v="161"/>
    <x v="161"/>
    <x v="6962"/>
  </r>
  <r>
    <x v="1"/>
    <x v="3"/>
    <x v="162"/>
    <x v="162"/>
    <x v="6963"/>
  </r>
  <r>
    <x v="1"/>
    <x v="3"/>
    <x v="163"/>
    <x v="163"/>
    <x v="6964"/>
  </r>
  <r>
    <x v="1"/>
    <x v="3"/>
    <x v="164"/>
    <x v="164"/>
    <x v="6965"/>
  </r>
  <r>
    <x v="1"/>
    <x v="3"/>
    <x v="165"/>
    <x v="165"/>
    <x v="6966"/>
  </r>
  <r>
    <x v="1"/>
    <x v="3"/>
    <x v="13"/>
    <x v="13"/>
    <x v="6967"/>
  </r>
  <r>
    <x v="1"/>
    <x v="3"/>
    <x v="166"/>
    <x v="166"/>
    <x v="6968"/>
  </r>
  <r>
    <x v="1"/>
    <x v="3"/>
    <x v="167"/>
    <x v="167"/>
    <x v="6969"/>
  </r>
  <r>
    <x v="1"/>
    <x v="3"/>
    <x v="14"/>
    <x v="14"/>
    <x v="6970"/>
  </r>
  <r>
    <x v="1"/>
    <x v="3"/>
    <x v="168"/>
    <x v="168"/>
    <x v="6971"/>
  </r>
  <r>
    <x v="1"/>
    <x v="3"/>
    <x v="169"/>
    <x v="169"/>
    <x v="6972"/>
  </r>
  <r>
    <x v="1"/>
    <x v="3"/>
    <x v="170"/>
    <x v="170"/>
    <x v="6973"/>
  </r>
  <r>
    <x v="1"/>
    <x v="3"/>
    <x v="171"/>
    <x v="171"/>
    <x v="6974"/>
  </r>
  <r>
    <x v="1"/>
    <x v="3"/>
    <x v="15"/>
    <x v="15"/>
    <x v="6975"/>
  </r>
  <r>
    <x v="1"/>
    <x v="3"/>
    <x v="172"/>
    <x v="172"/>
    <x v="6976"/>
  </r>
  <r>
    <x v="1"/>
    <x v="3"/>
    <x v="173"/>
    <x v="173"/>
    <x v="6977"/>
  </r>
  <r>
    <x v="1"/>
    <x v="3"/>
    <x v="174"/>
    <x v="174"/>
    <x v="6978"/>
  </r>
  <r>
    <x v="1"/>
    <x v="3"/>
    <x v="175"/>
    <x v="175"/>
    <x v="6979"/>
  </r>
  <r>
    <x v="1"/>
    <x v="3"/>
    <x v="176"/>
    <x v="176"/>
    <x v="6980"/>
  </r>
  <r>
    <x v="1"/>
    <x v="3"/>
    <x v="177"/>
    <x v="177"/>
    <x v="6981"/>
  </r>
  <r>
    <x v="1"/>
    <x v="3"/>
    <x v="178"/>
    <x v="178"/>
    <x v="6982"/>
  </r>
  <r>
    <x v="1"/>
    <x v="3"/>
    <x v="179"/>
    <x v="179"/>
    <x v="6983"/>
  </r>
  <r>
    <x v="1"/>
    <x v="3"/>
    <x v="180"/>
    <x v="180"/>
    <x v="6984"/>
  </r>
  <r>
    <x v="1"/>
    <x v="3"/>
    <x v="181"/>
    <x v="181"/>
    <x v="6985"/>
  </r>
  <r>
    <x v="1"/>
    <x v="3"/>
    <x v="182"/>
    <x v="182"/>
    <x v="6986"/>
  </r>
  <r>
    <x v="1"/>
    <x v="3"/>
    <x v="183"/>
    <x v="183"/>
    <x v="6987"/>
  </r>
  <r>
    <x v="1"/>
    <x v="3"/>
    <x v="184"/>
    <x v="184"/>
    <x v="6988"/>
  </r>
  <r>
    <x v="1"/>
    <x v="3"/>
    <x v="185"/>
    <x v="185"/>
    <x v="6989"/>
  </r>
  <r>
    <x v="1"/>
    <x v="3"/>
    <x v="186"/>
    <x v="186"/>
    <x v="6990"/>
  </r>
  <r>
    <x v="1"/>
    <x v="3"/>
    <x v="187"/>
    <x v="187"/>
    <x v="6991"/>
  </r>
  <r>
    <x v="1"/>
    <x v="3"/>
    <x v="188"/>
    <x v="188"/>
    <x v="6992"/>
  </r>
  <r>
    <x v="1"/>
    <x v="3"/>
    <x v="189"/>
    <x v="189"/>
    <x v="6993"/>
  </r>
  <r>
    <x v="1"/>
    <x v="3"/>
    <x v="190"/>
    <x v="190"/>
    <x v="6994"/>
  </r>
  <r>
    <x v="1"/>
    <x v="3"/>
    <x v="191"/>
    <x v="191"/>
    <x v="6995"/>
  </r>
  <r>
    <x v="1"/>
    <x v="3"/>
    <x v="192"/>
    <x v="192"/>
    <x v="6996"/>
  </r>
  <r>
    <x v="1"/>
    <x v="3"/>
    <x v="193"/>
    <x v="193"/>
    <x v="6997"/>
  </r>
  <r>
    <x v="1"/>
    <x v="3"/>
    <x v="194"/>
    <x v="194"/>
    <x v="6998"/>
  </r>
  <r>
    <x v="1"/>
    <x v="3"/>
    <x v="16"/>
    <x v="16"/>
    <x v="6999"/>
  </r>
  <r>
    <x v="1"/>
    <x v="3"/>
    <x v="17"/>
    <x v="17"/>
    <x v="7000"/>
  </r>
  <r>
    <x v="1"/>
    <x v="3"/>
    <x v="195"/>
    <x v="195"/>
    <x v="7001"/>
  </r>
  <r>
    <x v="1"/>
    <x v="3"/>
    <x v="196"/>
    <x v="196"/>
    <x v="7002"/>
  </r>
  <r>
    <x v="1"/>
    <x v="3"/>
    <x v="197"/>
    <x v="197"/>
    <x v="7003"/>
  </r>
  <r>
    <x v="1"/>
    <x v="3"/>
    <x v="198"/>
    <x v="198"/>
    <x v="7004"/>
  </r>
  <r>
    <x v="1"/>
    <x v="3"/>
    <x v="199"/>
    <x v="199"/>
    <x v="7005"/>
  </r>
  <r>
    <x v="1"/>
    <x v="3"/>
    <x v="18"/>
    <x v="18"/>
    <x v="7006"/>
  </r>
  <r>
    <x v="1"/>
    <x v="3"/>
    <x v="200"/>
    <x v="200"/>
    <x v="7007"/>
  </r>
  <r>
    <x v="1"/>
    <x v="3"/>
    <x v="201"/>
    <x v="201"/>
    <x v="7008"/>
  </r>
  <r>
    <x v="1"/>
    <x v="3"/>
    <x v="202"/>
    <x v="202"/>
    <x v="7009"/>
  </r>
  <r>
    <x v="1"/>
    <x v="3"/>
    <x v="19"/>
    <x v="19"/>
    <x v="7010"/>
  </r>
  <r>
    <x v="1"/>
    <x v="3"/>
    <x v="203"/>
    <x v="203"/>
    <x v="7011"/>
  </r>
  <r>
    <x v="1"/>
    <x v="3"/>
    <x v="20"/>
    <x v="20"/>
    <x v="7012"/>
  </r>
  <r>
    <x v="1"/>
    <x v="3"/>
    <x v="205"/>
    <x v="205"/>
    <x v="7013"/>
  </r>
  <r>
    <x v="1"/>
    <x v="3"/>
    <x v="21"/>
    <x v="21"/>
    <x v="7014"/>
  </r>
  <r>
    <x v="1"/>
    <x v="3"/>
    <x v="206"/>
    <x v="206"/>
    <x v="7015"/>
  </r>
  <r>
    <x v="1"/>
    <x v="3"/>
    <x v="207"/>
    <x v="207"/>
    <x v="7016"/>
  </r>
  <r>
    <x v="1"/>
    <x v="3"/>
    <x v="208"/>
    <x v="208"/>
    <x v="7017"/>
  </r>
  <r>
    <x v="1"/>
    <x v="3"/>
    <x v="209"/>
    <x v="209"/>
    <x v="7018"/>
  </r>
  <r>
    <x v="1"/>
    <x v="3"/>
    <x v="210"/>
    <x v="210"/>
    <x v="7019"/>
  </r>
  <r>
    <x v="1"/>
    <x v="3"/>
    <x v="211"/>
    <x v="211"/>
    <x v="7020"/>
  </r>
  <r>
    <x v="1"/>
    <x v="3"/>
    <x v="212"/>
    <x v="212"/>
    <x v="7021"/>
  </r>
  <r>
    <x v="1"/>
    <x v="3"/>
    <x v="213"/>
    <x v="213"/>
    <x v="7022"/>
  </r>
  <r>
    <x v="1"/>
    <x v="3"/>
    <x v="214"/>
    <x v="214"/>
    <x v="7023"/>
  </r>
  <r>
    <x v="1"/>
    <x v="3"/>
    <x v="215"/>
    <x v="215"/>
    <x v="7024"/>
  </r>
  <r>
    <x v="1"/>
    <x v="3"/>
    <x v="216"/>
    <x v="216"/>
    <x v="7025"/>
  </r>
  <r>
    <x v="1"/>
    <x v="3"/>
    <x v="217"/>
    <x v="217"/>
    <x v="7026"/>
  </r>
  <r>
    <x v="1"/>
    <x v="3"/>
    <x v="218"/>
    <x v="218"/>
    <x v="7027"/>
  </r>
  <r>
    <x v="1"/>
    <x v="3"/>
    <x v="22"/>
    <x v="22"/>
    <x v="7028"/>
  </r>
  <r>
    <x v="1"/>
    <x v="3"/>
    <x v="219"/>
    <x v="219"/>
    <x v="7029"/>
  </r>
  <r>
    <x v="1"/>
    <x v="3"/>
    <x v="220"/>
    <x v="220"/>
    <x v="7030"/>
  </r>
  <r>
    <x v="1"/>
    <x v="3"/>
    <x v="221"/>
    <x v="221"/>
    <x v="7031"/>
  </r>
  <r>
    <x v="1"/>
    <x v="3"/>
    <x v="222"/>
    <x v="222"/>
    <x v="7032"/>
  </r>
  <r>
    <x v="1"/>
    <x v="3"/>
    <x v="223"/>
    <x v="223"/>
    <x v="7033"/>
  </r>
  <r>
    <x v="1"/>
    <x v="3"/>
    <x v="224"/>
    <x v="224"/>
    <x v="7034"/>
  </r>
  <r>
    <x v="1"/>
    <x v="3"/>
    <x v="225"/>
    <x v="225"/>
    <x v="7035"/>
  </r>
  <r>
    <x v="1"/>
    <x v="3"/>
    <x v="226"/>
    <x v="226"/>
    <x v="7036"/>
  </r>
  <r>
    <x v="1"/>
    <x v="3"/>
    <x v="227"/>
    <x v="227"/>
    <x v="7037"/>
  </r>
  <r>
    <x v="1"/>
    <x v="3"/>
    <x v="228"/>
    <x v="228"/>
    <x v="7038"/>
  </r>
  <r>
    <x v="1"/>
    <x v="3"/>
    <x v="229"/>
    <x v="229"/>
    <x v="7039"/>
  </r>
  <r>
    <x v="1"/>
    <x v="3"/>
    <x v="23"/>
    <x v="23"/>
    <x v="7040"/>
  </r>
  <r>
    <x v="1"/>
    <x v="3"/>
    <x v="24"/>
    <x v="24"/>
    <x v="7041"/>
  </r>
  <r>
    <x v="1"/>
    <x v="3"/>
    <x v="230"/>
    <x v="230"/>
    <x v="7042"/>
  </r>
  <r>
    <x v="1"/>
    <x v="3"/>
    <x v="231"/>
    <x v="231"/>
    <x v="7043"/>
  </r>
  <r>
    <x v="1"/>
    <x v="3"/>
    <x v="232"/>
    <x v="232"/>
    <x v="7044"/>
  </r>
  <r>
    <x v="1"/>
    <x v="3"/>
    <x v="233"/>
    <x v="233"/>
    <x v="7045"/>
  </r>
  <r>
    <x v="1"/>
    <x v="3"/>
    <x v="234"/>
    <x v="234"/>
    <x v="7046"/>
  </r>
  <r>
    <x v="1"/>
    <x v="3"/>
    <x v="25"/>
    <x v="25"/>
    <x v="7047"/>
  </r>
  <r>
    <x v="1"/>
    <x v="3"/>
    <x v="235"/>
    <x v="235"/>
    <x v="7048"/>
  </r>
  <r>
    <x v="1"/>
    <x v="3"/>
    <x v="236"/>
    <x v="236"/>
    <x v="7049"/>
  </r>
  <r>
    <x v="1"/>
    <x v="3"/>
    <x v="237"/>
    <x v="237"/>
    <x v="7050"/>
  </r>
  <r>
    <x v="1"/>
    <x v="3"/>
    <x v="238"/>
    <x v="238"/>
    <x v="7051"/>
  </r>
  <r>
    <x v="1"/>
    <x v="3"/>
    <x v="239"/>
    <x v="239"/>
    <x v="7052"/>
  </r>
  <r>
    <x v="1"/>
    <x v="3"/>
    <x v="240"/>
    <x v="240"/>
    <x v="7053"/>
  </r>
  <r>
    <x v="1"/>
    <x v="3"/>
    <x v="26"/>
    <x v="26"/>
    <x v="7054"/>
  </r>
  <r>
    <x v="1"/>
    <x v="3"/>
    <x v="241"/>
    <x v="241"/>
    <x v="7055"/>
  </r>
  <r>
    <x v="1"/>
    <x v="3"/>
    <x v="242"/>
    <x v="242"/>
    <x v="7056"/>
  </r>
  <r>
    <x v="1"/>
    <x v="3"/>
    <x v="243"/>
    <x v="243"/>
    <x v="7057"/>
  </r>
  <r>
    <x v="1"/>
    <x v="3"/>
    <x v="244"/>
    <x v="244"/>
    <x v="5"/>
  </r>
  <r>
    <x v="1"/>
    <x v="3"/>
    <x v="245"/>
    <x v="245"/>
    <x v="7058"/>
  </r>
  <r>
    <x v="1"/>
    <x v="3"/>
    <x v="246"/>
    <x v="246"/>
    <x v="7059"/>
  </r>
  <r>
    <x v="1"/>
    <x v="3"/>
    <x v="247"/>
    <x v="247"/>
    <x v="7060"/>
  </r>
  <r>
    <x v="1"/>
    <x v="3"/>
    <x v="248"/>
    <x v="248"/>
    <x v="7061"/>
  </r>
  <r>
    <x v="1"/>
    <x v="3"/>
    <x v="249"/>
    <x v="249"/>
    <x v="7062"/>
  </r>
  <r>
    <x v="1"/>
    <x v="3"/>
    <x v="250"/>
    <x v="250"/>
    <x v="7063"/>
  </r>
  <r>
    <x v="1"/>
    <x v="3"/>
    <x v="251"/>
    <x v="251"/>
    <x v="7064"/>
  </r>
  <r>
    <x v="1"/>
    <x v="3"/>
    <x v="252"/>
    <x v="252"/>
    <x v="7065"/>
  </r>
  <r>
    <x v="1"/>
    <x v="3"/>
    <x v="253"/>
    <x v="253"/>
    <x v="7066"/>
  </r>
  <r>
    <x v="1"/>
    <x v="3"/>
    <x v="254"/>
    <x v="254"/>
    <x v="7067"/>
  </r>
  <r>
    <x v="1"/>
    <x v="3"/>
    <x v="255"/>
    <x v="255"/>
    <x v="7068"/>
  </r>
  <r>
    <x v="1"/>
    <x v="3"/>
    <x v="27"/>
    <x v="27"/>
    <x v="7069"/>
  </r>
  <r>
    <x v="1"/>
    <x v="3"/>
    <x v="256"/>
    <x v="256"/>
    <x v="7070"/>
  </r>
  <r>
    <x v="1"/>
    <x v="3"/>
    <x v="257"/>
    <x v="257"/>
    <x v="7071"/>
  </r>
  <r>
    <x v="1"/>
    <x v="3"/>
    <x v="28"/>
    <x v="28"/>
    <x v="7072"/>
  </r>
  <r>
    <x v="1"/>
    <x v="3"/>
    <x v="258"/>
    <x v="258"/>
    <x v="7073"/>
  </r>
  <r>
    <x v="1"/>
    <x v="3"/>
    <x v="259"/>
    <x v="259"/>
    <x v="7074"/>
  </r>
  <r>
    <x v="1"/>
    <x v="3"/>
    <x v="260"/>
    <x v="260"/>
    <x v="7075"/>
  </r>
  <r>
    <x v="1"/>
    <x v="3"/>
    <x v="261"/>
    <x v="261"/>
    <x v="7076"/>
  </r>
  <r>
    <x v="1"/>
    <x v="3"/>
    <x v="262"/>
    <x v="262"/>
    <x v="7077"/>
  </r>
  <r>
    <x v="1"/>
    <x v="3"/>
    <x v="263"/>
    <x v="263"/>
    <x v="7078"/>
  </r>
  <r>
    <x v="1"/>
    <x v="3"/>
    <x v="264"/>
    <x v="264"/>
    <x v="7079"/>
  </r>
  <r>
    <x v="1"/>
    <x v="3"/>
    <x v="265"/>
    <x v="265"/>
    <x v="7080"/>
  </r>
  <r>
    <x v="1"/>
    <x v="3"/>
    <x v="266"/>
    <x v="266"/>
    <x v="7081"/>
  </r>
  <r>
    <x v="1"/>
    <x v="3"/>
    <x v="267"/>
    <x v="267"/>
    <x v="7082"/>
  </r>
  <r>
    <x v="1"/>
    <x v="3"/>
    <x v="268"/>
    <x v="268"/>
    <x v="7083"/>
  </r>
  <r>
    <x v="1"/>
    <x v="3"/>
    <x v="269"/>
    <x v="269"/>
    <x v="7084"/>
  </r>
  <r>
    <x v="1"/>
    <x v="3"/>
    <x v="270"/>
    <x v="270"/>
    <x v="7085"/>
  </r>
  <r>
    <x v="1"/>
    <x v="3"/>
    <x v="271"/>
    <x v="271"/>
    <x v="7086"/>
  </r>
  <r>
    <x v="1"/>
    <x v="3"/>
    <x v="272"/>
    <x v="272"/>
    <x v="7087"/>
  </r>
  <r>
    <x v="1"/>
    <x v="3"/>
    <x v="273"/>
    <x v="273"/>
    <x v="7088"/>
  </r>
  <r>
    <x v="1"/>
    <x v="3"/>
    <x v="274"/>
    <x v="274"/>
    <x v="7089"/>
  </r>
  <r>
    <x v="1"/>
    <x v="3"/>
    <x v="275"/>
    <x v="275"/>
    <x v="7090"/>
  </r>
  <r>
    <x v="1"/>
    <x v="3"/>
    <x v="276"/>
    <x v="276"/>
    <x v="7091"/>
  </r>
  <r>
    <x v="1"/>
    <x v="3"/>
    <x v="277"/>
    <x v="277"/>
    <x v="7092"/>
  </r>
  <r>
    <x v="1"/>
    <x v="3"/>
    <x v="278"/>
    <x v="278"/>
    <x v="7093"/>
  </r>
  <r>
    <x v="1"/>
    <x v="3"/>
    <x v="279"/>
    <x v="279"/>
    <x v="7094"/>
  </r>
  <r>
    <x v="1"/>
    <x v="3"/>
    <x v="280"/>
    <x v="280"/>
    <x v="7095"/>
  </r>
  <r>
    <x v="1"/>
    <x v="3"/>
    <x v="281"/>
    <x v="281"/>
    <x v="7096"/>
  </r>
  <r>
    <x v="1"/>
    <x v="3"/>
    <x v="282"/>
    <x v="282"/>
    <x v="7097"/>
  </r>
  <r>
    <x v="1"/>
    <x v="3"/>
    <x v="283"/>
    <x v="283"/>
    <x v="7098"/>
  </r>
  <r>
    <x v="1"/>
    <x v="3"/>
    <x v="30"/>
    <x v="30"/>
    <x v="7099"/>
  </r>
  <r>
    <x v="1"/>
    <x v="3"/>
    <x v="284"/>
    <x v="284"/>
    <x v="7100"/>
  </r>
  <r>
    <x v="1"/>
    <x v="3"/>
    <x v="285"/>
    <x v="285"/>
    <x v="7101"/>
  </r>
  <r>
    <x v="1"/>
    <x v="3"/>
    <x v="31"/>
    <x v="31"/>
    <x v="7102"/>
  </r>
  <r>
    <x v="1"/>
    <x v="3"/>
    <x v="286"/>
    <x v="286"/>
    <x v="7103"/>
  </r>
  <r>
    <x v="1"/>
    <x v="3"/>
    <x v="287"/>
    <x v="287"/>
    <x v="7104"/>
  </r>
  <r>
    <x v="1"/>
    <x v="3"/>
    <x v="288"/>
    <x v="288"/>
    <x v="7105"/>
  </r>
  <r>
    <x v="1"/>
    <x v="3"/>
    <x v="289"/>
    <x v="289"/>
    <x v="7106"/>
  </r>
  <r>
    <x v="1"/>
    <x v="3"/>
    <x v="32"/>
    <x v="32"/>
    <x v="7107"/>
  </r>
  <r>
    <x v="1"/>
    <x v="3"/>
    <x v="290"/>
    <x v="290"/>
    <x v="7108"/>
  </r>
  <r>
    <x v="1"/>
    <x v="3"/>
    <x v="291"/>
    <x v="291"/>
    <x v="7109"/>
  </r>
  <r>
    <x v="1"/>
    <x v="3"/>
    <x v="292"/>
    <x v="292"/>
    <x v="7110"/>
  </r>
  <r>
    <x v="1"/>
    <x v="3"/>
    <x v="293"/>
    <x v="293"/>
    <x v="7111"/>
  </r>
  <r>
    <x v="1"/>
    <x v="3"/>
    <x v="294"/>
    <x v="294"/>
    <x v="7112"/>
  </r>
  <r>
    <x v="1"/>
    <x v="3"/>
    <x v="33"/>
    <x v="33"/>
    <x v="7113"/>
  </r>
  <r>
    <x v="1"/>
    <x v="3"/>
    <x v="295"/>
    <x v="295"/>
    <x v="7114"/>
  </r>
  <r>
    <x v="1"/>
    <x v="3"/>
    <x v="34"/>
    <x v="34"/>
    <x v="7115"/>
  </r>
  <r>
    <x v="1"/>
    <x v="3"/>
    <x v="296"/>
    <x v="296"/>
    <x v="7116"/>
  </r>
  <r>
    <x v="1"/>
    <x v="3"/>
    <x v="297"/>
    <x v="297"/>
    <x v="7117"/>
  </r>
  <r>
    <x v="1"/>
    <x v="3"/>
    <x v="298"/>
    <x v="298"/>
    <x v="7118"/>
  </r>
  <r>
    <x v="1"/>
    <x v="3"/>
    <x v="299"/>
    <x v="299"/>
    <x v="5"/>
  </r>
  <r>
    <x v="1"/>
    <x v="3"/>
    <x v="300"/>
    <x v="300"/>
    <x v="7119"/>
  </r>
  <r>
    <x v="1"/>
    <x v="3"/>
    <x v="301"/>
    <x v="301"/>
    <x v="7120"/>
  </r>
  <r>
    <x v="1"/>
    <x v="3"/>
    <x v="302"/>
    <x v="302"/>
    <x v="7121"/>
  </r>
  <r>
    <x v="1"/>
    <x v="3"/>
    <x v="303"/>
    <x v="303"/>
    <x v="7122"/>
  </r>
  <r>
    <x v="1"/>
    <x v="3"/>
    <x v="304"/>
    <x v="304"/>
    <x v="7123"/>
  </r>
  <r>
    <x v="1"/>
    <x v="3"/>
    <x v="305"/>
    <x v="305"/>
    <x v="7124"/>
  </r>
  <r>
    <x v="1"/>
    <x v="3"/>
    <x v="306"/>
    <x v="306"/>
    <x v="7125"/>
  </r>
  <r>
    <x v="1"/>
    <x v="3"/>
    <x v="307"/>
    <x v="307"/>
    <x v="7126"/>
  </r>
  <r>
    <x v="1"/>
    <x v="3"/>
    <x v="308"/>
    <x v="308"/>
    <x v="7127"/>
  </r>
  <r>
    <x v="1"/>
    <x v="3"/>
    <x v="309"/>
    <x v="309"/>
    <x v="7128"/>
  </r>
  <r>
    <x v="1"/>
    <x v="3"/>
    <x v="310"/>
    <x v="310"/>
    <x v="7129"/>
  </r>
  <r>
    <x v="1"/>
    <x v="3"/>
    <x v="35"/>
    <x v="35"/>
    <x v="7130"/>
  </r>
  <r>
    <x v="1"/>
    <x v="3"/>
    <x v="311"/>
    <x v="311"/>
    <x v="7131"/>
  </r>
  <r>
    <x v="1"/>
    <x v="3"/>
    <x v="36"/>
    <x v="36"/>
    <x v="7132"/>
  </r>
  <r>
    <x v="1"/>
    <x v="3"/>
    <x v="312"/>
    <x v="312"/>
    <x v="7133"/>
  </r>
  <r>
    <x v="1"/>
    <x v="3"/>
    <x v="313"/>
    <x v="313"/>
    <x v="7134"/>
  </r>
  <r>
    <x v="1"/>
    <x v="3"/>
    <x v="314"/>
    <x v="314"/>
    <x v="7135"/>
  </r>
  <r>
    <x v="1"/>
    <x v="3"/>
    <x v="315"/>
    <x v="315"/>
    <x v="7136"/>
  </r>
  <r>
    <x v="1"/>
    <x v="3"/>
    <x v="316"/>
    <x v="316"/>
    <x v="7137"/>
  </r>
  <r>
    <x v="1"/>
    <x v="3"/>
    <x v="317"/>
    <x v="317"/>
    <x v="7138"/>
  </r>
  <r>
    <x v="1"/>
    <x v="3"/>
    <x v="38"/>
    <x v="38"/>
    <x v="7139"/>
  </r>
  <r>
    <x v="1"/>
    <x v="3"/>
    <x v="318"/>
    <x v="318"/>
    <x v="7140"/>
  </r>
  <r>
    <x v="1"/>
    <x v="3"/>
    <x v="319"/>
    <x v="319"/>
    <x v="7141"/>
  </r>
  <r>
    <x v="1"/>
    <x v="3"/>
    <x v="320"/>
    <x v="320"/>
    <x v="7142"/>
  </r>
  <r>
    <x v="1"/>
    <x v="3"/>
    <x v="321"/>
    <x v="321"/>
    <x v="7143"/>
  </r>
  <r>
    <x v="1"/>
    <x v="3"/>
    <x v="322"/>
    <x v="322"/>
    <x v="7144"/>
  </r>
  <r>
    <x v="1"/>
    <x v="3"/>
    <x v="323"/>
    <x v="323"/>
    <x v="7145"/>
  </r>
  <r>
    <x v="1"/>
    <x v="3"/>
    <x v="324"/>
    <x v="324"/>
    <x v="7146"/>
  </r>
  <r>
    <x v="1"/>
    <x v="3"/>
    <x v="325"/>
    <x v="325"/>
    <x v="7147"/>
  </r>
  <r>
    <x v="1"/>
    <x v="3"/>
    <x v="326"/>
    <x v="326"/>
    <x v="7148"/>
  </r>
  <r>
    <x v="1"/>
    <x v="3"/>
    <x v="327"/>
    <x v="327"/>
    <x v="7149"/>
  </r>
  <r>
    <x v="1"/>
    <x v="3"/>
    <x v="328"/>
    <x v="328"/>
    <x v="7150"/>
  </r>
  <r>
    <x v="1"/>
    <x v="3"/>
    <x v="329"/>
    <x v="329"/>
    <x v="7151"/>
  </r>
  <r>
    <x v="1"/>
    <x v="3"/>
    <x v="39"/>
    <x v="39"/>
    <x v="7152"/>
  </r>
  <r>
    <x v="1"/>
    <x v="3"/>
    <x v="330"/>
    <x v="330"/>
    <x v="7153"/>
  </r>
  <r>
    <x v="1"/>
    <x v="3"/>
    <x v="331"/>
    <x v="331"/>
    <x v="7154"/>
  </r>
  <r>
    <x v="1"/>
    <x v="3"/>
    <x v="40"/>
    <x v="40"/>
    <x v="7155"/>
  </r>
  <r>
    <x v="1"/>
    <x v="3"/>
    <x v="332"/>
    <x v="332"/>
    <x v="7156"/>
  </r>
  <r>
    <x v="1"/>
    <x v="3"/>
    <x v="333"/>
    <x v="333"/>
    <x v="7157"/>
  </r>
  <r>
    <x v="1"/>
    <x v="3"/>
    <x v="334"/>
    <x v="334"/>
    <x v="7158"/>
  </r>
  <r>
    <x v="1"/>
    <x v="3"/>
    <x v="335"/>
    <x v="335"/>
    <x v="7159"/>
  </r>
  <r>
    <x v="1"/>
    <x v="3"/>
    <x v="336"/>
    <x v="336"/>
    <x v="7160"/>
  </r>
  <r>
    <x v="1"/>
    <x v="3"/>
    <x v="337"/>
    <x v="337"/>
    <x v="7161"/>
  </r>
  <r>
    <x v="1"/>
    <x v="3"/>
    <x v="338"/>
    <x v="338"/>
    <x v="7162"/>
  </r>
  <r>
    <x v="1"/>
    <x v="3"/>
    <x v="339"/>
    <x v="339"/>
    <x v="7163"/>
  </r>
  <r>
    <x v="1"/>
    <x v="3"/>
    <x v="340"/>
    <x v="340"/>
    <x v="7164"/>
  </r>
  <r>
    <x v="1"/>
    <x v="3"/>
    <x v="341"/>
    <x v="341"/>
    <x v="7165"/>
  </r>
  <r>
    <x v="1"/>
    <x v="3"/>
    <x v="342"/>
    <x v="342"/>
    <x v="7166"/>
  </r>
  <r>
    <x v="1"/>
    <x v="3"/>
    <x v="343"/>
    <x v="343"/>
    <x v="7167"/>
  </r>
  <r>
    <x v="1"/>
    <x v="3"/>
    <x v="41"/>
    <x v="41"/>
    <x v="7168"/>
  </r>
  <r>
    <x v="1"/>
    <x v="3"/>
    <x v="344"/>
    <x v="344"/>
    <x v="7169"/>
  </r>
  <r>
    <x v="1"/>
    <x v="3"/>
    <x v="345"/>
    <x v="345"/>
    <x v="7170"/>
  </r>
  <r>
    <x v="1"/>
    <x v="3"/>
    <x v="42"/>
    <x v="42"/>
    <x v="7171"/>
  </r>
  <r>
    <x v="1"/>
    <x v="3"/>
    <x v="346"/>
    <x v="346"/>
    <x v="7172"/>
  </r>
  <r>
    <x v="1"/>
    <x v="3"/>
    <x v="347"/>
    <x v="347"/>
    <x v="7173"/>
  </r>
  <r>
    <x v="1"/>
    <x v="3"/>
    <x v="348"/>
    <x v="348"/>
    <x v="7174"/>
  </r>
  <r>
    <x v="1"/>
    <x v="3"/>
    <x v="349"/>
    <x v="349"/>
    <x v="7175"/>
  </r>
  <r>
    <x v="1"/>
    <x v="3"/>
    <x v="350"/>
    <x v="350"/>
    <x v="7176"/>
  </r>
  <r>
    <x v="1"/>
    <x v="3"/>
    <x v="351"/>
    <x v="351"/>
    <x v="7177"/>
  </r>
  <r>
    <x v="1"/>
    <x v="3"/>
    <x v="352"/>
    <x v="352"/>
    <x v="7178"/>
  </r>
  <r>
    <x v="1"/>
    <x v="3"/>
    <x v="353"/>
    <x v="353"/>
    <x v="7179"/>
  </r>
  <r>
    <x v="1"/>
    <x v="3"/>
    <x v="354"/>
    <x v="354"/>
    <x v="7180"/>
  </r>
  <r>
    <x v="1"/>
    <x v="3"/>
    <x v="355"/>
    <x v="355"/>
    <x v="7181"/>
  </r>
  <r>
    <x v="1"/>
    <x v="3"/>
    <x v="356"/>
    <x v="356"/>
    <x v="7182"/>
  </r>
  <r>
    <x v="1"/>
    <x v="3"/>
    <x v="43"/>
    <x v="43"/>
    <x v="7183"/>
  </r>
  <r>
    <x v="1"/>
    <x v="3"/>
    <x v="357"/>
    <x v="357"/>
    <x v="7184"/>
  </r>
  <r>
    <x v="1"/>
    <x v="3"/>
    <x v="358"/>
    <x v="358"/>
    <x v="7185"/>
  </r>
  <r>
    <x v="1"/>
    <x v="3"/>
    <x v="359"/>
    <x v="359"/>
    <x v="7186"/>
  </r>
  <r>
    <x v="1"/>
    <x v="3"/>
    <x v="360"/>
    <x v="360"/>
    <x v="7187"/>
  </r>
  <r>
    <x v="1"/>
    <x v="3"/>
    <x v="361"/>
    <x v="361"/>
    <x v="7188"/>
  </r>
  <r>
    <x v="1"/>
    <x v="3"/>
    <x v="362"/>
    <x v="362"/>
    <x v="7189"/>
  </r>
  <r>
    <x v="1"/>
    <x v="3"/>
    <x v="363"/>
    <x v="363"/>
    <x v="7190"/>
  </r>
  <r>
    <x v="1"/>
    <x v="3"/>
    <x v="364"/>
    <x v="364"/>
    <x v="7191"/>
  </r>
  <r>
    <x v="1"/>
    <x v="3"/>
    <x v="365"/>
    <x v="365"/>
    <x v="7192"/>
  </r>
  <r>
    <x v="1"/>
    <x v="3"/>
    <x v="366"/>
    <x v="366"/>
    <x v="7193"/>
  </r>
  <r>
    <x v="1"/>
    <x v="3"/>
    <x v="367"/>
    <x v="367"/>
    <x v="7194"/>
  </r>
  <r>
    <x v="1"/>
    <x v="3"/>
    <x v="368"/>
    <x v="368"/>
    <x v="7195"/>
  </r>
  <r>
    <x v="1"/>
    <x v="3"/>
    <x v="369"/>
    <x v="369"/>
    <x v="7196"/>
  </r>
  <r>
    <x v="1"/>
    <x v="3"/>
    <x v="44"/>
    <x v="44"/>
    <x v="7197"/>
  </r>
  <r>
    <x v="1"/>
    <x v="3"/>
    <x v="370"/>
    <x v="370"/>
    <x v="7198"/>
  </r>
  <r>
    <x v="1"/>
    <x v="3"/>
    <x v="371"/>
    <x v="371"/>
    <x v="7199"/>
  </r>
  <r>
    <x v="1"/>
    <x v="3"/>
    <x v="45"/>
    <x v="45"/>
    <x v="7200"/>
  </r>
  <r>
    <x v="1"/>
    <x v="3"/>
    <x v="372"/>
    <x v="372"/>
    <x v="7201"/>
  </r>
  <r>
    <x v="1"/>
    <x v="3"/>
    <x v="373"/>
    <x v="373"/>
    <x v="7202"/>
  </r>
  <r>
    <x v="1"/>
    <x v="3"/>
    <x v="374"/>
    <x v="374"/>
    <x v="7203"/>
  </r>
  <r>
    <x v="1"/>
    <x v="3"/>
    <x v="375"/>
    <x v="375"/>
    <x v="7204"/>
  </r>
  <r>
    <x v="1"/>
    <x v="3"/>
    <x v="376"/>
    <x v="376"/>
    <x v="7205"/>
  </r>
  <r>
    <x v="1"/>
    <x v="3"/>
    <x v="377"/>
    <x v="377"/>
    <x v="7206"/>
  </r>
  <r>
    <x v="1"/>
    <x v="3"/>
    <x v="46"/>
    <x v="46"/>
    <x v="7207"/>
  </r>
  <r>
    <x v="1"/>
    <x v="3"/>
    <x v="378"/>
    <x v="378"/>
    <x v="7208"/>
  </r>
  <r>
    <x v="1"/>
    <x v="3"/>
    <x v="379"/>
    <x v="379"/>
    <x v="7209"/>
  </r>
  <r>
    <x v="1"/>
    <x v="3"/>
    <x v="380"/>
    <x v="380"/>
    <x v="7210"/>
  </r>
  <r>
    <x v="1"/>
    <x v="3"/>
    <x v="381"/>
    <x v="381"/>
    <x v="7211"/>
  </r>
  <r>
    <x v="1"/>
    <x v="3"/>
    <x v="382"/>
    <x v="382"/>
    <x v="7212"/>
  </r>
  <r>
    <x v="1"/>
    <x v="3"/>
    <x v="383"/>
    <x v="383"/>
    <x v="7213"/>
  </r>
  <r>
    <x v="1"/>
    <x v="3"/>
    <x v="384"/>
    <x v="384"/>
    <x v="7214"/>
  </r>
  <r>
    <x v="1"/>
    <x v="3"/>
    <x v="47"/>
    <x v="47"/>
    <x v="7215"/>
  </r>
  <r>
    <x v="1"/>
    <x v="3"/>
    <x v="385"/>
    <x v="385"/>
    <x v="7216"/>
  </r>
  <r>
    <x v="1"/>
    <x v="3"/>
    <x v="386"/>
    <x v="386"/>
    <x v="7217"/>
  </r>
  <r>
    <x v="1"/>
    <x v="3"/>
    <x v="48"/>
    <x v="48"/>
    <x v="7218"/>
  </r>
  <r>
    <x v="1"/>
    <x v="3"/>
    <x v="387"/>
    <x v="387"/>
    <x v="7219"/>
  </r>
  <r>
    <x v="1"/>
    <x v="3"/>
    <x v="388"/>
    <x v="388"/>
    <x v="7220"/>
  </r>
  <r>
    <x v="1"/>
    <x v="3"/>
    <x v="49"/>
    <x v="49"/>
    <x v="7221"/>
  </r>
  <r>
    <x v="1"/>
    <x v="3"/>
    <x v="389"/>
    <x v="389"/>
    <x v="7222"/>
  </r>
  <r>
    <x v="1"/>
    <x v="3"/>
    <x v="390"/>
    <x v="390"/>
    <x v="7223"/>
  </r>
  <r>
    <x v="1"/>
    <x v="3"/>
    <x v="50"/>
    <x v="50"/>
    <x v="7224"/>
  </r>
  <r>
    <x v="1"/>
    <x v="3"/>
    <x v="51"/>
    <x v="51"/>
    <x v="7225"/>
  </r>
  <r>
    <x v="1"/>
    <x v="3"/>
    <x v="391"/>
    <x v="391"/>
    <x v="7226"/>
  </r>
  <r>
    <x v="1"/>
    <x v="3"/>
    <x v="392"/>
    <x v="392"/>
    <x v="7227"/>
  </r>
  <r>
    <x v="1"/>
    <x v="3"/>
    <x v="393"/>
    <x v="393"/>
    <x v="7228"/>
  </r>
  <r>
    <x v="1"/>
    <x v="3"/>
    <x v="394"/>
    <x v="394"/>
    <x v="7229"/>
  </r>
  <r>
    <x v="1"/>
    <x v="3"/>
    <x v="52"/>
    <x v="52"/>
    <x v="7230"/>
  </r>
  <r>
    <x v="1"/>
    <x v="3"/>
    <x v="395"/>
    <x v="395"/>
    <x v="7231"/>
  </r>
  <r>
    <x v="1"/>
    <x v="3"/>
    <x v="53"/>
    <x v="53"/>
    <x v="7232"/>
  </r>
  <r>
    <x v="1"/>
    <x v="3"/>
    <x v="396"/>
    <x v="396"/>
    <x v="7233"/>
  </r>
  <r>
    <x v="1"/>
    <x v="3"/>
    <x v="397"/>
    <x v="397"/>
    <x v="7234"/>
  </r>
  <r>
    <x v="1"/>
    <x v="3"/>
    <x v="54"/>
    <x v="54"/>
    <x v="7235"/>
  </r>
  <r>
    <x v="1"/>
    <x v="3"/>
    <x v="398"/>
    <x v="398"/>
    <x v="7236"/>
  </r>
  <r>
    <x v="1"/>
    <x v="3"/>
    <x v="399"/>
    <x v="399"/>
    <x v="7237"/>
  </r>
  <r>
    <x v="1"/>
    <x v="3"/>
    <x v="400"/>
    <x v="400"/>
    <x v="7238"/>
  </r>
  <r>
    <x v="1"/>
    <x v="3"/>
    <x v="55"/>
    <x v="55"/>
    <x v="7239"/>
  </r>
  <r>
    <x v="1"/>
    <x v="3"/>
    <x v="401"/>
    <x v="401"/>
    <x v="7240"/>
  </r>
  <r>
    <x v="1"/>
    <x v="3"/>
    <x v="402"/>
    <x v="402"/>
    <x v="7241"/>
  </r>
  <r>
    <x v="1"/>
    <x v="3"/>
    <x v="403"/>
    <x v="403"/>
    <x v="7242"/>
  </r>
  <r>
    <x v="1"/>
    <x v="3"/>
    <x v="404"/>
    <x v="404"/>
    <x v="7243"/>
  </r>
  <r>
    <x v="1"/>
    <x v="3"/>
    <x v="405"/>
    <x v="405"/>
    <x v="7244"/>
  </r>
  <r>
    <x v="1"/>
    <x v="3"/>
    <x v="56"/>
    <x v="56"/>
    <x v="7245"/>
  </r>
  <r>
    <x v="1"/>
    <x v="3"/>
    <x v="406"/>
    <x v="406"/>
    <x v="7246"/>
  </r>
  <r>
    <x v="1"/>
    <x v="3"/>
    <x v="407"/>
    <x v="407"/>
    <x v="7247"/>
  </r>
  <r>
    <x v="1"/>
    <x v="3"/>
    <x v="408"/>
    <x v="408"/>
    <x v="7248"/>
  </r>
  <r>
    <x v="1"/>
    <x v="3"/>
    <x v="409"/>
    <x v="409"/>
    <x v="7249"/>
  </r>
  <r>
    <x v="1"/>
    <x v="3"/>
    <x v="410"/>
    <x v="410"/>
    <x v="7250"/>
  </r>
  <r>
    <x v="1"/>
    <x v="3"/>
    <x v="411"/>
    <x v="411"/>
    <x v="7251"/>
  </r>
  <r>
    <x v="1"/>
    <x v="3"/>
    <x v="57"/>
    <x v="57"/>
    <x v="7252"/>
  </r>
  <r>
    <x v="1"/>
    <x v="3"/>
    <x v="412"/>
    <x v="412"/>
    <x v="7253"/>
  </r>
  <r>
    <x v="1"/>
    <x v="3"/>
    <x v="58"/>
    <x v="58"/>
    <x v="7254"/>
  </r>
  <r>
    <x v="1"/>
    <x v="3"/>
    <x v="413"/>
    <x v="413"/>
    <x v="7255"/>
  </r>
  <r>
    <x v="1"/>
    <x v="3"/>
    <x v="414"/>
    <x v="414"/>
    <x v="7256"/>
  </r>
  <r>
    <x v="1"/>
    <x v="3"/>
    <x v="59"/>
    <x v="59"/>
    <x v="7257"/>
  </r>
  <r>
    <x v="1"/>
    <x v="3"/>
    <x v="415"/>
    <x v="415"/>
    <x v="7258"/>
  </r>
  <r>
    <x v="1"/>
    <x v="3"/>
    <x v="416"/>
    <x v="416"/>
    <x v="7259"/>
  </r>
  <r>
    <x v="1"/>
    <x v="3"/>
    <x v="417"/>
    <x v="417"/>
    <x v="7260"/>
  </r>
  <r>
    <x v="1"/>
    <x v="3"/>
    <x v="60"/>
    <x v="60"/>
    <x v="7261"/>
  </r>
  <r>
    <x v="1"/>
    <x v="3"/>
    <x v="61"/>
    <x v="61"/>
    <x v="7262"/>
  </r>
  <r>
    <x v="1"/>
    <x v="3"/>
    <x v="418"/>
    <x v="418"/>
    <x v="7263"/>
  </r>
  <r>
    <x v="1"/>
    <x v="3"/>
    <x v="62"/>
    <x v="62"/>
    <x v="7264"/>
  </r>
  <r>
    <x v="1"/>
    <x v="3"/>
    <x v="419"/>
    <x v="419"/>
    <x v="7265"/>
  </r>
  <r>
    <x v="1"/>
    <x v="3"/>
    <x v="420"/>
    <x v="420"/>
    <x v="7266"/>
  </r>
  <r>
    <x v="1"/>
    <x v="3"/>
    <x v="421"/>
    <x v="421"/>
    <x v="7267"/>
  </r>
  <r>
    <x v="1"/>
    <x v="3"/>
    <x v="422"/>
    <x v="422"/>
    <x v="7268"/>
  </r>
  <r>
    <x v="1"/>
    <x v="3"/>
    <x v="423"/>
    <x v="423"/>
    <x v="7269"/>
  </r>
  <r>
    <x v="1"/>
    <x v="3"/>
    <x v="63"/>
    <x v="63"/>
    <x v="7270"/>
  </r>
  <r>
    <x v="1"/>
    <x v="3"/>
    <x v="424"/>
    <x v="424"/>
    <x v="7271"/>
  </r>
  <r>
    <x v="1"/>
    <x v="3"/>
    <x v="425"/>
    <x v="425"/>
    <x v="7272"/>
  </r>
  <r>
    <x v="1"/>
    <x v="3"/>
    <x v="426"/>
    <x v="426"/>
    <x v="7273"/>
  </r>
  <r>
    <x v="1"/>
    <x v="3"/>
    <x v="427"/>
    <x v="427"/>
    <x v="7274"/>
  </r>
  <r>
    <x v="1"/>
    <x v="3"/>
    <x v="428"/>
    <x v="428"/>
    <x v="7275"/>
  </r>
  <r>
    <x v="1"/>
    <x v="3"/>
    <x v="429"/>
    <x v="429"/>
    <x v="7276"/>
  </r>
  <r>
    <x v="1"/>
    <x v="3"/>
    <x v="64"/>
    <x v="64"/>
    <x v="7277"/>
  </r>
  <r>
    <x v="1"/>
    <x v="3"/>
    <x v="430"/>
    <x v="430"/>
    <x v="7278"/>
  </r>
  <r>
    <x v="1"/>
    <x v="3"/>
    <x v="431"/>
    <x v="431"/>
    <x v="7279"/>
  </r>
  <r>
    <x v="1"/>
    <x v="3"/>
    <x v="432"/>
    <x v="432"/>
    <x v="7280"/>
  </r>
  <r>
    <x v="1"/>
    <x v="3"/>
    <x v="433"/>
    <x v="433"/>
    <x v="7281"/>
  </r>
  <r>
    <x v="1"/>
    <x v="3"/>
    <x v="65"/>
    <x v="65"/>
    <x v="7282"/>
  </r>
  <r>
    <x v="1"/>
    <x v="3"/>
    <x v="434"/>
    <x v="434"/>
    <x v="7283"/>
  </r>
  <r>
    <x v="1"/>
    <x v="3"/>
    <x v="435"/>
    <x v="435"/>
    <x v="7284"/>
  </r>
  <r>
    <x v="1"/>
    <x v="3"/>
    <x v="436"/>
    <x v="436"/>
    <x v="7285"/>
  </r>
  <r>
    <x v="1"/>
    <x v="3"/>
    <x v="437"/>
    <x v="437"/>
    <x v="7286"/>
  </r>
  <r>
    <x v="1"/>
    <x v="3"/>
    <x v="66"/>
    <x v="66"/>
    <x v="7287"/>
  </r>
  <r>
    <x v="1"/>
    <x v="3"/>
    <x v="438"/>
    <x v="438"/>
    <x v="7288"/>
  </r>
  <r>
    <x v="1"/>
    <x v="3"/>
    <x v="439"/>
    <x v="439"/>
    <x v="7289"/>
  </r>
  <r>
    <x v="1"/>
    <x v="3"/>
    <x v="67"/>
    <x v="67"/>
    <x v="7290"/>
  </r>
  <r>
    <x v="1"/>
    <x v="3"/>
    <x v="440"/>
    <x v="440"/>
    <x v="7291"/>
  </r>
  <r>
    <x v="1"/>
    <x v="3"/>
    <x v="441"/>
    <x v="441"/>
    <x v="7292"/>
  </r>
  <r>
    <x v="1"/>
    <x v="3"/>
    <x v="442"/>
    <x v="442"/>
    <x v="7293"/>
  </r>
  <r>
    <x v="1"/>
    <x v="3"/>
    <x v="443"/>
    <x v="443"/>
    <x v="7294"/>
  </r>
  <r>
    <x v="1"/>
    <x v="3"/>
    <x v="444"/>
    <x v="444"/>
    <x v="7295"/>
  </r>
  <r>
    <x v="1"/>
    <x v="3"/>
    <x v="445"/>
    <x v="445"/>
    <x v="7296"/>
  </r>
  <r>
    <x v="1"/>
    <x v="3"/>
    <x v="446"/>
    <x v="446"/>
    <x v="7297"/>
  </r>
  <r>
    <x v="1"/>
    <x v="3"/>
    <x v="447"/>
    <x v="447"/>
    <x v="7298"/>
  </r>
  <r>
    <x v="1"/>
    <x v="3"/>
    <x v="448"/>
    <x v="448"/>
    <x v="7299"/>
  </r>
  <r>
    <x v="1"/>
    <x v="3"/>
    <x v="449"/>
    <x v="449"/>
    <x v="7300"/>
  </r>
  <r>
    <x v="1"/>
    <x v="3"/>
    <x v="68"/>
    <x v="68"/>
    <x v="7301"/>
  </r>
  <r>
    <x v="1"/>
    <x v="3"/>
    <x v="450"/>
    <x v="450"/>
    <x v="7302"/>
  </r>
  <r>
    <x v="1"/>
    <x v="3"/>
    <x v="69"/>
    <x v="69"/>
    <x v="7303"/>
  </r>
  <r>
    <x v="1"/>
    <x v="3"/>
    <x v="451"/>
    <x v="451"/>
    <x v="7304"/>
  </r>
  <r>
    <x v="1"/>
    <x v="3"/>
    <x v="452"/>
    <x v="452"/>
    <x v="7305"/>
  </r>
  <r>
    <x v="1"/>
    <x v="3"/>
    <x v="453"/>
    <x v="453"/>
    <x v="7306"/>
  </r>
  <r>
    <x v="1"/>
    <x v="3"/>
    <x v="454"/>
    <x v="454"/>
    <x v="7307"/>
  </r>
  <r>
    <x v="1"/>
    <x v="3"/>
    <x v="455"/>
    <x v="455"/>
    <x v="5"/>
  </r>
  <r>
    <x v="1"/>
    <x v="3"/>
    <x v="456"/>
    <x v="456"/>
    <x v="7308"/>
  </r>
  <r>
    <x v="1"/>
    <x v="3"/>
    <x v="457"/>
    <x v="457"/>
    <x v="7309"/>
  </r>
  <r>
    <x v="1"/>
    <x v="3"/>
    <x v="458"/>
    <x v="458"/>
    <x v="7310"/>
  </r>
  <r>
    <x v="1"/>
    <x v="3"/>
    <x v="459"/>
    <x v="459"/>
    <x v="7311"/>
  </r>
  <r>
    <x v="1"/>
    <x v="3"/>
    <x v="460"/>
    <x v="460"/>
    <x v="7312"/>
  </r>
  <r>
    <x v="1"/>
    <x v="3"/>
    <x v="461"/>
    <x v="461"/>
    <x v="7313"/>
  </r>
  <r>
    <x v="1"/>
    <x v="3"/>
    <x v="462"/>
    <x v="462"/>
    <x v="7314"/>
  </r>
  <r>
    <x v="1"/>
    <x v="3"/>
    <x v="463"/>
    <x v="463"/>
    <x v="7315"/>
  </r>
  <r>
    <x v="1"/>
    <x v="3"/>
    <x v="464"/>
    <x v="464"/>
    <x v="7316"/>
  </r>
  <r>
    <x v="1"/>
    <x v="3"/>
    <x v="465"/>
    <x v="465"/>
    <x v="7317"/>
  </r>
  <r>
    <x v="1"/>
    <x v="3"/>
    <x v="466"/>
    <x v="466"/>
    <x v="7318"/>
  </r>
  <r>
    <x v="1"/>
    <x v="3"/>
    <x v="467"/>
    <x v="467"/>
    <x v="7319"/>
  </r>
  <r>
    <x v="1"/>
    <x v="3"/>
    <x v="468"/>
    <x v="468"/>
    <x v="7320"/>
  </r>
  <r>
    <x v="1"/>
    <x v="3"/>
    <x v="73"/>
    <x v="73"/>
    <x v="7321"/>
  </r>
  <r>
    <x v="1"/>
    <x v="3"/>
    <x v="469"/>
    <x v="469"/>
    <x v="7322"/>
  </r>
  <r>
    <x v="1"/>
    <x v="3"/>
    <x v="470"/>
    <x v="470"/>
    <x v="7323"/>
  </r>
  <r>
    <x v="1"/>
    <x v="3"/>
    <x v="471"/>
    <x v="471"/>
    <x v="7324"/>
  </r>
  <r>
    <x v="1"/>
    <x v="3"/>
    <x v="472"/>
    <x v="472"/>
    <x v="7325"/>
  </r>
  <r>
    <x v="1"/>
    <x v="3"/>
    <x v="473"/>
    <x v="473"/>
    <x v="7326"/>
  </r>
  <r>
    <x v="1"/>
    <x v="3"/>
    <x v="474"/>
    <x v="474"/>
    <x v="7327"/>
  </r>
  <r>
    <x v="1"/>
    <x v="3"/>
    <x v="475"/>
    <x v="475"/>
    <x v="7328"/>
  </r>
  <r>
    <x v="1"/>
    <x v="3"/>
    <x v="476"/>
    <x v="476"/>
    <x v="7329"/>
  </r>
  <r>
    <x v="1"/>
    <x v="3"/>
    <x v="477"/>
    <x v="477"/>
    <x v="7330"/>
  </r>
  <r>
    <x v="1"/>
    <x v="3"/>
    <x v="478"/>
    <x v="478"/>
    <x v="7331"/>
  </r>
  <r>
    <x v="1"/>
    <x v="3"/>
    <x v="479"/>
    <x v="479"/>
    <x v="7332"/>
  </r>
  <r>
    <x v="1"/>
    <x v="3"/>
    <x v="480"/>
    <x v="480"/>
    <x v="7333"/>
  </r>
  <r>
    <x v="1"/>
    <x v="3"/>
    <x v="481"/>
    <x v="481"/>
    <x v="7334"/>
  </r>
  <r>
    <x v="1"/>
    <x v="3"/>
    <x v="482"/>
    <x v="482"/>
    <x v="7335"/>
  </r>
  <r>
    <x v="1"/>
    <x v="3"/>
    <x v="483"/>
    <x v="483"/>
    <x v="7336"/>
  </r>
  <r>
    <x v="1"/>
    <x v="3"/>
    <x v="484"/>
    <x v="484"/>
    <x v="7337"/>
  </r>
  <r>
    <x v="1"/>
    <x v="3"/>
    <x v="485"/>
    <x v="485"/>
    <x v="7338"/>
  </r>
  <r>
    <x v="1"/>
    <x v="3"/>
    <x v="486"/>
    <x v="486"/>
    <x v="7339"/>
  </r>
  <r>
    <x v="1"/>
    <x v="3"/>
    <x v="487"/>
    <x v="487"/>
    <x v="7340"/>
  </r>
  <r>
    <x v="1"/>
    <x v="3"/>
    <x v="488"/>
    <x v="488"/>
    <x v="7341"/>
  </r>
  <r>
    <x v="1"/>
    <x v="3"/>
    <x v="489"/>
    <x v="489"/>
    <x v="7342"/>
  </r>
  <r>
    <x v="1"/>
    <x v="3"/>
    <x v="490"/>
    <x v="490"/>
    <x v="7343"/>
  </r>
  <r>
    <x v="1"/>
    <x v="3"/>
    <x v="491"/>
    <x v="491"/>
    <x v="7344"/>
  </r>
  <r>
    <x v="1"/>
    <x v="3"/>
    <x v="492"/>
    <x v="492"/>
    <x v="7345"/>
  </r>
  <r>
    <x v="1"/>
    <x v="3"/>
    <x v="493"/>
    <x v="493"/>
    <x v="7346"/>
  </r>
  <r>
    <x v="1"/>
    <x v="3"/>
    <x v="494"/>
    <x v="494"/>
    <x v="7347"/>
  </r>
  <r>
    <x v="1"/>
    <x v="3"/>
    <x v="495"/>
    <x v="495"/>
    <x v="7348"/>
  </r>
  <r>
    <x v="1"/>
    <x v="3"/>
    <x v="496"/>
    <x v="496"/>
    <x v="7349"/>
  </r>
  <r>
    <x v="1"/>
    <x v="3"/>
    <x v="497"/>
    <x v="497"/>
    <x v="7350"/>
  </r>
  <r>
    <x v="1"/>
    <x v="3"/>
    <x v="74"/>
    <x v="74"/>
    <x v="7351"/>
  </r>
  <r>
    <x v="1"/>
    <x v="3"/>
    <x v="498"/>
    <x v="498"/>
    <x v="7352"/>
  </r>
  <r>
    <x v="1"/>
    <x v="3"/>
    <x v="499"/>
    <x v="499"/>
    <x v="7353"/>
  </r>
  <r>
    <x v="1"/>
    <x v="3"/>
    <x v="75"/>
    <x v="75"/>
    <x v="7354"/>
  </r>
  <r>
    <x v="1"/>
    <x v="3"/>
    <x v="500"/>
    <x v="500"/>
    <x v="7355"/>
  </r>
  <r>
    <x v="1"/>
    <x v="3"/>
    <x v="501"/>
    <x v="501"/>
    <x v="7356"/>
  </r>
  <r>
    <x v="1"/>
    <x v="3"/>
    <x v="502"/>
    <x v="502"/>
    <x v="7357"/>
  </r>
  <r>
    <x v="1"/>
    <x v="3"/>
    <x v="503"/>
    <x v="503"/>
    <x v="7358"/>
  </r>
  <r>
    <x v="1"/>
    <x v="3"/>
    <x v="504"/>
    <x v="504"/>
    <x v="7359"/>
  </r>
  <r>
    <x v="1"/>
    <x v="3"/>
    <x v="76"/>
    <x v="76"/>
    <x v="7360"/>
  </r>
  <r>
    <x v="1"/>
    <x v="3"/>
    <x v="505"/>
    <x v="505"/>
    <x v="7361"/>
  </r>
  <r>
    <x v="1"/>
    <x v="3"/>
    <x v="506"/>
    <x v="506"/>
    <x v="7362"/>
  </r>
  <r>
    <x v="1"/>
    <x v="3"/>
    <x v="507"/>
    <x v="507"/>
    <x v="7363"/>
  </r>
  <r>
    <x v="1"/>
    <x v="3"/>
    <x v="508"/>
    <x v="508"/>
    <x v="7364"/>
  </r>
  <r>
    <x v="1"/>
    <x v="3"/>
    <x v="509"/>
    <x v="509"/>
    <x v="7365"/>
  </r>
  <r>
    <x v="1"/>
    <x v="3"/>
    <x v="510"/>
    <x v="510"/>
    <x v="7366"/>
  </r>
  <r>
    <x v="1"/>
    <x v="3"/>
    <x v="511"/>
    <x v="511"/>
    <x v="7367"/>
  </r>
  <r>
    <x v="1"/>
    <x v="3"/>
    <x v="512"/>
    <x v="512"/>
    <x v="7368"/>
  </r>
  <r>
    <x v="1"/>
    <x v="3"/>
    <x v="513"/>
    <x v="513"/>
    <x v="7369"/>
  </r>
  <r>
    <x v="1"/>
    <x v="3"/>
    <x v="514"/>
    <x v="514"/>
    <x v="7370"/>
  </r>
  <r>
    <x v="1"/>
    <x v="3"/>
    <x v="515"/>
    <x v="515"/>
    <x v="7371"/>
  </r>
  <r>
    <x v="1"/>
    <x v="3"/>
    <x v="516"/>
    <x v="516"/>
    <x v="7372"/>
  </r>
  <r>
    <x v="1"/>
    <x v="3"/>
    <x v="517"/>
    <x v="517"/>
    <x v="7373"/>
  </r>
  <r>
    <x v="1"/>
    <x v="3"/>
    <x v="77"/>
    <x v="77"/>
    <x v="7374"/>
  </r>
  <r>
    <x v="1"/>
    <x v="3"/>
    <x v="518"/>
    <x v="518"/>
    <x v="7375"/>
  </r>
  <r>
    <x v="1"/>
    <x v="3"/>
    <x v="78"/>
    <x v="78"/>
    <x v="7376"/>
  </r>
  <r>
    <x v="1"/>
    <x v="3"/>
    <x v="519"/>
    <x v="519"/>
    <x v="7377"/>
  </r>
  <r>
    <x v="1"/>
    <x v="3"/>
    <x v="520"/>
    <x v="520"/>
    <x v="7378"/>
  </r>
  <r>
    <x v="1"/>
    <x v="3"/>
    <x v="521"/>
    <x v="521"/>
    <x v="7379"/>
  </r>
  <r>
    <x v="1"/>
    <x v="3"/>
    <x v="522"/>
    <x v="522"/>
    <x v="7380"/>
  </r>
  <r>
    <x v="1"/>
    <x v="3"/>
    <x v="79"/>
    <x v="79"/>
    <x v="7381"/>
  </r>
  <r>
    <x v="1"/>
    <x v="3"/>
    <x v="523"/>
    <x v="523"/>
    <x v="7382"/>
  </r>
  <r>
    <x v="1"/>
    <x v="3"/>
    <x v="524"/>
    <x v="524"/>
    <x v="7383"/>
  </r>
  <r>
    <x v="1"/>
    <x v="3"/>
    <x v="80"/>
    <x v="80"/>
    <x v="7384"/>
  </r>
  <r>
    <x v="1"/>
    <x v="3"/>
    <x v="525"/>
    <x v="525"/>
    <x v="7385"/>
  </r>
  <r>
    <x v="1"/>
    <x v="3"/>
    <x v="526"/>
    <x v="526"/>
    <x v="7386"/>
  </r>
  <r>
    <x v="1"/>
    <x v="3"/>
    <x v="527"/>
    <x v="527"/>
    <x v="7387"/>
  </r>
  <r>
    <x v="1"/>
    <x v="3"/>
    <x v="528"/>
    <x v="528"/>
    <x v="7388"/>
  </r>
  <r>
    <x v="1"/>
    <x v="3"/>
    <x v="81"/>
    <x v="81"/>
    <x v="7389"/>
  </r>
  <r>
    <x v="1"/>
    <x v="3"/>
    <x v="529"/>
    <x v="529"/>
    <x v="7390"/>
  </r>
  <r>
    <x v="1"/>
    <x v="3"/>
    <x v="530"/>
    <x v="530"/>
    <x v="7391"/>
  </r>
  <r>
    <x v="1"/>
    <x v="3"/>
    <x v="531"/>
    <x v="531"/>
    <x v="7392"/>
  </r>
  <r>
    <x v="1"/>
    <x v="3"/>
    <x v="532"/>
    <x v="532"/>
    <x v="7393"/>
  </r>
  <r>
    <x v="1"/>
    <x v="3"/>
    <x v="533"/>
    <x v="533"/>
    <x v="7394"/>
  </r>
  <r>
    <x v="1"/>
    <x v="3"/>
    <x v="534"/>
    <x v="534"/>
    <x v="7395"/>
  </r>
  <r>
    <x v="1"/>
    <x v="3"/>
    <x v="535"/>
    <x v="535"/>
    <x v="7396"/>
  </r>
  <r>
    <x v="1"/>
    <x v="3"/>
    <x v="536"/>
    <x v="536"/>
    <x v="7397"/>
  </r>
  <r>
    <x v="1"/>
    <x v="3"/>
    <x v="537"/>
    <x v="537"/>
    <x v="7398"/>
  </r>
  <r>
    <x v="1"/>
    <x v="3"/>
    <x v="538"/>
    <x v="538"/>
    <x v="7399"/>
  </r>
  <r>
    <x v="1"/>
    <x v="3"/>
    <x v="539"/>
    <x v="539"/>
    <x v="7400"/>
  </r>
  <r>
    <x v="1"/>
    <x v="3"/>
    <x v="82"/>
    <x v="82"/>
    <x v="7401"/>
  </r>
  <r>
    <x v="1"/>
    <x v="3"/>
    <x v="540"/>
    <x v="540"/>
    <x v="7402"/>
  </r>
  <r>
    <x v="1"/>
    <x v="3"/>
    <x v="83"/>
    <x v="83"/>
    <x v="7403"/>
  </r>
  <r>
    <x v="1"/>
    <x v="3"/>
    <x v="541"/>
    <x v="541"/>
    <x v="7404"/>
  </r>
  <r>
    <x v="1"/>
    <x v="3"/>
    <x v="542"/>
    <x v="542"/>
    <x v="7405"/>
  </r>
  <r>
    <x v="1"/>
    <x v="3"/>
    <x v="543"/>
    <x v="543"/>
    <x v="7406"/>
  </r>
  <r>
    <x v="1"/>
    <x v="3"/>
    <x v="84"/>
    <x v="84"/>
    <x v="7407"/>
  </r>
  <r>
    <x v="1"/>
    <x v="3"/>
    <x v="544"/>
    <x v="544"/>
    <x v="7408"/>
  </r>
  <r>
    <x v="1"/>
    <x v="4"/>
    <x v="85"/>
    <x v="85"/>
    <x v="7409"/>
  </r>
  <r>
    <x v="1"/>
    <x v="4"/>
    <x v="86"/>
    <x v="86"/>
    <x v="7410"/>
  </r>
  <r>
    <x v="1"/>
    <x v="4"/>
    <x v="87"/>
    <x v="87"/>
    <x v="7411"/>
  </r>
  <r>
    <x v="1"/>
    <x v="4"/>
    <x v="88"/>
    <x v="88"/>
    <x v="7412"/>
  </r>
  <r>
    <x v="1"/>
    <x v="4"/>
    <x v="89"/>
    <x v="89"/>
    <x v="7413"/>
  </r>
  <r>
    <x v="1"/>
    <x v="4"/>
    <x v="90"/>
    <x v="90"/>
    <x v="7414"/>
  </r>
  <r>
    <x v="1"/>
    <x v="4"/>
    <x v="91"/>
    <x v="91"/>
    <x v="7415"/>
  </r>
  <r>
    <x v="1"/>
    <x v="4"/>
    <x v="92"/>
    <x v="92"/>
    <x v="7416"/>
  </r>
  <r>
    <x v="1"/>
    <x v="4"/>
    <x v="0"/>
    <x v="0"/>
    <x v="7417"/>
  </r>
  <r>
    <x v="1"/>
    <x v="4"/>
    <x v="93"/>
    <x v="93"/>
    <x v="7418"/>
  </r>
  <r>
    <x v="1"/>
    <x v="4"/>
    <x v="94"/>
    <x v="94"/>
    <x v="7419"/>
  </r>
  <r>
    <x v="1"/>
    <x v="4"/>
    <x v="1"/>
    <x v="1"/>
    <x v="7420"/>
  </r>
  <r>
    <x v="1"/>
    <x v="4"/>
    <x v="95"/>
    <x v="95"/>
    <x v="7421"/>
  </r>
  <r>
    <x v="1"/>
    <x v="4"/>
    <x v="96"/>
    <x v="96"/>
    <x v="7422"/>
  </r>
  <r>
    <x v="1"/>
    <x v="4"/>
    <x v="97"/>
    <x v="97"/>
    <x v="7423"/>
  </r>
  <r>
    <x v="1"/>
    <x v="4"/>
    <x v="2"/>
    <x v="2"/>
    <x v="7424"/>
  </r>
  <r>
    <x v="1"/>
    <x v="4"/>
    <x v="3"/>
    <x v="3"/>
    <x v="7425"/>
  </r>
  <r>
    <x v="1"/>
    <x v="4"/>
    <x v="98"/>
    <x v="98"/>
    <x v="7426"/>
  </r>
  <r>
    <x v="1"/>
    <x v="4"/>
    <x v="99"/>
    <x v="99"/>
    <x v="7427"/>
  </r>
  <r>
    <x v="1"/>
    <x v="4"/>
    <x v="100"/>
    <x v="100"/>
    <x v="7428"/>
  </r>
  <r>
    <x v="1"/>
    <x v="4"/>
    <x v="101"/>
    <x v="101"/>
    <x v="7429"/>
  </r>
  <r>
    <x v="1"/>
    <x v="4"/>
    <x v="102"/>
    <x v="102"/>
    <x v="7430"/>
  </r>
  <r>
    <x v="1"/>
    <x v="4"/>
    <x v="103"/>
    <x v="103"/>
    <x v="7431"/>
  </r>
  <r>
    <x v="1"/>
    <x v="4"/>
    <x v="104"/>
    <x v="104"/>
    <x v="7432"/>
  </r>
  <r>
    <x v="1"/>
    <x v="4"/>
    <x v="105"/>
    <x v="105"/>
    <x v="7433"/>
  </r>
  <r>
    <x v="1"/>
    <x v="4"/>
    <x v="106"/>
    <x v="106"/>
    <x v="7434"/>
  </r>
  <r>
    <x v="1"/>
    <x v="4"/>
    <x v="107"/>
    <x v="107"/>
    <x v="7435"/>
  </r>
  <r>
    <x v="1"/>
    <x v="4"/>
    <x v="108"/>
    <x v="108"/>
    <x v="7436"/>
  </r>
  <r>
    <x v="1"/>
    <x v="4"/>
    <x v="109"/>
    <x v="109"/>
    <x v="7437"/>
  </r>
  <r>
    <x v="1"/>
    <x v="4"/>
    <x v="110"/>
    <x v="110"/>
    <x v="7438"/>
  </r>
  <r>
    <x v="1"/>
    <x v="4"/>
    <x v="111"/>
    <x v="111"/>
    <x v="7439"/>
  </r>
  <r>
    <x v="1"/>
    <x v="4"/>
    <x v="4"/>
    <x v="4"/>
    <x v="7440"/>
  </r>
  <r>
    <x v="1"/>
    <x v="4"/>
    <x v="112"/>
    <x v="112"/>
    <x v="7441"/>
  </r>
  <r>
    <x v="1"/>
    <x v="4"/>
    <x v="113"/>
    <x v="113"/>
    <x v="7442"/>
  </r>
  <r>
    <x v="1"/>
    <x v="4"/>
    <x v="114"/>
    <x v="114"/>
    <x v="7443"/>
  </r>
  <r>
    <x v="1"/>
    <x v="4"/>
    <x v="115"/>
    <x v="115"/>
    <x v="7444"/>
  </r>
  <r>
    <x v="1"/>
    <x v="4"/>
    <x v="5"/>
    <x v="5"/>
    <x v="7445"/>
  </r>
  <r>
    <x v="1"/>
    <x v="4"/>
    <x v="116"/>
    <x v="116"/>
    <x v="7446"/>
  </r>
  <r>
    <x v="1"/>
    <x v="4"/>
    <x v="6"/>
    <x v="6"/>
    <x v="7447"/>
  </r>
  <r>
    <x v="1"/>
    <x v="4"/>
    <x v="117"/>
    <x v="117"/>
    <x v="7448"/>
  </r>
  <r>
    <x v="1"/>
    <x v="4"/>
    <x v="118"/>
    <x v="118"/>
    <x v="7449"/>
  </r>
  <r>
    <x v="1"/>
    <x v="4"/>
    <x v="119"/>
    <x v="119"/>
    <x v="7450"/>
  </r>
  <r>
    <x v="1"/>
    <x v="4"/>
    <x v="120"/>
    <x v="120"/>
    <x v="7451"/>
  </r>
  <r>
    <x v="1"/>
    <x v="4"/>
    <x v="121"/>
    <x v="121"/>
    <x v="7452"/>
  </r>
  <r>
    <x v="1"/>
    <x v="4"/>
    <x v="122"/>
    <x v="122"/>
    <x v="7453"/>
  </r>
  <r>
    <x v="1"/>
    <x v="4"/>
    <x v="123"/>
    <x v="123"/>
    <x v="7454"/>
  </r>
  <r>
    <x v="1"/>
    <x v="4"/>
    <x v="124"/>
    <x v="124"/>
    <x v="7455"/>
  </r>
  <r>
    <x v="1"/>
    <x v="4"/>
    <x v="125"/>
    <x v="125"/>
    <x v="7456"/>
  </r>
  <r>
    <x v="1"/>
    <x v="4"/>
    <x v="126"/>
    <x v="126"/>
    <x v="7457"/>
  </r>
  <r>
    <x v="1"/>
    <x v="4"/>
    <x v="127"/>
    <x v="127"/>
    <x v="7458"/>
  </r>
  <r>
    <x v="1"/>
    <x v="4"/>
    <x v="128"/>
    <x v="128"/>
    <x v="7459"/>
  </r>
  <r>
    <x v="1"/>
    <x v="4"/>
    <x v="129"/>
    <x v="129"/>
    <x v="7460"/>
  </r>
  <r>
    <x v="1"/>
    <x v="4"/>
    <x v="130"/>
    <x v="130"/>
    <x v="7461"/>
  </r>
  <r>
    <x v="1"/>
    <x v="4"/>
    <x v="131"/>
    <x v="131"/>
    <x v="7462"/>
  </r>
  <r>
    <x v="1"/>
    <x v="4"/>
    <x v="132"/>
    <x v="132"/>
    <x v="7463"/>
  </r>
  <r>
    <x v="1"/>
    <x v="4"/>
    <x v="133"/>
    <x v="133"/>
    <x v="7464"/>
  </r>
  <r>
    <x v="1"/>
    <x v="4"/>
    <x v="134"/>
    <x v="134"/>
    <x v="7465"/>
  </r>
  <r>
    <x v="1"/>
    <x v="4"/>
    <x v="135"/>
    <x v="135"/>
    <x v="7466"/>
  </r>
  <r>
    <x v="1"/>
    <x v="4"/>
    <x v="136"/>
    <x v="136"/>
    <x v="7467"/>
  </r>
  <r>
    <x v="1"/>
    <x v="4"/>
    <x v="137"/>
    <x v="137"/>
    <x v="7468"/>
  </r>
  <r>
    <x v="1"/>
    <x v="4"/>
    <x v="138"/>
    <x v="138"/>
    <x v="7469"/>
  </r>
  <r>
    <x v="1"/>
    <x v="4"/>
    <x v="139"/>
    <x v="139"/>
    <x v="7470"/>
  </r>
  <r>
    <x v="1"/>
    <x v="4"/>
    <x v="140"/>
    <x v="140"/>
    <x v="7471"/>
  </r>
  <r>
    <x v="1"/>
    <x v="4"/>
    <x v="141"/>
    <x v="141"/>
    <x v="7472"/>
  </r>
  <r>
    <x v="1"/>
    <x v="4"/>
    <x v="142"/>
    <x v="142"/>
    <x v="7473"/>
  </r>
  <r>
    <x v="1"/>
    <x v="4"/>
    <x v="7"/>
    <x v="7"/>
    <x v="7474"/>
  </r>
  <r>
    <x v="1"/>
    <x v="4"/>
    <x v="143"/>
    <x v="143"/>
    <x v="7475"/>
  </r>
  <r>
    <x v="1"/>
    <x v="4"/>
    <x v="144"/>
    <x v="144"/>
    <x v="7476"/>
  </r>
  <r>
    <x v="1"/>
    <x v="4"/>
    <x v="145"/>
    <x v="145"/>
    <x v="7477"/>
  </r>
  <r>
    <x v="1"/>
    <x v="4"/>
    <x v="8"/>
    <x v="8"/>
    <x v="7478"/>
  </r>
  <r>
    <x v="1"/>
    <x v="4"/>
    <x v="9"/>
    <x v="9"/>
    <x v="7479"/>
  </r>
  <r>
    <x v="1"/>
    <x v="4"/>
    <x v="10"/>
    <x v="10"/>
    <x v="7480"/>
  </r>
  <r>
    <x v="1"/>
    <x v="4"/>
    <x v="146"/>
    <x v="146"/>
    <x v="7481"/>
  </r>
  <r>
    <x v="1"/>
    <x v="4"/>
    <x v="11"/>
    <x v="11"/>
    <x v="7482"/>
  </r>
  <r>
    <x v="1"/>
    <x v="4"/>
    <x v="147"/>
    <x v="147"/>
    <x v="7483"/>
  </r>
  <r>
    <x v="1"/>
    <x v="4"/>
    <x v="148"/>
    <x v="148"/>
    <x v="7484"/>
  </r>
  <r>
    <x v="1"/>
    <x v="4"/>
    <x v="149"/>
    <x v="149"/>
    <x v="7485"/>
  </r>
  <r>
    <x v="1"/>
    <x v="4"/>
    <x v="150"/>
    <x v="150"/>
    <x v="7486"/>
  </r>
  <r>
    <x v="1"/>
    <x v="4"/>
    <x v="151"/>
    <x v="151"/>
    <x v="7487"/>
  </r>
  <r>
    <x v="1"/>
    <x v="4"/>
    <x v="12"/>
    <x v="12"/>
    <x v="7488"/>
  </r>
  <r>
    <x v="1"/>
    <x v="4"/>
    <x v="152"/>
    <x v="152"/>
    <x v="7489"/>
  </r>
  <r>
    <x v="1"/>
    <x v="4"/>
    <x v="153"/>
    <x v="153"/>
    <x v="7490"/>
  </r>
  <r>
    <x v="1"/>
    <x v="4"/>
    <x v="154"/>
    <x v="154"/>
    <x v="7491"/>
  </r>
  <r>
    <x v="1"/>
    <x v="4"/>
    <x v="155"/>
    <x v="155"/>
    <x v="7492"/>
  </r>
  <r>
    <x v="1"/>
    <x v="4"/>
    <x v="156"/>
    <x v="156"/>
    <x v="7493"/>
  </r>
  <r>
    <x v="1"/>
    <x v="4"/>
    <x v="157"/>
    <x v="157"/>
    <x v="7494"/>
  </r>
  <r>
    <x v="1"/>
    <x v="4"/>
    <x v="158"/>
    <x v="158"/>
    <x v="7495"/>
  </r>
  <r>
    <x v="1"/>
    <x v="4"/>
    <x v="159"/>
    <x v="159"/>
    <x v="7496"/>
  </r>
  <r>
    <x v="1"/>
    <x v="4"/>
    <x v="160"/>
    <x v="160"/>
    <x v="7497"/>
  </r>
  <r>
    <x v="1"/>
    <x v="4"/>
    <x v="161"/>
    <x v="161"/>
    <x v="7498"/>
  </r>
  <r>
    <x v="1"/>
    <x v="4"/>
    <x v="162"/>
    <x v="162"/>
    <x v="7499"/>
  </r>
  <r>
    <x v="1"/>
    <x v="4"/>
    <x v="163"/>
    <x v="163"/>
    <x v="7500"/>
  </r>
  <r>
    <x v="1"/>
    <x v="4"/>
    <x v="164"/>
    <x v="164"/>
    <x v="7501"/>
  </r>
  <r>
    <x v="1"/>
    <x v="4"/>
    <x v="165"/>
    <x v="165"/>
    <x v="7502"/>
  </r>
  <r>
    <x v="1"/>
    <x v="4"/>
    <x v="13"/>
    <x v="13"/>
    <x v="7503"/>
  </r>
  <r>
    <x v="1"/>
    <x v="4"/>
    <x v="166"/>
    <x v="166"/>
    <x v="7504"/>
  </r>
  <r>
    <x v="1"/>
    <x v="4"/>
    <x v="167"/>
    <x v="167"/>
    <x v="7505"/>
  </r>
  <r>
    <x v="1"/>
    <x v="4"/>
    <x v="14"/>
    <x v="14"/>
    <x v="7506"/>
  </r>
  <r>
    <x v="1"/>
    <x v="4"/>
    <x v="168"/>
    <x v="168"/>
    <x v="7507"/>
  </r>
  <r>
    <x v="1"/>
    <x v="4"/>
    <x v="169"/>
    <x v="169"/>
    <x v="7508"/>
  </r>
  <r>
    <x v="1"/>
    <x v="4"/>
    <x v="170"/>
    <x v="170"/>
    <x v="7509"/>
  </r>
  <r>
    <x v="1"/>
    <x v="4"/>
    <x v="171"/>
    <x v="171"/>
    <x v="7510"/>
  </r>
  <r>
    <x v="1"/>
    <x v="4"/>
    <x v="15"/>
    <x v="15"/>
    <x v="7511"/>
  </r>
  <r>
    <x v="1"/>
    <x v="4"/>
    <x v="172"/>
    <x v="172"/>
    <x v="7512"/>
  </r>
  <r>
    <x v="1"/>
    <x v="4"/>
    <x v="173"/>
    <x v="173"/>
    <x v="7513"/>
  </r>
  <r>
    <x v="1"/>
    <x v="4"/>
    <x v="174"/>
    <x v="174"/>
    <x v="7514"/>
  </r>
  <r>
    <x v="1"/>
    <x v="4"/>
    <x v="175"/>
    <x v="175"/>
    <x v="7515"/>
  </r>
  <r>
    <x v="1"/>
    <x v="4"/>
    <x v="176"/>
    <x v="176"/>
    <x v="7516"/>
  </r>
  <r>
    <x v="1"/>
    <x v="4"/>
    <x v="177"/>
    <x v="177"/>
    <x v="7517"/>
  </r>
  <r>
    <x v="1"/>
    <x v="4"/>
    <x v="178"/>
    <x v="178"/>
    <x v="7518"/>
  </r>
  <r>
    <x v="1"/>
    <x v="4"/>
    <x v="179"/>
    <x v="179"/>
    <x v="7519"/>
  </r>
  <r>
    <x v="1"/>
    <x v="4"/>
    <x v="180"/>
    <x v="180"/>
    <x v="7520"/>
  </r>
  <r>
    <x v="1"/>
    <x v="4"/>
    <x v="181"/>
    <x v="181"/>
    <x v="7521"/>
  </r>
  <r>
    <x v="1"/>
    <x v="4"/>
    <x v="182"/>
    <x v="182"/>
    <x v="7522"/>
  </r>
  <r>
    <x v="1"/>
    <x v="4"/>
    <x v="183"/>
    <x v="183"/>
    <x v="7523"/>
  </r>
  <r>
    <x v="1"/>
    <x v="4"/>
    <x v="184"/>
    <x v="184"/>
    <x v="7524"/>
  </r>
  <r>
    <x v="1"/>
    <x v="4"/>
    <x v="185"/>
    <x v="185"/>
    <x v="7525"/>
  </r>
  <r>
    <x v="1"/>
    <x v="4"/>
    <x v="186"/>
    <x v="186"/>
    <x v="7526"/>
  </r>
  <r>
    <x v="1"/>
    <x v="4"/>
    <x v="187"/>
    <x v="187"/>
    <x v="7527"/>
  </r>
  <r>
    <x v="1"/>
    <x v="4"/>
    <x v="188"/>
    <x v="188"/>
    <x v="7528"/>
  </r>
  <r>
    <x v="1"/>
    <x v="4"/>
    <x v="189"/>
    <x v="189"/>
    <x v="7529"/>
  </r>
  <r>
    <x v="1"/>
    <x v="4"/>
    <x v="190"/>
    <x v="190"/>
    <x v="7530"/>
  </r>
  <r>
    <x v="1"/>
    <x v="4"/>
    <x v="191"/>
    <x v="191"/>
    <x v="7531"/>
  </r>
  <r>
    <x v="1"/>
    <x v="4"/>
    <x v="192"/>
    <x v="192"/>
    <x v="7532"/>
  </r>
  <r>
    <x v="1"/>
    <x v="4"/>
    <x v="193"/>
    <x v="193"/>
    <x v="7533"/>
  </r>
  <r>
    <x v="1"/>
    <x v="4"/>
    <x v="194"/>
    <x v="194"/>
    <x v="7534"/>
  </r>
  <r>
    <x v="1"/>
    <x v="4"/>
    <x v="16"/>
    <x v="16"/>
    <x v="7535"/>
  </r>
  <r>
    <x v="1"/>
    <x v="4"/>
    <x v="17"/>
    <x v="17"/>
    <x v="7536"/>
  </r>
  <r>
    <x v="1"/>
    <x v="4"/>
    <x v="195"/>
    <x v="195"/>
    <x v="7537"/>
  </r>
  <r>
    <x v="1"/>
    <x v="4"/>
    <x v="196"/>
    <x v="196"/>
    <x v="7538"/>
  </r>
  <r>
    <x v="1"/>
    <x v="4"/>
    <x v="197"/>
    <x v="197"/>
    <x v="7539"/>
  </r>
  <r>
    <x v="1"/>
    <x v="4"/>
    <x v="198"/>
    <x v="198"/>
    <x v="7540"/>
  </r>
  <r>
    <x v="1"/>
    <x v="4"/>
    <x v="199"/>
    <x v="199"/>
    <x v="7541"/>
  </r>
  <r>
    <x v="1"/>
    <x v="4"/>
    <x v="18"/>
    <x v="18"/>
    <x v="7542"/>
  </r>
  <r>
    <x v="1"/>
    <x v="4"/>
    <x v="200"/>
    <x v="200"/>
    <x v="7543"/>
  </r>
  <r>
    <x v="1"/>
    <x v="4"/>
    <x v="201"/>
    <x v="201"/>
    <x v="7544"/>
  </r>
  <r>
    <x v="1"/>
    <x v="4"/>
    <x v="202"/>
    <x v="202"/>
    <x v="7545"/>
  </r>
  <r>
    <x v="1"/>
    <x v="4"/>
    <x v="19"/>
    <x v="19"/>
    <x v="7546"/>
  </r>
  <r>
    <x v="1"/>
    <x v="4"/>
    <x v="203"/>
    <x v="203"/>
    <x v="7547"/>
  </r>
  <r>
    <x v="1"/>
    <x v="4"/>
    <x v="204"/>
    <x v="204"/>
    <x v="7548"/>
  </r>
  <r>
    <x v="1"/>
    <x v="4"/>
    <x v="20"/>
    <x v="20"/>
    <x v="7549"/>
  </r>
  <r>
    <x v="1"/>
    <x v="4"/>
    <x v="205"/>
    <x v="205"/>
    <x v="7550"/>
  </r>
  <r>
    <x v="1"/>
    <x v="4"/>
    <x v="21"/>
    <x v="21"/>
    <x v="7551"/>
  </r>
  <r>
    <x v="1"/>
    <x v="4"/>
    <x v="206"/>
    <x v="206"/>
    <x v="7552"/>
  </r>
  <r>
    <x v="1"/>
    <x v="4"/>
    <x v="207"/>
    <x v="207"/>
    <x v="7553"/>
  </r>
  <r>
    <x v="1"/>
    <x v="4"/>
    <x v="208"/>
    <x v="208"/>
    <x v="7554"/>
  </r>
  <r>
    <x v="1"/>
    <x v="4"/>
    <x v="209"/>
    <x v="209"/>
    <x v="7555"/>
  </r>
  <r>
    <x v="1"/>
    <x v="4"/>
    <x v="210"/>
    <x v="210"/>
    <x v="7556"/>
  </r>
  <r>
    <x v="1"/>
    <x v="4"/>
    <x v="211"/>
    <x v="211"/>
    <x v="7557"/>
  </r>
  <r>
    <x v="1"/>
    <x v="4"/>
    <x v="212"/>
    <x v="212"/>
    <x v="7558"/>
  </r>
  <r>
    <x v="1"/>
    <x v="4"/>
    <x v="213"/>
    <x v="213"/>
    <x v="7559"/>
  </r>
  <r>
    <x v="1"/>
    <x v="4"/>
    <x v="214"/>
    <x v="214"/>
    <x v="7560"/>
  </r>
  <r>
    <x v="1"/>
    <x v="4"/>
    <x v="215"/>
    <x v="215"/>
    <x v="7561"/>
  </r>
  <r>
    <x v="1"/>
    <x v="4"/>
    <x v="216"/>
    <x v="216"/>
    <x v="7562"/>
  </r>
  <r>
    <x v="1"/>
    <x v="4"/>
    <x v="217"/>
    <x v="217"/>
    <x v="7563"/>
  </r>
  <r>
    <x v="1"/>
    <x v="4"/>
    <x v="218"/>
    <x v="218"/>
    <x v="7564"/>
  </r>
  <r>
    <x v="1"/>
    <x v="4"/>
    <x v="22"/>
    <x v="22"/>
    <x v="7565"/>
  </r>
  <r>
    <x v="1"/>
    <x v="4"/>
    <x v="219"/>
    <x v="219"/>
    <x v="7566"/>
  </r>
  <r>
    <x v="1"/>
    <x v="4"/>
    <x v="220"/>
    <x v="220"/>
    <x v="7567"/>
  </r>
  <r>
    <x v="1"/>
    <x v="4"/>
    <x v="221"/>
    <x v="221"/>
    <x v="7568"/>
  </r>
  <r>
    <x v="1"/>
    <x v="4"/>
    <x v="222"/>
    <x v="222"/>
    <x v="7569"/>
  </r>
  <r>
    <x v="1"/>
    <x v="4"/>
    <x v="223"/>
    <x v="223"/>
    <x v="7570"/>
  </r>
  <r>
    <x v="1"/>
    <x v="4"/>
    <x v="224"/>
    <x v="224"/>
    <x v="7571"/>
  </r>
  <r>
    <x v="1"/>
    <x v="4"/>
    <x v="225"/>
    <x v="225"/>
    <x v="7572"/>
  </r>
  <r>
    <x v="1"/>
    <x v="4"/>
    <x v="226"/>
    <x v="226"/>
    <x v="7573"/>
  </r>
  <r>
    <x v="1"/>
    <x v="4"/>
    <x v="227"/>
    <x v="227"/>
    <x v="7574"/>
  </r>
  <r>
    <x v="1"/>
    <x v="4"/>
    <x v="228"/>
    <x v="228"/>
    <x v="7575"/>
  </r>
  <r>
    <x v="1"/>
    <x v="4"/>
    <x v="229"/>
    <x v="229"/>
    <x v="7576"/>
  </r>
  <r>
    <x v="1"/>
    <x v="4"/>
    <x v="23"/>
    <x v="23"/>
    <x v="7577"/>
  </r>
  <r>
    <x v="1"/>
    <x v="4"/>
    <x v="24"/>
    <x v="24"/>
    <x v="7578"/>
  </r>
  <r>
    <x v="1"/>
    <x v="4"/>
    <x v="230"/>
    <x v="230"/>
    <x v="7579"/>
  </r>
  <r>
    <x v="1"/>
    <x v="4"/>
    <x v="231"/>
    <x v="231"/>
    <x v="7580"/>
  </r>
  <r>
    <x v="1"/>
    <x v="4"/>
    <x v="232"/>
    <x v="232"/>
    <x v="7581"/>
  </r>
  <r>
    <x v="1"/>
    <x v="4"/>
    <x v="233"/>
    <x v="233"/>
    <x v="7582"/>
  </r>
  <r>
    <x v="1"/>
    <x v="4"/>
    <x v="234"/>
    <x v="234"/>
    <x v="7583"/>
  </r>
  <r>
    <x v="1"/>
    <x v="4"/>
    <x v="25"/>
    <x v="25"/>
    <x v="7584"/>
  </r>
  <r>
    <x v="1"/>
    <x v="4"/>
    <x v="235"/>
    <x v="235"/>
    <x v="7585"/>
  </r>
  <r>
    <x v="1"/>
    <x v="4"/>
    <x v="236"/>
    <x v="236"/>
    <x v="7586"/>
  </r>
  <r>
    <x v="1"/>
    <x v="4"/>
    <x v="237"/>
    <x v="237"/>
    <x v="7587"/>
  </r>
  <r>
    <x v="1"/>
    <x v="4"/>
    <x v="238"/>
    <x v="238"/>
    <x v="7588"/>
  </r>
  <r>
    <x v="1"/>
    <x v="4"/>
    <x v="239"/>
    <x v="239"/>
    <x v="7589"/>
  </r>
  <r>
    <x v="1"/>
    <x v="4"/>
    <x v="240"/>
    <x v="240"/>
    <x v="7590"/>
  </r>
  <r>
    <x v="1"/>
    <x v="4"/>
    <x v="26"/>
    <x v="26"/>
    <x v="7591"/>
  </r>
  <r>
    <x v="1"/>
    <x v="4"/>
    <x v="241"/>
    <x v="241"/>
    <x v="7592"/>
  </r>
  <r>
    <x v="1"/>
    <x v="4"/>
    <x v="242"/>
    <x v="242"/>
    <x v="7593"/>
  </r>
  <r>
    <x v="1"/>
    <x v="4"/>
    <x v="243"/>
    <x v="243"/>
    <x v="7594"/>
  </r>
  <r>
    <x v="1"/>
    <x v="4"/>
    <x v="244"/>
    <x v="244"/>
    <x v="5"/>
  </r>
  <r>
    <x v="1"/>
    <x v="4"/>
    <x v="245"/>
    <x v="245"/>
    <x v="7595"/>
  </r>
  <r>
    <x v="1"/>
    <x v="4"/>
    <x v="246"/>
    <x v="246"/>
    <x v="7596"/>
  </r>
  <r>
    <x v="1"/>
    <x v="4"/>
    <x v="247"/>
    <x v="247"/>
    <x v="7597"/>
  </r>
  <r>
    <x v="1"/>
    <x v="4"/>
    <x v="248"/>
    <x v="248"/>
    <x v="7598"/>
  </r>
  <r>
    <x v="1"/>
    <x v="4"/>
    <x v="249"/>
    <x v="249"/>
    <x v="7599"/>
  </r>
  <r>
    <x v="1"/>
    <x v="4"/>
    <x v="250"/>
    <x v="250"/>
    <x v="7600"/>
  </r>
  <r>
    <x v="1"/>
    <x v="4"/>
    <x v="251"/>
    <x v="251"/>
    <x v="7601"/>
  </r>
  <r>
    <x v="1"/>
    <x v="4"/>
    <x v="252"/>
    <x v="252"/>
    <x v="7602"/>
  </r>
  <r>
    <x v="1"/>
    <x v="4"/>
    <x v="253"/>
    <x v="253"/>
    <x v="7603"/>
  </r>
  <r>
    <x v="1"/>
    <x v="4"/>
    <x v="254"/>
    <x v="254"/>
    <x v="7604"/>
  </r>
  <r>
    <x v="1"/>
    <x v="4"/>
    <x v="255"/>
    <x v="255"/>
    <x v="7605"/>
  </r>
  <r>
    <x v="1"/>
    <x v="4"/>
    <x v="27"/>
    <x v="27"/>
    <x v="7606"/>
  </r>
  <r>
    <x v="1"/>
    <x v="4"/>
    <x v="256"/>
    <x v="256"/>
    <x v="7607"/>
  </r>
  <r>
    <x v="1"/>
    <x v="4"/>
    <x v="257"/>
    <x v="257"/>
    <x v="7608"/>
  </r>
  <r>
    <x v="1"/>
    <x v="4"/>
    <x v="28"/>
    <x v="28"/>
    <x v="7609"/>
  </r>
  <r>
    <x v="1"/>
    <x v="4"/>
    <x v="258"/>
    <x v="258"/>
    <x v="7610"/>
  </r>
  <r>
    <x v="1"/>
    <x v="4"/>
    <x v="259"/>
    <x v="259"/>
    <x v="7611"/>
  </r>
  <r>
    <x v="1"/>
    <x v="4"/>
    <x v="260"/>
    <x v="260"/>
    <x v="7612"/>
  </r>
  <r>
    <x v="1"/>
    <x v="4"/>
    <x v="261"/>
    <x v="261"/>
    <x v="7613"/>
  </r>
  <r>
    <x v="1"/>
    <x v="4"/>
    <x v="262"/>
    <x v="262"/>
    <x v="7614"/>
  </r>
  <r>
    <x v="1"/>
    <x v="4"/>
    <x v="263"/>
    <x v="263"/>
    <x v="7615"/>
  </r>
  <r>
    <x v="1"/>
    <x v="4"/>
    <x v="264"/>
    <x v="264"/>
    <x v="7616"/>
  </r>
  <r>
    <x v="1"/>
    <x v="4"/>
    <x v="265"/>
    <x v="265"/>
    <x v="7617"/>
  </r>
  <r>
    <x v="1"/>
    <x v="4"/>
    <x v="266"/>
    <x v="266"/>
    <x v="7618"/>
  </r>
  <r>
    <x v="1"/>
    <x v="4"/>
    <x v="267"/>
    <x v="267"/>
    <x v="7619"/>
  </r>
  <r>
    <x v="1"/>
    <x v="4"/>
    <x v="268"/>
    <x v="268"/>
    <x v="7620"/>
  </r>
  <r>
    <x v="1"/>
    <x v="4"/>
    <x v="269"/>
    <x v="269"/>
    <x v="7621"/>
  </r>
  <r>
    <x v="1"/>
    <x v="4"/>
    <x v="270"/>
    <x v="270"/>
    <x v="7622"/>
  </r>
  <r>
    <x v="1"/>
    <x v="4"/>
    <x v="271"/>
    <x v="271"/>
    <x v="7623"/>
  </r>
  <r>
    <x v="1"/>
    <x v="4"/>
    <x v="272"/>
    <x v="272"/>
    <x v="7624"/>
  </r>
  <r>
    <x v="1"/>
    <x v="4"/>
    <x v="273"/>
    <x v="273"/>
    <x v="7625"/>
  </r>
  <r>
    <x v="1"/>
    <x v="4"/>
    <x v="274"/>
    <x v="274"/>
    <x v="7626"/>
  </r>
  <r>
    <x v="1"/>
    <x v="4"/>
    <x v="275"/>
    <x v="275"/>
    <x v="7627"/>
  </r>
  <r>
    <x v="1"/>
    <x v="4"/>
    <x v="276"/>
    <x v="276"/>
    <x v="7628"/>
  </r>
  <r>
    <x v="1"/>
    <x v="4"/>
    <x v="277"/>
    <x v="277"/>
    <x v="7629"/>
  </r>
  <r>
    <x v="1"/>
    <x v="4"/>
    <x v="278"/>
    <x v="278"/>
    <x v="7630"/>
  </r>
  <r>
    <x v="1"/>
    <x v="4"/>
    <x v="279"/>
    <x v="279"/>
    <x v="7631"/>
  </r>
  <r>
    <x v="1"/>
    <x v="4"/>
    <x v="280"/>
    <x v="280"/>
    <x v="7632"/>
  </r>
  <r>
    <x v="1"/>
    <x v="4"/>
    <x v="281"/>
    <x v="281"/>
    <x v="7633"/>
  </r>
  <r>
    <x v="1"/>
    <x v="4"/>
    <x v="282"/>
    <x v="282"/>
    <x v="7634"/>
  </r>
  <r>
    <x v="1"/>
    <x v="4"/>
    <x v="283"/>
    <x v="283"/>
    <x v="7635"/>
  </r>
  <r>
    <x v="1"/>
    <x v="4"/>
    <x v="30"/>
    <x v="30"/>
    <x v="7636"/>
  </r>
  <r>
    <x v="1"/>
    <x v="4"/>
    <x v="284"/>
    <x v="284"/>
    <x v="7637"/>
  </r>
  <r>
    <x v="1"/>
    <x v="4"/>
    <x v="285"/>
    <x v="285"/>
    <x v="7638"/>
  </r>
  <r>
    <x v="1"/>
    <x v="4"/>
    <x v="31"/>
    <x v="31"/>
    <x v="7639"/>
  </r>
  <r>
    <x v="1"/>
    <x v="4"/>
    <x v="286"/>
    <x v="286"/>
    <x v="7640"/>
  </r>
  <r>
    <x v="1"/>
    <x v="4"/>
    <x v="287"/>
    <x v="287"/>
    <x v="7641"/>
  </r>
  <r>
    <x v="1"/>
    <x v="4"/>
    <x v="288"/>
    <x v="288"/>
    <x v="7642"/>
  </r>
  <r>
    <x v="1"/>
    <x v="4"/>
    <x v="289"/>
    <x v="289"/>
    <x v="7643"/>
  </r>
  <r>
    <x v="1"/>
    <x v="4"/>
    <x v="32"/>
    <x v="32"/>
    <x v="7644"/>
  </r>
  <r>
    <x v="1"/>
    <x v="4"/>
    <x v="290"/>
    <x v="290"/>
    <x v="7645"/>
  </r>
  <r>
    <x v="1"/>
    <x v="4"/>
    <x v="291"/>
    <x v="291"/>
    <x v="7646"/>
  </r>
  <r>
    <x v="1"/>
    <x v="4"/>
    <x v="292"/>
    <x v="292"/>
    <x v="7647"/>
  </r>
  <r>
    <x v="1"/>
    <x v="4"/>
    <x v="293"/>
    <x v="293"/>
    <x v="7648"/>
  </r>
  <r>
    <x v="1"/>
    <x v="4"/>
    <x v="294"/>
    <x v="294"/>
    <x v="7649"/>
  </r>
  <r>
    <x v="1"/>
    <x v="4"/>
    <x v="33"/>
    <x v="33"/>
    <x v="7650"/>
  </r>
  <r>
    <x v="1"/>
    <x v="4"/>
    <x v="295"/>
    <x v="295"/>
    <x v="7651"/>
  </r>
  <r>
    <x v="1"/>
    <x v="4"/>
    <x v="34"/>
    <x v="34"/>
    <x v="7652"/>
  </r>
  <r>
    <x v="1"/>
    <x v="4"/>
    <x v="296"/>
    <x v="296"/>
    <x v="7653"/>
  </r>
  <r>
    <x v="1"/>
    <x v="4"/>
    <x v="297"/>
    <x v="297"/>
    <x v="7654"/>
  </r>
  <r>
    <x v="1"/>
    <x v="4"/>
    <x v="298"/>
    <x v="298"/>
    <x v="7655"/>
  </r>
  <r>
    <x v="1"/>
    <x v="4"/>
    <x v="299"/>
    <x v="299"/>
    <x v="7656"/>
  </r>
  <r>
    <x v="1"/>
    <x v="4"/>
    <x v="300"/>
    <x v="300"/>
    <x v="7657"/>
  </r>
  <r>
    <x v="1"/>
    <x v="4"/>
    <x v="301"/>
    <x v="301"/>
    <x v="7658"/>
  </r>
  <r>
    <x v="1"/>
    <x v="4"/>
    <x v="302"/>
    <x v="302"/>
    <x v="7659"/>
  </r>
  <r>
    <x v="1"/>
    <x v="4"/>
    <x v="303"/>
    <x v="303"/>
    <x v="7660"/>
  </r>
  <r>
    <x v="1"/>
    <x v="4"/>
    <x v="304"/>
    <x v="304"/>
    <x v="7661"/>
  </r>
  <r>
    <x v="1"/>
    <x v="4"/>
    <x v="305"/>
    <x v="305"/>
    <x v="7662"/>
  </r>
  <r>
    <x v="1"/>
    <x v="4"/>
    <x v="306"/>
    <x v="306"/>
    <x v="7663"/>
  </r>
  <r>
    <x v="1"/>
    <x v="4"/>
    <x v="307"/>
    <x v="307"/>
    <x v="7664"/>
  </r>
  <r>
    <x v="1"/>
    <x v="4"/>
    <x v="308"/>
    <x v="308"/>
    <x v="7665"/>
  </r>
  <r>
    <x v="1"/>
    <x v="4"/>
    <x v="309"/>
    <x v="309"/>
    <x v="7666"/>
  </r>
  <r>
    <x v="1"/>
    <x v="4"/>
    <x v="310"/>
    <x v="310"/>
    <x v="7667"/>
  </r>
  <r>
    <x v="1"/>
    <x v="4"/>
    <x v="35"/>
    <x v="35"/>
    <x v="7668"/>
  </r>
  <r>
    <x v="1"/>
    <x v="4"/>
    <x v="311"/>
    <x v="311"/>
    <x v="7669"/>
  </r>
  <r>
    <x v="1"/>
    <x v="4"/>
    <x v="36"/>
    <x v="36"/>
    <x v="7670"/>
  </r>
  <r>
    <x v="1"/>
    <x v="4"/>
    <x v="312"/>
    <x v="312"/>
    <x v="7671"/>
  </r>
  <r>
    <x v="1"/>
    <x v="4"/>
    <x v="313"/>
    <x v="313"/>
    <x v="7672"/>
  </r>
  <r>
    <x v="1"/>
    <x v="4"/>
    <x v="314"/>
    <x v="314"/>
    <x v="7673"/>
  </r>
  <r>
    <x v="1"/>
    <x v="4"/>
    <x v="315"/>
    <x v="315"/>
    <x v="7674"/>
  </r>
  <r>
    <x v="1"/>
    <x v="4"/>
    <x v="316"/>
    <x v="316"/>
    <x v="7675"/>
  </r>
  <r>
    <x v="1"/>
    <x v="4"/>
    <x v="317"/>
    <x v="317"/>
    <x v="7676"/>
  </r>
  <r>
    <x v="1"/>
    <x v="4"/>
    <x v="38"/>
    <x v="38"/>
    <x v="7677"/>
  </r>
  <r>
    <x v="1"/>
    <x v="4"/>
    <x v="318"/>
    <x v="318"/>
    <x v="7678"/>
  </r>
  <r>
    <x v="1"/>
    <x v="4"/>
    <x v="319"/>
    <x v="319"/>
    <x v="7679"/>
  </r>
  <r>
    <x v="1"/>
    <x v="4"/>
    <x v="320"/>
    <x v="320"/>
    <x v="7680"/>
  </r>
  <r>
    <x v="1"/>
    <x v="4"/>
    <x v="321"/>
    <x v="321"/>
    <x v="7681"/>
  </r>
  <r>
    <x v="1"/>
    <x v="4"/>
    <x v="322"/>
    <x v="322"/>
    <x v="7682"/>
  </r>
  <r>
    <x v="1"/>
    <x v="4"/>
    <x v="323"/>
    <x v="323"/>
    <x v="7683"/>
  </r>
  <r>
    <x v="1"/>
    <x v="4"/>
    <x v="324"/>
    <x v="324"/>
    <x v="7684"/>
  </r>
  <r>
    <x v="1"/>
    <x v="4"/>
    <x v="325"/>
    <x v="325"/>
    <x v="7685"/>
  </r>
  <r>
    <x v="1"/>
    <x v="4"/>
    <x v="326"/>
    <x v="326"/>
    <x v="7686"/>
  </r>
  <r>
    <x v="1"/>
    <x v="4"/>
    <x v="327"/>
    <x v="327"/>
    <x v="7687"/>
  </r>
  <r>
    <x v="1"/>
    <x v="4"/>
    <x v="328"/>
    <x v="328"/>
    <x v="7688"/>
  </r>
  <r>
    <x v="1"/>
    <x v="4"/>
    <x v="329"/>
    <x v="329"/>
    <x v="7689"/>
  </r>
  <r>
    <x v="1"/>
    <x v="4"/>
    <x v="39"/>
    <x v="39"/>
    <x v="7690"/>
  </r>
  <r>
    <x v="1"/>
    <x v="4"/>
    <x v="330"/>
    <x v="330"/>
    <x v="7691"/>
  </r>
  <r>
    <x v="1"/>
    <x v="4"/>
    <x v="331"/>
    <x v="331"/>
    <x v="7692"/>
  </r>
  <r>
    <x v="1"/>
    <x v="4"/>
    <x v="40"/>
    <x v="40"/>
    <x v="7693"/>
  </r>
  <r>
    <x v="1"/>
    <x v="4"/>
    <x v="332"/>
    <x v="332"/>
    <x v="7694"/>
  </r>
  <r>
    <x v="1"/>
    <x v="4"/>
    <x v="333"/>
    <x v="333"/>
    <x v="7695"/>
  </r>
  <r>
    <x v="1"/>
    <x v="4"/>
    <x v="334"/>
    <x v="334"/>
    <x v="7696"/>
  </r>
  <r>
    <x v="1"/>
    <x v="4"/>
    <x v="335"/>
    <x v="335"/>
    <x v="7697"/>
  </r>
  <r>
    <x v="1"/>
    <x v="4"/>
    <x v="336"/>
    <x v="336"/>
    <x v="7698"/>
  </r>
  <r>
    <x v="1"/>
    <x v="4"/>
    <x v="337"/>
    <x v="337"/>
    <x v="7699"/>
  </r>
  <r>
    <x v="1"/>
    <x v="4"/>
    <x v="338"/>
    <x v="338"/>
    <x v="7700"/>
  </r>
  <r>
    <x v="1"/>
    <x v="4"/>
    <x v="339"/>
    <x v="339"/>
    <x v="7701"/>
  </r>
  <r>
    <x v="1"/>
    <x v="4"/>
    <x v="340"/>
    <x v="340"/>
    <x v="7702"/>
  </r>
  <r>
    <x v="1"/>
    <x v="4"/>
    <x v="341"/>
    <x v="341"/>
    <x v="7703"/>
  </r>
  <r>
    <x v="1"/>
    <x v="4"/>
    <x v="342"/>
    <x v="342"/>
    <x v="7704"/>
  </r>
  <r>
    <x v="1"/>
    <x v="4"/>
    <x v="343"/>
    <x v="343"/>
    <x v="7705"/>
  </r>
  <r>
    <x v="1"/>
    <x v="4"/>
    <x v="41"/>
    <x v="41"/>
    <x v="7706"/>
  </r>
  <r>
    <x v="1"/>
    <x v="4"/>
    <x v="344"/>
    <x v="344"/>
    <x v="7707"/>
  </r>
  <r>
    <x v="1"/>
    <x v="4"/>
    <x v="345"/>
    <x v="345"/>
    <x v="7708"/>
  </r>
  <r>
    <x v="1"/>
    <x v="4"/>
    <x v="42"/>
    <x v="42"/>
    <x v="7709"/>
  </r>
  <r>
    <x v="1"/>
    <x v="4"/>
    <x v="346"/>
    <x v="346"/>
    <x v="7710"/>
  </r>
  <r>
    <x v="1"/>
    <x v="4"/>
    <x v="347"/>
    <x v="347"/>
    <x v="7711"/>
  </r>
  <r>
    <x v="1"/>
    <x v="4"/>
    <x v="348"/>
    <x v="348"/>
    <x v="7712"/>
  </r>
  <r>
    <x v="1"/>
    <x v="4"/>
    <x v="349"/>
    <x v="349"/>
    <x v="7713"/>
  </r>
  <r>
    <x v="1"/>
    <x v="4"/>
    <x v="350"/>
    <x v="350"/>
    <x v="7714"/>
  </r>
  <r>
    <x v="1"/>
    <x v="4"/>
    <x v="351"/>
    <x v="351"/>
    <x v="7715"/>
  </r>
  <r>
    <x v="1"/>
    <x v="4"/>
    <x v="352"/>
    <x v="352"/>
    <x v="7716"/>
  </r>
  <r>
    <x v="1"/>
    <x v="4"/>
    <x v="353"/>
    <x v="353"/>
    <x v="7717"/>
  </r>
  <r>
    <x v="1"/>
    <x v="4"/>
    <x v="354"/>
    <x v="354"/>
    <x v="7718"/>
  </r>
  <r>
    <x v="1"/>
    <x v="4"/>
    <x v="355"/>
    <x v="355"/>
    <x v="7719"/>
  </r>
  <r>
    <x v="1"/>
    <x v="4"/>
    <x v="356"/>
    <x v="356"/>
    <x v="7720"/>
  </r>
  <r>
    <x v="1"/>
    <x v="4"/>
    <x v="43"/>
    <x v="43"/>
    <x v="7721"/>
  </r>
  <r>
    <x v="1"/>
    <x v="4"/>
    <x v="357"/>
    <x v="357"/>
    <x v="7722"/>
  </r>
  <r>
    <x v="1"/>
    <x v="4"/>
    <x v="358"/>
    <x v="358"/>
    <x v="7723"/>
  </r>
  <r>
    <x v="1"/>
    <x v="4"/>
    <x v="359"/>
    <x v="359"/>
    <x v="7724"/>
  </r>
  <r>
    <x v="1"/>
    <x v="4"/>
    <x v="360"/>
    <x v="360"/>
    <x v="7725"/>
  </r>
  <r>
    <x v="1"/>
    <x v="4"/>
    <x v="361"/>
    <x v="361"/>
    <x v="7726"/>
  </r>
  <r>
    <x v="1"/>
    <x v="4"/>
    <x v="362"/>
    <x v="362"/>
    <x v="7727"/>
  </r>
  <r>
    <x v="1"/>
    <x v="4"/>
    <x v="363"/>
    <x v="363"/>
    <x v="7728"/>
  </r>
  <r>
    <x v="1"/>
    <x v="4"/>
    <x v="364"/>
    <x v="364"/>
    <x v="7729"/>
  </r>
  <r>
    <x v="1"/>
    <x v="4"/>
    <x v="365"/>
    <x v="365"/>
    <x v="7730"/>
  </r>
  <r>
    <x v="1"/>
    <x v="4"/>
    <x v="366"/>
    <x v="366"/>
    <x v="7731"/>
  </r>
  <r>
    <x v="1"/>
    <x v="4"/>
    <x v="367"/>
    <x v="367"/>
    <x v="7732"/>
  </r>
  <r>
    <x v="1"/>
    <x v="4"/>
    <x v="368"/>
    <x v="368"/>
    <x v="7733"/>
  </r>
  <r>
    <x v="1"/>
    <x v="4"/>
    <x v="369"/>
    <x v="369"/>
    <x v="7734"/>
  </r>
  <r>
    <x v="1"/>
    <x v="4"/>
    <x v="44"/>
    <x v="44"/>
    <x v="7735"/>
  </r>
  <r>
    <x v="1"/>
    <x v="4"/>
    <x v="370"/>
    <x v="370"/>
    <x v="7736"/>
  </r>
  <r>
    <x v="1"/>
    <x v="4"/>
    <x v="371"/>
    <x v="371"/>
    <x v="7737"/>
  </r>
  <r>
    <x v="1"/>
    <x v="4"/>
    <x v="45"/>
    <x v="45"/>
    <x v="7738"/>
  </r>
  <r>
    <x v="1"/>
    <x v="4"/>
    <x v="372"/>
    <x v="372"/>
    <x v="7739"/>
  </r>
  <r>
    <x v="1"/>
    <x v="4"/>
    <x v="373"/>
    <x v="373"/>
    <x v="7740"/>
  </r>
  <r>
    <x v="1"/>
    <x v="4"/>
    <x v="374"/>
    <x v="374"/>
    <x v="7741"/>
  </r>
  <r>
    <x v="1"/>
    <x v="4"/>
    <x v="375"/>
    <x v="375"/>
    <x v="7742"/>
  </r>
  <r>
    <x v="1"/>
    <x v="4"/>
    <x v="376"/>
    <x v="376"/>
    <x v="7743"/>
  </r>
  <r>
    <x v="1"/>
    <x v="4"/>
    <x v="377"/>
    <x v="377"/>
    <x v="7744"/>
  </r>
  <r>
    <x v="1"/>
    <x v="4"/>
    <x v="46"/>
    <x v="46"/>
    <x v="7745"/>
  </r>
  <r>
    <x v="1"/>
    <x v="4"/>
    <x v="378"/>
    <x v="378"/>
    <x v="7746"/>
  </r>
  <r>
    <x v="1"/>
    <x v="4"/>
    <x v="379"/>
    <x v="379"/>
    <x v="7747"/>
  </r>
  <r>
    <x v="1"/>
    <x v="4"/>
    <x v="380"/>
    <x v="380"/>
    <x v="7748"/>
  </r>
  <r>
    <x v="1"/>
    <x v="4"/>
    <x v="381"/>
    <x v="381"/>
    <x v="7749"/>
  </r>
  <r>
    <x v="1"/>
    <x v="4"/>
    <x v="382"/>
    <x v="382"/>
    <x v="7750"/>
  </r>
  <r>
    <x v="1"/>
    <x v="4"/>
    <x v="383"/>
    <x v="383"/>
    <x v="7751"/>
  </r>
  <r>
    <x v="1"/>
    <x v="4"/>
    <x v="384"/>
    <x v="384"/>
    <x v="7752"/>
  </r>
  <r>
    <x v="1"/>
    <x v="4"/>
    <x v="47"/>
    <x v="47"/>
    <x v="7753"/>
  </r>
  <r>
    <x v="1"/>
    <x v="4"/>
    <x v="385"/>
    <x v="385"/>
    <x v="7754"/>
  </r>
  <r>
    <x v="1"/>
    <x v="4"/>
    <x v="386"/>
    <x v="386"/>
    <x v="7755"/>
  </r>
  <r>
    <x v="1"/>
    <x v="4"/>
    <x v="48"/>
    <x v="48"/>
    <x v="7756"/>
  </r>
  <r>
    <x v="1"/>
    <x v="4"/>
    <x v="387"/>
    <x v="387"/>
    <x v="7757"/>
  </r>
  <r>
    <x v="1"/>
    <x v="4"/>
    <x v="388"/>
    <x v="388"/>
    <x v="7758"/>
  </r>
  <r>
    <x v="1"/>
    <x v="4"/>
    <x v="49"/>
    <x v="49"/>
    <x v="7759"/>
  </r>
  <r>
    <x v="1"/>
    <x v="4"/>
    <x v="389"/>
    <x v="389"/>
    <x v="7760"/>
  </r>
  <r>
    <x v="1"/>
    <x v="4"/>
    <x v="390"/>
    <x v="390"/>
    <x v="7761"/>
  </r>
  <r>
    <x v="1"/>
    <x v="4"/>
    <x v="50"/>
    <x v="50"/>
    <x v="7762"/>
  </r>
  <r>
    <x v="1"/>
    <x v="4"/>
    <x v="51"/>
    <x v="51"/>
    <x v="7763"/>
  </r>
  <r>
    <x v="1"/>
    <x v="4"/>
    <x v="391"/>
    <x v="391"/>
    <x v="7764"/>
  </r>
  <r>
    <x v="1"/>
    <x v="4"/>
    <x v="392"/>
    <x v="392"/>
    <x v="7765"/>
  </r>
  <r>
    <x v="1"/>
    <x v="4"/>
    <x v="393"/>
    <x v="393"/>
    <x v="7766"/>
  </r>
  <r>
    <x v="1"/>
    <x v="4"/>
    <x v="394"/>
    <x v="394"/>
    <x v="7767"/>
  </r>
  <r>
    <x v="1"/>
    <x v="4"/>
    <x v="52"/>
    <x v="52"/>
    <x v="7768"/>
  </r>
  <r>
    <x v="1"/>
    <x v="4"/>
    <x v="395"/>
    <x v="395"/>
    <x v="7769"/>
  </r>
  <r>
    <x v="1"/>
    <x v="4"/>
    <x v="53"/>
    <x v="53"/>
    <x v="7770"/>
  </r>
  <r>
    <x v="1"/>
    <x v="4"/>
    <x v="396"/>
    <x v="396"/>
    <x v="7771"/>
  </r>
  <r>
    <x v="1"/>
    <x v="4"/>
    <x v="397"/>
    <x v="397"/>
    <x v="7772"/>
  </r>
  <r>
    <x v="1"/>
    <x v="4"/>
    <x v="54"/>
    <x v="54"/>
    <x v="7773"/>
  </r>
  <r>
    <x v="1"/>
    <x v="4"/>
    <x v="398"/>
    <x v="398"/>
    <x v="7774"/>
  </r>
  <r>
    <x v="1"/>
    <x v="4"/>
    <x v="399"/>
    <x v="399"/>
    <x v="7775"/>
  </r>
  <r>
    <x v="1"/>
    <x v="4"/>
    <x v="400"/>
    <x v="400"/>
    <x v="7776"/>
  </r>
  <r>
    <x v="1"/>
    <x v="4"/>
    <x v="55"/>
    <x v="55"/>
    <x v="7777"/>
  </r>
  <r>
    <x v="1"/>
    <x v="4"/>
    <x v="401"/>
    <x v="401"/>
    <x v="7778"/>
  </r>
  <r>
    <x v="1"/>
    <x v="4"/>
    <x v="402"/>
    <x v="402"/>
    <x v="7779"/>
  </r>
  <r>
    <x v="1"/>
    <x v="4"/>
    <x v="403"/>
    <x v="403"/>
    <x v="7780"/>
  </r>
  <r>
    <x v="1"/>
    <x v="4"/>
    <x v="404"/>
    <x v="404"/>
    <x v="7781"/>
  </r>
  <r>
    <x v="1"/>
    <x v="4"/>
    <x v="405"/>
    <x v="405"/>
    <x v="7782"/>
  </r>
  <r>
    <x v="1"/>
    <x v="4"/>
    <x v="56"/>
    <x v="56"/>
    <x v="7783"/>
  </r>
  <r>
    <x v="1"/>
    <x v="4"/>
    <x v="406"/>
    <x v="406"/>
    <x v="7784"/>
  </r>
  <r>
    <x v="1"/>
    <x v="4"/>
    <x v="407"/>
    <x v="407"/>
    <x v="7785"/>
  </r>
  <r>
    <x v="1"/>
    <x v="4"/>
    <x v="408"/>
    <x v="408"/>
    <x v="7786"/>
  </r>
  <r>
    <x v="1"/>
    <x v="4"/>
    <x v="409"/>
    <x v="409"/>
    <x v="7787"/>
  </r>
  <r>
    <x v="1"/>
    <x v="4"/>
    <x v="410"/>
    <x v="410"/>
    <x v="7788"/>
  </r>
  <r>
    <x v="1"/>
    <x v="4"/>
    <x v="411"/>
    <x v="411"/>
    <x v="7789"/>
  </r>
  <r>
    <x v="1"/>
    <x v="4"/>
    <x v="57"/>
    <x v="57"/>
    <x v="7790"/>
  </r>
  <r>
    <x v="1"/>
    <x v="4"/>
    <x v="412"/>
    <x v="412"/>
    <x v="7791"/>
  </r>
  <r>
    <x v="1"/>
    <x v="4"/>
    <x v="58"/>
    <x v="58"/>
    <x v="7792"/>
  </r>
  <r>
    <x v="1"/>
    <x v="4"/>
    <x v="413"/>
    <x v="413"/>
    <x v="7793"/>
  </r>
  <r>
    <x v="1"/>
    <x v="4"/>
    <x v="414"/>
    <x v="414"/>
    <x v="7794"/>
  </r>
  <r>
    <x v="1"/>
    <x v="4"/>
    <x v="59"/>
    <x v="59"/>
    <x v="7795"/>
  </r>
  <r>
    <x v="1"/>
    <x v="4"/>
    <x v="415"/>
    <x v="415"/>
    <x v="7796"/>
  </r>
  <r>
    <x v="1"/>
    <x v="4"/>
    <x v="416"/>
    <x v="416"/>
    <x v="7797"/>
  </r>
  <r>
    <x v="1"/>
    <x v="4"/>
    <x v="417"/>
    <x v="417"/>
    <x v="7798"/>
  </r>
  <r>
    <x v="1"/>
    <x v="4"/>
    <x v="60"/>
    <x v="60"/>
    <x v="7799"/>
  </r>
  <r>
    <x v="1"/>
    <x v="4"/>
    <x v="61"/>
    <x v="61"/>
    <x v="7800"/>
  </r>
  <r>
    <x v="1"/>
    <x v="4"/>
    <x v="418"/>
    <x v="418"/>
    <x v="7801"/>
  </r>
  <r>
    <x v="1"/>
    <x v="4"/>
    <x v="62"/>
    <x v="62"/>
    <x v="7802"/>
  </r>
  <r>
    <x v="1"/>
    <x v="4"/>
    <x v="419"/>
    <x v="419"/>
    <x v="7803"/>
  </r>
  <r>
    <x v="1"/>
    <x v="4"/>
    <x v="420"/>
    <x v="420"/>
    <x v="7804"/>
  </r>
  <r>
    <x v="1"/>
    <x v="4"/>
    <x v="421"/>
    <x v="421"/>
    <x v="7805"/>
  </r>
  <r>
    <x v="1"/>
    <x v="4"/>
    <x v="422"/>
    <x v="422"/>
    <x v="7806"/>
  </r>
  <r>
    <x v="1"/>
    <x v="4"/>
    <x v="423"/>
    <x v="423"/>
    <x v="7807"/>
  </r>
  <r>
    <x v="1"/>
    <x v="4"/>
    <x v="63"/>
    <x v="63"/>
    <x v="7808"/>
  </r>
  <r>
    <x v="1"/>
    <x v="4"/>
    <x v="424"/>
    <x v="424"/>
    <x v="7809"/>
  </r>
  <r>
    <x v="1"/>
    <x v="4"/>
    <x v="425"/>
    <x v="425"/>
    <x v="7810"/>
  </r>
  <r>
    <x v="1"/>
    <x v="4"/>
    <x v="426"/>
    <x v="426"/>
    <x v="7811"/>
  </r>
  <r>
    <x v="1"/>
    <x v="4"/>
    <x v="427"/>
    <x v="427"/>
    <x v="7812"/>
  </r>
  <r>
    <x v="1"/>
    <x v="4"/>
    <x v="428"/>
    <x v="428"/>
    <x v="7813"/>
  </r>
  <r>
    <x v="1"/>
    <x v="4"/>
    <x v="429"/>
    <x v="429"/>
    <x v="7814"/>
  </r>
  <r>
    <x v="1"/>
    <x v="4"/>
    <x v="64"/>
    <x v="64"/>
    <x v="7815"/>
  </r>
  <r>
    <x v="1"/>
    <x v="4"/>
    <x v="430"/>
    <x v="430"/>
    <x v="7816"/>
  </r>
  <r>
    <x v="1"/>
    <x v="4"/>
    <x v="431"/>
    <x v="431"/>
    <x v="7817"/>
  </r>
  <r>
    <x v="1"/>
    <x v="4"/>
    <x v="432"/>
    <x v="432"/>
    <x v="7818"/>
  </r>
  <r>
    <x v="1"/>
    <x v="4"/>
    <x v="433"/>
    <x v="433"/>
    <x v="7819"/>
  </r>
  <r>
    <x v="1"/>
    <x v="4"/>
    <x v="65"/>
    <x v="65"/>
    <x v="7820"/>
  </r>
  <r>
    <x v="1"/>
    <x v="4"/>
    <x v="434"/>
    <x v="434"/>
    <x v="7821"/>
  </r>
  <r>
    <x v="1"/>
    <x v="4"/>
    <x v="435"/>
    <x v="435"/>
    <x v="7822"/>
  </r>
  <r>
    <x v="1"/>
    <x v="4"/>
    <x v="436"/>
    <x v="436"/>
    <x v="7823"/>
  </r>
  <r>
    <x v="1"/>
    <x v="4"/>
    <x v="437"/>
    <x v="437"/>
    <x v="7824"/>
  </r>
  <r>
    <x v="1"/>
    <x v="4"/>
    <x v="66"/>
    <x v="66"/>
    <x v="7825"/>
  </r>
  <r>
    <x v="1"/>
    <x v="4"/>
    <x v="438"/>
    <x v="438"/>
    <x v="7826"/>
  </r>
  <r>
    <x v="1"/>
    <x v="4"/>
    <x v="439"/>
    <x v="439"/>
    <x v="7827"/>
  </r>
  <r>
    <x v="1"/>
    <x v="4"/>
    <x v="67"/>
    <x v="67"/>
    <x v="7828"/>
  </r>
  <r>
    <x v="1"/>
    <x v="4"/>
    <x v="440"/>
    <x v="440"/>
    <x v="7829"/>
  </r>
  <r>
    <x v="1"/>
    <x v="4"/>
    <x v="441"/>
    <x v="441"/>
    <x v="7830"/>
  </r>
  <r>
    <x v="1"/>
    <x v="4"/>
    <x v="442"/>
    <x v="442"/>
    <x v="7831"/>
  </r>
  <r>
    <x v="1"/>
    <x v="4"/>
    <x v="443"/>
    <x v="443"/>
    <x v="7832"/>
  </r>
  <r>
    <x v="1"/>
    <x v="4"/>
    <x v="444"/>
    <x v="444"/>
    <x v="7833"/>
  </r>
  <r>
    <x v="1"/>
    <x v="4"/>
    <x v="445"/>
    <x v="445"/>
    <x v="7834"/>
  </r>
  <r>
    <x v="1"/>
    <x v="4"/>
    <x v="446"/>
    <x v="446"/>
    <x v="7835"/>
  </r>
  <r>
    <x v="1"/>
    <x v="4"/>
    <x v="447"/>
    <x v="447"/>
    <x v="7836"/>
  </r>
  <r>
    <x v="1"/>
    <x v="4"/>
    <x v="448"/>
    <x v="448"/>
    <x v="7837"/>
  </r>
  <r>
    <x v="1"/>
    <x v="4"/>
    <x v="449"/>
    <x v="449"/>
    <x v="7838"/>
  </r>
  <r>
    <x v="1"/>
    <x v="4"/>
    <x v="68"/>
    <x v="68"/>
    <x v="7839"/>
  </r>
  <r>
    <x v="1"/>
    <x v="4"/>
    <x v="450"/>
    <x v="450"/>
    <x v="7840"/>
  </r>
  <r>
    <x v="1"/>
    <x v="4"/>
    <x v="69"/>
    <x v="69"/>
    <x v="7841"/>
  </r>
  <r>
    <x v="1"/>
    <x v="4"/>
    <x v="451"/>
    <x v="451"/>
    <x v="7842"/>
  </r>
  <r>
    <x v="1"/>
    <x v="4"/>
    <x v="452"/>
    <x v="452"/>
    <x v="7843"/>
  </r>
  <r>
    <x v="1"/>
    <x v="4"/>
    <x v="453"/>
    <x v="453"/>
    <x v="7844"/>
  </r>
  <r>
    <x v="1"/>
    <x v="4"/>
    <x v="454"/>
    <x v="454"/>
    <x v="7845"/>
  </r>
  <r>
    <x v="1"/>
    <x v="4"/>
    <x v="455"/>
    <x v="455"/>
    <x v="5"/>
  </r>
  <r>
    <x v="1"/>
    <x v="4"/>
    <x v="456"/>
    <x v="456"/>
    <x v="7846"/>
  </r>
  <r>
    <x v="1"/>
    <x v="4"/>
    <x v="457"/>
    <x v="457"/>
    <x v="7847"/>
  </r>
  <r>
    <x v="1"/>
    <x v="4"/>
    <x v="458"/>
    <x v="458"/>
    <x v="7848"/>
  </r>
  <r>
    <x v="1"/>
    <x v="4"/>
    <x v="459"/>
    <x v="459"/>
    <x v="7849"/>
  </r>
  <r>
    <x v="1"/>
    <x v="4"/>
    <x v="460"/>
    <x v="460"/>
    <x v="7850"/>
  </r>
  <r>
    <x v="1"/>
    <x v="4"/>
    <x v="461"/>
    <x v="461"/>
    <x v="7851"/>
  </r>
  <r>
    <x v="1"/>
    <x v="4"/>
    <x v="462"/>
    <x v="462"/>
    <x v="7852"/>
  </r>
  <r>
    <x v="1"/>
    <x v="4"/>
    <x v="70"/>
    <x v="70"/>
    <x v="7853"/>
  </r>
  <r>
    <x v="1"/>
    <x v="4"/>
    <x v="463"/>
    <x v="463"/>
    <x v="7854"/>
  </r>
  <r>
    <x v="1"/>
    <x v="4"/>
    <x v="464"/>
    <x v="464"/>
    <x v="7855"/>
  </r>
  <r>
    <x v="1"/>
    <x v="4"/>
    <x v="465"/>
    <x v="465"/>
    <x v="7856"/>
  </r>
  <r>
    <x v="1"/>
    <x v="4"/>
    <x v="466"/>
    <x v="466"/>
    <x v="7857"/>
  </r>
  <r>
    <x v="1"/>
    <x v="4"/>
    <x v="467"/>
    <x v="467"/>
    <x v="7858"/>
  </r>
  <r>
    <x v="1"/>
    <x v="4"/>
    <x v="468"/>
    <x v="468"/>
    <x v="7859"/>
  </r>
  <r>
    <x v="1"/>
    <x v="4"/>
    <x v="73"/>
    <x v="73"/>
    <x v="7860"/>
  </r>
  <r>
    <x v="1"/>
    <x v="4"/>
    <x v="469"/>
    <x v="469"/>
    <x v="7861"/>
  </r>
  <r>
    <x v="1"/>
    <x v="4"/>
    <x v="470"/>
    <x v="470"/>
    <x v="7862"/>
  </r>
  <r>
    <x v="1"/>
    <x v="4"/>
    <x v="471"/>
    <x v="471"/>
    <x v="7863"/>
  </r>
  <r>
    <x v="1"/>
    <x v="4"/>
    <x v="472"/>
    <x v="472"/>
    <x v="7864"/>
  </r>
  <r>
    <x v="1"/>
    <x v="4"/>
    <x v="473"/>
    <x v="473"/>
    <x v="7865"/>
  </r>
  <r>
    <x v="1"/>
    <x v="4"/>
    <x v="474"/>
    <x v="474"/>
    <x v="7866"/>
  </r>
  <r>
    <x v="1"/>
    <x v="4"/>
    <x v="475"/>
    <x v="475"/>
    <x v="7867"/>
  </r>
  <r>
    <x v="1"/>
    <x v="4"/>
    <x v="476"/>
    <x v="476"/>
    <x v="7868"/>
  </r>
  <r>
    <x v="1"/>
    <x v="4"/>
    <x v="477"/>
    <x v="477"/>
    <x v="7869"/>
  </r>
  <r>
    <x v="1"/>
    <x v="4"/>
    <x v="478"/>
    <x v="478"/>
    <x v="7870"/>
  </r>
  <r>
    <x v="1"/>
    <x v="4"/>
    <x v="479"/>
    <x v="479"/>
    <x v="7871"/>
  </r>
  <r>
    <x v="1"/>
    <x v="4"/>
    <x v="480"/>
    <x v="480"/>
    <x v="7872"/>
  </r>
  <r>
    <x v="1"/>
    <x v="4"/>
    <x v="481"/>
    <x v="481"/>
    <x v="7873"/>
  </r>
  <r>
    <x v="1"/>
    <x v="4"/>
    <x v="482"/>
    <x v="482"/>
    <x v="7874"/>
  </r>
  <r>
    <x v="1"/>
    <x v="4"/>
    <x v="483"/>
    <x v="483"/>
    <x v="7875"/>
  </r>
  <r>
    <x v="1"/>
    <x v="4"/>
    <x v="484"/>
    <x v="484"/>
    <x v="7876"/>
  </r>
  <r>
    <x v="1"/>
    <x v="4"/>
    <x v="485"/>
    <x v="485"/>
    <x v="7877"/>
  </r>
  <r>
    <x v="1"/>
    <x v="4"/>
    <x v="486"/>
    <x v="486"/>
    <x v="7878"/>
  </r>
  <r>
    <x v="1"/>
    <x v="4"/>
    <x v="487"/>
    <x v="487"/>
    <x v="7879"/>
  </r>
  <r>
    <x v="1"/>
    <x v="4"/>
    <x v="488"/>
    <x v="488"/>
    <x v="7880"/>
  </r>
  <r>
    <x v="1"/>
    <x v="4"/>
    <x v="489"/>
    <x v="489"/>
    <x v="7881"/>
  </r>
  <r>
    <x v="1"/>
    <x v="4"/>
    <x v="490"/>
    <x v="490"/>
    <x v="7882"/>
  </r>
  <r>
    <x v="1"/>
    <x v="4"/>
    <x v="491"/>
    <x v="491"/>
    <x v="7883"/>
  </r>
  <r>
    <x v="1"/>
    <x v="4"/>
    <x v="492"/>
    <x v="492"/>
    <x v="7884"/>
  </r>
  <r>
    <x v="1"/>
    <x v="4"/>
    <x v="493"/>
    <x v="493"/>
    <x v="7885"/>
  </r>
  <r>
    <x v="1"/>
    <x v="4"/>
    <x v="494"/>
    <x v="494"/>
    <x v="7886"/>
  </r>
  <r>
    <x v="1"/>
    <x v="4"/>
    <x v="495"/>
    <x v="495"/>
    <x v="7887"/>
  </r>
  <r>
    <x v="1"/>
    <x v="4"/>
    <x v="496"/>
    <x v="496"/>
    <x v="7888"/>
  </r>
  <r>
    <x v="1"/>
    <x v="4"/>
    <x v="497"/>
    <x v="497"/>
    <x v="7889"/>
  </r>
  <r>
    <x v="1"/>
    <x v="4"/>
    <x v="74"/>
    <x v="74"/>
    <x v="7890"/>
  </r>
  <r>
    <x v="1"/>
    <x v="4"/>
    <x v="498"/>
    <x v="498"/>
    <x v="7891"/>
  </r>
  <r>
    <x v="1"/>
    <x v="4"/>
    <x v="499"/>
    <x v="499"/>
    <x v="7892"/>
  </r>
  <r>
    <x v="1"/>
    <x v="4"/>
    <x v="75"/>
    <x v="75"/>
    <x v="7893"/>
  </r>
  <r>
    <x v="1"/>
    <x v="4"/>
    <x v="500"/>
    <x v="500"/>
    <x v="7894"/>
  </r>
  <r>
    <x v="1"/>
    <x v="4"/>
    <x v="501"/>
    <x v="501"/>
    <x v="7895"/>
  </r>
  <r>
    <x v="1"/>
    <x v="4"/>
    <x v="502"/>
    <x v="502"/>
    <x v="7896"/>
  </r>
  <r>
    <x v="1"/>
    <x v="4"/>
    <x v="503"/>
    <x v="503"/>
    <x v="7897"/>
  </r>
  <r>
    <x v="1"/>
    <x v="4"/>
    <x v="504"/>
    <x v="504"/>
    <x v="7898"/>
  </r>
  <r>
    <x v="1"/>
    <x v="4"/>
    <x v="76"/>
    <x v="76"/>
    <x v="7899"/>
  </r>
  <r>
    <x v="1"/>
    <x v="4"/>
    <x v="505"/>
    <x v="505"/>
    <x v="7900"/>
  </r>
  <r>
    <x v="1"/>
    <x v="4"/>
    <x v="506"/>
    <x v="506"/>
    <x v="7901"/>
  </r>
  <r>
    <x v="1"/>
    <x v="4"/>
    <x v="507"/>
    <x v="507"/>
    <x v="7902"/>
  </r>
  <r>
    <x v="1"/>
    <x v="4"/>
    <x v="508"/>
    <x v="508"/>
    <x v="7903"/>
  </r>
  <r>
    <x v="1"/>
    <x v="4"/>
    <x v="509"/>
    <x v="509"/>
    <x v="7904"/>
  </r>
  <r>
    <x v="1"/>
    <x v="4"/>
    <x v="510"/>
    <x v="510"/>
    <x v="7905"/>
  </r>
  <r>
    <x v="1"/>
    <x v="4"/>
    <x v="511"/>
    <x v="511"/>
    <x v="7906"/>
  </r>
  <r>
    <x v="1"/>
    <x v="4"/>
    <x v="512"/>
    <x v="512"/>
    <x v="7907"/>
  </r>
  <r>
    <x v="1"/>
    <x v="4"/>
    <x v="513"/>
    <x v="513"/>
    <x v="7908"/>
  </r>
  <r>
    <x v="1"/>
    <x v="4"/>
    <x v="514"/>
    <x v="514"/>
    <x v="7909"/>
  </r>
  <r>
    <x v="1"/>
    <x v="4"/>
    <x v="515"/>
    <x v="515"/>
    <x v="7910"/>
  </r>
  <r>
    <x v="1"/>
    <x v="4"/>
    <x v="516"/>
    <x v="516"/>
    <x v="7911"/>
  </r>
  <r>
    <x v="1"/>
    <x v="4"/>
    <x v="517"/>
    <x v="517"/>
    <x v="7912"/>
  </r>
  <r>
    <x v="1"/>
    <x v="4"/>
    <x v="77"/>
    <x v="77"/>
    <x v="7913"/>
  </r>
  <r>
    <x v="1"/>
    <x v="4"/>
    <x v="518"/>
    <x v="518"/>
    <x v="7914"/>
  </r>
  <r>
    <x v="1"/>
    <x v="4"/>
    <x v="78"/>
    <x v="78"/>
    <x v="7915"/>
  </r>
  <r>
    <x v="1"/>
    <x v="4"/>
    <x v="519"/>
    <x v="519"/>
    <x v="7916"/>
  </r>
  <r>
    <x v="1"/>
    <x v="4"/>
    <x v="520"/>
    <x v="520"/>
    <x v="7917"/>
  </r>
  <r>
    <x v="1"/>
    <x v="4"/>
    <x v="521"/>
    <x v="521"/>
    <x v="7918"/>
  </r>
  <r>
    <x v="1"/>
    <x v="4"/>
    <x v="522"/>
    <x v="522"/>
    <x v="7919"/>
  </r>
  <r>
    <x v="1"/>
    <x v="4"/>
    <x v="79"/>
    <x v="79"/>
    <x v="7920"/>
  </r>
  <r>
    <x v="1"/>
    <x v="4"/>
    <x v="523"/>
    <x v="523"/>
    <x v="7921"/>
  </r>
  <r>
    <x v="1"/>
    <x v="4"/>
    <x v="524"/>
    <x v="524"/>
    <x v="7922"/>
  </r>
  <r>
    <x v="1"/>
    <x v="4"/>
    <x v="80"/>
    <x v="80"/>
    <x v="7923"/>
  </r>
  <r>
    <x v="1"/>
    <x v="4"/>
    <x v="525"/>
    <x v="525"/>
    <x v="7924"/>
  </r>
  <r>
    <x v="1"/>
    <x v="4"/>
    <x v="526"/>
    <x v="526"/>
    <x v="7925"/>
  </r>
  <r>
    <x v="1"/>
    <x v="4"/>
    <x v="527"/>
    <x v="527"/>
    <x v="7926"/>
  </r>
  <r>
    <x v="1"/>
    <x v="4"/>
    <x v="528"/>
    <x v="528"/>
    <x v="7927"/>
  </r>
  <r>
    <x v="1"/>
    <x v="4"/>
    <x v="81"/>
    <x v="81"/>
    <x v="7928"/>
  </r>
  <r>
    <x v="1"/>
    <x v="4"/>
    <x v="529"/>
    <x v="529"/>
    <x v="7929"/>
  </r>
  <r>
    <x v="1"/>
    <x v="4"/>
    <x v="530"/>
    <x v="530"/>
    <x v="7930"/>
  </r>
  <r>
    <x v="1"/>
    <x v="4"/>
    <x v="531"/>
    <x v="531"/>
    <x v="7931"/>
  </r>
  <r>
    <x v="1"/>
    <x v="4"/>
    <x v="532"/>
    <x v="532"/>
    <x v="7932"/>
  </r>
  <r>
    <x v="1"/>
    <x v="4"/>
    <x v="533"/>
    <x v="533"/>
    <x v="7933"/>
  </r>
  <r>
    <x v="1"/>
    <x v="4"/>
    <x v="534"/>
    <x v="534"/>
    <x v="7934"/>
  </r>
  <r>
    <x v="1"/>
    <x v="4"/>
    <x v="535"/>
    <x v="535"/>
    <x v="7935"/>
  </r>
  <r>
    <x v="1"/>
    <x v="4"/>
    <x v="536"/>
    <x v="536"/>
    <x v="7936"/>
  </r>
  <r>
    <x v="1"/>
    <x v="4"/>
    <x v="537"/>
    <x v="537"/>
    <x v="7937"/>
  </r>
  <r>
    <x v="1"/>
    <x v="4"/>
    <x v="538"/>
    <x v="538"/>
    <x v="7938"/>
  </r>
  <r>
    <x v="1"/>
    <x v="4"/>
    <x v="539"/>
    <x v="539"/>
    <x v="7939"/>
  </r>
  <r>
    <x v="1"/>
    <x v="4"/>
    <x v="82"/>
    <x v="82"/>
    <x v="7940"/>
  </r>
  <r>
    <x v="1"/>
    <x v="4"/>
    <x v="540"/>
    <x v="540"/>
    <x v="7941"/>
  </r>
  <r>
    <x v="1"/>
    <x v="4"/>
    <x v="83"/>
    <x v="83"/>
    <x v="7942"/>
  </r>
  <r>
    <x v="1"/>
    <x v="4"/>
    <x v="541"/>
    <x v="541"/>
    <x v="7943"/>
  </r>
  <r>
    <x v="1"/>
    <x v="4"/>
    <x v="542"/>
    <x v="542"/>
    <x v="7944"/>
  </r>
  <r>
    <x v="1"/>
    <x v="4"/>
    <x v="543"/>
    <x v="543"/>
    <x v="7945"/>
  </r>
  <r>
    <x v="1"/>
    <x v="4"/>
    <x v="84"/>
    <x v="84"/>
    <x v="7946"/>
  </r>
  <r>
    <x v="1"/>
    <x v="4"/>
    <x v="544"/>
    <x v="544"/>
    <x v="7947"/>
  </r>
  <r>
    <x v="1"/>
    <x v="5"/>
    <x v="85"/>
    <x v="85"/>
    <x v="7948"/>
  </r>
  <r>
    <x v="1"/>
    <x v="5"/>
    <x v="86"/>
    <x v="86"/>
    <x v="7949"/>
  </r>
  <r>
    <x v="1"/>
    <x v="5"/>
    <x v="87"/>
    <x v="87"/>
    <x v="7950"/>
  </r>
  <r>
    <x v="1"/>
    <x v="5"/>
    <x v="88"/>
    <x v="88"/>
    <x v="7951"/>
  </r>
  <r>
    <x v="1"/>
    <x v="5"/>
    <x v="89"/>
    <x v="89"/>
    <x v="7952"/>
  </r>
  <r>
    <x v="1"/>
    <x v="5"/>
    <x v="90"/>
    <x v="90"/>
    <x v="7953"/>
  </r>
  <r>
    <x v="1"/>
    <x v="5"/>
    <x v="91"/>
    <x v="91"/>
    <x v="7954"/>
  </r>
  <r>
    <x v="1"/>
    <x v="5"/>
    <x v="92"/>
    <x v="92"/>
    <x v="7955"/>
  </r>
  <r>
    <x v="1"/>
    <x v="5"/>
    <x v="0"/>
    <x v="0"/>
    <x v="7956"/>
  </r>
  <r>
    <x v="1"/>
    <x v="5"/>
    <x v="93"/>
    <x v="93"/>
    <x v="7957"/>
  </r>
  <r>
    <x v="1"/>
    <x v="5"/>
    <x v="94"/>
    <x v="94"/>
    <x v="7958"/>
  </r>
  <r>
    <x v="1"/>
    <x v="5"/>
    <x v="1"/>
    <x v="1"/>
    <x v="7959"/>
  </r>
  <r>
    <x v="1"/>
    <x v="5"/>
    <x v="95"/>
    <x v="95"/>
    <x v="7960"/>
  </r>
  <r>
    <x v="1"/>
    <x v="5"/>
    <x v="96"/>
    <x v="96"/>
    <x v="7961"/>
  </r>
  <r>
    <x v="1"/>
    <x v="5"/>
    <x v="97"/>
    <x v="97"/>
    <x v="7962"/>
  </r>
  <r>
    <x v="1"/>
    <x v="5"/>
    <x v="2"/>
    <x v="2"/>
    <x v="7963"/>
  </r>
  <r>
    <x v="1"/>
    <x v="5"/>
    <x v="3"/>
    <x v="3"/>
    <x v="7964"/>
  </r>
  <r>
    <x v="1"/>
    <x v="5"/>
    <x v="98"/>
    <x v="98"/>
    <x v="7965"/>
  </r>
  <r>
    <x v="1"/>
    <x v="5"/>
    <x v="99"/>
    <x v="99"/>
    <x v="7966"/>
  </r>
  <r>
    <x v="1"/>
    <x v="5"/>
    <x v="100"/>
    <x v="100"/>
    <x v="7967"/>
  </r>
  <r>
    <x v="1"/>
    <x v="5"/>
    <x v="101"/>
    <x v="101"/>
    <x v="7968"/>
  </r>
  <r>
    <x v="1"/>
    <x v="5"/>
    <x v="102"/>
    <x v="102"/>
    <x v="7969"/>
  </r>
  <r>
    <x v="1"/>
    <x v="5"/>
    <x v="103"/>
    <x v="103"/>
    <x v="7970"/>
  </r>
  <r>
    <x v="1"/>
    <x v="5"/>
    <x v="104"/>
    <x v="104"/>
    <x v="7971"/>
  </r>
  <r>
    <x v="1"/>
    <x v="5"/>
    <x v="105"/>
    <x v="105"/>
    <x v="7972"/>
  </r>
  <r>
    <x v="1"/>
    <x v="5"/>
    <x v="106"/>
    <x v="106"/>
    <x v="7973"/>
  </r>
  <r>
    <x v="1"/>
    <x v="5"/>
    <x v="107"/>
    <x v="107"/>
    <x v="7974"/>
  </r>
  <r>
    <x v="1"/>
    <x v="5"/>
    <x v="108"/>
    <x v="108"/>
    <x v="7975"/>
  </r>
  <r>
    <x v="1"/>
    <x v="5"/>
    <x v="109"/>
    <x v="109"/>
    <x v="7976"/>
  </r>
  <r>
    <x v="1"/>
    <x v="5"/>
    <x v="110"/>
    <x v="110"/>
    <x v="7977"/>
  </r>
  <r>
    <x v="1"/>
    <x v="5"/>
    <x v="111"/>
    <x v="111"/>
    <x v="7978"/>
  </r>
  <r>
    <x v="1"/>
    <x v="5"/>
    <x v="4"/>
    <x v="4"/>
    <x v="7979"/>
  </r>
  <r>
    <x v="1"/>
    <x v="5"/>
    <x v="112"/>
    <x v="112"/>
    <x v="7980"/>
  </r>
  <r>
    <x v="1"/>
    <x v="5"/>
    <x v="113"/>
    <x v="113"/>
    <x v="7981"/>
  </r>
  <r>
    <x v="1"/>
    <x v="5"/>
    <x v="114"/>
    <x v="114"/>
    <x v="7982"/>
  </r>
  <r>
    <x v="1"/>
    <x v="5"/>
    <x v="115"/>
    <x v="115"/>
    <x v="7983"/>
  </r>
  <r>
    <x v="1"/>
    <x v="5"/>
    <x v="5"/>
    <x v="5"/>
    <x v="7984"/>
  </r>
  <r>
    <x v="1"/>
    <x v="5"/>
    <x v="116"/>
    <x v="116"/>
    <x v="7985"/>
  </r>
  <r>
    <x v="1"/>
    <x v="5"/>
    <x v="6"/>
    <x v="6"/>
    <x v="7986"/>
  </r>
  <r>
    <x v="1"/>
    <x v="5"/>
    <x v="117"/>
    <x v="117"/>
    <x v="7987"/>
  </r>
  <r>
    <x v="1"/>
    <x v="5"/>
    <x v="118"/>
    <x v="118"/>
    <x v="7988"/>
  </r>
  <r>
    <x v="1"/>
    <x v="5"/>
    <x v="119"/>
    <x v="119"/>
    <x v="7989"/>
  </r>
  <r>
    <x v="1"/>
    <x v="5"/>
    <x v="120"/>
    <x v="120"/>
    <x v="7990"/>
  </r>
  <r>
    <x v="1"/>
    <x v="5"/>
    <x v="121"/>
    <x v="121"/>
    <x v="7991"/>
  </r>
  <r>
    <x v="1"/>
    <x v="5"/>
    <x v="122"/>
    <x v="122"/>
    <x v="7992"/>
  </r>
  <r>
    <x v="1"/>
    <x v="5"/>
    <x v="123"/>
    <x v="123"/>
    <x v="7993"/>
  </r>
  <r>
    <x v="1"/>
    <x v="5"/>
    <x v="124"/>
    <x v="124"/>
    <x v="7994"/>
  </r>
  <r>
    <x v="1"/>
    <x v="5"/>
    <x v="125"/>
    <x v="125"/>
    <x v="7995"/>
  </r>
  <r>
    <x v="1"/>
    <x v="5"/>
    <x v="126"/>
    <x v="126"/>
    <x v="7996"/>
  </r>
  <r>
    <x v="1"/>
    <x v="5"/>
    <x v="127"/>
    <x v="127"/>
    <x v="7997"/>
  </r>
  <r>
    <x v="1"/>
    <x v="5"/>
    <x v="128"/>
    <x v="128"/>
    <x v="7998"/>
  </r>
  <r>
    <x v="1"/>
    <x v="5"/>
    <x v="129"/>
    <x v="129"/>
    <x v="7999"/>
  </r>
  <r>
    <x v="1"/>
    <x v="5"/>
    <x v="130"/>
    <x v="130"/>
    <x v="8000"/>
  </r>
  <r>
    <x v="1"/>
    <x v="5"/>
    <x v="131"/>
    <x v="131"/>
    <x v="8001"/>
  </r>
  <r>
    <x v="1"/>
    <x v="5"/>
    <x v="132"/>
    <x v="132"/>
    <x v="8002"/>
  </r>
  <r>
    <x v="1"/>
    <x v="5"/>
    <x v="133"/>
    <x v="133"/>
    <x v="8003"/>
  </r>
  <r>
    <x v="1"/>
    <x v="5"/>
    <x v="134"/>
    <x v="134"/>
    <x v="8004"/>
  </r>
  <r>
    <x v="1"/>
    <x v="5"/>
    <x v="135"/>
    <x v="135"/>
    <x v="8005"/>
  </r>
  <r>
    <x v="1"/>
    <x v="5"/>
    <x v="136"/>
    <x v="136"/>
    <x v="8006"/>
  </r>
  <r>
    <x v="1"/>
    <x v="5"/>
    <x v="137"/>
    <x v="137"/>
    <x v="8007"/>
  </r>
  <r>
    <x v="1"/>
    <x v="5"/>
    <x v="138"/>
    <x v="138"/>
    <x v="8008"/>
  </r>
  <r>
    <x v="1"/>
    <x v="5"/>
    <x v="139"/>
    <x v="139"/>
    <x v="8009"/>
  </r>
  <r>
    <x v="1"/>
    <x v="5"/>
    <x v="140"/>
    <x v="140"/>
    <x v="8010"/>
  </r>
  <r>
    <x v="1"/>
    <x v="5"/>
    <x v="141"/>
    <x v="141"/>
    <x v="8011"/>
  </r>
  <r>
    <x v="1"/>
    <x v="5"/>
    <x v="142"/>
    <x v="142"/>
    <x v="8012"/>
  </r>
  <r>
    <x v="1"/>
    <x v="5"/>
    <x v="7"/>
    <x v="7"/>
    <x v="8013"/>
  </r>
  <r>
    <x v="1"/>
    <x v="5"/>
    <x v="143"/>
    <x v="143"/>
    <x v="8014"/>
  </r>
  <r>
    <x v="1"/>
    <x v="5"/>
    <x v="144"/>
    <x v="144"/>
    <x v="8015"/>
  </r>
  <r>
    <x v="1"/>
    <x v="5"/>
    <x v="145"/>
    <x v="145"/>
    <x v="8016"/>
  </r>
  <r>
    <x v="1"/>
    <x v="5"/>
    <x v="8"/>
    <x v="8"/>
    <x v="8017"/>
  </r>
  <r>
    <x v="1"/>
    <x v="5"/>
    <x v="9"/>
    <x v="9"/>
    <x v="8018"/>
  </r>
  <r>
    <x v="1"/>
    <x v="5"/>
    <x v="10"/>
    <x v="10"/>
    <x v="8019"/>
  </r>
  <r>
    <x v="1"/>
    <x v="5"/>
    <x v="146"/>
    <x v="146"/>
    <x v="8020"/>
  </r>
  <r>
    <x v="1"/>
    <x v="5"/>
    <x v="11"/>
    <x v="11"/>
    <x v="8021"/>
  </r>
  <r>
    <x v="1"/>
    <x v="5"/>
    <x v="147"/>
    <x v="147"/>
    <x v="8022"/>
  </r>
  <r>
    <x v="1"/>
    <x v="5"/>
    <x v="148"/>
    <x v="148"/>
    <x v="8023"/>
  </r>
  <r>
    <x v="1"/>
    <x v="5"/>
    <x v="149"/>
    <x v="149"/>
    <x v="8024"/>
  </r>
  <r>
    <x v="1"/>
    <x v="5"/>
    <x v="150"/>
    <x v="150"/>
    <x v="8025"/>
  </r>
  <r>
    <x v="1"/>
    <x v="5"/>
    <x v="151"/>
    <x v="151"/>
    <x v="8026"/>
  </r>
  <r>
    <x v="1"/>
    <x v="5"/>
    <x v="12"/>
    <x v="12"/>
    <x v="8027"/>
  </r>
  <r>
    <x v="1"/>
    <x v="5"/>
    <x v="152"/>
    <x v="152"/>
    <x v="8028"/>
  </r>
  <r>
    <x v="1"/>
    <x v="5"/>
    <x v="153"/>
    <x v="153"/>
    <x v="8029"/>
  </r>
  <r>
    <x v="1"/>
    <x v="5"/>
    <x v="154"/>
    <x v="154"/>
    <x v="8030"/>
  </r>
  <r>
    <x v="1"/>
    <x v="5"/>
    <x v="155"/>
    <x v="155"/>
    <x v="8031"/>
  </r>
  <r>
    <x v="1"/>
    <x v="5"/>
    <x v="156"/>
    <x v="156"/>
    <x v="8032"/>
  </r>
  <r>
    <x v="1"/>
    <x v="5"/>
    <x v="157"/>
    <x v="157"/>
    <x v="8033"/>
  </r>
  <r>
    <x v="1"/>
    <x v="5"/>
    <x v="158"/>
    <x v="158"/>
    <x v="8034"/>
  </r>
  <r>
    <x v="1"/>
    <x v="5"/>
    <x v="159"/>
    <x v="159"/>
    <x v="8035"/>
  </r>
  <r>
    <x v="1"/>
    <x v="5"/>
    <x v="160"/>
    <x v="160"/>
    <x v="8036"/>
  </r>
  <r>
    <x v="1"/>
    <x v="5"/>
    <x v="161"/>
    <x v="161"/>
    <x v="8037"/>
  </r>
  <r>
    <x v="1"/>
    <x v="5"/>
    <x v="162"/>
    <x v="162"/>
    <x v="8038"/>
  </r>
  <r>
    <x v="1"/>
    <x v="5"/>
    <x v="163"/>
    <x v="163"/>
    <x v="8039"/>
  </r>
  <r>
    <x v="1"/>
    <x v="5"/>
    <x v="164"/>
    <x v="164"/>
    <x v="8040"/>
  </r>
  <r>
    <x v="1"/>
    <x v="5"/>
    <x v="165"/>
    <x v="165"/>
    <x v="8041"/>
  </r>
  <r>
    <x v="1"/>
    <x v="5"/>
    <x v="13"/>
    <x v="13"/>
    <x v="8042"/>
  </r>
  <r>
    <x v="1"/>
    <x v="5"/>
    <x v="166"/>
    <x v="166"/>
    <x v="8043"/>
  </r>
  <r>
    <x v="1"/>
    <x v="5"/>
    <x v="167"/>
    <x v="167"/>
    <x v="8044"/>
  </r>
  <r>
    <x v="1"/>
    <x v="5"/>
    <x v="14"/>
    <x v="14"/>
    <x v="8045"/>
  </r>
  <r>
    <x v="1"/>
    <x v="5"/>
    <x v="168"/>
    <x v="168"/>
    <x v="8046"/>
  </r>
  <r>
    <x v="1"/>
    <x v="5"/>
    <x v="169"/>
    <x v="169"/>
    <x v="8047"/>
  </r>
  <r>
    <x v="1"/>
    <x v="5"/>
    <x v="170"/>
    <x v="170"/>
    <x v="8048"/>
  </r>
  <r>
    <x v="1"/>
    <x v="5"/>
    <x v="171"/>
    <x v="171"/>
    <x v="8049"/>
  </r>
  <r>
    <x v="1"/>
    <x v="5"/>
    <x v="15"/>
    <x v="15"/>
    <x v="8050"/>
  </r>
  <r>
    <x v="1"/>
    <x v="5"/>
    <x v="172"/>
    <x v="172"/>
    <x v="8051"/>
  </r>
  <r>
    <x v="1"/>
    <x v="5"/>
    <x v="173"/>
    <x v="173"/>
    <x v="8052"/>
  </r>
  <r>
    <x v="1"/>
    <x v="5"/>
    <x v="174"/>
    <x v="174"/>
    <x v="8053"/>
  </r>
  <r>
    <x v="1"/>
    <x v="5"/>
    <x v="175"/>
    <x v="175"/>
    <x v="8054"/>
  </r>
  <r>
    <x v="1"/>
    <x v="5"/>
    <x v="176"/>
    <x v="176"/>
    <x v="8055"/>
  </r>
  <r>
    <x v="1"/>
    <x v="5"/>
    <x v="177"/>
    <x v="177"/>
    <x v="8056"/>
  </r>
  <r>
    <x v="1"/>
    <x v="5"/>
    <x v="178"/>
    <x v="178"/>
    <x v="8057"/>
  </r>
  <r>
    <x v="1"/>
    <x v="5"/>
    <x v="179"/>
    <x v="179"/>
    <x v="8058"/>
  </r>
  <r>
    <x v="1"/>
    <x v="5"/>
    <x v="180"/>
    <x v="180"/>
    <x v="8059"/>
  </r>
  <r>
    <x v="1"/>
    <x v="5"/>
    <x v="181"/>
    <x v="181"/>
    <x v="8060"/>
  </r>
  <r>
    <x v="1"/>
    <x v="5"/>
    <x v="182"/>
    <x v="182"/>
    <x v="8061"/>
  </r>
  <r>
    <x v="1"/>
    <x v="5"/>
    <x v="183"/>
    <x v="183"/>
    <x v="8062"/>
  </r>
  <r>
    <x v="1"/>
    <x v="5"/>
    <x v="184"/>
    <x v="184"/>
    <x v="8063"/>
  </r>
  <r>
    <x v="1"/>
    <x v="5"/>
    <x v="185"/>
    <x v="185"/>
    <x v="8064"/>
  </r>
  <r>
    <x v="1"/>
    <x v="5"/>
    <x v="186"/>
    <x v="186"/>
    <x v="8065"/>
  </r>
  <r>
    <x v="1"/>
    <x v="5"/>
    <x v="187"/>
    <x v="187"/>
    <x v="8066"/>
  </r>
  <r>
    <x v="1"/>
    <x v="5"/>
    <x v="188"/>
    <x v="188"/>
    <x v="8067"/>
  </r>
  <r>
    <x v="1"/>
    <x v="5"/>
    <x v="189"/>
    <x v="189"/>
    <x v="8068"/>
  </r>
  <r>
    <x v="1"/>
    <x v="5"/>
    <x v="190"/>
    <x v="190"/>
    <x v="8069"/>
  </r>
  <r>
    <x v="1"/>
    <x v="5"/>
    <x v="191"/>
    <x v="191"/>
    <x v="8070"/>
  </r>
  <r>
    <x v="1"/>
    <x v="5"/>
    <x v="192"/>
    <x v="192"/>
    <x v="8071"/>
  </r>
  <r>
    <x v="1"/>
    <x v="5"/>
    <x v="193"/>
    <x v="193"/>
    <x v="8072"/>
  </r>
  <r>
    <x v="1"/>
    <x v="5"/>
    <x v="194"/>
    <x v="194"/>
    <x v="8073"/>
  </r>
  <r>
    <x v="1"/>
    <x v="5"/>
    <x v="16"/>
    <x v="16"/>
    <x v="8074"/>
  </r>
  <r>
    <x v="1"/>
    <x v="5"/>
    <x v="17"/>
    <x v="17"/>
    <x v="8075"/>
  </r>
  <r>
    <x v="1"/>
    <x v="5"/>
    <x v="195"/>
    <x v="195"/>
    <x v="8076"/>
  </r>
  <r>
    <x v="1"/>
    <x v="5"/>
    <x v="196"/>
    <x v="196"/>
    <x v="8077"/>
  </r>
  <r>
    <x v="1"/>
    <x v="5"/>
    <x v="197"/>
    <x v="197"/>
    <x v="8078"/>
  </r>
  <r>
    <x v="1"/>
    <x v="5"/>
    <x v="198"/>
    <x v="198"/>
    <x v="8079"/>
  </r>
  <r>
    <x v="1"/>
    <x v="5"/>
    <x v="199"/>
    <x v="199"/>
    <x v="8080"/>
  </r>
  <r>
    <x v="1"/>
    <x v="5"/>
    <x v="18"/>
    <x v="18"/>
    <x v="8081"/>
  </r>
  <r>
    <x v="1"/>
    <x v="5"/>
    <x v="200"/>
    <x v="200"/>
    <x v="8082"/>
  </r>
  <r>
    <x v="1"/>
    <x v="5"/>
    <x v="201"/>
    <x v="201"/>
    <x v="8083"/>
  </r>
  <r>
    <x v="1"/>
    <x v="5"/>
    <x v="202"/>
    <x v="202"/>
    <x v="8084"/>
  </r>
  <r>
    <x v="1"/>
    <x v="5"/>
    <x v="19"/>
    <x v="19"/>
    <x v="8085"/>
  </r>
  <r>
    <x v="1"/>
    <x v="5"/>
    <x v="203"/>
    <x v="203"/>
    <x v="8086"/>
  </r>
  <r>
    <x v="1"/>
    <x v="5"/>
    <x v="204"/>
    <x v="204"/>
    <x v="8087"/>
  </r>
  <r>
    <x v="1"/>
    <x v="5"/>
    <x v="20"/>
    <x v="20"/>
    <x v="8088"/>
  </r>
  <r>
    <x v="1"/>
    <x v="5"/>
    <x v="205"/>
    <x v="205"/>
    <x v="8089"/>
  </r>
  <r>
    <x v="1"/>
    <x v="5"/>
    <x v="21"/>
    <x v="21"/>
    <x v="8090"/>
  </r>
  <r>
    <x v="1"/>
    <x v="5"/>
    <x v="206"/>
    <x v="206"/>
    <x v="8091"/>
  </r>
  <r>
    <x v="1"/>
    <x v="5"/>
    <x v="207"/>
    <x v="207"/>
    <x v="8092"/>
  </r>
  <r>
    <x v="1"/>
    <x v="5"/>
    <x v="208"/>
    <x v="208"/>
    <x v="8093"/>
  </r>
  <r>
    <x v="1"/>
    <x v="5"/>
    <x v="209"/>
    <x v="209"/>
    <x v="8094"/>
  </r>
  <r>
    <x v="1"/>
    <x v="5"/>
    <x v="210"/>
    <x v="210"/>
    <x v="8095"/>
  </r>
  <r>
    <x v="1"/>
    <x v="5"/>
    <x v="211"/>
    <x v="211"/>
    <x v="8096"/>
  </r>
  <r>
    <x v="1"/>
    <x v="5"/>
    <x v="212"/>
    <x v="212"/>
    <x v="8097"/>
  </r>
  <r>
    <x v="1"/>
    <x v="5"/>
    <x v="213"/>
    <x v="213"/>
    <x v="8098"/>
  </r>
  <r>
    <x v="1"/>
    <x v="5"/>
    <x v="214"/>
    <x v="214"/>
    <x v="8099"/>
  </r>
  <r>
    <x v="1"/>
    <x v="5"/>
    <x v="215"/>
    <x v="215"/>
    <x v="8100"/>
  </r>
  <r>
    <x v="1"/>
    <x v="5"/>
    <x v="216"/>
    <x v="216"/>
    <x v="8101"/>
  </r>
  <r>
    <x v="1"/>
    <x v="5"/>
    <x v="217"/>
    <x v="217"/>
    <x v="8102"/>
  </r>
  <r>
    <x v="1"/>
    <x v="5"/>
    <x v="218"/>
    <x v="218"/>
    <x v="8103"/>
  </r>
  <r>
    <x v="1"/>
    <x v="5"/>
    <x v="219"/>
    <x v="219"/>
    <x v="8104"/>
  </r>
  <r>
    <x v="1"/>
    <x v="5"/>
    <x v="220"/>
    <x v="220"/>
    <x v="8105"/>
  </r>
  <r>
    <x v="1"/>
    <x v="5"/>
    <x v="221"/>
    <x v="221"/>
    <x v="8106"/>
  </r>
  <r>
    <x v="1"/>
    <x v="5"/>
    <x v="222"/>
    <x v="222"/>
    <x v="8107"/>
  </r>
  <r>
    <x v="1"/>
    <x v="5"/>
    <x v="223"/>
    <x v="223"/>
    <x v="8108"/>
  </r>
  <r>
    <x v="1"/>
    <x v="5"/>
    <x v="224"/>
    <x v="224"/>
    <x v="8109"/>
  </r>
  <r>
    <x v="1"/>
    <x v="5"/>
    <x v="225"/>
    <x v="225"/>
    <x v="8110"/>
  </r>
  <r>
    <x v="1"/>
    <x v="5"/>
    <x v="226"/>
    <x v="226"/>
    <x v="8111"/>
  </r>
  <r>
    <x v="1"/>
    <x v="5"/>
    <x v="227"/>
    <x v="227"/>
    <x v="8112"/>
  </r>
  <r>
    <x v="1"/>
    <x v="5"/>
    <x v="228"/>
    <x v="228"/>
    <x v="8113"/>
  </r>
  <r>
    <x v="1"/>
    <x v="5"/>
    <x v="229"/>
    <x v="229"/>
    <x v="8114"/>
  </r>
  <r>
    <x v="1"/>
    <x v="5"/>
    <x v="23"/>
    <x v="23"/>
    <x v="8115"/>
  </r>
  <r>
    <x v="1"/>
    <x v="5"/>
    <x v="24"/>
    <x v="24"/>
    <x v="8116"/>
  </r>
  <r>
    <x v="1"/>
    <x v="5"/>
    <x v="230"/>
    <x v="230"/>
    <x v="8117"/>
  </r>
  <r>
    <x v="1"/>
    <x v="5"/>
    <x v="231"/>
    <x v="231"/>
    <x v="8118"/>
  </r>
  <r>
    <x v="1"/>
    <x v="5"/>
    <x v="232"/>
    <x v="232"/>
    <x v="8119"/>
  </r>
  <r>
    <x v="1"/>
    <x v="5"/>
    <x v="233"/>
    <x v="233"/>
    <x v="8120"/>
  </r>
  <r>
    <x v="1"/>
    <x v="5"/>
    <x v="234"/>
    <x v="234"/>
    <x v="8121"/>
  </r>
  <r>
    <x v="1"/>
    <x v="5"/>
    <x v="25"/>
    <x v="25"/>
    <x v="8122"/>
  </r>
  <r>
    <x v="1"/>
    <x v="5"/>
    <x v="235"/>
    <x v="235"/>
    <x v="8123"/>
  </r>
  <r>
    <x v="1"/>
    <x v="5"/>
    <x v="236"/>
    <x v="236"/>
    <x v="8124"/>
  </r>
  <r>
    <x v="1"/>
    <x v="5"/>
    <x v="237"/>
    <x v="237"/>
    <x v="8125"/>
  </r>
  <r>
    <x v="1"/>
    <x v="5"/>
    <x v="238"/>
    <x v="238"/>
    <x v="8126"/>
  </r>
  <r>
    <x v="1"/>
    <x v="5"/>
    <x v="239"/>
    <x v="239"/>
    <x v="8127"/>
  </r>
  <r>
    <x v="1"/>
    <x v="5"/>
    <x v="240"/>
    <x v="240"/>
    <x v="8128"/>
  </r>
  <r>
    <x v="1"/>
    <x v="5"/>
    <x v="26"/>
    <x v="26"/>
    <x v="8129"/>
  </r>
  <r>
    <x v="1"/>
    <x v="5"/>
    <x v="241"/>
    <x v="241"/>
    <x v="8130"/>
  </r>
  <r>
    <x v="1"/>
    <x v="5"/>
    <x v="242"/>
    <x v="242"/>
    <x v="8131"/>
  </r>
  <r>
    <x v="1"/>
    <x v="5"/>
    <x v="243"/>
    <x v="243"/>
    <x v="8132"/>
  </r>
  <r>
    <x v="1"/>
    <x v="5"/>
    <x v="244"/>
    <x v="244"/>
    <x v="5"/>
  </r>
  <r>
    <x v="1"/>
    <x v="5"/>
    <x v="245"/>
    <x v="245"/>
    <x v="8133"/>
  </r>
  <r>
    <x v="1"/>
    <x v="5"/>
    <x v="246"/>
    <x v="246"/>
    <x v="8134"/>
  </r>
  <r>
    <x v="1"/>
    <x v="5"/>
    <x v="247"/>
    <x v="247"/>
    <x v="8135"/>
  </r>
  <r>
    <x v="1"/>
    <x v="5"/>
    <x v="248"/>
    <x v="248"/>
    <x v="8136"/>
  </r>
  <r>
    <x v="1"/>
    <x v="5"/>
    <x v="249"/>
    <x v="249"/>
    <x v="8137"/>
  </r>
  <r>
    <x v="1"/>
    <x v="5"/>
    <x v="250"/>
    <x v="250"/>
    <x v="8138"/>
  </r>
  <r>
    <x v="1"/>
    <x v="5"/>
    <x v="251"/>
    <x v="251"/>
    <x v="8139"/>
  </r>
  <r>
    <x v="1"/>
    <x v="5"/>
    <x v="252"/>
    <x v="252"/>
    <x v="8140"/>
  </r>
  <r>
    <x v="1"/>
    <x v="5"/>
    <x v="253"/>
    <x v="253"/>
    <x v="8141"/>
  </r>
  <r>
    <x v="1"/>
    <x v="5"/>
    <x v="254"/>
    <x v="254"/>
    <x v="8142"/>
  </r>
  <r>
    <x v="1"/>
    <x v="5"/>
    <x v="255"/>
    <x v="255"/>
    <x v="8143"/>
  </r>
  <r>
    <x v="1"/>
    <x v="5"/>
    <x v="27"/>
    <x v="27"/>
    <x v="8144"/>
  </r>
  <r>
    <x v="1"/>
    <x v="5"/>
    <x v="256"/>
    <x v="256"/>
    <x v="8145"/>
  </r>
  <r>
    <x v="1"/>
    <x v="5"/>
    <x v="257"/>
    <x v="257"/>
    <x v="8146"/>
  </r>
  <r>
    <x v="1"/>
    <x v="5"/>
    <x v="28"/>
    <x v="28"/>
    <x v="8147"/>
  </r>
  <r>
    <x v="1"/>
    <x v="5"/>
    <x v="258"/>
    <x v="258"/>
    <x v="8148"/>
  </r>
  <r>
    <x v="1"/>
    <x v="5"/>
    <x v="259"/>
    <x v="259"/>
    <x v="8149"/>
  </r>
  <r>
    <x v="1"/>
    <x v="5"/>
    <x v="260"/>
    <x v="260"/>
    <x v="8150"/>
  </r>
  <r>
    <x v="1"/>
    <x v="5"/>
    <x v="261"/>
    <x v="261"/>
    <x v="8151"/>
  </r>
  <r>
    <x v="1"/>
    <x v="5"/>
    <x v="262"/>
    <x v="262"/>
    <x v="8152"/>
  </r>
  <r>
    <x v="1"/>
    <x v="5"/>
    <x v="263"/>
    <x v="263"/>
    <x v="8153"/>
  </r>
  <r>
    <x v="1"/>
    <x v="5"/>
    <x v="264"/>
    <x v="264"/>
    <x v="8154"/>
  </r>
  <r>
    <x v="1"/>
    <x v="5"/>
    <x v="265"/>
    <x v="265"/>
    <x v="8155"/>
  </r>
  <r>
    <x v="1"/>
    <x v="5"/>
    <x v="266"/>
    <x v="266"/>
    <x v="8156"/>
  </r>
  <r>
    <x v="1"/>
    <x v="5"/>
    <x v="267"/>
    <x v="267"/>
    <x v="8157"/>
  </r>
  <r>
    <x v="1"/>
    <x v="5"/>
    <x v="268"/>
    <x v="268"/>
    <x v="8158"/>
  </r>
  <r>
    <x v="1"/>
    <x v="5"/>
    <x v="269"/>
    <x v="269"/>
    <x v="8159"/>
  </r>
  <r>
    <x v="1"/>
    <x v="5"/>
    <x v="270"/>
    <x v="270"/>
    <x v="8160"/>
  </r>
  <r>
    <x v="1"/>
    <x v="5"/>
    <x v="271"/>
    <x v="271"/>
    <x v="8161"/>
  </r>
  <r>
    <x v="1"/>
    <x v="5"/>
    <x v="272"/>
    <x v="272"/>
    <x v="8162"/>
  </r>
  <r>
    <x v="1"/>
    <x v="5"/>
    <x v="273"/>
    <x v="273"/>
    <x v="8163"/>
  </r>
  <r>
    <x v="1"/>
    <x v="5"/>
    <x v="274"/>
    <x v="274"/>
    <x v="8164"/>
  </r>
  <r>
    <x v="1"/>
    <x v="5"/>
    <x v="275"/>
    <x v="275"/>
    <x v="8165"/>
  </r>
  <r>
    <x v="1"/>
    <x v="5"/>
    <x v="276"/>
    <x v="276"/>
    <x v="8166"/>
  </r>
  <r>
    <x v="1"/>
    <x v="5"/>
    <x v="277"/>
    <x v="277"/>
    <x v="8167"/>
  </r>
  <r>
    <x v="1"/>
    <x v="5"/>
    <x v="278"/>
    <x v="278"/>
    <x v="8168"/>
  </r>
  <r>
    <x v="1"/>
    <x v="5"/>
    <x v="279"/>
    <x v="279"/>
    <x v="8169"/>
  </r>
  <r>
    <x v="1"/>
    <x v="5"/>
    <x v="280"/>
    <x v="280"/>
    <x v="8170"/>
  </r>
  <r>
    <x v="1"/>
    <x v="5"/>
    <x v="281"/>
    <x v="281"/>
    <x v="8171"/>
  </r>
  <r>
    <x v="1"/>
    <x v="5"/>
    <x v="282"/>
    <x v="282"/>
    <x v="8172"/>
  </r>
  <r>
    <x v="1"/>
    <x v="5"/>
    <x v="283"/>
    <x v="283"/>
    <x v="8173"/>
  </r>
  <r>
    <x v="1"/>
    <x v="5"/>
    <x v="30"/>
    <x v="30"/>
    <x v="8174"/>
  </r>
  <r>
    <x v="1"/>
    <x v="5"/>
    <x v="284"/>
    <x v="284"/>
    <x v="8175"/>
  </r>
  <r>
    <x v="1"/>
    <x v="5"/>
    <x v="285"/>
    <x v="285"/>
    <x v="8176"/>
  </r>
  <r>
    <x v="1"/>
    <x v="5"/>
    <x v="31"/>
    <x v="31"/>
    <x v="8177"/>
  </r>
  <r>
    <x v="1"/>
    <x v="5"/>
    <x v="286"/>
    <x v="286"/>
    <x v="8178"/>
  </r>
  <r>
    <x v="1"/>
    <x v="5"/>
    <x v="287"/>
    <x v="287"/>
    <x v="8179"/>
  </r>
  <r>
    <x v="1"/>
    <x v="5"/>
    <x v="288"/>
    <x v="288"/>
    <x v="8180"/>
  </r>
  <r>
    <x v="1"/>
    <x v="5"/>
    <x v="289"/>
    <x v="289"/>
    <x v="8181"/>
  </r>
  <r>
    <x v="1"/>
    <x v="5"/>
    <x v="32"/>
    <x v="32"/>
    <x v="8182"/>
  </r>
  <r>
    <x v="1"/>
    <x v="5"/>
    <x v="290"/>
    <x v="290"/>
    <x v="8183"/>
  </r>
  <r>
    <x v="1"/>
    <x v="5"/>
    <x v="291"/>
    <x v="291"/>
    <x v="8184"/>
  </r>
  <r>
    <x v="1"/>
    <x v="5"/>
    <x v="292"/>
    <x v="292"/>
    <x v="8185"/>
  </r>
  <r>
    <x v="1"/>
    <x v="5"/>
    <x v="293"/>
    <x v="293"/>
    <x v="8186"/>
  </r>
  <r>
    <x v="1"/>
    <x v="5"/>
    <x v="294"/>
    <x v="294"/>
    <x v="8187"/>
  </r>
  <r>
    <x v="1"/>
    <x v="5"/>
    <x v="33"/>
    <x v="33"/>
    <x v="8188"/>
  </r>
  <r>
    <x v="1"/>
    <x v="5"/>
    <x v="295"/>
    <x v="295"/>
    <x v="8189"/>
  </r>
  <r>
    <x v="1"/>
    <x v="5"/>
    <x v="34"/>
    <x v="34"/>
    <x v="8190"/>
  </r>
  <r>
    <x v="1"/>
    <x v="5"/>
    <x v="296"/>
    <x v="296"/>
    <x v="8191"/>
  </r>
  <r>
    <x v="1"/>
    <x v="5"/>
    <x v="297"/>
    <x v="297"/>
    <x v="8192"/>
  </r>
  <r>
    <x v="1"/>
    <x v="5"/>
    <x v="298"/>
    <x v="298"/>
    <x v="8193"/>
  </r>
  <r>
    <x v="1"/>
    <x v="5"/>
    <x v="299"/>
    <x v="299"/>
    <x v="5"/>
  </r>
  <r>
    <x v="1"/>
    <x v="5"/>
    <x v="300"/>
    <x v="300"/>
    <x v="8194"/>
  </r>
  <r>
    <x v="1"/>
    <x v="5"/>
    <x v="301"/>
    <x v="301"/>
    <x v="8195"/>
  </r>
  <r>
    <x v="1"/>
    <x v="5"/>
    <x v="302"/>
    <x v="302"/>
    <x v="8196"/>
  </r>
  <r>
    <x v="1"/>
    <x v="5"/>
    <x v="303"/>
    <x v="303"/>
    <x v="8197"/>
  </r>
  <r>
    <x v="1"/>
    <x v="5"/>
    <x v="304"/>
    <x v="304"/>
    <x v="8198"/>
  </r>
  <r>
    <x v="1"/>
    <x v="5"/>
    <x v="305"/>
    <x v="305"/>
    <x v="8199"/>
  </r>
  <r>
    <x v="1"/>
    <x v="5"/>
    <x v="306"/>
    <x v="306"/>
    <x v="8200"/>
  </r>
  <r>
    <x v="1"/>
    <x v="5"/>
    <x v="307"/>
    <x v="307"/>
    <x v="8201"/>
  </r>
  <r>
    <x v="1"/>
    <x v="5"/>
    <x v="308"/>
    <x v="308"/>
    <x v="8202"/>
  </r>
  <r>
    <x v="1"/>
    <x v="5"/>
    <x v="309"/>
    <x v="309"/>
    <x v="8203"/>
  </r>
  <r>
    <x v="1"/>
    <x v="5"/>
    <x v="310"/>
    <x v="310"/>
    <x v="8204"/>
  </r>
  <r>
    <x v="1"/>
    <x v="5"/>
    <x v="35"/>
    <x v="35"/>
    <x v="8205"/>
  </r>
  <r>
    <x v="1"/>
    <x v="5"/>
    <x v="311"/>
    <x v="311"/>
    <x v="8206"/>
  </r>
  <r>
    <x v="1"/>
    <x v="5"/>
    <x v="36"/>
    <x v="36"/>
    <x v="8207"/>
  </r>
  <r>
    <x v="1"/>
    <x v="5"/>
    <x v="312"/>
    <x v="312"/>
    <x v="8208"/>
  </r>
  <r>
    <x v="1"/>
    <x v="5"/>
    <x v="313"/>
    <x v="313"/>
    <x v="8209"/>
  </r>
  <r>
    <x v="1"/>
    <x v="5"/>
    <x v="314"/>
    <x v="314"/>
    <x v="8210"/>
  </r>
  <r>
    <x v="1"/>
    <x v="5"/>
    <x v="315"/>
    <x v="315"/>
    <x v="8211"/>
  </r>
  <r>
    <x v="1"/>
    <x v="5"/>
    <x v="316"/>
    <x v="316"/>
    <x v="8212"/>
  </r>
  <r>
    <x v="1"/>
    <x v="5"/>
    <x v="317"/>
    <x v="317"/>
    <x v="8213"/>
  </r>
  <r>
    <x v="1"/>
    <x v="5"/>
    <x v="37"/>
    <x v="37"/>
    <x v="8214"/>
  </r>
  <r>
    <x v="1"/>
    <x v="5"/>
    <x v="38"/>
    <x v="38"/>
    <x v="8215"/>
  </r>
  <r>
    <x v="1"/>
    <x v="5"/>
    <x v="318"/>
    <x v="318"/>
    <x v="8216"/>
  </r>
  <r>
    <x v="1"/>
    <x v="5"/>
    <x v="319"/>
    <x v="319"/>
    <x v="8217"/>
  </r>
  <r>
    <x v="1"/>
    <x v="5"/>
    <x v="320"/>
    <x v="320"/>
    <x v="8218"/>
  </r>
  <r>
    <x v="1"/>
    <x v="5"/>
    <x v="321"/>
    <x v="321"/>
    <x v="8219"/>
  </r>
  <r>
    <x v="1"/>
    <x v="5"/>
    <x v="322"/>
    <x v="322"/>
    <x v="8220"/>
  </r>
  <r>
    <x v="1"/>
    <x v="5"/>
    <x v="323"/>
    <x v="323"/>
    <x v="8221"/>
  </r>
  <r>
    <x v="1"/>
    <x v="5"/>
    <x v="324"/>
    <x v="324"/>
    <x v="8222"/>
  </r>
  <r>
    <x v="1"/>
    <x v="5"/>
    <x v="325"/>
    <x v="325"/>
    <x v="8223"/>
  </r>
  <r>
    <x v="1"/>
    <x v="5"/>
    <x v="326"/>
    <x v="326"/>
    <x v="8224"/>
  </r>
  <r>
    <x v="1"/>
    <x v="5"/>
    <x v="327"/>
    <x v="327"/>
    <x v="8225"/>
  </r>
  <r>
    <x v="1"/>
    <x v="5"/>
    <x v="328"/>
    <x v="328"/>
    <x v="8226"/>
  </r>
  <r>
    <x v="1"/>
    <x v="5"/>
    <x v="329"/>
    <x v="329"/>
    <x v="8227"/>
  </r>
  <r>
    <x v="1"/>
    <x v="5"/>
    <x v="39"/>
    <x v="39"/>
    <x v="8228"/>
  </r>
  <r>
    <x v="1"/>
    <x v="5"/>
    <x v="330"/>
    <x v="330"/>
    <x v="8229"/>
  </r>
  <r>
    <x v="1"/>
    <x v="5"/>
    <x v="331"/>
    <x v="331"/>
    <x v="8230"/>
  </r>
  <r>
    <x v="1"/>
    <x v="5"/>
    <x v="40"/>
    <x v="40"/>
    <x v="8231"/>
  </r>
  <r>
    <x v="1"/>
    <x v="5"/>
    <x v="332"/>
    <x v="332"/>
    <x v="8232"/>
  </r>
  <r>
    <x v="1"/>
    <x v="5"/>
    <x v="333"/>
    <x v="333"/>
    <x v="8233"/>
  </r>
  <r>
    <x v="1"/>
    <x v="5"/>
    <x v="334"/>
    <x v="334"/>
    <x v="8234"/>
  </r>
  <r>
    <x v="1"/>
    <x v="5"/>
    <x v="335"/>
    <x v="335"/>
    <x v="8235"/>
  </r>
  <r>
    <x v="1"/>
    <x v="5"/>
    <x v="336"/>
    <x v="336"/>
    <x v="8236"/>
  </r>
  <r>
    <x v="1"/>
    <x v="5"/>
    <x v="337"/>
    <x v="337"/>
    <x v="8237"/>
  </r>
  <r>
    <x v="1"/>
    <x v="5"/>
    <x v="338"/>
    <x v="338"/>
    <x v="8238"/>
  </r>
  <r>
    <x v="1"/>
    <x v="5"/>
    <x v="339"/>
    <x v="339"/>
    <x v="8239"/>
  </r>
  <r>
    <x v="1"/>
    <x v="5"/>
    <x v="340"/>
    <x v="340"/>
    <x v="8240"/>
  </r>
  <r>
    <x v="1"/>
    <x v="5"/>
    <x v="341"/>
    <x v="341"/>
    <x v="8241"/>
  </r>
  <r>
    <x v="1"/>
    <x v="5"/>
    <x v="342"/>
    <x v="342"/>
    <x v="8242"/>
  </r>
  <r>
    <x v="1"/>
    <x v="5"/>
    <x v="343"/>
    <x v="343"/>
    <x v="8243"/>
  </r>
  <r>
    <x v="1"/>
    <x v="5"/>
    <x v="41"/>
    <x v="41"/>
    <x v="8244"/>
  </r>
  <r>
    <x v="1"/>
    <x v="5"/>
    <x v="344"/>
    <x v="344"/>
    <x v="8245"/>
  </r>
  <r>
    <x v="1"/>
    <x v="5"/>
    <x v="345"/>
    <x v="345"/>
    <x v="8246"/>
  </r>
  <r>
    <x v="1"/>
    <x v="5"/>
    <x v="42"/>
    <x v="42"/>
    <x v="8247"/>
  </r>
  <r>
    <x v="1"/>
    <x v="5"/>
    <x v="346"/>
    <x v="346"/>
    <x v="8248"/>
  </r>
  <r>
    <x v="1"/>
    <x v="5"/>
    <x v="347"/>
    <x v="347"/>
    <x v="8249"/>
  </r>
  <r>
    <x v="1"/>
    <x v="5"/>
    <x v="348"/>
    <x v="348"/>
    <x v="8250"/>
  </r>
  <r>
    <x v="1"/>
    <x v="5"/>
    <x v="349"/>
    <x v="349"/>
    <x v="8251"/>
  </r>
  <r>
    <x v="1"/>
    <x v="5"/>
    <x v="350"/>
    <x v="350"/>
    <x v="8252"/>
  </r>
  <r>
    <x v="1"/>
    <x v="5"/>
    <x v="351"/>
    <x v="351"/>
    <x v="8253"/>
  </r>
  <r>
    <x v="1"/>
    <x v="5"/>
    <x v="352"/>
    <x v="352"/>
    <x v="8254"/>
  </r>
  <r>
    <x v="1"/>
    <x v="5"/>
    <x v="353"/>
    <x v="353"/>
    <x v="8255"/>
  </r>
  <r>
    <x v="1"/>
    <x v="5"/>
    <x v="354"/>
    <x v="354"/>
    <x v="8256"/>
  </r>
  <r>
    <x v="1"/>
    <x v="5"/>
    <x v="355"/>
    <x v="355"/>
    <x v="8257"/>
  </r>
  <r>
    <x v="1"/>
    <x v="5"/>
    <x v="356"/>
    <x v="356"/>
    <x v="8258"/>
  </r>
  <r>
    <x v="1"/>
    <x v="5"/>
    <x v="43"/>
    <x v="43"/>
    <x v="8259"/>
  </r>
  <r>
    <x v="1"/>
    <x v="5"/>
    <x v="357"/>
    <x v="357"/>
    <x v="8260"/>
  </r>
  <r>
    <x v="1"/>
    <x v="5"/>
    <x v="358"/>
    <x v="358"/>
    <x v="8261"/>
  </r>
  <r>
    <x v="1"/>
    <x v="5"/>
    <x v="359"/>
    <x v="359"/>
    <x v="8262"/>
  </r>
  <r>
    <x v="1"/>
    <x v="5"/>
    <x v="360"/>
    <x v="360"/>
    <x v="8263"/>
  </r>
  <r>
    <x v="1"/>
    <x v="5"/>
    <x v="361"/>
    <x v="361"/>
    <x v="8264"/>
  </r>
  <r>
    <x v="1"/>
    <x v="5"/>
    <x v="362"/>
    <x v="362"/>
    <x v="8265"/>
  </r>
  <r>
    <x v="1"/>
    <x v="5"/>
    <x v="363"/>
    <x v="363"/>
    <x v="8266"/>
  </r>
  <r>
    <x v="1"/>
    <x v="5"/>
    <x v="364"/>
    <x v="364"/>
    <x v="8267"/>
  </r>
  <r>
    <x v="1"/>
    <x v="5"/>
    <x v="365"/>
    <x v="365"/>
    <x v="8268"/>
  </r>
  <r>
    <x v="1"/>
    <x v="5"/>
    <x v="366"/>
    <x v="366"/>
    <x v="8269"/>
  </r>
  <r>
    <x v="1"/>
    <x v="5"/>
    <x v="367"/>
    <x v="367"/>
    <x v="8270"/>
  </r>
  <r>
    <x v="1"/>
    <x v="5"/>
    <x v="368"/>
    <x v="368"/>
    <x v="8271"/>
  </r>
  <r>
    <x v="1"/>
    <x v="5"/>
    <x v="369"/>
    <x v="369"/>
    <x v="8272"/>
  </r>
  <r>
    <x v="1"/>
    <x v="5"/>
    <x v="44"/>
    <x v="44"/>
    <x v="8273"/>
  </r>
  <r>
    <x v="1"/>
    <x v="5"/>
    <x v="370"/>
    <x v="370"/>
    <x v="8274"/>
  </r>
  <r>
    <x v="1"/>
    <x v="5"/>
    <x v="371"/>
    <x v="371"/>
    <x v="8275"/>
  </r>
  <r>
    <x v="1"/>
    <x v="5"/>
    <x v="45"/>
    <x v="45"/>
    <x v="8276"/>
  </r>
  <r>
    <x v="1"/>
    <x v="5"/>
    <x v="372"/>
    <x v="372"/>
    <x v="8277"/>
  </r>
  <r>
    <x v="1"/>
    <x v="5"/>
    <x v="373"/>
    <x v="373"/>
    <x v="8278"/>
  </r>
  <r>
    <x v="1"/>
    <x v="5"/>
    <x v="374"/>
    <x v="374"/>
    <x v="8279"/>
  </r>
  <r>
    <x v="1"/>
    <x v="5"/>
    <x v="375"/>
    <x v="375"/>
    <x v="8280"/>
  </r>
  <r>
    <x v="1"/>
    <x v="5"/>
    <x v="376"/>
    <x v="376"/>
    <x v="8281"/>
  </r>
  <r>
    <x v="1"/>
    <x v="5"/>
    <x v="377"/>
    <x v="377"/>
    <x v="8282"/>
  </r>
  <r>
    <x v="1"/>
    <x v="5"/>
    <x v="46"/>
    <x v="46"/>
    <x v="8283"/>
  </r>
  <r>
    <x v="1"/>
    <x v="5"/>
    <x v="378"/>
    <x v="378"/>
    <x v="8284"/>
  </r>
  <r>
    <x v="1"/>
    <x v="5"/>
    <x v="379"/>
    <x v="379"/>
    <x v="8285"/>
  </r>
  <r>
    <x v="1"/>
    <x v="5"/>
    <x v="380"/>
    <x v="380"/>
    <x v="8286"/>
  </r>
  <r>
    <x v="1"/>
    <x v="5"/>
    <x v="381"/>
    <x v="381"/>
    <x v="8287"/>
  </r>
  <r>
    <x v="1"/>
    <x v="5"/>
    <x v="382"/>
    <x v="382"/>
    <x v="8288"/>
  </r>
  <r>
    <x v="1"/>
    <x v="5"/>
    <x v="383"/>
    <x v="383"/>
    <x v="8289"/>
  </r>
  <r>
    <x v="1"/>
    <x v="5"/>
    <x v="384"/>
    <x v="384"/>
    <x v="8290"/>
  </r>
  <r>
    <x v="1"/>
    <x v="5"/>
    <x v="47"/>
    <x v="47"/>
    <x v="8291"/>
  </r>
  <r>
    <x v="1"/>
    <x v="5"/>
    <x v="385"/>
    <x v="385"/>
    <x v="8292"/>
  </r>
  <r>
    <x v="1"/>
    <x v="5"/>
    <x v="386"/>
    <x v="386"/>
    <x v="8293"/>
  </r>
  <r>
    <x v="1"/>
    <x v="5"/>
    <x v="48"/>
    <x v="48"/>
    <x v="8294"/>
  </r>
  <r>
    <x v="1"/>
    <x v="5"/>
    <x v="387"/>
    <x v="387"/>
    <x v="8295"/>
  </r>
  <r>
    <x v="1"/>
    <x v="5"/>
    <x v="388"/>
    <x v="388"/>
    <x v="8296"/>
  </r>
  <r>
    <x v="1"/>
    <x v="5"/>
    <x v="49"/>
    <x v="49"/>
    <x v="8297"/>
  </r>
  <r>
    <x v="1"/>
    <x v="5"/>
    <x v="389"/>
    <x v="389"/>
    <x v="8298"/>
  </r>
  <r>
    <x v="1"/>
    <x v="5"/>
    <x v="390"/>
    <x v="390"/>
    <x v="8299"/>
  </r>
  <r>
    <x v="1"/>
    <x v="5"/>
    <x v="50"/>
    <x v="50"/>
    <x v="8300"/>
  </r>
  <r>
    <x v="1"/>
    <x v="5"/>
    <x v="51"/>
    <x v="51"/>
    <x v="8301"/>
  </r>
  <r>
    <x v="1"/>
    <x v="5"/>
    <x v="391"/>
    <x v="391"/>
    <x v="8302"/>
  </r>
  <r>
    <x v="1"/>
    <x v="5"/>
    <x v="392"/>
    <x v="392"/>
    <x v="8303"/>
  </r>
  <r>
    <x v="1"/>
    <x v="5"/>
    <x v="393"/>
    <x v="393"/>
    <x v="8304"/>
  </r>
  <r>
    <x v="1"/>
    <x v="5"/>
    <x v="394"/>
    <x v="394"/>
    <x v="8305"/>
  </r>
  <r>
    <x v="1"/>
    <x v="5"/>
    <x v="52"/>
    <x v="52"/>
    <x v="8306"/>
  </r>
  <r>
    <x v="1"/>
    <x v="5"/>
    <x v="395"/>
    <x v="395"/>
    <x v="8307"/>
  </r>
  <r>
    <x v="1"/>
    <x v="5"/>
    <x v="53"/>
    <x v="53"/>
    <x v="8308"/>
  </r>
  <r>
    <x v="1"/>
    <x v="5"/>
    <x v="396"/>
    <x v="396"/>
    <x v="8309"/>
  </r>
  <r>
    <x v="1"/>
    <x v="5"/>
    <x v="397"/>
    <x v="397"/>
    <x v="8310"/>
  </r>
  <r>
    <x v="1"/>
    <x v="5"/>
    <x v="54"/>
    <x v="54"/>
    <x v="8311"/>
  </r>
  <r>
    <x v="1"/>
    <x v="5"/>
    <x v="398"/>
    <x v="398"/>
    <x v="8312"/>
  </r>
  <r>
    <x v="1"/>
    <x v="5"/>
    <x v="399"/>
    <x v="399"/>
    <x v="8313"/>
  </r>
  <r>
    <x v="1"/>
    <x v="5"/>
    <x v="400"/>
    <x v="400"/>
    <x v="8314"/>
  </r>
  <r>
    <x v="1"/>
    <x v="5"/>
    <x v="55"/>
    <x v="55"/>
    <x v="8315"/>
  </r>
  <r>
    <x v="1"/>
    <x v="5"/>
    <x v="401"/>
    <x v="401"/>
    <x v="8316"/>
  </r>
  <r>
    <x v="1"/>
    <x v="5"/>
    <x v="402"/>
    <x v="402"/>
    <x v="8317"/>
  </r>
  <r>
    <x v="1"/>
    <x v="5"/>
    <x v="403"/>
    <x v="403"/>
    <x v="8318"/>
  </r>
  <r>
    <x v="1"/>
    <x v="5"/>
    <x v="404"/>
    <x v="404"/>
    <x v="8319"/>
  </r>
  <r>
    <x v="1"/>
    <x v="5"/>
    <x v="405"/>
    <x v="405"/>
    <x v="8320"/>
  </r>
  <r>
    <x v="1"/>
    <x v="5"/>
    <x v="56"/>
    <x v="56"/>
    <x v="8321"/>
  </r>
  <r>
    <x v="1"/>
    <x v="5"/>
    <x v="406"/>
    <x v="406"/>
    <x v="8322"/>
  </r>
  <r>
    <x v="1"/>
    <x v="5"/>
    <x v="407"/>
    <x v="407"/>
    <x v="8323"/>
  </r>
  <r>
    <x v="1"/>
    <x v="5"/>
    <x v="408"/>
    <x v="408"/>
    <x v="8324"/>
  </r>
  <r>
    <x v="1"/>
    <x v="5"/>
    <x v="409"/>
    <x v="409"/>
    <x v="8325"/>
  </r>
  <r>
    <x v="1"/>
    <x v="5"/>
    <x v="410"/>
    <x v="410"/>
    <x v="8326"/>
  </r>
  <r>
    <x v="1"/>
    <x v="5"/>
    <x v="411"/>
    <x v="411"/>
    <x v="8327"/>
  </r>
  <r>
    <x v="1"/>
    <x v="5"/>
    <x v="57"/>
    <x v="57"/>
    <x v="8328"/>
  </r>
  <r>
    <x v="1"/>
    <x v="5"/>
    <x v="412"/>
    <x v="412"/>
    <x v="8329"/>
  </r>
  <r>
    <x v="1"/>
    <x v="5"/>
    <x v="58"/>
    <x v="58"/>
    <x v="8330"/>
  </r>
  <r>
    <x v="1"/>
    <x v="5"/>
    <x v="413"/>
    <x v="413"/>
    <x v="8331"/>
  </r>
  <r>
    <x v="1"/>
    <x v="5"/>
    <x v="414"/>
    <x v="414"/>
    <x v="8332"/>
  </r>
  <r>
    <x v="1"/>
    <x v="5"/>
    <x v="59"/>
    <x v="59"/>
    <x v="8333"/>
  </r>
  <r>
    <x v="1"/>
    <x v="5"/>
    <x v="415"/>
    <x v="415"/>
    <x v="8334"/>
  </r>
  <r>
    <x v="1"/>
    <x v="5"/>
    <x v="416"/>
    <x v="416"/>
    <x v="8335"/>
  </r>
  <r>
    <x v="1"/>
    <x v="5"/>
    <x v="417"/>
    <x v="417"/>
    <x v="8336"/>
  </r>
  <r>
    <x v="1"/>
    <x v="5"/>
    <x v="60"/>
    <x v="60"/>
    <x v="8337"/>
  </r>
  <r>
    <x v="1"/>
    <x v="5"/>
    <x v="61"/>
    <x v="61"/>
    <x v="8338"/>
  </r>
  <r>
    <x v="1"/>
    <x v="5"/>
    <x v="418"/>
    <x v="418"/>
    <x v="8339"/>
  </r>
  <r>
    <x v="1"/>
    <x v="5"/>
    <x v="62"/>
    <x v="62"/>
    <x v="8340"/>
  </r>
  <r>
    <x v="1"/>
    <x v="5"/>
    <x v="419"/>
    <x v="419"/>
    <x v="8341"/>
  </r>
  <r>
    <x v="1"/>
    <x v="5"/>
    <x v="420"/>
    <x v="420"/>
    <x v="8342"/>
  </r>
  <r>
    <x v="1"/>
    <x v="5"/>
    <x v="421"/>
    <x v="421"/>
    <x v="8343"/>
  </r>
  <r>
    <x v="1"/>
    <x v="5"/>
    <x v="422"/>
    <x v="422"/>
    <x v="8344"/>
  </r>
  <r>
    <x v="1"/>
    <x v="5"/>
    <x v="423"/>
    <x v="423"/>
    <x v="8345"/>
  </r>
  <r>
    <x v="1"/>
    <x v="5"/>
    <x v="63"/>
    <x v="63"/>
    <x v="8346"/>
  </r>
  <r>
    <x v="1"/>
    <x v="5"/>
    <x v="424"/>
    <x v="424"/>
    <x v="8347"/>
  </r>
  <r>
    <x v="1"/>
    <x v="5"/>
    <x v="425"/>
    <x v="425"/>
    <x v="8348"/>
  </r>
  <r>
    <x v="1"/>
    <x v="5"/>
    <x v="426"/>
    <x v="426"/>
    <x v="8349"/>
  </r>
  <r>
    <x v="1"/>
    <x v="5"/>
    <x v="427"/>
    <x v="427"/>
    <x v="8350"/>
  </r>
  <r>
    <x v="1"/>
    <x v="5"/>
    <x v="428"/>
    <x v="428"/>
    <x v="8351"/>
  </r>
  <r>
    <x v="1"/>
    <x v="5"/>
    <x v="429"/>
    <x v="429"/>
    <x v="8352"/>
  </r>
  <r>
    <x v="1"/>
    <x v="5"/>
    <x v="64"/>
    <x v="64"/>
    <x v="8353"/>
  </r>
  <r>
    <x v="1"/>
    <x v="5"/>
    <x v="430"/>
    <x v="430"/>
    <x v="8354"/>
  </r>
  <r>
    <x v="1"/>
    <x v="5"/>
    <x v="431"/>
    <x v="431"/>
    <x v="8355"/>
  </r>
  <r>
    <x v="1"/>
    <x v="5"/>
    <x v="432"/>
    <x v="432"/>
    <x v="8356"/>
  </r>
  <r>
    <x v="1"/>
    <x v="5"/>
    <x v="433"/>
    <x v="433"/>
    <x v="8357"/>
  </r>
  <r>
    <x v="1"/>
    <x v="5"/>
    <x v="65"/>
    <x v="65"/>
    <x v="8358"/>
  </r>
  <r>
    <x v="1"/>
    <x v="5"/>
    <x v="434"/>
    <x v="434"/>
    <x v="8359"/>
  </r>
  <r>
    <x v="1"/>
    <x v="5"/>
    <x v="435"/>
    <x v="435"/>
    <x v="8360"/>
  </r>
  <r>
    <x v="1"/>
    <x v="5"/>
    <x v="436"/>
    <x v="436"/>
    <x v="8361"/>
  </r>
  <r>
    <x v="1"/>
    <x v="5"/>
    <x v="437"/>
    <x v="437"/>
    <x v="8362"/>
  </r>
  <r>
    <x v="1"/>
    <x v="5"/>
    <x v="66"/>
    <x v="66"/>
    <x v="8363"/>
  </r>
  <r>
    <x v="1"/>
    <x v="5"/>
    <x v="438"/>
    <x v="438"/>
    <x v="8364"/>
  </r>
  <r>
    <x v="1"/>
    <x v="5"/>
    <x v="439"/>
    <x v="439"/>
    <x v="8365"/>
  </r>
  <r>
    <x v="1"/>
    <x v="5"/>
    <x v="67"/>
    <x v="67"/>
    <x v="8366"/>
  </r>
  <r>
    <x v="1"/>
    <x v="5"/>
    <x v="440"/>
    <x v="440"/>
    <x v="8367"/>
  </r>
  <r>
    <x v="1"/>
    <x v="5"/>
    <x v="441"/>
    <x v="441"/>
    <x v="8368"/>
  </r>
  <r>
    <x v="1"/>
    <x v="5"/>
    <x v="442"/>
    <x v="442"/>
    <x v="8369"/>
  </r>
  <r>
    <x v="1"/>
    <x v="5"/>
    <x v="443"/>
    <x v="443"/>
    <x v="8370"/>
  </r>
  <r>
    <x v="1"/>
    <x v="5"/>
    <x v="444"/>
    <x v="444"/>
    <x v="8371"/>
  </r>
  <r>
    <x v="1"/>
    <x v="5"/>
    <x v="445"/>
    <x v="445"/>
    <x v="8372"/>
  </r>
  <r>
    <x v="1"/>
    <x v="5"/>
    <x v="446"/>
    <x v="446"/>
    <x v="8373"/>
  </r>
  <r>
    <x v="1"/>
    <x v="5"/>
    <x v="447"/>
    <x v="447"/>
    <x v="8374"/>
  </r>
  <r>
    <x v="1"/>
    <x v="5"/>
    <x v="448"/>
    <x v="448"/>
    <x v="8375"/>
  </r>
  <r>
    <x v="1"/>
    <x v="5"/>
    <x v="449"/>
    <x v="449"/>
    <x v="8376"/>
  </r>
  <r>
    <x v="1"/>
    <x v="5"/>
    <x v="68"/>
    <x v="68"/>
    <x v="8377"/>
  </r>
  <r>
    <x v="1"/>
    <x v="5"/>
    <x v="450"/>
    <x v="450"/>
    <x v="8378"/>
  </r>
  <r>
    <x v="1"/>
    <x v="5"/>
    <x v="69"/>
    <x v="69"/>
    <x v="8379"/>
  </r>
  <r>
    <x v="1"/>
    <x v="5"/>
    <x v="451"/>
    <x v="451"/>
    <x v="8380"/>
  </r>
  <r>
    <x v="1"/>
    <x v="5"/>
    <x v="452"/>
    <x v="452"/>
    <x v="8381"/>
  </r>
  <r>
    <x v="1"/>
    <x v="5"/>
    <x v="453"/>
    <x v="453"/>
    <x v="8382"/>
  </r>
  <r>
    <x v="1"/>
    <x v="5"/>
    <x v="454"/>
    <x v="454"/>
    <x v="8383"/>
  </r>
  <r>
    <x v="1"/>
    <x v="5"/>
    <x v="455"/>
    <x v="455"/>
    <x v="8384"/>
  </r>
  <r>
    <x v="1"/>
    <x v="5"/>
    <x v="456"/>
    <x v="456"/>
    <x v="8385"/>
  </r>
  <r>
    <x v="1"/>
    <x v="5"/>
    <x v="457"/>
    <x v="457"/>
    <x v="8386"/>
  </r>
  <r>
    <x v="1"/>
    <x v="5"/>
    <x v="458"/>
    <x v="458"/>
    <x v="8387"/>
  </r>
  <r>
    <x v="1"/>
    <x v="5"/>
    <x v="459"/>
    <x v="459"/>
    <x v="8388"/>
  </r>
  <r>
    <x v="1"/>
    <x v="5"/>
    <x v="460"/>
    <x v="460"/>
    <x v="8389"/>
  </r>
  <r>
    <x v="1"/>
    <x v="5"/>
    <x v="461"/>
    <x v="461"/>
    <x v="8390"/>
  </r>
  <r>
    <x v="1"/>
    <x v="5"/>
    <x v="462"/>
    <x v="462"/>
    <x v="8391"/>
  </r>
  <r>
    <x v="1"/>
    <x v="5"/>
    <x v="70"/>
    <x v="70"/>
    <x v="8392"/>
  </r>
  <r>
    <x v="1"/>
    <x v="5"/>
    <x v="463"/>
    <x v="463"/>
    <x v="8393"/>
  </r>
  <r>
    <x v="1"/>
    <x v="5"/>
    <x v="464"/>
    <x v="464"/>
    <x v="8394"/>
  </r>
  <r>
    <x v="1"/>
    <x v="5"/>
    <x v="465"/>
    <x v="465"/>
    <x v="8395"/>
  </r>
  <r>
    <x v="1"/>
    <x v="5"/>
    <x v="466"/>
    <x v="466"/>
    <x v="8396"/>
  </r>
  <r>
    <x v="1"/>
    <x v="5"/>
    <x v="467"/>
    <x v="467"/>
    <x v="8397"/>
  </r>
  <r>
    <x v="1"/>
    <x v="5"/>
    <x v="468"/>
    <x v="468"/>
    <x v="8398"/>
  </r>
  <r>
    <x v="1"/>
    <x v="5"/>
    <x v="73"/>
    <x v="73"/>
    <x v="8399"/>
  </r>
  <r>
    <x v="1"/>
    <x v="5"/>
    <x v="469"/>
    <x v="469"/>
    <x v="8400"/>
  </r>
  <r>
    <x v="1"/>
    <x v="5"/>
    <x v="470"/>
    <x v="470"/>
    <x v="8401"/>
  </r>
  <r>
    <x v="1"/>
    <x v="5"/>
    <x v="471"/>
    <x v="471"/>
    <x v="8402"/>
  </r>
  <r>
    <x v="1"/>
    <x v="5"/>
    <x v="472"/>
    <x v="472"/>
    <x v="8403"/>
  </r>
  <r>
    <x v="1"/>
    <x v="5"/>
    <x v="473"/>
    <x v="473"/>
    <x v="8404"/>
  </r>
  <r>
    <x v="1"/>
    <x v="5"/>
    <x v="474"/>
    <x v="474"/>
    <x v="8405"/>
  </r>
  <r>
    <x v="1"/>
    <x v="5"/>
    <x v="475"/>
    <x v="475"/>
    <x v="8406"/>
  </r>
  <r>
    <x v="1"/>
    <x v="5"/>
    <x v="476"/>
    <x v="476"/>
    <x v="8407"/>
  </r>
  <r>
    <x v="1"/>
    <x v="5"/>
    <x v="477"/>
    <x v="477"/>
    <x v="8408"/>
  </r>
  <r>
    <x v="1"/>
    <x v="5"/>
    <x v="478"/>
    <x v="478"/>
    <x v="8409"/>
  </r>
  <r>
    <x v="1"/>
    <x v="5"/>
    <x v="479"/>
    <x v="479"/>
    <x v="8410"/>
  </r>
  <r>
    <x v="1"/>
    <x v="5"/>
    <x v="480"/>
    <x v="480"/>
    <x v="8411"/>
  </r>
  <r>
    <x v="1"/>
    <x v="5"/>
    <x v="481"/>
    <x v="481"/>
    <x v="8412"/>
  </r>
  <r>
    <x v="1"/>
    <x v="5"/>
    <x v="482"/>
    <x v="482"/>
    <x v="8413"/>
  </r>
  <r>
    <x v="1"/>
    <x v="5"/>
    <x v="483"/>
    <x v="483"/>
    <x v="8414"/>
  </r>
  <r>
    <x v="1"/>
    <x v="5"/>
    <x v="484"/>
    <x v="484"/>
    <x v="8415"/>
  </r>
  <r>
    <x v="1"/>
    <x v="5"/>
    <x v="485"/>
    <x v="485"/>
    <x v="8416"/>
  </r>
  <r>
    <x v="1"/>
    <x v="5"/>
    <x v="486"/>
    <x v="486"/>
    <x v="8417"/>
  </r>
  <r>
    <x v="1"/>
    <x v="5"/>
    <x v="487"/>
    <x v="487"/>
    <x v="8418"/>
  </r>
  <r>
    <x v="1"/>
    <x v="5"/>
    <x v="488"/>
    <x v="488"/>
    <x v="8419"/>
  </r>
  <r>
    <x v="1"/>
    <x v="5"/>
    <x v="489"/>
    <x v="489"/>
    <x v="8420"/>
  </r>
  <r>
    <x v="1"/>
    <x v="5"/>
    <x v="490"/>
    <x v="490"/>
    <x v="8421"/>
  </r>
  <r>
    <x v="1"/>
    <x v="5"/>
    <x v="491"/>
    <x v="491"/>
    <x v="8422"/>
  </r>
  <r>
    <x v="1"/>
    <x v="5"/>
    <x v="492"/>
    <x v="492"/>
    <x v="8423"/>
  </r>
  <r>
    <x v="1"/>
    <x v="5"/>
    <x v="493"/>
    <x v="493"/>
    <x v="8424"/>
  </r>
  <r>
    <x v="1"/>
    <x v="5"/>
    <x v="494"/>
    <x v="494"/>
    <x v="8425"/>
  </r>
  <r>
    <x v="1"/>
    <x v="5"/>
    <x v="495"/>
    <x v="495"/>
    <x v="8426"/>
  </r>
  <r>
    <x v="1"/>
    <x v="5"/>
    <x v="496"/>
    <x v="496"/>
    <x v="8427"/>
  </r>
  <r>
    <x v="1"/>
    <x v="5"/>
    <x v="497"/>
    <x v="497"/>
    <x v="8428"/>
  </r>
  <r>
    <x v="1"/>
    <x v="5"/>
    <x v="74"/>
    <x v="74"/>
    <x v="8429"/>
  </r>
  <r>
    <x v="1"/>
    <x v="5"/>
    <x v="498"/>
    <x v="498"/>
    <x v="8430"/>
  </r>
  <r>
    <x v="1"/>
    <x v="5"/>
    <x v="499"/>
    <x v="499"/>
    <x v="8431"/>
  </r>
  <r>
    <x v="1"/>
    <x v="5"/>
    <x v="75"/>
    <x v="75"/>
    <x v="8432"/>
  </r>
  <r>
    <x v="1"/>
    <x v="5"/>
    <x v="500"/>
    <x v="500"/>
    <x v="8433"/>
  </r>
  <r>
    <x v="1"/>
    <x v="5"/>
    <x v="501"/>
    <x v="501"/>
    <x v="8434"/>
  </r>
  <r>
    <x v="1"/>
    <x v="5"/>
    <x v="502"/>
    <x v="502"/>
    <x v="8435"/>
  </r>
  <r>
    <x v="1"/>
    <x v="5"/>
    <x v="503"/>
    <x v="503"/>
    <x v="8436"/>
  </r>
  <r>
    <x v="1"/>
    <x v="5"/>
    <x v="504"/>
    <x v="504"/>
    <x v="8437"/>
  </r>
  <r>
    <x v="1"/>
    <x v="5"/>
    <x v="76"/>
    <x v="76"/>
    <x v="8438"/>
  </r>
  <r>
    <x v="1"/>
    <x v="5"/>
    <x v="505"/>
    <x v="505"/>
    <x v="8439"/>
  </r>
  <r>
    <x v="1"/>
    <x v="5"/>
    <x v="506"/>
    <x v="506"/>
    <x v="8440"/>
  </r>
  <r>
    <x v="1"/>
    <x v="5"/>
    <x v="507"/>
    <x v="507"/>
    <x v="8441"/>
  </r>
  <r>
    <x v="1"/>
    <x v="5"/>
    <x v="508"/>
    <x v="508"/>
    <x v="8442"/>
  </r>
  <r>
    <x v="1"/>
    <x v="5"/>
    <x v="509"/>
    <x v="509"/>
    <x v="8443"/>
  </r>
  <r>
    <x v="1"/>
    <x v="5"/>
    <x v="510"/>
    <x v="510"/>
    <x v="8444"/>
  </r>
  <r>
    <x v="1"/>
    <x v="5"/>
    <x v="511"/>
    <x v="511"/>
    <x v="8445"/>
  </r>
  <r>
    <x v="1"/>
    <x v="5"/>
    <x v="512"/>
    <x v="512"/>
    <x v="8446"/>
  </r>
  <r>
    <x v="1"/>
    <x v="5"/>
    <x v="513"/>
    <x v="513"/>
    <x v="8447"/>
  </r>
  <r>
    <x v="1"/>
    <x v="5"/>
    <x v="514"/>
    <x v="514"/>
    <x v="8448"/>
  </r>
  <r>
    <x v="1"/>
    <x v="5"/>
    <x v="515"/>
    <x v="515"/>
    <x v="8449"/>
  </r>
  <r>
    <x v="1"/>
    <x v="5"/>
    <x v="516"/>
    <x v="516"/>
    <x v="8450"/>
  </r>
  <r>
    <x v="1"/>
    <x v="5"/>
    <x v="517"/>
    <x v="517"/>
    <x v="8451"/>
  </r>
  <r>
    <x v="1"/>
    <x v="5"/>
    <x v="77"/>
    <x v="77"/>
    <x v="8452"/>
  </r>
  <r>
    <x v="1"/>
    <x v="5"/>
    <x v="518"/>
    <x v="518"/>
    <x v="8453"/>
  </r>
  <r>
    <x v="1"/>
    <x v="5"/>
    <x v="78"/>
    <x v="78"/>
    <x v="8454"/>
  </r>
  <r>
    <x v="1"/>
    <x v="5"/>
    <x v="519"/>
    <x v="519"/>
    <x v="8455"/>
  </r>
  <r>
    <x v="1"/>
    <x v="5"/>
    <x v="520"/>
    <x v="520"/>
    <x v="8456"/>
  </r>
  <r>
    <x v="1"/>
    <x v="5"/>
    <x v="521"/>
    <x v="521"/>
    <x v="8457"/>
  </r>
  <r>
    <x v="1"/>
    <x v="5"/>
    <x v="522"/>
    <x v="522"/>
    <x v="8458"/>
  </r>
  <r>
    <x v="1"/>
    <x v="5"/>
    <x v="79"/>
    <x v="79"/>
    <x v="8459"/>
  </r>
  <r>
    <x v="1"/>
    <x v="5"/>
    <x v="523"/>
    <x v="523"/>
    <x v="8460"/>
  </r>
  <r>
    <x v="1"/>
    <x v="5"/>
    <x v="524"/>
    <x v="524"/>
    <x v="8461"/>
  </r>
  <r>
    <x v="1"/>
    <x v="5"/>
    <x v="80"/>
    <x v="80"/>
    <x v="8462"/>
  </r>
  <r>
    <x v="1"/>
    <x v="5"/>
    <x v="525"/>
    <x v="525"/>
    <x v="8463"/>
  </r>
  <r>
    <x v="1"/>
    <x v="5"/>
    <x v="526"/>
    <x v="526"/>
    <x v="8464"/>
  </r>
  <r>
    <x v="1"/>
    <x v="5"/>
    <x v="527"/>
    <x v="527"/>
    <x v="8465"/>
  </r>
  <r>
    <x v="1"/>
    <x v="5"/>
    <x v="528"/>
    <x v="528"/>
    <x v="8466"/>
  </r>
  <r>
    <x v="1"/>
    <x v="5"/>
    <x v="81"/>
    <x v="81"/>
    <x v="8467"/>
  </r>
  <r>
    <x v="1"/>
    <x v="5"/>
    <x v="529"/>
    <x v="529"/>
    <x v="8468"/>
  </r>
  <r>
    <x v="1"/>
    <x v="5"/>
    <x v="530"/>
    <x v="530"/>
    <x v="8469"/>
  </r>
  <r>
    <x v="1"/>
    <x v="5"/>
    <x v="531"/>
    <x v="531"/>
    <x v="8470"/>
  </r>
  <r>
    <x v="1"/>
    <x v="5"/>
    <x v="532"/>
    <x v="532"/>
    <x v="8471"/>
  </r>
  <r>
    <x v="1"/>
    <x v="5"/>
    <x v="533"/>
    <x v="533"/>
    <x v="8472"/>
  </r>
  <r>
    <x v="1"/>
    <x v="5"/>
    <x v="534"/>
    <x v="534"/>
    <x v="8473"/>
  </r>
  <r>
    <x v="1"/>
    <x v="5"/>
    <x v="535"/>
    <x v="535"/>
    <x v="8474"/>
  </r>
  <r>
    <x v="1"/>
    <x v="5"/>
    <x v="536"/>
    <x v="536"/>
    <x v="8475"/>
  </r>
  <r>
    <x v="1"/>
    <x v="5"/>
    <x v="537"/>
    <x v="537"/>
    <x v="8476"/>
  </r>
  <r>
    <x v="1"/>
    <x v="5"/>
    <x v="538"/>
    <x v="538"/>
    <x v="8477"/>
  </r>
  <r>
    <x v="1"/>
    <x v="5"/>
    <x v="539"/>
    <x v="539"/>
    <x v="8478"/>
  </r>
  <r>
    <x v="1"/>
    <x v="5"/>
    <x v="82"/>
    <x v="82"/>
    <x v="8479"/>
  </r>
  <r>
    <x v="1"/>
    <x v="5"/>
    <x v="540"/>
    <x v="540"/>
    <x v="8480"/>
  </r>
  <r>
    <x v="1"/>
    <x v="5"/>
    <x v="83"/>
    <x v="83"/>
    <x v="8481"/>
  </r>
  <r>
    <x v="1"/>
    <x v="5"/>
    <x v="541"/>
    <x v="541"/>
    <x v="8482"/>
  </r>
  <r>
    <x v="1"/>
    <x v="5"/>
    <x v="542"/>
    <x v="542"/>
    <x v="8483"/>
  </r>
  <r>
    <x v="1"/>
    <x v="5"/>
    <x v="543"/>
    <x v="543"/>
    <x v="8484"/>
  </r>
  <r>
    <x v="1"/>
    <x v="5"/>
    <x v="84"/>
    <x v="84"/>
    <x v="8485"/>
  </r>
  <r>
    <x v="1"/>
    <x v="5"/>
    <x v="544"/>
    <x v="544"/>
    <x v="8486"/>
  </r>
  <r>
    <x v="1"/>
    <x v="6"/>
    <x v="85"/>
    <x v="85"/>
    <x v="8487"/>
  </r>
  <r>
    <x v="1"/>
    <x v="6"/>
    <x v="86"/>
    <x v="86"/>
    <x v="8488"/>
  </r>
  <r>
    <x v="1"/>
    <x v="6"/>
    <x v="87"/>
    <x v="87"/>
    <x v="8489"/>
  </r>
  <r>
    <x v="1"/>
    <x v="6"/>
    <x v="88"/>
    <x v="88"/>
    <x v="8490"/>
  </r>
  <r>
    <x v="1"/>
    <x v="6"/>
    <x v="89"/>
    <x v="89"/>
    <x v="8491"/>
  </r>
  <r>
    <x v="1"/>
    <x v="6"/>
    <x v="90"/>
    <x v="90"/>
    <x v="8492"/>
  </r>
  <r>
    <x v="1"/>
    <x v="6"/>
    <x v="91"/>
    <x v="91"/>
    <x v="8493"/>
  </r>
  <r>
    <x v="1"/>
    <x v="6"/>
    <x v="92"/>
    <x v="92"/>
    <x v="8494"/>
  </r>
  <r>
    <x v="1"/>
    <x v="6"/>
    <x v="0"/>
    <x v="0"/>
    <x v="8495"/>
  </r>
  <r>
    <x v="1"/>
    <x v="6"/>
    <x v="93"/>
    <x v="93"/>
    <x v="8496"/>
  </r>
  <r>
    <x v="1"/>
    <x v="6"/>
    <x v="94"/>
    <x v="94"/>
    <x v="8497"/>
  </r>
  <r>
    <x v="1"/>
    <x v="6"/>
    <x v="1"/>
    <x v="1"/>
    <x v="8498"/>
  </r>
  <r>
    <x v="1"/>
    <x v="6"/>
    <x v="95"/>
    <x v="95"/>
    <x v="8499"/>
  </r>
  <r>
    <x v="1"/>
    <x v="6"/>
    <x v="96"/>
    <x v="96"/>
    <x v="8500"/>
  </r>
  <r>
    <x v="1"/>
    <x v="6"/>
    <x v="97"/>
    <x v="97"/>
    <x v="8501"/>
  </r>
  <r>
    <x v="1"/>
    <x v="6"/>
    <x v="2"/>
    <x v="2"/>
    <x v="8502"/>
  </r>
  <r>
    <x v="1"/>
    <x v="6"/>
    <x v="3"/>
    <x v="3"/>
    <x v="8503"/>
  </r>
  <r>
    <x v="1"/>
    <x v="6"/>
    <x v="98"/>
    <x v="98"/>
    <x v="8504"/>
  </r>
  <r>
    <x v="1"/>
    <x v="6"/>
    <x v="99"/>
    <x v="99"/>
    <x v="8505"/>
  </r>
  <r>
    <x v="1"/>
    <x v="6"/>
    <x v="100"/>
    <x v="100"/>
    <x v="8506"/>
  </r>
  <r>
    <x v="1"/>
    <x v="6"/>
    <x v="101"/>
    <x v="101"/>
    <x v="8507"/>
  </r>
  <r>
    <x v="1"/>
    <x v="6"/>
    <x v="102"/>
    <x v="102"/>
    <x v="8508"/>
  </r>
  <r>
    <x v="1"/>
    <x v="6"/>
    <x v="103"/>
    <x v="103"/>
    <x v="8509"/>
  </r>
  <r>
    <x v="1"/>
    <x v="6"/>
    <x v="104"/>
    <x v="104"/>
    <x v="8510"/>
  </r>
  <r>
    <x v="1"/>
    <x v="6"/>
    <x v="105"/>
    <x v="105"/>
    <x v="8511"/>
  </r>
  <r>
    <x v="1"/>
    <x v="6"/>
    <x v="106"/>
    <x v="106"/>
    <x v="8512"/>
  </r>
  <r>
    <x v="1"/>
    <x v="6"/>
    <x v="107"/>
    <x v="107"/>
    <x v="8513"/>
  </r>
  <r>
    <x v="1"/>
    <x v="6"/>
    <x v="108"/>
    <x v="108"/>
    <x v="8514"/>
  </r>
  <r>
    <x v="1"/>
    <x v="6"/>
    <x v="109"/>
    <x v="109"/>
    <x v="8515"/>
  </r>
  <r>
    <x v="1"/>
    <x v="6"/>
    <x v="110"/>
    <x v="110"/>
    <x v="8516"/>
  </r>
  <r>
    <x v="1"/>
    <x v="6"/>
    <x v="111"/>
    <x v="111"/>
    <x v="8517"/>
  </r>
  <r>
    <x v="1"/>
    <x v="6"/>
    <x v="4"/>
    <x v="4"/>
    <x v="8518"/>
  </r>
  <r>
    <x v="1"/>
    <x v="6"/>
    <x v="112"/>
    <x v="112"/>
    <x v="8519"/>
  </r>
  <r>
    <x v="1"/>
    <x v="6"/>
    <x v="113"/>
    <x v="113"/>
    <x v="8520"/>
  </r>
  <r>
    <x v="1"/>
    <x v="6"/>
    <x v="114"/>
    <x v="114"/>
    <x v="8521"/>
  </r>
  <r>
    <x v="1"/>
    <x v="6"/>
    <x v="115"/>
    <x v="115"/>
    <x v="8522"/>
  </r>
  <r>
    <x v="1"/>
    <x v="6"/>
    <x v="5"/>
    <x v="5"/>
    <x v="8523"/>
  </r>
  <r>
    <x v="1"/>
    <x v="6"/>
    <x v="116"/>
    <x v="116"/>
    <x v="8524"/>
  </r>
  <r>
    <x v="1"/>
    <x v="6"/>
    <x v="6"/>
    <x v="6"/>
    <x v="8525"/>
  </r>
  <r>
    <x v="1"/>
    <x v="6"/>
    <x v="117"/>
    <x v="117"/>
    <x v="8526"/>
  </r>
  <r>
    <x v="1"/>
    <x v="6"/>
    <x v="118"/>
    <x v="118"/>
    <x v="8527"/>
  </r>
  <r>
    <x v="1"/>
    <x v="6"/>
    <x v="119"/>
    <x v="119"/>
    <x v="8528"/>
  </r>
  <r>
    <x v="1"/>
    <x v="6"/>
    <x v="120"/>
    <x v="120"/>
    <x v="8529"/>
  </r>
  <r>
    <x v="1"/>
    <x v="6"/>
    <x v="121"/>
    <x v="121"/>
    <x v="8530"/>
  </r>
  <r>
    <x v="1"/>
    <x v="6"/>
    <x v="122"/>
    <x v="122"/>
    <x v="8531"/>
  </r>
  <r>
    <x v="1"/>
    <x v="6"/>
    <x v="123"/>
    <x v="123"/>
    <x v="8532"/>
  </r>
  <r>
    <x v="1"/>
    <x v="6"/>
    <x v="124"/>
    <x v="124"/>
    <x v="8533"/>
  </r>
  <r>
    <x v="1"/>
    <x v="6"/>
    <x v="125"/>
    <x v="125"/>
    <x v="8534"/>
  </r>
  <r>
    <x v="1"/>
    <x v="6"/>
    <x v="126"/>
    <x v="126"/>
    <x v="8535"/>
  </r>
  <r>
    <x v="1"/>
    <x v="6"/>
    <x v="127"/>
    <x v="127"/>
    <x v="8536"/>
  </r>
  <r>
    <x v="1"/>
    <x v="6"/>
    <x v="128"/>
    <x v="128"/>
    <x v="8537"/>
  </r>
  <r>
    <x v="1"/>
    <x v="6"/>
    <x v="129"/>
    <x v="129"/>
    <x v="8538"/>
  </r>
  <r>
    <x v="1"/>
    <x v="6"/>
    <x v="130"/>
    <x v="130"/>
    <x v="8539"/>
  </r>
  <r>
    <x v="1"/>
    <x v="6"/>
    <x v="131"/>
    <x v="131"/>
    <x v="8540"/>
  </r>
  <r>
    <x v="1"/>
    <x v="6"/>
    <x v="132"/>
    <x v="132"/>
    <x v="8541"/>
  </r>
  <r>
    <x v="1"/>
    <x v="6"/>
    <x v="133"/>
    <x v="133"/>
    <x v="8542"/>
  </r>
  <r>
    <x v="1"/>
    <x v="6"/>
    <x v="134"/>
    <x v="134"/>
    <x v="8543"/>
  </r>
  <r>
    <x v="1"/>
    <x v="6"/>
    <x v="135"/>
    <x v="135"/>
    <x v="8544"/>
  </r>
  <r>
    <x v="1"/>
    <x v="6"/>
    <x v="136"/>
    <x v="136"/>
    <x v="8545"/>
  </r>
  <r>
    <x v="1"/>
    <x v="6"/>
    <x v="137"/>
    <x v="137"/>
    <x v="8546"/>
  </r>
  <r>
    <x v="1"/>
    <x v="6"/>
    <x v="138"/>
    <x v="138"/>
    <x v="8547"/>
  </r>
  <r>
    <x v="1"/>
    <x v="6"/>
    <x v="139"/>
    <x v="139"/>
    <x v="8548"/>
  </r>
  <r>
    <x v="1"/>
    <x v="6"/>
    <x v="140"/>
    <x v="140"/>
    <x v="8549"/>
  </r>
  <r>
    <x v="1"/>
    <x v="6"/>
    <x v="141"/>
    <x v="141"/>
    <x v="8550"/>
  </r>
  <r>
    <x v="1"/>
    <x v="6"/>
    <x v="142"/>
    <x v="142"/>
    <x v="8551"/>
  </r>
  <r>
    <x v="1"/>
    <x v="6"/>
    <x v="7"/>
    <x v="7"/>
    <x v="8552"/>
  </r>
  <r>
    <x v="1"/>
    <x v="6"/>
    <x v="143"/>
    <x v="143"/>
    <x v="8553"/>
  </r>
  <r>
    <x v="1"/>
    <x v="6"/>
    <x v="144"/>
    <x v="144"/>
    <x v="8554"/>
  </r>
  <r>
    <x v="1"/>
    <x v="6"/>
    <x v="145"/>
    <x v="145"/>
    <x v="8555"/>
  </r>
  <r>
    <x v="1"/>
    <x v="6"/>
    <x v="8"/>
    <x v="8"/>
    <x v="8556"/>
  </r>
  <r>
    <x v="1"/>
    <x v="6"/>
    <x v="9"/>
    <x v="9"/>
    <x v="8557"/>
  </r>
  <r>
    <x v="1"/>
    <x v="6"/>
    <x v="10"/>
    <x v="10"/>
    <x v="8558"/>
  </r>
  <r>
    <x v="1"/>
    <x v="6"/>
    <x v="146"/>
    <x v="146"/>
    <x v="8559"/>
  </r>
  <r>
    <x v="1"/>
    <x v="6"/>
    <x v="11"/>
    <x v="11"/>
    <x v="8560"/>
  </r>
  <r>
    <x v="1"/>
    <x v="6"/>
    <x v="147"/>
    <x v="147"/>
    <x v="8561"/>
  </r>
  <r>
    <x v="1"/>
    <x v="6"/>
    <x v="148"/>
    <x v="148"/>
    <x v="8562"/>
  </r>
  <r>
    <x v="1"/>
    <x v="6"/>
    <x v="149"/>
    <x v="149"/>
    <x v="8563"/>
  </r>
  <r>
    <x v="1"/>
    <x v="6"/>
    <x v="150"/>
    <x v="150"/>
    <x v="8564"/>
  </r>
  <r>
    <x v="1"/>
    <x v="6"/>
    <x v="151"/>
    <x v="151"/>
    <x v="8565"/>
  </r>
  <r>
    <x v="1"/>
    <x v="6"/>
    <x v="12"/>
    <x v="12"/>
    <x v="8566"/>
  </r>
  <r>
    <x v="1"/>
    <x v="6"/>
    <x v="152"/>
    <x v="152"/>
    <x v="8567"/>
  </r>
  <r>
    <x v="1"/>
    <x v="6"/>
    <x v="153"/>
    <x v="153"/>
    <x v="8568"/>
  </r>
  <r>
    <x v="1"/>
    <x v="6"/>
    <x v="154"/>
    <x v="154"/>
    <x v="8569"/>
  </r>
  <r>
    <x v="1"/>
    <x v="6"/>
    <x v="155"/>
    <x v="155"/>
    <x v="8570"/>
  </r>
  <r>
    <x v="1"/>
    <x v="6"/>
    <x v="156"/>
    <x v="156"/>
    <x v="8571"/>
  </r>
  <r>
    <x v="1"/>
    <x v="6"/>
    <x v="157"/>
    <x v="157"/>
    <x v="8572"/>
  </r>
  <r>
    <x v="1"/>
    <x v="6"/>
    <x v="158"/>
    <x v="158"/>
    <x v="8573"/>
  </r>
  <r>
    <x v="1"/>
    <x v="6"/>
    <x v="159"/>
    <x v="159"/>
    <x v="8574"/>
  </r>
  <r>
    <x v="1"/>
    <x v="6"/>
    <x v="160"/>
    <x v="160"/>
    <x v="8575"/>
  </r>
  <r>
    <x v="1"/>
    <x v="6"/>
    <x v="161"/>
    <x v="161"/>
    <x v="8576"/>
  </r>
  <r>
    <x v="1"/>
    <x v="6"/>
    <x v="162"/>
    <x v="162"/>
    <x v="8577"/>
  </r>
  <r>
    <x v="1"/>
    <x v="6"/>
    <x v="163"/>
    <x v="163"/>
    <x v="8578"/>
  </r>
  <r>
    <x v="1"/>
    <x v="6"/>
    <x v="164"/>
    <x v="164"/>
    <x v="8579"/>
  </r>
  <r>
    <x v="1"/>
    <x v="6"/>
    <x v="165"/>
    <x v="165"/>
    <x v="8580"/>
  </r>
  <r>
    <x v="1"/>
    <x v="6"/>
    <x v="13"/>
    <x v="13"/>
    <x v="8581"/>
  </r>
  <r>
    <x v="1"/>
    <x v="6"/>
    <x v="166"/>
    <x v="166"/>
    <x v="8582"/>
  </r>
  <r>
    <x v="1"/>
    <x v="6"/>
    <x v="167"/>
    <x v="167"/>
    <x v="8583"/>
  </r>
  <r>
    <x v="1"/>
    <x v="6"/>
    <x v="14"/>
    <x v="14"/>
    <x v="8584"/>
  </r>
  <r>
    <x v="1"/>
    <x v="6"/>
    <x v="168"/>
    <x v="168"/>
    <x v="8585"/>
  </r>
  <r>
    <x v="1"/>
    <x v="6"/>
    <x v="169"/>
    <x v="169"/>
    <x v="8586"/>
  </r>
  <r>
    <x v="1"/>
    <x v="6"/>
    <x v="170"/>
    <x v="170"/>
    <x v="8587"/>
  </r>
  <r>
    <x v="1"/>
    <x v="6"/>
    <x v="171"/>
    <x v="171"/>
    <x v="8588"/>
  </r>
  <r>
    <x v="1"/>
    <x v="6"/>
    <x v="15"/>
    <x v="15"/>
    <x v="8589"/>
  </r>
  <r>
    <x v="1"/>
    <x v="6"/>
    <x v="172"/>
    <x v="172"/>
    <x v="8590"/>
  </r>
  <r>
    <x v="1"/>
    <x v="6"/>
    <x v="173"/>
    <x v="173"/>
    <x v="8591"/>
  </r>
  <r>
    <x v="1"/>
    <x v="6"/>
    <x v="174"/>
    <x v="174"/>
    <x v="8592"/>
  </r>
  <r>
    <x v="1"/>
    <x v="6"/>
    <x v="175"/>
    <x v="175"/>
    <x v="8593"/>
  </r>
  <r>
    <x v="1"/>
    <x v="6"/>
    <x v="176"/>
    <x v="176"/>
    <x v="8594"/>
  </r>
  <r>
    <x v="1"/>
    <x v="6"/>
    <x v="177"/>
    <x v="177"/>
    <x v="8595"/>
  </r>
  <r>
    <x v="1"/>
    <x v="6"/>
    <x v="178"/>
    <x v="178"/>
    <x v="8596"/>
  </r>
  <r>
    <x v="1"/>
    <x v="6"/>
    <x v="179"/>
    <x v="179"/>
    <x v="8597"/>
  </r>
  <r>
    <x v="1"/>
    <x v="6"/>
    <x v="180"/>
    <x v="180"/>
    <x v="8598"/>
  </r>
  <r>
    <x v="1"/>
    <x v="6"/>
    <x v="181"/>
    <x v="181"/>
    <x v="8599"/>
  </r>
  <r>
    <x v="1"/>
    <x v="6"/>
    <x v="182"/>
    <x v="182"/>
    <x v="8600"/>
  </r>
  <r>
    <x v="1"/>
    <x v="6"/>
    <x v="183"/>
    <x v="183"/>
    <x v="8601"/>
  </r>
  <r>
    <x v="1"/>
    <x v="6"/>
    <x v="184"/>
    <x v="184"/>
    <x v="8602"/>
  </r>
  <r>
    <x v="1"/>
    <x v="6"/>
    <x v="185"/>
    <x v="185"/>
    <x v="8603"/>
  </r>
  <r>
    <x v="1"/>
    <x v="6"/>
    <x v="186"/>
    <x v="186"/>
    <x v="8604"/>
  </r>
  <r>
    <x v="1"/>
    <x v="6"/>
    <x v="187"/>
    <x v="187"/>
    <x v="8605"/>
  </r>
  <r>
    <x v="1"/>
    <x v="6"/>
    <x v="188"/>
    <x v="188"/>
    <x v="8606"/>
  </r>
  <r>
    <x v="1"/>
    <x v="6"/>
    <x v="189"/>
    <x v="189"/>
    <x v="8607"/>
  </r>
  <r>
    <x v="1"/>
    <x v="6"/>
    <x v="190"/>
    <x v="190"/>
    <x v="8608"/>
  </r>
  <r>
    <x v="1"/>
    <x v="6"/>
    <x v="191"/>
    <x v="191"/>
    <x v="8609"/>
  </r>
  <r>
    <x v="1"/>
    <x v="6"/>
    <x v="192"/>
    <x v="192"/>
    <x v="8610"/>
  </r>
  <r>
    <x v="1"/>
    <x v="6"/>
    <x v="193"/>
    <x v="193"/>
    <x v="8611"/>
  </r>
  <r>
    <x v="1"/>
    <x v="6"/>
    <x v="194"/>
    <x v="194"/>
    <x v="8612"/>
  </r>
  <r>
    <x v="1"/>
    <x v="6"/>
    <x v="16"/>
    <x v="16"/>
    <x v="8613"/>
  </r>
  <r>
    <x v="1"/>
    <x v="6"/>
    <x v="17"/>
    <x v="17"/>
    <x v="8614"/>
  </r>
  <r>
    <x v="1"/>
    <x v="6"/>
    <x v="195"/>
    <x v="195"/>
    <x v="8615"/>
  </r>
  <r>
    <x v="1"/>
    <x v="6"/>
    <x v="196"/>
    <x v="196"/>
    <x v="8616"/>
  </r>
  <r>
    <x v="1"/>
    <x v="6"/>
    <x v="197"/>
    <x v="197"/>
    <x v="8617"/>
  </r>
  <r>
    <x v="1"/>
    <x v="6"/>
    <x v="198"/>
    <x v="198"/>
    <x v="8618"/>
  </r>
  <r>
    <x v="1"/>
    <x v="6"/>
    <x v="199"/>
    <x v="199"/>
    <x v="8619"/>
  </r>
  <r>
    <x v="1"/>
    <x v="6"/>
    <x v="18"/>
    <x v="18"/>
    <x v="8620"/>
  </r>
  <r>
    <x v="1"/>
    <x v="6"/>
    <x v="200"/>
    <x v="200"/>
    <x v="8621"/>
  </r>
  <r>
    <x v="1"/>
    <x v="6"/>
    <x v="201"/>
    <x v="201"/>
    <x v="8622"/>
  </r>
  <r>
    <x v="1"/>
    <x v="6"/>
    <x v="202"/>
    <x v="202"/>
    <x v="8623"/>
  </r>
  <r>
    <x v="1"/>
    <x v="6"/>
    <x v="19"/>
    <x v="19"/>
    <x v="8624"/>
  </r>
  <r>
    <x v="1"/>
    <x v="6"/>
    <x v="203"/>
    <x v="203"/>
    <x v="8625"/>
  </r>
  <r>
    <x v="1"/>
    <x v="6"/>
    <x v="204"/>
    <x v="204"/>
    <x v="8626"/>
  </r>
  <r>
    <x v="1"/>
    <x v="6"/>
    <x v="20"/>
    <x v="20"/>
    <x v="8627"/>
  </r>
  <r>
    <x v="1"/>
    <x v="6"/>
    <x v="205"/>
    <x v="205"/>
    <x v="8628"/>
  </r>
  <r>
    <x v="1"/>
    <x v="6"/>
    <x v="21"/>
    <x v="21"/>
    <x v="8629"/>
  </r>
  <r>
    <x v="1"/>
    <x v="6"/>
    <x v="206"/>
    <x v="206"/>
    <x v="8630"/>
  </r>
  <r>
    <x v="1"/>
    <x v="6"/>
    <x v="207"/>
    <x v="207"/>
    <x v="8631"/>
  </r>
  <r>
    <x v="1"/>
    <x v="6"/>
    <x v="208"/>
    <x v="208"/>
    <x v="8632"/>
  </r>
  <r>
    <x v="1"/>
    <x v="6"/>
    <x v="209"/>
    <x v="209"/>
    <x v="8633"/>
  </r>
  <r>
    <x v="1"/>
    <x v="6"/>
    <x v="210"/>
    <x v="210"/>
    <x v="8634"/>
  </r>
  <r>
    <x v="1"/>
    <x v="6"/>
    <x v="211"/>
    <x v="211"/>
    <x v="8635"/>
  </r>
  <r>
    <x v="1"/>
    <x v="6"/>
    <x v="212"/>
    <x v="212"/>
    <x v="8636"/>
  </r>
  <r>
    <x v="1"/>
    <x v="6"/>
    <x v="213"/>
    <x v="213"/>
    <x v="8637"/>
  </r>
  <r>
    <x v="1"/>
    <x v="6"/>
    <x v="214"/>
    <x v="214"/>
    <x v="8638"/>
  </r>
  <r>
    <x v="1"/>
    <x v="6"/>
    <x v="215"/>
    <x v="215"/>
    <x v="8639"/>
  </r>
  <r>
    <x v="1"/>
    <x v="6"/>
    <x v="216"/>
    <x v="216"/>
    <x v="8640"/>
  </r>
  <r>
    <x v="1"/>
    <x v="6"/>
    <x v="217"/>
    <x v="217"/>
    <x v="8641"/>
  </r>
  <r>
    <x v="1"/>
    <x v="6"/>
    <x v="218"/>
    <x v="218"/>
    <x v="8642"/>
  </r>
  <r>
    <x v="1"/>
    <x v="6"/>
    <x v="22"/>
    <x v="22"/>
    <x v="8643"/>
  </r>
  <r>
    <x v="1"/>
    <x v="6"/>
    <x v="219"/>
    <x v="219"/>
    <x v="8644"/>
  </r>
  <r>
    <x v="1"/>
    <x v="6"/>
    <x v="220"/>
    <x v="220"/>
    <x v="8645"/>
  </r>
  <r>
    <x v="1"/>
    <x v="6"/>
    <x v="221"/>
    <x v="221"/>
    <x v="8646"/>
  </r>
  <r>
    <x v="1"/>
    <x v="6"/>
    <x v="222"/>
    <x v="222"/>
    <x v="8647"/>
  </r>
  <r>
    <x v="1"/>
    <x v="6"/>
    <x v="223"/>
    <x v="223"/>
    <x v="8648"/>
  </r>
  <r>
    <x v="1"/>
    <x v="6"/>
    <x v="224"/>
    <x v="224"/>
    <x v="8649"/>
  </r>
  <r>
    <x v="1"/>
    <x v="6"/>
    <x v="225"/>
    <x v="225"/>
    <x v="8650"/>
  </r>
  <r>
    <x v="1"/>
    <x v="6"/>
    <x v="226"/>
    <x v="226"/>
    <x v="8651"/>
  </r>
  <r>
    <x v="1"/>
    <x v="6"/>
    <x v="227"/>
    <x v="227"/>
    <x v="8652"/>
  </r>
  <r>
    <x v="1"/>
    <x v="6"/>
    <x v="228"/>
    <x v="228"/>
    <x v="8653"/>
  </r>
  <r>
    <x v="1"/>
    <x v="6"/>
    <x v="229"/>
    <x v="229"/>
    <x v="8654"/>
  </r>
  <r>
    <x v="1"/>
    <x v="6"/>
    <x v="23"/>
    <x v="23"/>
    <x v="8655"/>
  </r>
  <r>
    <x v="1"/>
    <x v="6"/>
    <x v="24"/>
    <x v="24"/>
    <x v="8656"/>
  </r>
  <r>
    <x v="1"/>
    <x v="6"/>
    <x v="230"/>
    <x v="230"/>
    <x v="8657"/>
  </r>
  <r>
    <x v="1"/>
    <x v="6"/>
    <x v="231"/>
    <x v="231"/>
    <x v="8658"/>
  </r>
  <r>
    <x v="1"/>
    <x v="6"/>
    <x v="232"/>
    <x v="232"/>
    <x v="8659"/>
  </r>
  <r>
    <x v="1"/>
    <x v="6"/>
    <x v="233"/>
    <x v="233"/>
    <x v="8660"/>
  </r>
  <r>
    <x v="1"/>
    <x v="6"/>
    <x v="234"/>
    <x v="234"/>
    <x v="8661"/>
  </r>
  <r>
    <x v="1"/>
    <x v="6"/>
    <x v="25"/>
    <x v="25"/>
    <x v="8662"/>
  </r>
  <r>
    <x v="1"/>
    <x v="6"/>
    <x v="235"/>
    <x v="235"/>
    <x v="8663"/>
  </r>
  <r>
    <x v="1"/>
    <x v="6"/>
    <x v="237"/>
    <x v="237"/>
    <x v="8664"/>
  </r>
  <r>
    <x v="1"/>
    <x v="6"/>
    <x v="238"/>
    <x v="238"/>
    <x v="8665"/>
  </r>
  <r>
    <x v="1"/>
    <x v="6"/>
    <x v="239"/>
    <x v="239"/>
    <x v="8666"/>
  </r>
  <r>
    <x v="1"/>
    <x v="6"/>
    <x v="240"/>
    <x v="240"/>
    <x v="8667"/>
  </r>
  <r>
    <x v="1"/>
    <x v="6"/>
    <x v="26"/>
    <x v="26"/>
    <x v="8668"/>
  </r>
  <r>
    <x v="1"/>
    <x v="6"/>
    <x v="241"/>
    <x v="241"/>
    <x v="8669"/>
  </r>
  <r>
    <x v="1"/>
    <x v="6"/>
    <x v="242"/>
    <x v="242"/>
    <x v="8670"/>
  </r>
  <r>
    <x v="1"/>
    <x v="6"/>
    <x v="243"/>
    <x v="243"/>
    <x v="8671"/>
  </r>
  <r>
    <x v="1"/>
    <x v="6"/>
    <x v="244"/>
    <x v="244"/>
    <x v="5"/>
  </r>
  <r>
    <x v="1"/>
    <x v="6"/>
    <x v="245"/>
    <x v="245"/>
    <x v="8672"/>
  </r>
  <r>
    <x v="1"/>
    <x v="6"/>
    <x v="246"/>
    <x v="246"/>
    <x v="8673"/>
  </r>
  <r>
    <x v="1"/>
    <x v="6"/>
    <x v="247"/>
    <x v="247"/>
    <x v="8674"/>
  </r>
  <r>
    <x v="1"/>
    <x v="6"/>
    <x v="248"/>
    <x v="248"/>
    <x v="8675"/>
  </r>
  <r>
    <x v="1"/>
    <x v="6"/>
    <x v="249"/>
    <x v="249"/>
    <x v="8676"/>
  </r>
  <r>
    <x v="1"/>
    <x v="6"/>
    <x v="250"/>
    <x v="250"/>
    <x v="8677"/>
  </r>
  <r>
    <x v="1"/>
    <x v="6"/>
    <x v="251"/>
    <x v="251"/>
    <x v="8678"/>
  </r>
  <r>
    <x v="1"/>
    <x v="6"/>
    <x v="252"/>
    <x v="252"/>
    <x v="8679"/>
  </r>
  <r>
    <x v="1"/>
    <x v="6"/>
    <x v="253"/>
    <x v="253"/>
    <x v="8680"/>
  </r>
  <r>
    <x v="1"/>
    <x v="6"/>
    <x v="254"/>
    <x v="254"/>
    <x v="8681"/>
  </r>
  <r>
    <x v="1"/>
    <x v="6"/>
    <x v="255"/>
    <x v="255"/>
    <x v="8682"/>
  </r>
  <r>
    <x v="1"/>
    <x v="6"/>
    <x v="27"/>
    <x v="27"/>
    <x v="8683"/>
  </r>
  <r>
    <x v="1"/>
    <x v="6"/>
    <x v="256"/>
    <x v="256"/>
    <x v="8684"/>
  </r>
  <r>
    <x v="1"/>
    <x v="6"/>
    <x v="257"/>
    <x v="257"/>
    <x v="8685"/>
  </r>
  <r>
    <x v="1"/>
    <x v="6"/>
    <x v="28"/>
    <x v="28"/>
    <x v="8686"/>
  </r>
  <r>
    <x v="1"/>
    <x v="6"/>
    <x v="258"/>
    <x v="258"/>
    <x v="8687"/>
  </r>
  <r>
    <x v="1"/>
    <x v="6"/>
    <x v="259"/>
    <x v="259"/>
    <x v="8688"/>
  </r>
  <r>
    <x v="1"/>
    <x v="6"/>
    <x v="260"/>
    <x v="260"/>
    <x v="8689"/>
  </r>
  <r>
    <x v="1"/>
    <x v="6"/>
    <x v="261"/>
    <x v="261"/>
    <x v="8690"/>
  </r>
  <r>
    <x v="1"/>
    <x v="6"/>
    <x v="262"/>
    <x v="262"/>
    <x v="8691"/>
  </r>
  <r>
    <x v="1"/>
    <x v="6"/>
    <x v="263"/>
    <x v="263"/>
    <x v="8692"/>
  </r>
  <r>
    <x v="1"/>
    <x v="6"/>
    <x v="264"/>
    <x v="264"/>
    <x v="8693"/>
  </r>
  <r>
    <x v="1"/>
    <x v="6"/>
    <x v="265"/>
    <x v="265"/>
    <x v="8694"/>
  </r>
  <r>
    <x v="1"/>
    <x v="6"/>
    <x v="266"/>
    <x v="266"/>
    <x v="8695"/>
  </r>
  <r>
    <x v="1"/>
    <x v="6"/>
    <x v="267"/>
    <x v="267"/>
    <x v="8696"/>
  </r>
  <r>
    <x v="1"/>
    <x v="6"/>
    <x v="268"/>
    <x v="268"/>
    <x v="8697"/>
  </r>
  <r>
    <x v="1"/>
    <x v="6"/>
    <x v="269"/>
    <x v="269"/>
    <x v="8698"/>
  </r>
  <r>
    <x v="1"/>
    <x v="6"/>
    <x v="270"/>
    <x v="270"/>
    <x v="8699"/>
  </r>
  <r>
    <x v="1"/>
    <x v="6"/>
    <x v="271"/>
    <x v="271"/>
    <x v="8700"/>
  </r>
  <r>
    <x v="1"/>
    <x v="6"/>
    <x v="272"/>
    <x v="272"/>
    <x v="8701"/>
  </r>
  <r>
    <x v="1"/>
    <x v="6"/>
    <x v="273"/>
    <x v="273"/>
    <x v="8702"/>
  </r>
  <r>
    <x v="1"/>
    <x v="6"/>
    <x v="274"/>
    <x v="274"/>
    <x v="8703"/>
  </r>
  <r>
    <x v="1"/>
    <x v="6"/>
    <x v="275"/>
    <x v="275"/>
    <x v="8704"/>
  </r>
  <r>
    <x v="1"/>
    <x v="6"/>
    <x v="277"/>
    <x v="277"/>
    <x v="8705"/>
  </r>
  <r>
    <x v="1"/>
    <x v="6"/>
    <x v="278"/>
    <x v="278"/>
    <x v="8706"/>
  </r>
  <r>
    <x v="1"/>
    <x v="6"/>
    <x v="279"/>
    <x v="279"/>
    <x v="8707"/>
  </r>
  <r>
    <x v="1"/>
    <x v="6"/>
    <x v="280"/>
    <x v="280"/>
    <x v="8708"/>
  </r>
  <r>
    <x v="1"/>
    <x v="6"/>
    <x v="281"/>
    <x v="281"/>
    <x v="8709"/>
  </r>
  <r>
    <x v="1"/>
    <x v="6"/>
    <x v="282"/>
    <x v="282"/>
    <x v="8710"/>
  </r>
  <r>
    <x v="1"/>
    <x v="6"/>
    <x v="283"/>
    <x v="283"/>
    <x v="8711"/>
  </r>
  <r>
    <x v="1"/>
    <x v="6"/>
    <x v="30"/>
    <x v="30"/>
    <x v="8712"/>
  </r>
  <r>
    <x v="1"/>
    <x v="6"/>
    <x v="284"/>
    <x v="284"/>
    <x v="8713"/>
  </r>
  <r>
    <x v="1"/>
    <x v="6"/>
    <x v="285"/>
    <x v="285"/>
    <x v="8714"/>
  </r>
  <r>
    <x v="1"/>
    <x v="6"/>
    <x v="31"/>
    <x v="31"/>
    <x v="8715"/>
  </r>
  <r>
    <x v="1"/>
    <x v="6"/>
    <x v="286"/>
    <x v="286"/>
    <x v="8716"/>
  </r>
  <r>
    <x v="1"/>
    <x v="6"/>
    <x v="287"/>
    <x v="287"/>
    <x v="8717"/>
  </r>
  <r>
    <x v="1"/>
    <x v="6"/>
    <x v="288"/>
    <x v="288"/>
    <x v="8718"/>
  </r>
  <r>
    <x v="1"/>
    <x v="6"/>
    <x v="289"/>
    <x v="289"/>
    <x v="8719"/>
  </r>
  <r>
    <x v="1"/>
    <x v="6"/>
    <x v="32"/>
    <x v="32"/>
    <x v="8720"/>
  </r>
  <r>
    <x v="1"/>
    <x v="6"/>
    <x v="290"/>
    <x v="290"/>
    <x v="8721"/>
  </r>
  <r>
    <x v="1"/>
    <x v="6"/>
    <x v="291"/>
    <x v="291"/>
    <x v="8722"/>
  </r>
  <r>
    <x v="1"/>
    <x v="6"/>
    <x v="292"/>
    <x v="292"/>
    <x v="8723"/>
  </r>
  <r>
    <x v="1"/>
    <x v="6"/>
    <x v="293"/>
    <x v="293"/>
    <x v="8724"/>
  </r>
  <r>
    <x v="1"/>
    <x v="6"/>
    <x v="294"/>
    <x v="294"/>
    <x v="8725"/>
  </r>
  <r>
    <x v="1"/>
    <x v="6"/>
    <x v="33"/>
    <x v="33"/>
    <x v="8726"/>
  </r>
  <r>
    <x v="1"/>
    <x v="6"/>
    <x v="295"/>
    <x v="295"/>
    <x v="8727"/>
  </r>
  <r>
    <x v="1"/>
    <x v="6"/>
    <x v="34"/>
    <x v="34"/>
    <x v="8728"/>
  </r>
  <r>
    <x v="1"/>
    <x v="6"/>
    <x v="296"/>
    <x v="296"/>
    <x v="8729"/>
  </r>
  <r>
    <x v="1"/>
    <x v="6"/>
    <x v="297"/>
    <x v="297"/>
    <x v="8730"/>
  </r>
  <r>
    <x v="1"/>
    <x v="6"/>
    <x v="298"/>
    <x v="298"/>
    <x v="8731"/>
  </r>
  <r>
    <x v="1"/>
    <x v="6"/>
    <x v="299"/>
    <x v="299"/>
    <x v="5"/>
  </r>
  <r>
    <x v="1"/>
    <x v="6"/>
    <x v="300"/>
    <x v="300"/>
    <x v="8732"/>
  </r>
  <r>
    <x v="1"/>
    <x v="6"/>
    <x v="301"/>
    <x v="301"/>
    <x v="8733"/>
  </r>
  <r>
    <x v="1"/>
    <x v="6"/>
    <x v="302"/>
    <x v="302"/>
    <x v="8734"/>
  </r>
  <r>
    <x v="1"/>
    <x v="6"/>
    <x v="303"/>
    <x v="303"/>
    <x v="8735"/>
  </r>
  <r>
    <x v="1"/>
    <x v="6"/>
    <x v="304"/>
    <x v="304"/>
    <x v="8736"/>
  </r>
  <r>
    <x v="1"/>
    <x v="6"/>
    <x v="305"/>
    <x v="305"/>
    <x v="8737"/>
  </r>
  <r>
    <x v="1"/>
    <x v="6"/>
    <x v="306"/>
    <x v="306"/>
    <x v="8738"/>
  </r>
  <r>
    <x v="1"/>
    <x v="6"/>
    <x v="307"/>
    <x v="307"/>
    <x v="8739"/>
  </r>
  <r>
    <x v="1"/>
    <x v="6"/>
    <x v="308"/>
    <x v="308"/>
    <x v="8740"/>
  </r>
  <r>
    <x v="1"/>
    <x v="6"/>
    <x v="309"/>
    <x v="309"/>
    <x v="8741"/>
  </r>
  <r>
    <x v="1"/>
    <x v="6"/>
    <x v="310"/>
    <x v="310"/>
    <x v="8742"/>
  </r>
  <r>
    <x v="1"/>
    <x v="6"/>
    <x v="35"/>
    <x v="35"/>
    <x v="8743"/>
  </r>
  <r>
    <x v="1"/>
    <x v="6"/>
    <x v="311"/>
    <x v="311"/>
    <x v="8744"/>
  </r>
  <r>
    <x v="1"/>
    <x v="6"/>
    <x v="36"/>
    <x v="36"/>
    <x v="8745"/>
  </r>
  <r>
    <x v="1"/>
    <x v="6"/>
    <x v="312"/>
    <x v="312"/>
    <x v="8746"/>
  </r>
  <r>
    <x v="1"/>
    <x v="6"/>
    <x v="313"/>
    <x v="313"/>
    <x v="8747"/>
  </r>
  <r>
    <x v="1"/>
    <x v="6"/>
    <x v="314"/>
    <x v="314"/>
    <x v="8748"/>
  </r>
  <r>
    <x v="1"/>
    <x v="6"/>
    <x v="315"/>
    <x v="315"/>
    <x v="8749"/>
  </r>
  <r>
    <x v="1"/>
    <x v="6"/>
    <x v="316"/>
    <x v="316"/>
    <x v="8750"/>
  </r>
  <r>
    <x v="1"/>
    <x v="6"/>
    <x v="317"/>
    <x v="317"/>
    <x v="8751"/>
  </r>
  <r>
    <x v="1"/>
    <x v="6"/>
    <x v="38"/>
    <x v="38"/>
    <x v="8752"/>
  </r>
  <r>
    <x v="1"/>
    <x v="6"/>
    <x v="318"/>
    <x v="318"/>
    <x v="8753"/>
  </r>
  <r>
    <x v="1"/>
    <x v="6"/>
    <x v="319"/>
    <x v="319"/>
    <x v="8754"/>
  </r>
  <r>
    <x v="1"/>
    <x v="6"/>
    <x v="320"/>
    <x v="320"/>
    <x v="8755"/>
  </r>
  <r>
    <x v="1"/>
    <x v="6"/>
    <x v="321"/>
    <x v="321"/>
    <x v="8756"/>
  </r>
  <r>
    <x v="1"/>
    <x v="6"/>
    <x v="322"/>
    <x v="322"/>
    <x v="8757"/>
  </r>
  <r>
    <x v="1"/>
    <x v="6"/>
    <x v="323"/>
    <x v="323"/>
    <x v="8758"/>
  </r>
  <r>
    <x v="1"/>
    <x v="6"/>
    <x v="324"/>
    <x v="324"/>
    <x v="8759"/>
  </r>
  <r>
    <x v="1"/>
    <x v="6"/>
    <x v="325"/>
    <x v="325"/>
    <x v="8760"/>
  </r>
  <r>
    <x v="1"/>
    <x v="6"/>
    <x v="326"/>
    <x v="326"/>
    <x v="8761"/>
  </r>
  <r>
    <x v="1"/>
    <x v="6"/>
    <x v="327"/>
    <x v="327"/>
    <x v="8762"/>
  </r>
  <r>
    <x v="1"/>
    <x v="6"/>
    <x v="328"/>
    <x v="328"/>
    <x v="8763"/>
  </r>
  <r>
    <x v="1"/>
    <x v="6"/>
    <x v="329"/>
    <x v="329"/>
    <x v="8764"/>
  </r>
  <r>
    <x v="1"/>
    <x v="6"/>
    <x v="39"/>
    <x v="39"/>
    <x v="8765"/>
  </r>
  <r>
    <x v="1"/>
    <x v="6"/>
    <x v="330"/>
    <x v="330"/>
    <x v="8766"/>
  </r>
  <r>
    <x v="1"/>
    <x v="6"/>
    <x v="331"/>
    <x v="331"/>
    <x v="8767"/>
  </r>
  <r>
    <x v="1"/>
    <x v="6"/>
    <x v="40"/>
    <x v="40"/>
    <x v="8768"/>
  </r>
  <r>
    <x v="1"/>
    <x v="6"/>
    <x v="332"/>
    <x v="332"/>
    <x v="8769"/>
  </r>
  <r>
    <x v="1"/>
    <x v="6"/>
    <x v="333"/>
    <x v="333"/>
    <x v="8770"/>
  </r>
  <r>
    <x v="1"/>
    <x v="6"/>
    <x v="334"/>
    <x v="334"/>
    <x v="8771"/>
  </r>
  <r>
    <x v="1"/>
    <x v="6"/>
    <x v="335"/>
    <x v="335"/>
    <x v="8772"/>
  </r>
  <r>
    <x v="1"/>
    <x v="6"/>
    <x v="336"/>
    <x v="336"/>
    <x v="8773"/>
  </r>
  <r>
    <x v="1"/>
    <x v="6"/>
    <x v="337"/>
    <x v="337"/>
    <x v="8774"/>
  </r>
  <r>
    <x v="1"/>
    <x v="6"/>
    <x v="338"/>
    <x v="338"/>
    <x v="8775"/>
  </r>
  <r>
    <x v="1"/>
    <x v="6"/>
    <x v="339"/>
    <x v="339"/>
    <x v="8776"/>
  </r>
  <r>
    <x v="1"/>
    <x v="6"/>
    <x v="340"/>
    <x v="340"/>
    <x v="8777"/>
  </r>
  <r>
    <x v="1"/>
    <x v="6"/>
    <x v="341"/>
    <x v="341"/>
    <x v="8778"/>
  </r>
  <r>
    <x v="1"/>
    <x v="6"/>
    <x v="342"/>
    <x v="342"/>
    <x v="8779"/>
  </r>
  <r>
    <x v="1"/>
    <x v="6"/>
    <x v="343"/>
    <x v="343"/>
    <x v="8780"/>
  </r>
  <r>
    <x v="1"/>
    <x v="6"/>
    <x v="41"/>
    <x v="41"/>
    <x v="8781"/>
  </r>
  <r>
    <x v="1"/>
    <x v="6"/>
    <x v="344"/>
    <x v="344"/>
    <x v="8782"/>
  </r>
  <r>
    <x v="1"/>
    <x v="6"/>
    <x v="345"/>
    <x v="345"/>
    <x v="8783"/>
  </r>
  <r>
    <x v="1"/>
    <x v="6"/>
    <x v="42"/>
    <x v="42"/>
    <x v="8784"/>
  </r>
  <r>
    <x v="1"/>
    <x v="6"/>
    <x v="346"/>
    <x v="346"/>
    <x v="8785"/>
  </r>
  <r>
    <x v="1"/>
    <x v="6"/>
    <x v="347"/>
    <x v="347"/>
    <x v="8786"/>
  </r>
  <r>
    <x v="1"/>
    <x v="6"/>
    <x v="348"/>
    <x v="348"/>
    <x v="8787"/>
  </r>
  <r>
    <x v="1"/>
    <x v="6"/>
    <x v="349"/>
    <x v="349"/>
    <x v="8788"/>
  </r>
  <r>
    <x v="1"/>
    <x v="6"/>
    <x v="350"/>
    <x v="350"/>
    <x v="8789"/>
  </r>
  <r>
    <x v="1"/>
    <x v="6"/>
    <x v="351"/>
    <x v="351"/>
    <x v="8790"/>
  </r>
  <r>
    <x v="1"/>
    <x v="6"/>
    <x v="352"/>
    <x v="352"/>
    <x v="8791"/>
  </r>
  <r>
    <x v="1"/>
    <x v="6"/>
    <x v="353"/>
    <x v="353"/>
    <x v="8792"/>
  </r>
  <r>
    <x v="1"/>
    <x v="6"/>
    <x v="354"/>
    <x v="354"/>
    <x v="8793"/>
  </r>
  <r>
    <x v="1"/>
    <x v="6"/>
    <x v="355"/>
    <x v="355"/>
    <x v="8794"/>
  </r>
  <r>
    <x v="1"/>
    <x v="6"/>
    <x v="356"/>
    <x v="356"/>
    <x v="8795"/>
  </r>
  <r>
    <x v="1"/>
    <x v="6"/>
    <x v="43"/>
    <x v="43"/>
    <x v="8796"/>
  </r>
  <r>
    <x v="1"/>
    <x v="6"/>
    <x v="357"/>
    <x v="357"/>
    <x v="8797"/>
  </r>
  <r>
    <x v="1"/>
    <x v="6"/>
    <x v="358"/>
    <x v="358"/>
    <x v="8798"/>
  </r>
  <r>
    <x v="1"/>
    <x v="6"/>
    <x v="359"/>
    <x v="359"/>
    <x v="8799"/>
  </r>
  <r>
    <x v="1"/>
    <x v="6"/>
    <x v="360"/>
    <x v="360"/>
    <x v="8800"/>
  </r>
  <r>
    <x v="1"/>
    <x v="6"/>
    <x v="361"/>
    <x v="361"/>
    <x v="8801"/>
  </r>
  <r>
    <x v="1"/>
    <x v="6"/>
    <x v="362"/>
    <x v="362"/>
    <x v="8802"/>
  </r>
  <r>
    <x v="1"/>
    <x v="6"/>
    <x v="363"/>
    <x v="363"/>
    <x v="8803"/>
  </r>
  <r>
    <x v="1"/>
    <x v="6"/>
    <x v="364"/>
    <x v="364"/>
    <x v="8804"/>
  </r>
  <r>
    <x v="1"/>
    <x v="6"/>
    <x v="365"/>
    <x v="365"/>
    <x v="8805"/>
  </r>
  <r>
    <x v="1"/>
    <x v="6"/>
    <x v="366"/>
    <x v="366"/>
    <x v="8806"/>
  </r>
  <r>
    <x v="1"/>
    <x v="6"/>
    <x v="367"/>
    <x v="367"/>
    <x v="8807"/>
  </r>
  <r>
    <x v="1"/>
    <x v="6"/>
    <x v="368"/>
    <x v="368"/>
    <x v="8808"/>
  </r>
  <r>
    <x v="1"/>
    <x v="6"/>
    <x v="369"/>
    <x v="369"/>
    <x v="8809"/>
  </r>
  <r>
    <x v="1"/>
    <x v="6"/>
    <x v="44"/>
    <x v="44"/>
    <x v="8810"/>
  </r>
  <r>
    <x v="1"/>
    <x v="6"/>
    <x v="370"/>
    <x v="370"/>
    <x v="8811"/>
  </r>
  <r>
    <x v="1"/>
    <x v="6"/>
    <x v="371"/>
    <x v="371"/>
    <x v="8812"/>
  </r>
  <r>
    <x v="1"/>
    <x v="6"/>
    <x v="45"/>
    <x v="45"/>
    <x v="8813"/>
  </r>
  <r>
    <x v="1"/>
    <x v="6"/>
    <x v="372"/>
    <x v="372"/>
    <x v="8814"/>
  </r>
  <r>
    <x v="1"/>
    <x v="6"/>
    <x v="373"/>
    <x v="373"/>
    <x v="8815"/>
  </r>
  <r>
    <x v="1"/>
    <x v="6"/>
    <x v="374"/>
    <x v="374"/>
    <x v="8816"/>
  </r>
  <r>
    <x v="1"/>
    <x v="6"/>
    <x v="375"/>
    <x v="375"/>
    <x v="8817"/>
  </r>
  <r>
    <x v="1"/>
    <x v="6"/>
    <x v="376"/>
    <x v="376"/>
    <x v="8818"/>
  </r>
  <r>
    <x v="1"/>
    <x v="6"/>
    <x v="377"/>
    <x v="377"/>
    <x v="8819"/>
  </r>
  <r>
    <x v="1"/>
    <x v="6"/>
    <x v="46"/>
    <x v="46"/>
    <x v="8820"/>
  </r>
  <r>
    <x v="1"/>
    <x v="6"/>
    <x v="378"/>
    <x v="378"/>
    <x v="8821"/>
  </r>
  <r>
    <x v="1"/>
    <x v="6"/>
    <x v="379"/>
    <x v="379"/>
    <x v="8822"/>
  </r>
  <r>
    <x v="1"/>
    <x v="6"/>
    <x v="380"/>
    <x v="380"/>
    <x v="8823"/>
  </r>
  <r>
    <x v="1"/>
    <x v="6"/>
    <x v="381"/>
    <x v="381"/>
    <x v="8824"/>
  </r>
  <r>
    <x v="1"/>
    <x v="6"/>
    <x v="382"/>
    <x v="382"/>
    <x v="8825"/>
  </r>
  <r>
    <x v="1"/>
    <x v="6"/>
    <x v="383"/>
    <x v="383"/>
    <x v="8826"/>
  </r>
  <r>
    <x v="1"/>
    <x v="6"/>
    <x v="384"/>
    <x v="384"/>
    <x v="8827"/>
  </r>
  <r>
    <x v="1"/>
    <x v="6"/>
    <x v="47"/>
    <x v="47"/>
    <x v="8828"/>
  </r>
  <r>
    <x v="1"/>
    <x v="6"/>
    <x v="385"/>
    <x v="385"/>
    <x v="8829"/>
  </r>
  <r>
    <x v="1"/>
    <x v="6"/>
    <x v="386"/>
    <x v="386"/>
    <x v="8830"/>
  </r>
  <r>
    <x v="1"/>
    <x v="6"/>
    <x v="48"/>
    <x v="48"/>
    <x v="8831"/>
  </r>
  <r>
    <x v="1"/>
    <x v="6"/>
    <x v="387"/>
    <x v="387"/>
    <x v="8832"/>
  </r>
  <r>
    <x v="1"/>
    <x v="6"/>
    <x v="388"/>
    <x v="388"/>
    <x v="8833"/>
  </r>
  <r>
    <x v="1"/>
    <x v="6"/>
    <x v="49"/>
    <x v="49"/>
    <x v="8834"/>
  </r>
  <r>
    <x v="1"/>
    <x v="6"/>
    <x v="389"/>
    <x v="389"/>
    <x v="8835"/>
  </r>
  <r>
    <x v="1"/>
    <x v="6"/>
    <x v="390"/>
    <x v="390"/>
    <x v="8836"/>
  </r>
  <r>
    <x v="1"/>
    <x v="6"/>
    <x v="50"/>
    <x v="50"/>
    <x v="8837"/>
  </r>
  <r>
    <x v="1"/>
    <x v="6"/>
    <x v="51"/>
    <x v="51"/>
    <x v="8838"/>
  </r>
  <r>
    <x v="1"/>
    <x v="6"/>
    <x v="391"/>
    <x v="391"/>
    <x v="8839"/>
  </r>
  <r>
    <x v="1"/>
    <x v="6"/>
    <x v="392"/>
    <x v="392"/>
    <x v="8840"/>
  </r>
  <r>
    <x v="1"/>
    <x v="6"/>
    <x v="393"/>
    <x v="393"/>
    <x v="8841"/>
  </r>
  <r>
    <x v="1"/>
    <x v="6"/>
    <x v="394"/>
    <x v="394"/>
    <x v="8842"/>
  </r>
  <r>
    <x v="1"/>
    <x v="6"/>
    <x v="52"/>
    <x v="52"/>
    <x v="8843"/>
  </r>
  <r>
    <x v="1"/>
    <x v="6"/>
    <x v="395"/>
    <x v="395"/>
    <x v="8844"/>
  </r>
  <r>
    <x v="1"/>
    <x v="6"/>
    <x v="53"/>
    <x v="53"/>
    <x v="8845"/>
  </r>
  <r>
    <x v="1"/>
    <x v="6"/>
    <x v="396"/>
    <x v="396"/>
    <x v="8846"/>
  </r>
  <r>
    <x v="1"/>
    <x v="6"/>
    <x v="397"/>
    <x v="397"/>
    <x v="8847"/>
  </r>
  <r>
    <x v="1"/>
    <x v="6"/>
    <x v="54"/>
    <x v="54"/>
    <x v="8848"/>
  </r>
  <r>
    <x v="1"/>
    <x v="6"/>
    <x v="398"/>
    <x v="398"/>
    <x v="8849"/>
  </r>
  <r>
    <x v="1"/>
    <x v="6"/>
    <x v="399"/>
    <x v="399"/>
    <x v="8850"/>
  </r>
  <r>
    <x v="1"/>
    <x v="6"/>
    <x v="400"/>
    <x v="400"/>
    <x v="8851"/>
  </r>
  <r>
    <x v="1"/>
    <x v="6"/>
    <x v="55"/>
    <x v="55"/>
    <x v="8852"/>
  </r>
  <r>
    <x v="1"/>
    <x v="6"/>
    <x v="401"/>
    <x v="401"/>
    <x v="8853"/>
  </r>
  <r>
    <x v="1"/>
    <x v="6"/>
    <x v="402"/>
    <x v="402"/>
    <x v="8854"/>
  </r>
  <r>
    <x v="1"/>
    <x v="6"/>
    <x v="403"/>
    <x v="403"/>
    <x v="8855"/>
  </r>
  <r>
    <x v="1"/>
    <x v="6"/>
    <x v="404"/>
    <x v="404"/>
    <x v="8856"/>
  </r>
  <r>
    <x v="1"/>
    <x v="6"/>
    <x v="405"/>
    <x v="405"/>
    <x v="8857"/>
  </r>
  <r>
    <x v="1"/>
    <x v="6"/>
    <x v="56"/>
    <x v="56"/>
    <x v="8858"/>
  </r>
  <r>
    <x v="1"/>
    <x v="6"/>
    <x v="406"/>
    <x v="406"/>
    <x v="8859"/>
  </r>
  <r>
    <x v="1"/>
    <x v="6"/>
    <x v="407"/>
    <x v="407"/>
    <x v="8860"/>
  </r>
  <r>
    <x v="1"/>
    <x v="6"/>
    <x v="408"/>
    <x v="408"/>
    <x v="8861"/>
  </r>
  <r>
    <x v="1"/>
    <x v="6"/>
    <x v="409"/>
    <x v="409"/>
    <x v="8862"/>
  </r>
  <r>
    <x v="1"/>
    <x v="6"/>
    <x v="410"/>
    <x v="410"/>
    <x v="8863"/>
  </r>
  <r>
    <x v="1"/>
    <x v="6"/>
    <x v="411"/>
    <x v="411"/>
    <x v="8864"/>
  </r>
  <r>
    <x v="1"/>
    <x v="6"/>
    <x v="57"/>
    <x v="57"/>
    <x v="8865"/>
  </r>
  <r>
    <x v="1"/>
    <x v="6"/>
    <x v="412"/>
    <x v="412"/>
    <x v="8866"/>
  </r>
  <r>
    <x v="1"/>
    <x v="6"/>
    <x v="58"/>
    <x v="58"/>
    <x v="8867"/>
  </r>
  <r>
    <x v="1"/>
    <x v="6"/>
    <x v="413"/>
    <x v="413"/>
    <x v="8868"/>
  </r>
  <r>
    <x v="1"/>
    <x v="6"/>
    <x v="414"/>
    <x v="414"/>
    <x v="8869"/>
  </r>
  <r>
    <x v="1"/>
    <x v="6"/>
    <x v="59"/>
    <x v="59"/>
    <x v="8870"/>
  </r>
  <r>
    <x v="1"/>
    <x v="6"/>
    <x v="415"/>
    <x v="415"/>
    <x v="8871"/>
  </r>
  <r>
    <x v="1"/>
    <x v="6"/>
    <x v="416"/>
    <x v="416"/>
    <x v="8872"/>
  </r>
  <r>
    <x v="1"/>
    <x v="6"/>
    <x v="417"/>
    <x v="417"/>
    <x v="8873"/>
  </r>
  <r>
    <x v="1"/>
    <x v="6"/>
    <x v="60"/>
    <x v="60"/>
    <x v="8874"/>
  </r>
  <r>
    <x v="1"/>
    <x v="6"/>
    <x v="61"/>
    <x v="61"/>
    <x v="8875"/>
  </r>
  <r>
    <x v="1"/>
    <x v="6"/>
    <x v="418"/>
    <x v="418"/>
    <x v="8876"/>
  </r>
  <r>
    <x v="1"/>
    <x v="6"/>
    <x v="62"/>
    <x v="62"/>
    <x v="8877"/>
  </r>
  <r>
    <x v="1"/>
    <x v="6"/>
    <x v="419"/>
    <x v="419"/>
    <x v="8878"/>
  </r>
  <r>
    <x v="1"/>
    <x v="6"/>
    <x v="420"/>
    <x v="420"/>
    <x v="8879"/>
  </r>
  <r>
    <x v="1"/>
    <x v="6"/>
    <x v="421"/>
    <x v="421"/>
    <x v="8880"/>
  </r>
  <r>
    <x v="1"/>
    <x v="6"/>
    <x v="422"/>
    <x v="422"/>
    <x v="8881"/>
  </r>
  <r>
    <x v="1"/>
    <x v="6"/>
    <x v="423"/>
    <x v="423"/>
    <x v="8882"/>
  </r>
  <r>
    <x v="1"/>
    <x v="6"/>
    <x v="63"/>
    <x v="63"/>
    <x v="8883"/>
  </r>
  <r>
    <x v="1"/>
    <x v="6"/>
    <x v="424"/>
    <x v="424"/>
    <x v="8884"/>
  </r>
  <r>
    <x v="1"/>
    <x v="6"/>
    <x v="425"/>
    <x v="425"/>
    <x v="8885"/>
  </r>
  <r>
    <x v="1"/>
    <x v="6"/>
    <x v="426"/>
    <x v="426"/>
    <x v="8886"/>
  </r>
  <r>
    <x v="1"/>
    <x v="6"/>
    <x v="427"/>
    <x v="427"/>
    <x v="8887"/>
  </r>
  <r>
    <x v="1"/>
    <x v="6"/>
    <x v="428"/>
    <x v="428"/>
    <x v="8888"/>
  </r>
  <r>
    <x v="1"/>
    <x v="6"/>
    <x v="429"/>
    <x v="429"/>
    <x v="8889"/>
  </r>
  <r>
    <x v="1"/>
    <x v="6"/>
    <x v="64"/>
    <x v="64"/>
    <x v="8890"/>
  </r>
  <r>
    <x v="1"/>
    <x v="6"/>
    <x v="430"/>
    <x v="430"/>
    <x v="8891"/>
  </r>
  <r>
    <x v="1"/>
    <x v="6"/>
    <x v="431"/>
    <x v="431"/>
    <x v="8892"/>
  </r>
  <r>
    <x v="1"/>
    <x v="6"/>
    <x v="432"/>
    <x v="432"/>
    <x v="8893"/>
  </r>
  <r>
    <x v="1"/>
    <x v="6"/>
    <x v="433"/>
    <x v="433"/>
    <x v="8894"/>
  </r>
  <r>
    <x v="1"/>
    <x v="6"/>
    <x v="65"/>
    <x v="65"/>
    <x v="8895"/>
  </r>
  <r>
    <x v="1"/>
    <x v="6"/>
    <x v="434"/>
    <x v="434"/>
    <x v="8896"/>
  </r>
  <r>
    <x v="1"/>
    <x v="6"/>
    <x v="435"/>
    <x v="435"/>
    <x v="8897"/>
  </r>
  <r>
    <x v="1"/>
    <x v="6"/>
    <x v="436"/>
    <x v="436"/>
    <x v="8898"/>
  </r>
  <r>
    <x v="1"/>
    <x v="6"/>
    <x v="437"/>
    <x v="437"/>
    <x v="8899"/>
  </r>
  <r>
    <x v="1"/>
    <x v="6"/>
    <x v="66"/>
    <x v="66"/>
    <x v="8900"/>
  </r>
  <r>
    <x v="1"/>
    <x v="6"/>
    <x v="438"/>
    <x v="438"/>
    <x v="8901"/>
  </r>
  <r>
    <x v="1"/>
    <x v="6"/>
    <x v="439"/>
    <x v="439"/>
    <x v="8902"/>
  </r>
  <r>
    <x v="1"/>
    <x v="6"/>
    <x v="67"/>
    <x v="67"/>
    <x v="8903"/>
  </r>
  <r>
    <x v="1"/>
    <x v="6"/>
    <x v="440"/>
    <x v="440"/>
    <x v="8904"/>
  </r>
  <r>
    <x v="1"/>
    <x v="6"/>
    <x v="441"/>
    <x v="441"/>
    <x v="8905"/>
  </r>
  <r>
    <x v="1"/>
    <x v="6"/>
    <x v="442"/>
    <x v="442"/>
    <x v="8906"/>
  </r>
  <r>
    <x v="1"/>
    <x v="6"/>
    <x v="443"/>
    <x v="443"/>
    <x v="8907"/>
  </r>
  <r>
    <x v="1"/>
    <x v="6"/>
    <x v="444"/>
    <x v="444"/>
    <x v="8908"/>
  </r>
  <r>
    <x v="1"/>
    <x v="6"/>
    <x v="445"/>
    <x v="445"/>
    <x v="8909"/>
  </r>
  <r>
    <x v="1"/>
    <x v="6"/>
    <x v="446"/>
    <x v="446"/>
    <x v="8910"/>
  </r>
  <r>
    <x v="1"/>
    <x v="6"/>
    <x v="447"/>
    <x v="447"/>
    <x v="8911"/>
  </r>
  <r>
    <x v="1"/>
    <x v="6"/>
    <x v="448"/>
    <x v="448"/>
    <x v="8912"/>
  </r>
  <r>
    <x v="1"/>
    <x v="6"/>
    <x v="449"/>
    <x v="449"/>
    <x v="8913"/>
  </r>
  <r>
    <x v="1"/>
    <x v="6"/>
    <x v="68"/>
    <x v="68"/>
    <x v="8914"/>
  </r>
  <r>
    <x v="1"/>
    <x v="6"/>
    <x v="450"/>
    <x v="450"/>
    <x v="8915"/>
  </r>
  <r>
    <x v="1"/>
    <x v="6"/>
    <x v="69"/>
    <x v="69"/>
    <x v="8916"/>
  </r>
  <r>
    <x v="1"/>
    <x v="6"/>
    <x v="451"/>
    <x v="451"/>
    <x v="8917"/>
  </r>
  <r>
    <x v="1"/>
    <x v="6"/>
    <x v="452"/>
    <x v="452"/>
    <x v="8918"/>
  </r>
  <r>
    <x v="1"/>
    <x v="6"/>
    <x v="453"/>
    <x v="453"/>
    <x v="8919"/>
  </r>
  <r>
    <x v="1"/>
    <x v="6"/>
    <x v="454"/>
    <x v="454"/>
    <x v="8920"/>
  </r>
  <r>
    <x v="1"/>
    <x v="6"/>
    <x v="455"/>
    <x v="455"/>
    <x v="5"/>
  </r>
  <r>
    <x v="1"/>
    <x v="6"/>
    <x v="456"/>
    <x v="456"/>
    <x v="8921"/>
  </r>
  <r>
    <x v="1"/>
    <x v="6"/>
    <x v="457"/>
    <x v="457"/>
    <x v="8922"/>
  </r>
  <r>
    <x v="1"/>
    <x v="6"/>
    <x v="458"/>
    <x v="458"/>
    <x v="8923"/>
  </r>
  <r>
    <x v="1"/>
    <x v="6"/>
    <x v="459"/>
    <x v="459"/>
    <x v="8924"/>
  </r>
  <r>
    <x v="1"/>
    <x v="6"/>
    <x v="460"/>
    <x v="460"/>
    <x v="8925"/>
  </r>
  <r>
    <x v="1"/>
    <x v="6"/>
    <x v="461"/>
    <x v="461"/>
    <x v="8926"/>
  </r>
  <r>
    <x v="1"/>
    <x v="6"/>
    <x v="462"/>
    <x v="462"/>
    <x v="8927"/>
  </r>
  <r>
    <x v="1"/>
    <x v="6"/>
    <x v="70"/>
    <x v="70"/>
    <x v="8928"/>
  </r>
  <r>
    <x v="1"/>
    <x v="6"/>
    <x v="463"/>
    <x v="463"/>
    <x v="8929"/>
  </r>
  <r>
    <x v="1"/>
    <x v="6"/>
    <x v="465"/>
    <x v="465"/>
    <x v="8930"/>
  </r>
  <r>
    <x v="1"/>
    <x v="6"/>
    <x v="466"/>
    <x v="466"/>
    <x v="8931"/>
  </r>
  <r>
    <x v="1"/>
    <x v="6"/>
    <x v="467"/>
    <x v="467"/>
    <x v="8932"/>
  </r>
  <r>
    <x v="1"/>
    <x v="6"/>
    <x v="468"/>
    <x v="468"/>
    <x v="8933"/>
  </r>
  <r>
    <x v="1"/>
    <x v="6"/>
    <x v="73"/>
    <x v="73"/>
    <x v="8934"/>
  </r>
  <r>
    <x v="1"/>
    <x v="6"/>
    <x v="469"/>
    <x v="469"/>
    <x v="8935"/>
  </r>
  <r>
    <x v="1"/>
    <x v="6"/>
    <x v="470"/>
    <x v="470"/>
    <x v="8936"/>
  </r>
  <r>
    <x v="1"/>
    <x v="6"/>
    <x v="471"/>
    <x v="471"/>
    <x v="8937"/>
  </r>
  <r>
    <x v="1"/>
    <x v="6"/>
    <x v="472"/>
    <x v="472"/>
    <x v="8938"/>
  </r>
  <r>
    <x v="1"/>
    <x v="6"/>
    <x v="473"/>
    <x v="473"/>
    <x v="8939"/>
  </r>
  <r>
    <x v="1"/>
    <x v="6"/>
    <x v="474"/>
    <x v="474"/>
    <x v="8940"/>
  </r>
  <r>
    <x v="1"/>
    <x v="6"/>
    <x v="475"/>
    <x v="475"/>
    <x v="8941"/>
  </r>
  <r>
    <x v="1"/>
    <x v="6"/>
    <x v="476"/>
    <x v="476"/>
    <x v="8942"/>
  </r>
  <r>
    <x v="1"/>
    <x v="6"/>
    <x v="477"/>
    <x v="477"/>
    <x v="8943"/>
  </r>
  <r>
    <x v="1"/>
    <x v="6"/>
    <x v="478"/>
    <x v="478"/>
    <x v="8944"/>
  </r>
  <r>
    <x v="1"/>
    <x v="6"/>
    <x v="479"/>
    <x v="479"/>
    <x v="8945"/>
  </r>
  <r>
    <x v="1"/>
    <x v="6"/>
    <x v="480"/>
    <x v="480"/>
    <x v="8946"/>
  </r>
  <r>
    <x v="1"/>
    <x v="6"/>
    <x v="481"/>
    <x v="481"/>
    <x v="8947"/>
  </r>
  <r>
    <x v="1"/>
    <x v="6"/>
    <x v="482"/>
    <x v="482"/>
    <x v="8948"/>
  </r>
  <r>
    <x v="1"/>
    <x v="6"/>
    <x v="483"/>
    <x v="483"/>
    <x v="8949"/>
  </r>
  <r>
    <x v="1"/>
    <x v="6"/>
    <x v="484"/>
    <x v="484"/>
    <x v="8950"/>
  </r>
  <r>
    <x v="1"/>
    <x v="6"/>
    <x v="485"/>
    <x v="485"/>
    <x v="8951"/>
  </r>
  <r>
    <x v="1"/>
    <x v="6"/>
    <x v="486"/>
    <x v="486"/>
    <x v="8952"/>
  </r>
  <r>
    <x v="1"/>
    <x v="6"/>
    <x v="487"/>
    <x v="487"/>
    <x v="8953"/>
  </r>
  <r>
    <x v="1"/>
    <x v="6"/>
    <x v="488"/>
    <x v="488"/>
    <x v="8954"/>
  </r>
  <r>
    <x v="1"/>
    <x v="6"/>
    <x v="489"/>
    <x v="489"/>
    <x v="8955"/>
  </r>
  <r>
    <x v="1"/>
    <x v="6"/>
    <x v="490"/>
    <x v="490"/>
    <x v="8956"/>
  </r>
  <r>
    <x v="1"/>
    <x v="6"/>
    <x v="491"/>
    <x v="491"/>
    <x v="8957"/>
  </r>
  <r>
    <x v="1"/>
    <x v="6"/>
    <x v="492"/>
    <x v="492"/>
    <x v="8958"/>
  </r>
  <r>
    <x v="1"/>
    <x v="6"/>
    <x v="493"/>
    <x v="493"/>
    <x v="8959"/>
  </r>
  <r>
    <x v="1"/>
    <x v="6"/>
    <x v="494"/>
    <x v="494"/>
    <x v="8960"/>
  </r>
  <r>
    <x v="1"/>
    <x v="6"/>
    <x v="495"/>
    <x v="495"/>
    <x v="8961"/>
  </r>
  <r>
    <x v="1"/>
    <x v="6"/>
    <x v="496"/>
    <x v="496"/>
    <x v="8962"/>
  </r>
  <r>
    <x v="1"/>
    <x v="6"/>
    <x v="497"/>
    <x v="497"/>
    <x v="8963"/>
  </r>
  <r>
    <x v="1"/>
    <x v="6"/>
    <x v="74"/>
    <x v="74"/>
    <x v="8964"/>
  </r>
  <r>
    <x v="1"/>
    <x v="6"/>
    <x v="498"/>
    <x v="498"/>
    <x v="8965"/>
  </r>
  <r>
    <x v="1"/>
    <x v="6"/>
    <x v="499"/>
    <x v="499"/>
    <x v="8966"/>
  </r>
  <r>
    <x v="1"/>
    <x v="6"/>
    <x v="75"/>
    <x v="75"/>
    <x v="8967"/>
  </r>
  <r>
    <x v="1"/>
    <x v="6"/>
    <x v="500"/>
    <x v="500"/>
    <x v="8968"/>
  </r>
  <r>
    <x v="1"/>
    <x v="6"/>
    <x v="501"/>
    <x v="501"/>
    <x v="8969"/>
  </r>
  <r>
    <x v="1"/>
    <x v="6"/>
    <x v="502"/>
    <x v="502"/>
    <x v="8970"/>
  </r>
  <r>
    <x v="1"/>
    <x v="6"/>
    <x v="503"/>
    <x v="503"/>
    <x v="8971"/>
  </r>
  <r>
    <x v="1"/>
    <x v="6"/>
    <x v="504"/>
    <x v="504"/>
    <x v="8972"/>
  </r>
  <r>
    <x v="1"/>
    <x v="6"/>
    <x v="76"/>
    <x v="76"/>
    <x v="8973"/>
  </r>
  <r>
    <x v="1"/>
    <x v="6"/>
    <x v="505"/>
    <x v="505"/>
    <x v="8974"/>
  </r>
  <r>
    <x v="1"/>
    <x v="6"/>
    <x v="506"/>
    <x v="506"/>
    <x v="8975"/>
  </r>
  <r>
    <x v="1"/>
    <x v="6"/>
    <x v="507"/>
    <x v="507"/>
    <x v="8976"/>
  </r>
  <r>
    <x v="1"/>
    <x v="6"/>
    <x v="508"/>
    <x v="508"/>
    <x v="8977"/>
  </r>
  <r>
    <x v="1"/>
    <x v="6"/>
    <x v="509"/>
    <x v="509"/>
    <x v="8978"/>
  </r>
  <r>
    <x v="1"/>
    <x v="6"/>
    <x v="510"/>
    <x v="510"/>
    <x v="8979"/>
  </r>
  <r>
    <x v="1"/>
    <x v="6"/>
    <x v="511"/>
    <x v="511"/>
    <x v="8980"/>
  </r>
  <r>
    <x v="1"/>
    <x v="6"/>
    <x v="512"/>
    <x v="512"/>
    <x v="8981"/>
  </r>
  <r>
    <x v="1"/>
    <x v="6"/>
    <x v="513"/>
    <x v="513"/>
    <x v="8982"/>
  </r>
  <r>
    <x v="1"/>
    <x v="6"/>
    <x v="514"/>
    <x v="514"/>
    <x v="8983"/>
  </r>
  <r>
    <x v="1"/>
    <x v="6"/>
    <x v="515"/>
    <x v="515"/>
    <x v="8984"/>
  </r>
  <r>
    <x v="1"/>
    <x v="6"/>
    <x v="516"/>
    <x v="516"/>
    <x v="8985"/>
  </r>
  <r>
    <x v="1"/>
    <x v="6"/>
    <x v="517"/>
    <x v="517"/>
    <x v="8986"/>
  </r>
  <r>
    <x v="1"/>
    <x v="6"/>
    <x v="77"/>
    <x v="77"/>
    <x v="8987"/>
  </r>
  <r>
    <x v="1"/>
    <x v="6"/>
    <x v="518"/>
    <x v="518"/>
    <x v="8988"/>
  </r>
  <r>
    <x v="1"/>
    <x v="6"/>
    <x v="78"/>
    <x v="78"/>
    <x v="8989"/>
  </r>
  <r>
    <x v="1"/>
    <x v="6"/>
    <x v="519"/>
    <x v="519"/>
    <x v="8990"/>
  </r>
  <r>
    <x v="1"/>
    <x v="6"/>
    <x v="520"/>
    <x v="520"/>
    <x v="8991"/>
  </r>
  <r>
    <x v="1"/>
    <x v="6"/>
    <x v="521"/>
    <x v="521"/>
    <x v="8992"/>
  </r>
  <r>
    <x v="1"/>
    <x v="6"/>
    <x v="522"/>
    <x v="522"/>
    <x v="8993"/>
  </r>
  <r>
    <x v="1"/>
    <x v="6"/>
    <x v="79"/>
    <x v="79"/>
    <x v="8994"/>
  </r>
  <r>
    <x v="1"/>
    <x v="6"/>
    <x v="523"/>
    <x v="523"/>
    <x v="8995"/>
  </r>
  <r>
    <x v="1"/>
    <x v="6"/>
    <x v="524"/>
    <x v="524"/>
    <x v="8996"/>
  </r>
  <r>
    <x v="1"/>
    <x v="6"/>
    <x v="80"/>
    <x v="80"/>
    <x v="8997"/>
  </r>
  <r>
    <x v="1"/>
    <x v="6"/>
    <x v="525"/>
    <x v="525"/>
    <x v="8998"/>
  </r>
  <r>
    <x v="1"/>
    <x v="6"/>
    <x v="526"/>
    <x v="526"/>
    <x v="8999"/>
  </r>
  <r>
    <x v="1"/>
    <x v="6"/>
    <x v="527"/>
    <x v="527"/>
    <x v="9000"/>
  </r>
  <r>
    <x v="1"/>
    <x v="6"/>
    <x v="528"/>
    <x v="528"/>
    <x v="9001"/>
  </r>
  <r>
    <x v="1"/>
    <x v="6"/>
    <x v="81"/>
    <x v="81"/>
    <x v="9002"/>
  </r>
  <r>
    <x v="1"/>
    <x v="6"/>
    <x v="529"/>
    <x v="529"/>
    <x v="9003"/>
  </r>
  <r>
    <x v="1"/>
    <x v="6"/>
    <x v="530"/>
    <x v="530"/>
    <x v="9004"/>
  </r>
  <r>
    <x v="1"/>
    <x v="6"/>
    <x v="531"/>
    <x v="531"/>
    <x v="9005"/>
  </r>
  <r>
    <x v="1"/>
    <x v="6"/>
    <x v="532"/>
    <x v="532"/>
    <x v="9006"/>
  </r>
  <r>
    <x v="1"/>
    <x v="6"/>
    <x v="533"/>
    <x v="533"/>
    <x v="9007"/>
  </r>
  <r>
    <x v="1"/>
    <x v="6"/>
    <x v="534"/>
    <x v="534"/>
    <x v="9008"/>
  </r>
  <r>
    <x v="1"/>
    <x v="6"/>
    <x v="535"/>
    <x v="535"/>
    <x v="9009"/>
  </r>
  <r>
    <x v="1"/>
    <x v="6"/>
    <x v="536"/>
    <x v="536"/>
    <x v="9010"/>
  </r>
  <r>
    <x v="1"/>
    <x v="6"/>
    <x v="537"/>
    <x v="537"/>
    <x v="9011"/>
  </r>
  <r>
    <x v="1"/>
    <x v="6"/>
    <x v="539"/>
    <x v="539"/>
    <x v="9012"/>
  </r>
  <r>
    <x v="1"/>
    <x v="6"/>
    <x v="540"/>
    <x v="540"/>
    <x v="9013"/>
  </r>
  <r>
    <x v="1"/>
    <x v="6"/>
    <x v="83"/>
    <x v="83"/>
    <x v="9014"/>
  </r>
  <r>
    <x v="1"/>
    <x v="6"/>
    <x v="541"/>
    <x v="541"/>
    <x v="9015"/>
  </r>
  <r>
    <x v="1"/>
    <x v="6"/>
    <x v="542"/>
    <x v="542"/>
    <x v="9016"/>
  </r>
  <r>
    <x v="1"/>
    <x v="6"/>
    <x v="543"/>
    <x v="543"/>
    <x v="9017"/>
  </r>
  <r>
    <x v="1"/>
    <x v="6"/>
    <x v="84"/>
    <x v="84"/>
    <x v="9018"/>
  </r>
  <r>
    <x v="1"/>
    <x v="6"/>
    <x v="544"/>
    <x v="544"/>
    <x v="9019"/>
  </r>
  <r>
    <x v="1"/>
    <x v="7"/>
    <x v="85"/>
    <x v="85"/>
    <x v="9020"/>
  </r>
  <r>
    <x v="1"/>
    <x v="7"/>
    <x v="86"/>
    <x v="86"/>
    <x v="9021"/>
  </r>
  <r>
    <x v="1"/>
    <x v="7"/>
    <x v="88"/>
    <x v="88"/>
    <x v="9022"/>
  </r>
  <r>
    <x v="1"/>
    <x v="7"/>
    <x v="89"/>
    <x v="89"/>
    <x v="9023"/>
  </r>
  <r>
    <x v="1"/>
    <x v="7"/>
    <x v="90"/>
    <x v="90"/>
    <x v="9024"/>
  </r>
  <r>
    <x v="1"/>
    <x v="7"/>
    <x v="91"/>
    <x v="91"/>
    <x v="9025"/>
  </r>
  <r>
    <x v="1"/>
    <x v="7"/>
    <x v="92"/>
    <x v="92"/>
    <x v="9026"/>
  </r>
  <r>
    <x v="1"/>
    <x v="7"/>
    <x v="93"/>
    <x v="93"/>
    <x v="9027"/>
  </r>
  <r>
    <x v="1"/>
    <x v="7"/>
    <x v="94"/>
    <x v="94"/>
    <x v="9028"/>
  </r>
  <r>
    <x v="1"/>
    <x v="7"/>
    <x v="1"/>
    <x v="1"/>
    <x v="9029"/>
  </r>
  <r>
    <x v="1"/>
    <x v="7"/>
    <x v="95"/>
    <x v="95"/>
    <x v="9030"/>
  </r>
  <r>
    <x v="1"/>
    <x v="7"/>
    <x v="96"/>
    <x v="96"/>
    <x v="9031"/>
  </r>
  <r>
    <x v="1"/>
    <x v="7"/>
    <x v="97"/>
    <x v="97"/>
    <x v="9032"/>
  </r>
  <r>
    <x v="1"/>
    <x v="7"/>
    <x v="2"/>
    <x v="2"/>
    <x v="9033"/>
  </r>
  <r>
    <x v="1"/>
    <x v="7"/>
    <x v="3"/>
    <x v="3"/>
    <x v="9034"/>
  </r>
  <r>
    <x v="1"/>
    <x v="7"/>
    <x v="99"/>
    <x v="99"/>
    <x v="9035"/>
  </r>
  <r>
    <x v="1"/>
    <x v="7"/>
    <x v="100"/>
    <x v="100"/>
    <x v="9036"/>
  </r>
  <r>
    <x v="1"/>
    <x v="7"/>
    <x v="101"/>
    <x v="101"/>
    <x v="9037"/>
  </r>
  <r>
    <x v="1"/>
    <x v="7"/>
    <x v="102"/>
    <x v="102"/>
    <x v="9038"/>
  </r>
  <r>
    <x v="1"/>
    <x v="7"/>
    <x v="103"/>
    <x v="103"/>
    <x v="9039"/>
  </r>
  <r>
    <x v="1"/>
    <x v="7"/>
    <x v="104"/>
    <x v="104"/>
    <x v="9040"/>
  </r>
  <r>
    <x v="1"/>
    <x v="7"/>
    <x v="105"/>
    <x v="105"/>
    <x v="9041"/>
  </r>
  <r>
    <x v="1"/>
    <x v="7"/>
    <x v="106"/>
    <x v="106"/>
    <x v="9042"/>
  </r>
  <r>
    <x v="1"/>
    <x v="7"/>
    <x v="107"/>
    <x v="107"/>
    <x v="9043"/>
  </r>
  <r>
    <x v="1"/>
    <x v="7"/>
    <x v="108"/>
    <x v="108"/>
    <x v="9044"/>
  </r>
  <r>
    <x v="1"/>
    <x v="7"/>
    <x v="109"/>
    <x v="109"/>
    <x v="9045"/>
  </r>
  <r>
    <x v="1"/>
    <x v="7"/>
    <x v="111"/>
    <x v="111"/>
    <x v="9046"/>
  </r>
  <r>
    <x v="1"/>
    <x v="7"/>
    <x v="4"/>
    <x v="4"/>
    <x v="9047"/>
  </r>
  <r>
    <x v="1"/>
    <x v="7"/>
    <x v="112"/>
    <x v="112"/>
    <x v="9048"/>
  </r>
  <r>
    <x v="1"/>
    <x v="7"/>
    <x v="113"/>
    <x v="113"/>
    <x v="9049"/>
  </r>
  <r>
    <x v="1"/>
    <x v="7"/>
    <x v="114"/>
    <x v="114"/>
    <x v="9050"/>
  </r>
  <r>
    <x v="1"/>
    <x v="7"/>
    <x v="115"/>
    <x v="115"/>
    <x v="9051"/>
  </r>
  <r>
    <x v="1"/>
    <x v="7"/>
    <x v="5"/>
    <x v="5"/>
    <x v="9052"/>
  </r>
  <r>
    <x v="1"/>
    <x v="7"/>
    <x v="116"/>
    <x v="116"/>
    <x v="9053"/>
  </r>
  <r>
    <x v="1"/>
    <x v="7"/>
    <x v="6"/>
    <x v="6"/>
    <x v="9054"/>
  </r>
  <r>
    <x v="1"/>
    <x v="7"/>
    <x v="117"/>
    <x v="117"/>
    <x v="9055"/>
  </r>
  <r>
    <x v="1"/>
    <x v="7"/>
    <x v="118"/>
    <x v="118"/>
    <x v="9056"/>
  </r>
  <r>
    <x v="1"/>
    <x v="7"/>
    <x v="119"/>
    <x v="119"/>
    <x v="9057"/>
  </r>
  <r>
    <x v="1"/>
    <x v="7"/>
    <x v="120"/>
    <x v="120"/>
    <x v="9058"/>
  </r>
  <r>
    <x v="1"/>
    <x v="7"/>
    <x v="121"/>
    <x v="121"/>
    <x v="9059"/>
  </r>
  <r>
    <x v="1"/>
    <x v="7"/>
    <x v="122"/>
    <x v="122"/>
    <x v="9060"/>
  </r>
  <r>
    <x v="1"/>
    <x v="7"/>
    <x v="123"/>
    <x v="123"/>
    <x v="9061"/>
  </r>
  <r>
    <x v="1"/>
    <x v="7"/>
    <x v="124"/>
    <x v="124"/>
    <x v="9062"/>
  </r>
  <r>
    <x v="1"/>
    <x v="7"/>
    <x v="125"/>
    <x v="125"/>
    <x v="9063"/>
  </r>
  <r>
    <x v="1"/>
    <x v="7"/>
    <x v="126"/>
    <x v="126"/>
    <x v="9064"/>
  </r>
  <r>
    <x v="1"/>
    <x v="7"/>
    <x v="127"/>
    <x v="127"/>
    <x v="9065"/>
  </r>
  <r>
    <x v="1"/>
    <x v="7"/>
    <x v="129"/>
    <x v="129"/>
    <x v="39"/>
  </r>
  <r>
    <x v="1"/>
    <x v="7"/>
    <x v="130"/>
    <x v="130"/>
    <x v="9066"/>
  </r>
  <r>
    <x v="1"/>
    <x v="7"/>
    <x v="131"/>
    <x v="131"/>
    <x v="9067"/>
  </r>
  <r>
    <x v="1"/>
    <x v="7"/>
    <x v="132"/>
    <x v="132"/>
    <x v="9068"/>
  </r>
  <r>
    <x v="1"/>
    <x v="7"/>
    <x v="133"/>
    <x v="133"/>
    <x v="9069"/>
  </r>
  <r>
    <x v="1"/>
    <x v="7"/>
    <x v="134"/>
    <x v="134"/>
    <x v="9070"/>
  </r>
  <r>
    <x v="1"/>
    <x v="7"/>
    <x v="135"/>
    <x v="135"/>
    <x v="9071"/>
  </r>
  <r>
    <x v="1"/>
    <x v="7"/>
    <x v="136"/>
    <x v="136"/>
    <x v="9072"/>
  </r>
  <r>
    <x v="1"/>
    <x v="7"/>
    <x v="137"/>
    <x v="137"/>
    <x v="9073"/>
  </r>
  <r>
    <x v="1"/>
    <x v="7"/>
    <x v="138"/>
    <x v="138"/>
    <x v="9074"/>
  </r>
  <r>
    <x v="1"/>
    <x v="7"/>
    <x v="139"/>
    <x v="139"/>
    <x v="9075"/>
  </r>
  <r>
    <x v="1"/>
    <x v="7"/>
    <x v="140"/>
    <x v="140"/>
    <x v="9076"/>
  </r>
  <r>
    <x v="1"/>
    <x v="7"/>
    <x v="141"/>
    <x v="141"/>
    <x v="9077"/>
  </r>
  <r>
    <x v="1"/>
    <x v="7"/>
    <x v="142"/>
    <x v="142"/>
    <x v="9078"/>
  </r>
  <r>
    <x v="1"/>
    <x v="7"/>
    <x v="7"/>
    <x v="7"/>
    <x v="9079"/>
  </r>
  <r>
    <x v="1"/>
    <x v="7"/>
    <x v="143"/>
    <x v="143"/>
    <x v="9080"/>
  </r>
  <r>
    <x v="1"/>
    <x v="7"/>
    <x v="144"/>
    <x v="144"/>
    <x v="9081"/>
  </r>
  <r>
    <x v="1"/>
    <x v="7"/>
    <x v="145"/>
    <x v="145"/>
    <x v="9082"/>
  </r>
  <r>
    <x v="1"/>
    <x v="7"/>
    <x v="8"/>
    <x v="8"/>
    <x v="9083"/>
  </r>
  <r>
    <x v="1"/>
    <x v="7"/>
    <x v="9"/>
    <x v="9"/>
    <x v="9084"/>
  </r>
  <r>
    <x v="1"/>
    <x v="7"/>
    <x v="10"/>
    <x v="10"/>
    <x v="9085"/>
  </r>
  <r>
    <x v="1"/>
    <x v="7"/>
    <x v="146"/>
    <x v="146"/>
    <x v="9086"/>
  </r>
  <r>
    <x v="1"/>
    <x v="7"/>
    <x v="11"/>
    <x v="11"/>
    <x v="9087"/>
  </r>
  <r>
    <x v="1"/>
    <x v="7"/>
    <x v="147"/>
    <x v="147"/>
    <x v="9088"/>
  </r>
  <r>
    <x v="1"/>
    <x v="7"/>
    <x v="148"/>
    <x v="148"/>
    <x v="9089"/>
  </r>
  <r>
    <x v="1"/>
    <x v="7"/>
    <x v="149"/>
    <x v="149"/>
    <x v="9090"/>
  </r>
  <r>
    <x v="1"/>
    <x v="7"/>
    <x v="150"/>
    <x v="150"/>
    <x v="9091"/>
  </r>
  <r>
    <x v="1"/>
    <x v="7"/>
    <x v="151"/>
    <x v="151"/>
    <x v="9092"/>
  </r>
  <r>
    <x v="1"/>
    <x v="7"/>
    <x v="12"/>
    <x v="12"/>
    <x v="9093"/>
  </r>
  <r>
    <x v="1"/>
    <x v="7"/>
    <x v="152"/>
    <x v="152"/>
    <x v="9094"/>
  </r>
  <r>
    <x v="1"/>
    <x v="7"/>
    <x v="153"/>
    <x v="153"/>
    <x v="9095"/>
  </r>
  <r>
    <x v="1"/>
    <x v="7"/>
    <x v="154"/>
    <x v="154"/>
    <x v="9096"/>
  </r>
  <r>
    <x v="1"/>
    <x v="7"/>
    <x v="155"/>
    <x v="155"/>
    <x v="9097"/>
  </r>
  <r>
    <x v="1"/>
    <x v="7"/>
    <x v="156"/>
    <x v="156"/>
    <x v="9098"/>
  </r>
  <r>
    <x v="1"/>
    <x v="7"/>
    <x v="157"/>
    <x v="157"/>
    <x v="9099"/>
  </r>
  <r>
    <x v="1"/>
    <x v="7"/>
    <x v="158"/>
    <x v="158"/>
    <x v="9100"/>
  </r>
  <r>
    <x v="1"/>
    <x v="7"/>
    <x v="159"/>
    <x v="159"/>
    <x v="9101"/>
  </r>
  <r>
    <x v="1"/>
    <x v="7"/>
    <x v="160"/>
    <x v="160"/>
    <x v="9102"/>
  </r>
  <r>
    <x v="1"/>
    <x v="7"/>
    <x v="161"/>
    <x v="161"/>
    <x v="9103"/>
  </r>
  <r>
    <x v="1"/>
    <x v="7"/>
    <x v="162"/>
    <x v="162"/>
    <x v="9104"/>
  </r>
  <r>
    <x v="1"/>
    <x v="7"/>
    <x v="163"/>
    <x v="163"/>
    <x v="9105"/>
  </r>
  <r>
    <x v="1"/>
    <x v="7"/>
    <x v="164"/>
    <x v="164"/>
    <x v="9106"/>
  </r>
  <r>
    <x v="1"/>
    <x v="7"/>
    <x v="165"/>
    <x v="165"/>
    <x v="9107"/>
  </r>
  <r>
    <x v="1"/>
    <x v="7"/>
    <x v="13"/>
    <x v="13"/>
    <x v="9108"/>
  </r>
  <r>
    <x v="1"/>
    <x v="7"/>
    <x v="166"/>
    <x v="166"/>
    <x v="9109"/>
  </r>
  <r>
    <x v="1"/>
    <x v="7"/>
    <x v="167"/>
    <x v="167"/>
    <x v="9110"/>
  </r>
  <r>
    <x v="1"/>
    <x v="7"/>
    <x v="14"/>
    <x v="14"/>
    <x v="9111"/>
  </r>
  <r>
    <x v="1"/>
    <x v="7"/>
    <x v="168"/>
    <x v="168"/>
    <x v="9112"/>
  </r>
  <r>
    <x v="1"/>
    <x v="7"/>
    <x v="169"/>
    <x v="169"/>
    <x v="9113"/>
  </r>
  <r>
    <x v="1"/>
    <x v="7"/>
    <x v="170"/>
    <x v="170"/>
    <x v="9114"/>
  </r>
  <r>
    <x v="1"/>
    <x v="7"/>
    <x v="171"/>
    <x v="171"/>
    <x v="9115"/>
  </r>
  <r>
    <x v="1"/>
    <x v="7"/>
    <x v="15"/>
    <x v="15"/>
    <x v="9116"/>
  </r>
  <r>
    <x v="1"/>
    <x v="7"/>
    <x v="172"/>
    <x v="172"/>
    <x v="9117"/>
  </r>
  <r>
    <x v="1"/>
    <x v="7"/>
    <x v="173"/>
    <x v="173"/>
    <x v="9118"/>
  </r>
  <r>
    <x v="1"/>
    <x v="7"/>
    <x v="174"/>
    <x v="174"/>
    <x v="9119"/>
  </r>
  <r>
    <x v="1"/>
    <x v="7"/>
    <x v="175"/>
    <x v="175"/>
    <x v="9120"/>
  </r>
  <r>
    <x v="1"/>
    <x v="7"/>
    <x v="176"/>
    <x v="176"/>
    <x v="9121"/>
  </r>
  <r>
    <x v="1"/>
    <x v="7"/>
    <x v="177"/>
    <x v="177"/>
    <x v="9122"/>
  </r>
  <r>
    <x v="1"/>
    <x v="7"/>
    <x v="178"/>
    <x v="178"/>
    <x v="9123"/>
  </r>
  <r>
    <x v="1"/>
    <x v="7"/>
    <x v="179"/>
    <x v="179"/>
    <x v="9124"/>
  </r>
  <r>
    <x v="1"/>
    <x v="7"/>
    <x v="180"/>
    <x v="180"/>
    <x v="9125"/>
  </r>
  <r>
    <x v="1"/>
    <x v="7"/>
    <x v="181"/>
    <x v="181"/>
    <x v="9126"/>
  </r>
  <r>
    <x v="1"/>
    <x v="7"/>
    <x v="182"/>
    <x v="182"/>
    <x v="9127"/>
  </r>
  <r>
    <x v="1"/>
    <x v="7"/>
    <x v="183"/>
    <x v="183"/>
    <x v="9128"/>
  </r>
  <r>
    <x v="1"/>
    <x v="7"/>
    <x v="185"/>
    <x v="185"/>
    <x v="9129"/>
  </r>
  <r>
    <x v="1"/>
    <x v="7"/>
    <x v="186"/>
    <x v="186"/>
    <x v="9130"/>
  </r>
  <r>
    <x v="1"/>
    <x v="7"/>
    <x v="187"/>
    <x v="187"/>
    <x v="9131"/>
  </r>
  <r>
    <x v="1"/>
    <x v="7"/>
    <x v="188"/>
    <x v="188"/>
    <x v="9132"/>
  </r>
  <r>
    <x v="1"/>
    <x v="7"/>
    <x v="189"/>
    <x v="189"/>
    <x v="9133"/>
  </r>
  <r>
    <x v="1"/>
    <x v="7"/>
    <x v="190"/>
    <x v="190"/>
    <x v="9134"/>
  </r>
  <r>
    <x v="1"/>
    <x v="7"/>
    <x v="191"/>
    <x v="191"/>
    <x v="9135"/>
  </r>
  <r>
    <x v="1"/>
    <x v="7"/>
    <x v="192"/>
    <x v="192"/>
    <x v="9136"/>
  </r>
  <r>
    <x v="1"/>
    <x v="7"/>
    <x v="193"/>
    <x v="193"/>
    <x v="9137"/>
  </r>
  <r>
    <x v="1"/>
    <x v="7"/>
    <x v="194"/>
    <x v="194"/>
    <x v="9138"/>
  </r>
  <r>
    <x v="1"/>
    <x v="7"/>
    <x v="16"/>
    <x v="16"/>
    <x v="9139"/>
  </r>
  <r>
    <x v="1"/>
    <x v="7"/>
    <x v="17"/>
    <x v="17"/>
    <x v="9140"/>
  </r>
  <r>
    <x v="1"/>
    <x v="7"/>
    <x v="195"/>
    <x v="195"/>
    <x v="9141"/>
  </r>
  <r>
    <x v="1"/>
    <x v="7"/>
    <x v="196"/>
    <x v="196"/>
    <x v="9142"/>
  </r>
  <r>
    <x v="1"/>
    <x v="7"/>
    <x v="197"/>
    <x v="197"/>
    <x v="9143"/>
  </r>
  <r>
    <x v="1"/>
    <x v="7"/>
    <x v="198"/>
    <x v="198"/>
    <x v="9144"/>
  </r>
  <r>
    <x v="1"/>
    <x v="7"/>
    <x v="199"/>
    <x v="199"/>
    <x v="9145"/>
  </r>
  <r>
    <x v="1"/>
    <x v="7"/>
    <x v="18"/>
    <x v="18"/>
    <x v="9146"/>
  </r>
  <r>
    <x v="1"/>
    <x v="7"/>
    <x v="200"/>
    <x v="200"/>
    <x v="9147"/>
  </r>
  <r>
    <x v="1"/>
    <x v="7"/>
    <x v="201"/>
    <x v="201"/>
    <x v="9148"/>
  </r>
  <r>
    <x v="1"/>
    <x v="7"/>
    <x v="202"/>
    <x v="202"/>
    <x v="9149"/>
  </r>
  <r>
    <x v="1"/>
    <x v="7"/>
    <x v="19"/>
    <x v="19"/>
    <x v="9150"/>
  </r>
  <r>
    <x v="1"/>
    <x v="7"/>
    <x v="203"/>
    <x v="203"/>
    <x v="9151"/>
  </r>
  <r>
    <x v="1"/>
    <x v="7"/>
    <x v="20"/>
    <x v="20"/>
    <x v="9152"/>
  </r>
  <r>
    <x v="1"/>
    <x v="7"/>
    <x v="205"/>
    <x v="205"/>
    <x v="9153"/>
  </r>
  <r>
    <x v="1"/>
    <x v="7"/>
    <x v="21"/>
    <x v="21"/>
    <x v="9154"/>
  </r>
  <r>
    <x v="1"/>
    <x v="7"/>
    <x v="206"/>
    <x v="206"/>
    <x v="9155"/>
  </r>
  <r>
    <x v="1"/>
    <x v="7"/>
    <x v="207"/>
    <x v="207"/>
    <x v="9156"/>
  </r>
  <r>
    <x v="1"/>
    <x v="7"/>
    <x v="209"/>
    <x v="209"/>
    <x v="9157"/>
  </r>
  <r>
    <x v="1"/>
    <x v="7"/>
    <x v="210"/>
    <x v="210"/>
    <x v="9158"/>
  </r>
  <r>
    <x v="1"/>
    <x v="7"/>
    <x v="211"/>
    <x v="211"/>
    <x v="9159"/>
  </r>
  <r>
    <x v="1"/>
    <x v="7"/>
    <x v="212"/>
    <x v="212"/>
    <x v="9160"/>
  </r>
  <r>
    <x v="1"/>
    <x v="7"/>
    <x v="213"/>
    <x v="213"/>
    <x v="9161"/>
  </r>
  <r>
    <x v="1"/>
    <x v="7"/>
    <x v="214"/>
    <x v="214"/>
    <x v="9162"/>
  </r>
  <r>
    <x v="1"/>
    <x v="7"/>
    <x v="215"/>
    <x v="215"/>
    <x v="9163"/>
  </r>
  <r>
    <x v="1"/>
    <x v="7"/>
    <x v="216"/>
    <x v="216"/>
    <x v="9164"/>
  </r>
  <r>
    <x v="1"/>
    <x v="7"/>
    <x v="217"/>
    <x v="217"/>
    <x v="9165"/>
  </r>
  <r>
    <x v="1"/>
    <x v="7"/>
    <x v="218"/>
    <x v="218"/>
    <x v="9166"/>
  </r>
  <r>
    <x v="1"/>
    <x v="7"/>
    <x v="22"/>
    <x v="22"/>
    <x v="9167"/>
  </r>
  <r>
    <x v="1"/>
    <x v="7"/>
    <x v="219"/>
    <x v="219"/>
    <x v="9168"/>
  </r>
  <r>
    <x v="1"/>
    <x v="7"/>
    <x v="220"/>
    <x v="220"/>
    <x v="9169"/>
  </r>
  <r>
    <x v="1"/>
    <x v="7"/>
    <x v="221"/>
    <x v="221"/>
    <x v="9170"/>
  </r>
  <r>
    <x v="1"/>
    <x v="7"/>
    <x v="222"/>
    <x v="222"/>
    <x v="9171"/>
  </r>
  <r>
    <x v="1"/>
    <x v="7"/>
    <x v="223"/>
    <x v="223"/>
    <x v="9172"/>
  </r>
  <r>
    <x v="1"/>
    <x v="7"/>
    <x v="224"/>
    <x v="224"/>
    <x v="9173"/>
  </r>
  <r>
    <x v="1"/>
    <x v="7"/>
    <x v="225"/>
    <x v="225"/>
    <x v="9174"/>
  </r>
  <r>
    <x v="1"/>
    <x v="7"/>
    <x v="226"/>
    <x v="226"/>
    <x v="9175"/>
  </r>
  <r>
    <x v="1"/>
    <x v="7"/>
    <x v="227"/>
    <x v="227"/>
    <x v="9176"/>
  </r>
  <r>
    <x v="1"/>
    <x v="7"/>
    <x v="228"/>
    <x v="228"/>
    <x v="9177"/>
  </r>
  <r>
    <x v="1"/>
    <x v="7"/>
    <x v="229"/>
    <x v="229"/>
    <x v="9178"/>
  </r>
  <r>
    <x v="1"/>
    <x v="7"/>
    <x v="23"/>
    <x v="23"/>
    <x v="9179"/>
  </r>
  <r>
    <x v="1"/>
    <x v="7"/>
    <x v="24"/>
    <x v="24"/>
    <x v="9180"/>
  </r>
  <r>
    <x v="1"/>
    <x v="7"/>
    <x v="230"/>
    <x v="230"/>
    <x v="9181"/>
  </r>
  <r>
    <x v="1"/>
    <x v="7"/>
    <x v="231"/>
    <x v="231"/>
    <x v="9182"/>
  </r>
  <r>
    <x v="1"/>
    <x v="7"/>
    <x v="232"/>
    <x v="232"/>
    <x v="9183"/>
  </r>
  <r>
    <x v="1"/>
    <x v="7"/>
    <x v="233"/>
    <x v="233"/>
    <x v="9184"/>
  </r>
  <r>
    <x v="1"/>
    <x v="7"/>
    <x v="234"/>
    <x v="234"/>
    <x v="9185"/>
  </r>
  <r>
    <x v="1"/>
    <x v="7"/>
    <x v="25"/>
    <x v="25"/>
    <x v="9186"/>
  </r>
  <r>
    <x v="1"/>
    <x v="7"/>
    <x v="235"/>
    <x v="235"/>
    <x v="9187"/>
  </r>
  <r>
    <x v="1"/>
    <x v="7"/>
    <x v="236"/>
    <x v="236"/>
    <x v="9188"/>
  </r>
  <r>
    <x v="1"/>
    <x v="7"/>
    <x v="237"/>
    <x v="237"/>
    <x v="9189"/>
  </r>
  <r>
    <x v="1"/>
    <x v="7"/>
    <x v="238"/>
    <x v="238"/>
    <x v="9190"/>
  </r>
  <r>
    <x v="1"/>
    <x v="7"/>
    <x v="239"/>
    <x v="239"/>
    <x v="9191"/>
  </r>
  <r>
    <x v="1"/>
    <x v="7"/>
    <x v="240"/>
    <x v="240"/>
    <x v="9192"/>
  </r>
  <r>
    <x v="1"/>
    <x v="7"/>
    <x v="26"/>
    <x v="26"/>
    <x v="9193"/>
  </r>
  <r>
    <x v="1"/>
    <x v="7"/>
    <x v="241"/>
    <x v="241"/>
    <x v="9194"/>
  </r>
  <r>
    <x v="1"/>
    <x v="7"/>
    <x v="242"/>
    <x v="242"/>
    <x v="9195"/>
  </r>
  <r>
    <x v="1"/>
    <x v="7"/>
    <x v="243"/>
    <x v="243"/>
    <x v="9196"/>
  </r>
  <r>
    <x v="1"/>
    <x v="7"/>
    <x v="244"/>
    <x v="244"/>
    <x v="5"/>
  </r>
  <r>
    <x v="1"/>
    <x v="7"/>
    <x v="245"/>
    <x v="245"/>
    <x v="9197"/>
  </r>
  <r>
    <x v="1"/>
    <x v="7"/>
    <x v="246"/>
    <x v="246"/>
    <x v="9198"/>
  </r>
  <r>
    <x v="1"/>
    <x v="7"/>
    <x v="247"/>
    <x v="247"/>
    <x v="9199"/>
  </r>
  <r>
    <x v="1"/>
    <x v="7"/>
    <x v="248"/>
    <x v="248"/>
    <x v="9200"/>
  </r>
  <r>
    <x v="1"/>
    <x v="7"/>
    <x v="249"/>
    <x v="249"/>
    <x v="9201"/>
  </r>
  <r>
    <x v="1"/>
    <x v="7"/>
    <x v="250"/>
    <x v="250"/>
    <x v="9202"/>
  </r>
  <r>
    <x v="1"/>
    <x v="7"/>
    <x v="251"/>
    <x v="251"/>
    <x v="9203"/>
  </r>
  <r>
    <x v="1"/>
    <x v="7"/>
    <x v="252"/>
    <x v="252"/>
    <x v="9204"/>
  </r>
  <r>
    <x v="1"/>
    <x v="7"/>
    <x v="253"/>
    <x v="253"/>
    <x v="9205"/>
  </r>
  <r>
    <x v="1"/>
    <x v="7"/>
    <x v="254"/>
    <x v="254"/>
    <x v="9206"/>
  </r>
  <r>
    <x v="1"/>
    <x v="7"/>
    <x v="255"/>
    <x v="255"/>
    <x v="9207"/>
  </r>
  <r>
    <x v="1"/>
    <x v="7"/>
    <x v="27"/>
    <x v="27"/>
    <x v="9208"/>
  </r>
  <r>
    <x v="1"/>
    <x v="7"/>
    <x v="256"/>
    <x v="256"/>
    <x v="9209"/>
  </r>
  <r>
    <x v="1"/>
    <x v="7"/>
    <x v="257"/>
    <x v="257"/>
    <x v="9210"/>
  </r>
  <r>
    <x v="1"/>
    <x v="7"/>
    <x v="28"/>
    <x v="28"/>
    <x v="9211"/>
  </r>
  <r>
    <x v="1"/>
    <x v="7"/>
    <x v="258"/>
    <x v="258"/>
    <x v="9212"/>
  </r>
  <r>
    <x v="1"/>
    <x v="7"/>
    <x v="259"/>
    <x v="259"/>
    <x v="9213"/>
  </r>
  <r>
    <x v="1"/>
    <x v="7"/>
    <x v="260"/>
    <x v="260"/>
    <x v="9214"/>
  </r>
  <r>
    <x v="1"/>
    <x v="7"/>
    <x v="261"/>
    <x v="261"/>
    <x v="9215"/>
  </r>
  <r>
    <x v="1"/>
    <x v="7"/>
    <x v="262"/>
    <x v="262"/>
    <x v="9216"/>
  </r>
  <r>
    <x v="1"/>
    <x v="7"/>
    <x v="263"/>
    <x v="263"/>
    <x v="9217"/>
  </r>
  <r>
    <x v="1"/>
    <x v="7"/>
    <x v="264"/>
    <x v="264"/>
    <x v="9218"/>
  </r>
  <r>
    <x v="1"/>
    <x v="7"/>
    <x v="265"/>
    <x v="265"/>
    <x v="9219"/>
  </r>
  <r>
    <x v="1"/>
    <x v="7"/>
    <x v="266"/>
    <x v="266"/>
    <x v="9220"/>
  </r>
  <r>
    <x v="1"/>
    <x v="7"/>
    <x v="267"/>
    <x v="267"/>
    <x v="9221"/>
  </r>
  <r>
    <x v="1"/>
    <x v="7"/>
    <x v="268"/>
    <x v="268"/>
    <x v="9222"/>
  </r>
  <r>
    <x v="1"/>
    <x v="7"/>
    <x v="269"/>
    <x v="269"/>
    <x v="9223"/>
  </r>
  <r>
    <x v="1"/>
    <x v="7"/>
    <x v="270"/>
    <x v="270"/>
    <x v="9224"/>
  </r>
  <r>
    <x v="1"/>
    <x v="7"/>
    <x v="271"/>
    <x v="271"/>
    <x v="9225"/>
  </r>
  <r>
    <x v="1"/>
    <x v="7"/>
    <x v="272"/>
    <x v="272"/>
    <x v="9226"/>
  </r>
  <r>
    <x v="1"/>
    <x v="7"/>
    <x v="273"/>
    <x v="273"/>
    <x v="9227"/>
  </r>
  <r>
    <x v="1"/>
    <x v="7"/>
    <x v="274"/>
    <x v="274"/>
    <x v="9228"/>
  </r>
  <r>
    <x v="1"/>
    <x v="7"/>
    <x v="275"/>
    <x v="275"/>
    <x v="9229"/>
  </r>
  <r>
    <x v="1"/>
    <x v="7"/>
    <x v="276"/>
    <x v="276"/>
    <x v="9230"/>
  </r>
  <r>
    <x v="1"/>
    <x v="7"/>
    <x v="277"/>
    <x v="277"/>
    <x v="9231"/>
  </r>
  <r>
    <x v="1"/>
    <x v="7"/>
    <x v="278"/>
    <x v="278"/>
    <x v="9232"/>
  </r>
  <r>
    <x v="1"/>
    <x v="7"/>
    <x v="279"/>
    <x v="279"/>
    <x v="9233"/>
  </r>
  <r>
    <x v="1"/>
    <x v="7"/>
    <x v="280"/>
    <x v="280"/>
    <x v="9234"/>
  </r>
  <r>
    <x v="1"/>
    <x v="7"/>
    <x v="281"/>
    <x v="281"/>
    <x v="9235"/>
  </r>
  <r>
    <x v="1"/>
    <x v="7"/>
    <x v="282"/>
    <x v="282"/>
    <x v="9236"/>
  </r>
  <r>
    <x v="1"/>
    <x v="7"/>
    <x v="283"/>
    <x v="283"/>
    <x v="9237"/>
  </r>
  <r>
    <x v="1"/>
    <x v="7"/>
    <x v="30"/>
    <x v="30"/>
    <x v="9238"/>
  </r>
  <r>
    <x v="1"/>
    <x v="7"/>
    <x v="284"/>
    <x v="284"/>
    <x v="9239"/>
  </r>
  <r>
    <x v="1"/>
    <x v="7"/>
    <x v="285"/>
    <x v="285"/>
    <x v="9240"/>
  </r>
  <r>
    <x v="1"/>
    <x v="7"/>
    <x v="31"/>
    <x v="31"/>
    <x v="9241"/>
  </r>
  <r>
    <x v="1"/>
    <x v="7"/>
    <x v="286"/>
    <x v="286"/>
    <x v="9242"/>
  </r>
  <r>
    <x v="1"/>
    <x v="7"/>
    <x v="287"/>
    <x v="287"/>
    <x v="9243"/>
  </r>
  <r>
    <x v="1"/>
    <x v="7"/>
    <x v="288"/>
    <x v="288"/>
    <x v="9244"/>
  </r>
  <r>
    <x v="1"/>
    <x v="7"/>
    <x v="289"/>
    <x v="289"/>
    <x v="9245"/>
  </r>
  <r>
    <x v="1"/>
    <x v="7"/>
    <x v="32"/>
    <x v="32"/>
    <x v="9246"/>
  </r>
  <r>
    <x v="1"/>
    <x v="7"/>
    <x v="290"/>
    <x v="290"/>
    <x v="9247"/>
  </r>
  <r>
    <x v="1"/>
    <x v="7"/>
    <x v="291"/>
    <x v="291"/>
    <x v="9248"/>
  </r>
  <r>
    <x v="1"/>
    <x v="7"/>
    <x v="292"/>
    <x v="292"/>
    <x v="9249"/>
  </r>
  <r>
    <x v="1"/>
    <x v="7"/>
    <x v="293"/>
    <x v="293"/>
    <x v="9250"/>
  </r>
  <r>
    <x v="1"/>
    <x v="7"/>
    <x v="33"/>
    <x v="33"/>
    <x v="9251"/>
  </r>
  <r>
    <x v="1"/>
    <x v="7"/>
    <x v="295"/>
    <x v="295"/>
    <x v="9252"/>
  </r>
  <r>
    <x v="1"/>
    <x v="7"/>
    <x v="296"/>
    <x v="296"/>
    <x v="9253"/>
  </r>
  <r>
    <x v="1"/>
    <x v="7"/>
    <x v="297"/>
    <x v="297"/>
    <x v="9254"/>
  </r>
  <r>
    <x v="1"/>
    <x v="7"/>
    <x v="298"/>
    <x v="298"/>
    <x v="9255"/>
  </r>
  <r>
    <x v="1"/>
    <x v="7"/>
    <x v="299"/>
    <x v="299"/>
    <x v="5"/>
  </r>
  <r>
    <x v="1"/>
    <x v="7"/>
    <x v="300"/>
    <x v="300"/>
    <x v="9256"/>
  </r>
  <r>
    <x v="1"/>
    <x v="7"/>
    <x v="301"/>
    <x v="301"/>
    <x v="9257"/>
  </r>
  <r>
    <x v="1"/>
    <x v="7"/>
    <x v="302"/>
    <x v="302"/>
    <x v="9258"/>
  </r>
  <r>
    <x v="1"/>
    <x v="7"/>
    <x v="303"/>
    <x v="303"/>
    <x v="9259"/>
  </r>
  <r>
    <x v="1"/>
    <x v="7"/>
    <x v="304"/>
    <x v="304"/>
    <x v="9260"/>
  </r>
  <r>
    <x v="1"/>
    <x v="7"/>
    <x v="305"/>
    <x v="305"/>
    <x v="9261"/>
  </r>
  <r>
    <x v="1"/>
    <x v="7"/>
    <x v="306"/>
    <x v="306"/>
    <x v="9262"/>
  </r>
  <r>
    <x v="1"/>
    <x v="7"/>
    <x v="307"/>
    <x v="307"/>
    <x v="9263"/>
  </r>
  <r>
    <x v="1"/>
    <x v="7"/>
    <x v="308"/>
    <x v="308"/>
    <x v="9264"/>
  </r>
  <r>
    <x v="1"/>
    <x v="7"/>
    <x v="309"/>
    <x v="309"/>
    <x v="9265"/>
  </r>
  <r>
    <x v="1"/>
    <x v="7"/>
    <x v="310"/>
    <x v="310"/>
    <x v="9266"/>
  </r>
  <r>
    <x v="1"/>
    <x v="7"/>
    <x v="35"/>
    <x v="35"/>
    <x v="9267"/>
  </r>
  <r>
    <x v="1"/>
    <x v="7"/>
    <x v="311"/>
    <x v="311"/>
    <x v="9268"/>
  </r>
  <r>
    <x v="1"/>
    <x v="7"/>
    <x v="36"/>
    <x v="36"/>
    <x v="9269"/>
  </r>
  <r>
    <x v="1"/>
    <x v="7"/>
    <x v="312"/>
    <x v="312"/>
    <x v="9270"/>
  </r>
  <r>
    <x v="1"/>
    <x v="7"/>
    <x v="313"/>
    <x v="313"/>
    <x v="9271"/>
  </r>
  <r>
    <x v="1"/>
    <x v="7"/>
    <x v="314"/>
    <x v="314"/>
    <x v="9272"/>
  </r>
  <r>
    <x v="1"/>
    <x v="7"/>
    <x v="315"/>
    <x v="315"/>
    <x v="9273"/>
  </r>
  <r>
    <x v="1"/>
    <x v="7"/>
    <x v="316"/>
    <x v="316"/>
    <x v="9274"/>
  </r>
  <r>
    <x v="1"/>
    <x v="7"/>
    <x v="38"/>
    <x v="38"/>
    <x v="9275"/>
  </r>
  <r>
    <x v="1"/>
    <x v="7"/>
    <x v="318"/>
    <x v="318"/>
    <x v="9276"/>
  </r>
  <r>
    <x v="1"/>
    <x v="7"/>
    <x v="319"/>
    <x v="319"/>
    <x v="9277"/>
  </r>
  <r>
    <x v="1"/>
    <x v="7"/>
    <x v="320"/>
    <x v="320"/>
    <x v="9278"/>
  </r>
  <r>
    <x v="1"/>
    <x v="7"/>
    <x v="321"/>
    <x v="321"/>
    <x v="9279"/>
  </r>
  <r>
    <x v="1"/>
    <x v="7"/>
    <x v="322"/>
    <x v="322"/>
    <x v="9280"/>
  </r>
  <r>
    <x v="1"/>
    <x v="7"/>
    <x v="323"/>
    <x v="323"/>
    <x v="9281"/>
  </r>
  <r>
    <x v="1"/>
    <x v="7"/>
    <x v="324"/>
    <x v="324"/>
    <x v="9282"/>
  </r>
  <r>
    <x v="1"/>
    <x v="7"/>
    <x v="325"/>
    <x v="325"/>
    <x v="9283"/>
  </r>
  <r>
    <x v="1"/>
    <x v="7"/>
    <x v="326"/>
    <x v="326"/>
    <x v="9284"/>
  </r>
  <r>
    <x v="1"/>
    <x v="7"/>
    <x v="327"/>
    <x v="327"/>
    <x v="9285"/>
  </r>
  <r>
    <x v="1"/>
    <x v="7"/>
    <x v="328"/>
    <x v="328"/>
    <x v="9286"/>
  </r>
  <r>
    <x v="1"/>
    <x v="7"/>
    <x v="329"/>
    <x v="329"/>
    <x v="9287"/>
  </r>
  <r>
    <x v="1"/>
    <x v="7"/>
    <x v="39"/>
    <x v="39"/>
    <x v="9288"/>
  </r>
  <r>
    <x v="1"/>
    <x v="7"/>
    <x v="330"/>
    <x v="330"/>
    <x v="9289"/>
  </r>
  <r>
    <x v="1"/>
    <x v="7"/>
    <x v="331"/>
    <x v="331"/>
    <x v="9290"/>
  </r>
  <r>
    <x v="1"/>
    <x v="7"/>
    <x v="40"/>
    <x v="40"/>
    <x v="9291"/>
  </r>
  <r>
    <x v="1"/>
    <x v="7"/>
    <x v="332"/>
    <x v="332"/>
    <x v="9292"/>
  </r>
  <r>
    <x v="1"/>
    <x v="7"/>
    <x v="333"/>
    <x v="333"/>
    <x v="9293"/>
  </r>
  <r>
    <x v="1"/>
    <x v="7"/>
    <x v="334"/>
    <x v="334"/>
    <x v="9294"/>
  </r>
  <r>
    <x v="1"/>
    <x v="7"/>
    <x v="335"/>
    <x v="335"/>
    <x v="9295"/>
  </r>
  <r>
    <x v="1"/>
    <x v="7"/>
    <x v="336"/>
    <x v="336"/>
    <x v="9296"/>
  </r>
  <r>
    <x v="1"/>
    <x v="7"/>
    <x v="337"/>
    <x v="337"/>
    <x v="9297"/>
  </r>
  <r>
    <x v="1"/>
    <x v="7"/>
    <x v="338"/>
    <x v="338"/>
    <x v="9298"/>
  </r>
  <r>
    <x v="1"/>
    <x v="7"/>
    <x v="339"/>
    <x v="339"/>
    <x v="9299"/>
  </r>
  <r>
    <x v="1"/>
    <x v="7"/>
    <x v="340"/>
    <x v="340"/>
    <x v="9300"/>
  </r>
  <r>
    <x v="1"/>
    <x v="7"/>
    <x v="341"/>
    <x v="341"/>
    <x v="9301"/>
  </r>
  <r>
    <x v="1"/>
    <x v="7"/>
    <x v="342"/>
    <x v="342"/>
    <x v="9302"/>
  </r>
  <r>
    <x v="1"/>
    <x v="7"/>
    <x v="343"/>
    <x v="343"/>
    <x v="9303"/>
  </r>
  <r>
    <x v="1"/>
    <x v="7"/>
    <x v="41"/>
    <x v="41"/>
    <x v="9304"/>
  </r>
  <r>
    <x v="1"/>
    <x v="7"/>
    <x v="344"/>
    <x v="344"/>
    <x v="9305"/>
  </r>
  <r>
    <x v="1"/>
    <x v="7"/>
    <x v="345"/>
    <x v="345"/>
    <x v="9306"/>
  </r>
  <r>
    <x v="1"/>
    <x v="7"/>
    <x v="42"/>
    <x v="42"/>
    <x v="9307"/>
  </r>
  <r>
    <x v="1"/>
    <x v="7"/>
    <x v="346"/>
    <x v="346"/>
    <x v="9308"/>
  </r>
  <r>
    <x v="1"/>
    <x v="7"/>
    <x v="347"/>
    <x v="347"/>
    <x v="9309"/>
  </r>
  <r>
    <x v="1"/>
    <x v="7"/>
    <x v="348"/>
    <x v="348"/>
    <x v="9310"/>
  </r>
  <r>
    <x v="1"/>
    <x v="7"/>
    <x v="349"/>
    <x v="349"/>
    <x v="9311"/>
  </r>
  <r>
    <x v="1"/>
    <x v="7"/>
    <x v="350"/>
    <x v="350"/>
    <x v="9312"/>
  </r>
  <r>
    <x v="1"/>
    <x v="7"/>
    <x v="351"/>
    <x v="351"/>
    <x v="9313"/>
  </r>
  <r>
    <x v="1"/>
    <x v="7"/>
    <x v="352"/>
    <x v="352"/>
    <x v="9314"/>
  </r>
  <r>
    <x v="1"/>
    <x v="7"/>
    <x v="353"/>
    <x v="353"/>
    <x v="9315"/>
  </r>
  <r>
    <x v="1"/>
    <x v="7"/>
    <x v="354"/>
    <x v="354"/>
    <x v="9316"/>
  </r>
  <r>
    <x v="1"/>
    <x v="7"/>
    <x v="355"/>
    <x v="355"/>
    <x v="9317"/>
  </r>
  <r>
    <x v="1"/>
    <x v="7"/>
    <x v="356"/>
    <x v="356"/>
    <x v="9318"/>
  </r>
  <r>
    <x v="1"/>
    <x v="7"/>
    <x v="43"/>
    <x v="43"/>
    <x v="9319"/>
  </r>
  <r>
    <x v="1"/>
    <x v="7"/>
    <x v="357"/>
    <x v="357"/>
    <x v="9320"/>
  </r>
  <r>
    <x v="1"/>
    <x v="7"/>
    <x v="358"/>
    <x v="358"/>
    <x v="9321"/>
  </r>
  <r>
    <x v="1"/>
    <x v="7"/>
    <x v="359"/>
    <x v="359"/>
    <x v="9322"/>
  </r>
  <r>
    <x v="1"/>
    <x v="7"/>
    <x v="360"/>
    <x v="360"/>
    <x v="9323"/>
  </r>
  <r>
    <x v="1"/>
    <x v="7"/>
    <x v="361"/>
    <x v="361"/>
    <x v="9324"/>
  </r>
  <r>
    <x v="1"/>
    <x v="7"/>
    <x v="362"/>
    <x v="362"/>
    <x v="9325"/>
  </r>
  <r>
    <x v="1"/>
    <x v="7"/>
    <x v="363"/>
    <x v="363"/>
    <x v="9326"/>
  </r>
  <r>
    <x v="1"/>
    <x v="7"/>
    <x v="364"/>
    <x v="364"/>
    <x v="9327"/>
  </r>
  <r>
    <x v="1"/>
    <x v="7"/>
    <x v="365"/>
    <x v="365"/>
    <x v="9328"/>
  </r>
  <r>
    <x v="1"/>
    <x v="7"/>
    <x v="366"/>
    <x v="366"/>
    <x v="9329"/>
  </r>
  <r>
    <x v="1"/>
    <x v="7"/>
    <x v="367"/>
    <x v="367"/>
    <x v="9330"/>
  </r>
  <r>
    <x v="1"/>
    <x v="7"/>
    <x v="368"/>
    <x v="368"/>
    <x v="9331"/>
  </r>
  <r>
    <x v="1"/>
    <x v="7"/>
    <x v="369"/>
    <x v="369"/>
    <x v="9332"/>
  </r>
  <r>
    <x v="1"/>
    <x v="7"/>
    <x v="44"/>
    <x v="44"/>
    <x v="9333"/>
  </r>
  <r>
    <x v="1"/>
    <x v="7"/>
    <x v="370"/>
    <x v="370"/>
    <x v="9334"/>
  </r>
  <r>
    <x v="1"/>
    <x v="7"/>
    <x v="371"/>
    <x v="371"/>
    <x v="9335"/>
  </r>
  <r>
    <x v="1"/>
    <x v="7"/>
    <x v="45"/>
    <x v="45"/>
    <x v="9336"/>
  </r>
  <r>
    <x v="1"/>
    <x v="7"/>
    <x v="372"/>
    <x v="372"/>
    <x v="9337"/>
  </r>
  <r>
    <x v="1"/>
    <x v="7"/>
    <x v="373"/>
    <x v="373"/>
    <x v="9338"/>
  </r>
  <r>
    <x v="1"/>
    <x v="7"/>
    <x v="374"/>
    <x v="374"/>
    <x v="9339"/>
  </r>
  <r>
    <x v="1"/>
    <x v="7"/>
    <x v="375"/>
    <x v="375"/>
    <x v="9340"/>
  </r>
  <r>
    <x v="1"/>
    <x v="7"/>
    <x v="376"/>
    <x v="376"/>
    <x v="9341"/>
  </r>
  <r>
    <x v="1"/>
    <x v="7"/>
    <x v="377"/>
    <x v="377"/>
    <x v="9342"/>
  </r>
  <r>
    <x v="1"/>
    <x v="7"/>
    <x v="46"/>
    <x v="46"/>
    <x v="9343"/>
  </r>
  <r>
    <x v="1"/>
    <x v="7"/>
    <x v="378"/>
    <x v="378"/>
    <x v="9344"/>
  </r>
  <r>
    <x v="1"/>
    <x v="7"/>
    <x v="379"/>
    <x v="379"/>
    <x v="9345"/>
  </r>
  <r>
    <x v="1"/>
    <x v="7"/>
    <x v="380"/>
    <x v="380"/>
    <x v="9346"/>
  </r>
  <r>
    <x v="1"/>
    <x v="7"/>
    <x v="381"/>
    <x v="381"/>
    <x v="9347"/>
  </r>
  <r>
    <x v="1"/>
    <x v="7"/>
    <x v="382"/>
    <x v="382"/>
    <x v="9348"/>
  </r>
  <r>
    <x v="1"/>
    <x v="7"/>
    <x v="383"/>
    <x v="383"/>
    <x v="9349"/>
  </r>
  <r>
    <x v="1"/>
    <x v="7"/>
    <x v="384"/>
    <x v="384"/>
    <x v="9350"/>
  </r>
  <r>
    <x v="1"/>
    <x v="7"/>
    <x v="47"/>
    <x v="47"/>
    <x v="9351"/>
  </r>
  <r>
    <x v="1"/>
    <x v="7"/>
    <x v="385"/>
    <x v="385"/>
    <x v="9352"/>
  </r>
  <r>
    <x v="1"/>
    <x v="7"/>
    <x v="386"/>
    <x v="386"/>
    <x v="9353"/>
  </r>
  <r>
    <x v="1"/>
    <x v="7"/>
    <x v="48"/>
    <x v="48"/>
    <x v="9354"/>
  </r>
  <r>
    <x v="1"/>
    <x v="7"/>
    <x v="387"/>
    <x v="387"/>
    <x v="9355"/>
  </r>
  <r>
    <x v="1"/>
    <x v="7"/>
    <x v="388"/>
    <x v="388"/>
    <x v="9356"/>
  </r>
  <r>
    <x v="1"/>
    <x v="7"/>
    <x v="49"/>
    <x v="49"/>
    <x v="9357"/>
  </r>
  <r>
    <x v="1"/>
    <x v="7"/>
    <x v="389"/>
    <x v="389"/>
    <x v="9358"/>
  </r>
  <r>
    <x v="1"/>
    <x v="7"/>
    <x v="390"/>
    <x v="390"/>
    <x v="9359"/>
  </r>
  <r>
    <x v="1"/>
    <x v="7"/>
    <x v="50"/>
    <x v="50"/>
    <x v="9360"/>
  </r>
  <r>
    <x v="1"/>
    <x v="7"/>
    <x v="51"/>
    <x v="51"/>
    <x v="9361"/>
  </r>
  <r>
    <x v="1"/>
    <x v="7"/>
    <x v="391"/>
    <x v="391"/>
    <x v="9362"/>
  </r>
  <r>
    <x v="1"/>
    <x v="7"/>
    <x v="392"/>
    <x v="392"/>
    <x v="9363"/>
  </r>
  <r>
    <x v="1"/>
    <x v="7"/>
    <x v="393"/>
    <x v="393"/>
    <x v="9364"/>
  </r>
  <r>
    <x v="1"/>
    <x v="7"/>
    <x v="394"/>
    <x v="394"/>
    <x v="9365"/>
  </r>
  <r>
    <x v="1"/>
    <x v="7"/>
    <x v="52"/>
    <x v="52"/>
    <x v="9366"/>
  </r>
  <r>
    <x v="1"/>
    <x v="7"/>
    <x v="395"/>
    <x v="395"/>
    <x v="9367"/>
  </r>
  <r>
    <x v="1"/>
    <x v="7"/>
    <x v="53"/>
    <x v="53"/>
    <x v="9368"/>
  </r>
  <r>
    <x v="1"/>
    <x v="7"/>
    <x v="396"/>
    <x v="396"/>
    <x v="9369"/>
  </r>
  <r>
    <x v="1"/>
    <x v="7"/>
    <x v="397"/>
    <x v="397"/>
    <x v="9370"/>
  </r>
  <r>
    <x v="1"/>
    <x v="7"/>
    <x v="54"/>
    <x v="54"/>
    <x v="9371"/>
  </r>
  <r>
    <x v="1"/>
    <x v="7"/>
    <x v="398"/>
    <x v="398"/>
    <x v="9372"/>
  </r>
  <r>
    <x v="1"/>
    <x v="7"/>
    <x v="399"/>
    <x v="399"/>
    <x v="9373"/>
  </r>
  <r>
    <x v="1"/>
    <x v="7"/>
    <x v="400"/>
    <x v="400"/>
    <x v="9374"/>
  </r>
  <r>
    <x v="1"/>
    <x v="7"/>
    <x v="55"/>
    <x v="55"/>
    <x v="9375"/>
  </r>
  <r>
    <x v="1"/>
    <x v="7"/>
    <x v="401"/>
    <x v="401"/>
    <x v="9376"/>
  </r>
  <r>
    <x v="1"/>
    <x v="7"/>
    <x v="402"/>
    <x v="402"/>
    <x v="9377"/>
  </r>
  <r>
    <x v="1"/>
    <x v="7"/>
    <x v="403"/>
    <x v="403"/>
    <x v="9378"/>
  </r>
  <r>
    <x v="1"/>
    <x v="7"/>
    <x v="404"/>
    <x v="404"/>
    <x v="9379"/>
  </r>
  <r>
    <x v="1"/>
    <x v="7"/>
    <x v="405"/>
    <x v="405"/>
    <x v="9380"/>
  </r>
  <r>
    <x v="1"/>
    <x v="7"/>
    <x v="56"/>
    <x v="56"/>
    <x v="9381"/>
  </r>
  <r>
    <x v="1"/>
    <x v="7"/>
    <x v="406"/>
    <x v="406"/>
    <x v="9382"/>
  </r>
  <r>
    <x v="1"/>
    <x v="7"/>
    <x v="407"/>
    <x v="407"/>
    <x v="9383"/>
  </r>
  <r>
    <x v="1"/>
    <x v="7"/>
    <x v="408"/>
    <x v="408"/>
    <x v="9384"/>
  </r>
  <r>
    <x v="1"/>
    <x v="7"/>
    <x v="409"/>
    <x v="409"/>
    <x v="9385"/>
  </r>
  <r>
    <x v="1"/>
    <x v="7"/>
    <x v="410"/>
    <x v="410"/>
    <x v="9386"/>
  </r>
  <r>
    <x v="1"/>
    <x v="7"/>
    <x v="411"/>
    <x v="411"/>
    <x v="9387"/>
  </r>
  <r>
    <x v="1"/>
    <x v="7"/>
    <x v="57"/>
    <x v="57"/>
    <x v="9388"/>
  </r>
  <r>
    <x v="1"/>
    <x v="7"/>
    <x v="412"/>
    <x v="412"/>
    <x v="9389"/>
  </r>
  <r>
    <x v="1"/>
    <x v="7"/>
    <x v="58"/>
    <x v="58"/>
    <x v="9390"/>
  </r>
  <r>
    <x v="1"/>
    <x v="7"/>
    <x v="413"/>
    <x v="413"/>
    <x v="9391"/>
  </r>
  <r>
    <x v="1"/>
    <x v="7"/>
    <x v="414"/>
    <x v="414"/>
    <x v="9392"/>
  </r>
  <r>
    <x v="1"/>
    <x v="7"/>
    <x v="59"/>
    <x v="59"/>
    <x v="9393"/>
  </r>
  <r>
    <x v="1"/>
    <x v="7"/>
    <x v="415"/>
    <x v="415"/>
    <x v="9394"/>
  </r>
  <r>
    <x v="1"/>
    <x v="7"/>
    <x v="416"/>
    <x v="416"/>
    <x v="9395"/>
  </r>
  <r>
    <x v="1"/>
    <x v="7"/>
    <x v="417"/>
    <x v="417"/>
    <x v="9396"/>
  </r>
  <r>
    <x v="1"/>
    <x v="7"/>
    <x v="60"/>
    <x v="60"/>
    <x v="9397"/>
  </r>
  <r>
    <x v="1"/>
    <x v="7"/>
    <x v="61"/>
    <x v="61"/>
    <x v="9398"/>
  </r>
  <r>
    <x v="1"/>
    <x v="7"/>
    <x v="418"/>
    <x v="418"/>
    <x v="9399"/>
  </r>
  <r>
    <x v="1"/>
    <x v="7"/>
    <x v="62"/>
    <x v="62"/>
    <x v="9400"/>
  </r>
  <r>
    <x v="1"/>
    <x v="7"/>
    <x v="419"/>
    <x v="419"/>
    <x v="9401"/>
  </r>
  <r>
    <x v="1"/>
    <x v="7"/>
    <x v="420"/>
    <x v="420"/>
    <x v="9402"/>
  </r>
  <r>
    <x v="1"/>
    <x v="7"/>
    <x v="421"/>
    <x v="421"/>
    <x v="9403"/>
  </r>
  <r>
    <x v="1"/>
    <x v="7"/>
    <x v="422"/>
    <x v="422"/>
    <x v="9404"/>
  </r>
  <r>
    <x v="1"/>
    <x v="7"/>
    <x v="423"/>
    <x v="423"/>
    <x v="9405"/>
  </r>
  <r>
    <x v="1"/>
    <x v="7"/>
    <x v="63"/>
    <x v="63"/>
    <x v="9406"/>
  </r>
  <r>
    <x v="1"/>
    <x v="7"/>
    <x v="424"/>
    <x v="424"/>
    <x v="9407"/>
  </r>
  <r>
    <x v="1"/>
    <x v="7"/>
    <x v="425"/>
    <x v="425"/>
    <x v="9408"/>
  </r>
  <r>
    <x v="1"/>
    <x v="7"/>
    <x v="426"/>
    <x v="426"/>
    <x v="9409"/>
  </r>
  <r>
    <x v="1"/>
    <x v="7"/>
    <x v="427"/>
    <x v="427"/>
    <x v="9410"/>
  </r>
  <r>
    <x v="1"/>
    <x v="7"/>
    <x v="428"/>
    <x v="428"/>
    <x v="9411"/>
  </r>
  <r>
    <x v="1"/>
    <x v="7"/>
    <x v="429"/>
    <x v="429"/>
    <x v="9412"/>
  </r>
  <r>
    <x v="1"/>
    <x v="7"/>
    <x v="64"/>
    <x v="64"/>
    <x v="9413"/>
  </r>
  <r>
    <x v="1"/>
    <x v="7"/>
    <x v="430"/>
    <x v="430"/>
    <x v="9414"/>
  </r>
  <r>
    <x v="1"/>
    <x v="7"/>
    <x v="431"/>
    <x v="431"/>
    <x v="9415"/>
  </r>
  <r>
    <x v="1"/>
    <x v="7"/>
    <x v="432"/>
    <x v="432"/>
    <x v="9416"/>
  </r>
  <r>
    <x v="1"/>
    <x v="7"/>
    <x v="433"/>
    <x v="433"/>
    <x v="9417"/>
  </r>
  <r>
    <x v="1"/>
    <x v="7"/>
    <x v="65"/>
    <x v="65"/>
    <x v="9418"/>
  </r>
  <r>
    <x v="1"/>
    <x v="7"/>
    <x v="434"/>
    <x v="434"/>
    <x v="9419"/>
  </r>
  <r>
    <x v="1"/>
    <x v="7"/>
    <x v="435"/>
    <x v="435"/>
    <x v="9420"/>
  </r>
  <r>
    <x v="1"/>
    <x v="7"/>
    <x v="436"/>
    <x v="436"/>
    <x v="9421"/>
  </r>
  <r>
    <x v="1"/>
    <x v="7"/>
    <x v="437"/>
    <x v="437"/>
    <x v="9422"/>
  </r>
  <r>
    <x v="1"/>
    <x v="7"/>
    <x v="66"/>
    <x v="66"/>
    <x v="9423"/>
  </r>
  <r>
    <x v="1"/>
    <x v="7"/>
    <x v="438"/>
    <x v="438"/>
    <x v="9424"/>
  </r>
  <r>
    <x v="1"/>
    <x v="7"/>
    <x v="439"/>
    <x v="439"/>
    <x v="9425"/>
  </r>
  <r>
    <x v="1"/>
    <x v="7"/>
    <x v="67"/>
    <x v="67"/>
    <x v="9426"/>
  </r>
  <r>
    <x v="1"/>
    <x v="7"/>
    <x v="440"/>
    <x v="440"/>
    <x v="9427"/>
  </r>
  <r>
    <x v="1"/>
    <x v="7"/>
    <x v="441"/>
    <x v="441"/>
    <x v="9428"/>
  </r>
  <r>
    <x v="1"/>
    <x v="7"/>
    <x v="442"/>
    <x v="442"/>
    <x v="9429"/>
  </r>
  <r>
    <x v="1"/>
    <x v="7"/>
    <x v="443"/>
    <x v="443"/>
    <x v="9430"/>
  </r>
  <r>
    <x v="1"/>
    <x v="7"/>
    <x v="444"/>
    <x v="444"/>
    <x v="9431"/>
  </r>
  <r>
    <x v="1"/>
    <x v="7"/>
    <x v="445"/>
    <x v="445"/>
    <x v="9432"/>
  </r>
  <r>
    <x v="1"/>
    <x v="7"/>
    <x v="446"/>
    <x v="446"/>
    <x v="9433"/>
  </r>
  <r>
    <x v="1"/>
    <x v="7"/>
    <x v="447"/>
    <x v="447"/>
    <x v="9434"/>
  </r>
  <r>
    <x v="1"/>
    <x v="7"/>
    <x v="448"/>
    <x v="448"/>
    <x v="9435"/>
  </r>
  <r>
    <x v="1"/>
    <x v="7"/>
    <x v="449"/>
    <x v="449"/>
    <x v="9436"/>
  </r>
  <r>
    <x v="1"/>
    <x v="7"/>
    <x v="68"/>
    <x v="68"/>
    <x v="9437"/>
  </r>
  <r>
    <x v="1"/>
    <x v="7"/>
    <x v="450"/>
    <x v="450"/>
    <x v="9438"/>
  </r>
  <r>
    <x v="1"/>
    <x v="7"/>
    <x v="69"/>
    <x v="69"/>
    <x v="9439"/>
  </r>
  <r>
    <x v="1"/>
    <x v="7"/>
    <x v="451"/>
    <x v="451"/>
    <x v="9440"/>
  </r>
  <r>
    <x v="1"/>
    <x v="7"/>
    <x v="452"/>
    <x v="452"/>
    <x v="9441"/>
  </r>
  <r>
    <x v="1"/>
    <x v="7"/>
    <x v="453"/>
    <x v="453"/>
    <x v="9442"/>
  </r>
  <r>
    <x v="1"/>
    <x v="7"/>
    <x v="454"/>
    <x v="454"/>
    <x v="9443"/>
  </r>
  <r>
    <x v="1"/>
    <x v="7"/>
    <x v="455"/>
    <x v="455"/>
    <x v="9444"/>
  </r>
  <r>
    <x v="1"/>
    <x v="7"/>
    <x v="456"/>
    <x v="456"/>
    <x v="9445"/>
  </r>
  <r>
    <x v="1"/>
    <x v="7"/>
    <x v="457"/>
    <x v="457"/>
    <x v="9446"/>
  </r>
  <r>
    <x v="1"/>
    <x v="7"/>
    <x v="458"/>
    <x v="458"/>
    <x v="9447"/>
  </r>
  <r>
    <x v="1"/>
    <x v="7"/>
    <x v="459"/>
    <x v="459"/>
    <x v="9448"/>
  </r>
  <r>
    <x v="1"/>
    <x v="7"/>
    <x v="460"/>
    <x v="460"/>
    <x v="9449"/>
  </r>
  <r>
    <x v="1"/>
    <x v="7"/>
    <x v="461"/>
    <x v="461"/>
    <x v="9450"/>
  </r>
  <r>
    <x v="1"/>
    <x v="7"/>
    <x v="462"/>
    <x v="462"/>
    <x v="9451"/>
  </r>
  <r>
    <x v="1"/>
    <x v="7"/>
    <x v="463"/>
    <x v="463"/>
    <x v="9452"/>
  </r>
  <r>
    <x v="1"/>
    <x v="7"/>
    <x v="464"/>
    <x v="464"/>
    <x v="9453"/>
  </r>
  <r>
    <x v="1"/>
    <x v="7"/>
    <x v="465"/>
    <x v="465"/>
    <x v="9454"/>
  </r>
  <r>
    <x v="1"/>
    <x v="7"/>
    <x v="466"/>
    <x v="466"/>
    <x v="9455"/>
  </r>
  <r>
    <x v="1"/>
    <x v="7"/>
    <x v="467"/>
    <x v="467"/>
    <x v="9456"/>
  </r>
  <r>
    <x v="1"/>
    <x v="7"/>
    <x v="468"/>
    <x v="468"/>
    <x v="9457"/>
  </r>
  <r>
    <x v="1"/>
    <x v="7"/>
    <x v="73"/>
    <x v="73"/>
    <x v="9458"/>
  </r>
  <r>
    <x v="1"/>
    <x v="7"/>
    <x v="469"/>
    <x v="469"/>
    <x v="9459"/>
  </r>
  <r>
    <x v="1"/>
    <x v="7"/>
    <x v="470"/>
    <x v="470"/>
    <x v="9460"/>
  </r>
  <r>
    <x v="1"/>
    <x v="7"/>
    <x v="471"/>
    <x v="471"/>
    <x v="9461"/>
  </r>
  <r>
    <x v="1"/>
    <x v="7"/>
    <x v="472"/>
    <x v="472"/>
    <x v="9462"/>
  </r>
  <r>
    <x v="1"/>
    <x v="7"/>
    <x v="473"/>
    <x v="473"/>
    <x v="9463"/>
  </r>
  <r>
    <x v="1"/>
    <x v="7"/>
    <x v="474"/>
    <x v="474"/>
    <x v="9464"/>
  </r>
  <r>
    <x v="1"/>
    <x v="7"/>
    <x v="475"/>
    <x v="475"/>
    <x v="9465"/>
  </r>
  <r>
    <x v="1"/>
    <x v="7"/>
    <x v="476"/>
    <x v="476"/>
    <x v="9466"/>
  </r>
  <r>
    <x v="1"/>
    <x v="7"/>
    <x v="477"/>
    <x v="477"/>
    <x v="9467"/>
  </r>
  <r>
    <x v="1"/>
    <x v="7"/>
    <x v="478"/>
    <x v="478"/>
    <x v="9468"/>
  </r>
  <r>
    <x v="1"/>
    <x v="7"/>
    <x v="479"/>
    <x v="479"/>
    <x v="9469"/>
  </r>
  <r>
    <x v="1"/>
    <x v="7"/>
    <x v="480"/>
    <x v="480"/>
    <x v="9470"/>
  </r>
  <r>
    <x v="1"/>
    <x v="7"/>
    <x v="481"/>
    <x v="481"/>
    <x v="9471"/>
  </r>
  <r>
    <x v="1"/>
    <x v="7"/>
    <x v="482"/>
    <x v="482"/>
    <x v="9472"/>
  </r>
  <r>
    <x v="1"/>
    <x v="7"/>
    <x v="483"/>
    <x v="483"/>
    <x v="9473"/>
  </r>
  <r>
    <x v="1"/>
    <x v="7"/>
    <x v="484"/>
    <x v="484"/>
    <x v="9474"/>
  </r>
  <r>
    <x v="1"/>
    <x v="7"/>
    <x v="485"/>
    <x v="485"/>
    <x v="9475"/>
  </r>
  <r>
    <x v="1"/>
    <x v="7"/>
    <x v="486"/>
    <x v="486"/>
    <x v="9476"/>
  </r>
  <r>
    <x v="1"/>
    <x v="7"/>
    <x v="487"/>
    <x v="487"/>
    <x v="9477"/>
  </r>
  <r>
    <x v="1"/>
    <x v="7"/>
    <x v="488"/>
    <x v="488"/>
    <x v="9478"/>
  </r>
  <r>
    <x v="1"/>
    <x v="7"/>
    <x v="489"/>
    <x v="489"/>
    <x v="9479"/>
  </r>
  <r>
    <x v="1"/>
    <x v="7"/>
    <x v="490"/>
    <x v="490"/>
    <x v="9480"/>
  </r>
  <r>
    <x v="1"/>
    <x v="7"/>
    <x v="491"/>
    <x v="491"/>
    <x v="9481"/>
  </r>
  <r>
    <x v="1"/>
    <x v="7"/>
    <x v="492"/>
    <x v="492"/>
    <x v="9482"/>
  </r>
  <r>
    <x v="1"/>
    <x v="7"/>
    <x v="493"/>
    <x v="493"/>
    <x v="9483"/>
  </r>
  <r>
    <x v="1"/>
    <x v="7"/>
    <x v="494"/>
    <x v="494"/>
    <x v="9484"/>
  </r>
  <r>
    <x v="1"/>
    <x v="7"/>
    <x v="495"/>
    <x v="495"/>
    <x v="9485"/>
  </r>
  <r>
    <x v="1"/>
    <x v="7"/>
    <x v="496"/>
    <x v="496"/>
    <x v="9486"/>
  </r>
  <r>
    <x v="1"/>
    <x v="7"/>
    <x v="497"/>
    <x v="497"/>
    <x v="9487"/>
  </r>
  <r>
    <x v="1"/>
    <x v="7"/>
    <x v="74"/>
    <x v="74"/>
    <x v="9488"/>
  </r>
  <r>
    <x v="1"/>
    <x v="7"/>
    <x v="498"/>
    <x v="498"/>
    <x v="9489"/>
  </r>
  <r>
    <x v="1"/>
    <x v="7"/>
    <x v="499"/>
    <x v="499"/>
    <x v="9490"/>
  </r>
  <r>
    <x v="1"/>
    <x v="7"/>
    <x v="75"/>
    <x v="75"/>
    <x v="9491"/>
  </r>
  <r>
    <x v="1"/>
    <x v="7"/>
    <x v="500"/>
    <x v="500"/>
    <x v="9492"/>
  </r>
  <r>
    <x v="1"/>
    <x v="7"/>
    <x v="501"/>
    <x v="501"/>
    <x v="9493"/>
  </r>
  <r>
    <x v="1"/>
    <x v="7"/>
    <x v="502"/>
    <x v="502"/>
    <x v="9494"/>
  </r>
  <r>
    <x v="1"/>
    <x v="7"/>
    <x v="503"/>
    <x v="503"/>
    <x v="9495"/>
  </r>
  <r>
    <x v="1"/>
    <x v="7"/>
    <x v="504"/>
    <x v="504"/>
    <x v="9496"/>
  </r>
  <r>
    <x v="1"/>
    <x v="7"/>
    <x v="76"/>
    <x v="76"/>
    <x v="9497"/>
  </r>
  <r>
    <x v="1"/>
    <x v="7"/>
    <x v="505"/>
    <x v="505"/>
    <x v="9498"/>
  </r>
  <r>
    <x v="1"/>
    <x v="7"/>
    <x v="506"/>
    <x v="506"/>
    <x v="9499"/>
  </r>
  <r>
    <x v="1"/>
    <x v="7"/>
    <x v="507"/>
    <x v="507"/>
    <x v="9500"/>
  </r>
  <r>
    <x v="1"/>
    <x v="7"/>
    <x v="508"/>
    <x v="508"/>
    <x v="9501"/>
  </r>
  <r>
    <x v="1"/>
    <x v="7"/>
    <x v="509"/>
    <x v="509"/>
    <x v="9502"/>
  </r>
  <r>
    <x v="1"/>
    <x v="7"/>
    <x v="510"/>
    <x v="510"/>
    <x v="9503"/>
  </r>
  <r>
    <x v="1"/>
    <x v="7"/>
    <x v="512"/>
    <x v="512"/>
    <x v="9504"/>
  </r>
  <r>
    <x v="1"/>
    <x v="7"/>
    <x v="513"/>
    <x v="513"/>
    <x v="9505"/>
  </r>
  <r>
    <x v="1"/>
    <x v="7"/>
    <x v="514"/>
    <x v="514"/>
    <x v="9506"/>
  </r>
  <r>
    <x v="1"/>
    <x v="7"/>
    <x v="516"/>
    <x v="516"/>
    <x v="9507"/>
  </r>
  <r>
    <x v="1"/>
    <x v="7"/>
    <x v="517"/>
    <x v="517"/>
    <x v="9508"/>
  </r>
  <r>
    <x v="1"/>
    <x v="7"/>
    <x v="77"/>
    <x v="77"/>
    <x v="9509"/>
  </r>
  <r>
    <x v="1"/>
    <x v="7"/>
    <x v="518"/>
    <x v="518"/>
    <x v="9510"/>
  </r>
  <r>
    <x v="1"/>
    <x v="7"/>
    <x v="78"/>
    <x v="78"/>
    <x v="9511"/>
  </r>
  <r>
    <x v="1"/>
    <x v="7"/>
    <x v="519"/>
    <x v="519"/>
    <x v="9512"/>
  </r>
  <r>
    <x v="1"/>
    <x v="7"/>
    <x v="520"/>
    <x v="520"/>
    <x v="9513"/>
  </r>
  <r>
    <x v="1"/>
    <x v="7"/>
    <x v="521"/>
    <x v="521"/>
    <x v="9514"/>
  </r>
  <r>
    <x v="1"/>
    <x v="7"/>
    <x v="522"/>
    <x v="522"/>
    <x v="9515"/>
  </r>
  <r>
    <x v="1"/>
    <x v="7"/>
    <x v="524"/>
    <x v="524"/>
    <x v="9516"/>
  </r>
  <r>
    <x v="1"/>
    <x v="7"/>
    <x v="80"/>
    <x v="80"/>
    <x v="9517"/>
  </r>
  <r>
    <x v="1"/>
    <x v="7"/>
    <x v="525"/>
    <x v="525"/>
    <x v="9518"/>
  </r>
  <r>
    <x v="1"/>
    <x v="7"/>
    <x v="526"/>
    <x v="526"/>
    <x v="9519"/>
  </r>
  <r>
    <x v="1"/>
    <x v="7"/>
    <x v="527"/>
    <x v="527"/>
    <x v="9520"/>
  </r>
  <r>
    <x v="1"/>
    <x v="7"/>
    <x v="528"/>
    <x v="528"/>
    <x v="9521"/>
  </r>
  <r>
    <x v="1"/>
    <x v="7"/>
    <x v="530"/>
    <x v="530"/>
    <x v="9522"/>
  </r>
  <r>
    <x v="1"/>
    <x v="7"/>
    <x v="532"/>
    <x v="532"/>
    <x v="9523"/>
  </r>
  <r>
    <x v="1"/>
    <x v="7"/>
    <x v="533"/>
    <x v="533"/>
    <x v="9524"/>
  </r>
  <r>
    <x v="1"/>
    <x v="7"/>
    <x v="534"/>
    <x v="534"/>
    <x v="9525"/>
  </r>
  <r>
    <x v="1"/>
    <x v="7"/>
    <x v="535"/>
    <x v="535"/>
    <x v="9526"/>
  </r>
  <r>
    <x v="1"/>
    <x v="7"/>
    <x v="537"/>
    <x v="537"/>
    <x v="9527"/>
  </r>
  <r>
    <x v="1"/>
    <x v="7"/>
    <x v="539"/>
    <x v="539"/>
    <x v="9528"/>
  </r>
  <r>
    <x v="1"/>
    <x v="7"/>
    <x v="540"/>
    <x v="540"/>
    <x v="9529"/>
  </r>
  <r>
    <x v="1"/>
    <x v="7"/>
    <x v="83"/>
    <x v="83"/>
    <x v="9530"/>
  </r>
  <r>
    <x v="1"/>
    <x v="7"/>
    <x v="541"/>
    <x v="541"/>
    <x v="9531"/>
  </r>
  <r>
    <x v="1"/>
    <x v="7"/>
    <x v="542"/>
    <x v="542"/>
    <x v="9532"/>
  </r>
  <r>
    <x v="1"/>
    <x v="7"/>
    <x v="543"/>
    <x v="543"/>
    <x v="9533"/>
  </r>
  <r>
    <x v="1"/>
    <x v="7"/>
    <x v="84"/>
    <x v="84"/>
    <x v="9534"/>
  </r>
  <r>
    <x v="1"/>
    <x v="7"/>
    <x v="544"/>
    <x v="544"/>
    <x v="9535"/>
  </r>
  <r>
    <x v="1"/>
    <x v="8"/>
    <x v="96"/>
    <x v="96"/>
    <x v="9536"/>
  </r>
  <r>
    <x v="1"/>
    <x v="8"/>
    <x v="2"/>
    <x v="2"/>
    <x v="9537"/>
  </r>
  <r>
    <x v="1"/>
    <x v="8"/>
    <x v="106"/>
    <x v="106"/>
    <x v="9538"/>
  </r>
  <r>
    <x v="1"/>
    <x v="8"/>
    <x v="109"/>
    <x v="109"/>
    <x v="9539"/>
  </r>
  <r>
    <x v="1"/>
    <x v="8"/>
    <x v="111"/>
    <x v="111"/>
    <x v="9540"/>
  </r>
  <r>
    <x v="1"/>
    <x v="8"/>
    <x v="119"/>
    <x v="119"/>
    <x v="9541"/>
  </r>
  <r>
    <x v="1"/>
    <x v="8"/>
    <x v="127"/>
    <x v="127"/>
    <x v="9542"/>
  </r>
  <r>
    <x v="1"/>
    <x v="8"/>
    <x v="130"/>
    <x v="130"/>
    <x v="9543"/>
  </r>
  <r>
    <x v="1"/>
    <x v="8"/>
    <x v="136"/>
    <x v="136"/>
    <x v="9544"/>
  </r>
  <r>
    <x v="1"/>
    <x v="8"/>
    <x v="137"/>
    <x v="137"/>
    <x v="9545"/>
  </r>
  <r>
    <x v="1"/>
    <x v="8"/>
    <x v="144"/>
    <x v="144"/>
    <x v="9546"/>
  </r>
  <r>
    <x v="1"/>
    <x v="8"/>
    <x v="151"/>
    <x v="151"/>
    <x v="9547"/>
  </r>
  <r>
    <x v="1"/>
    <x v="8"/>
    <x v="12"/>
    <x v="12"/>
    <x v="9548"/>
  </r>
  <r>
    <x v="1"/>
    <x v="8"/>
    <x v="163"/>
    <x v="163"/>
    <x v="9549"/>
  </r>
  <r>
    <x v="1"/>
    <x v="8"/>
    <x v="172"/>
    <x v="172"/>
    <x v="9550"/>
  </r>
  <r>
    <x v="1"/>
    <x v="8"/>
    <x v="174"/>
    <x v="174"/>
    <x v="9551"/>
  </r>
  <r>
    <x v="1"/>
    <x v="8"/>
    <x v="181"/>
    <x v="181"/>
    <x v="9552"/>
  </r>
  <r>
    <x v="1"/>
    <x v="8"/>
    <x v="190"/>
    <x v="190"/>
    <x v="9553"/>
  </r>
  <r>
    <x v="1"/>
    <x v="8"/>
    <x v="212"/>
    <x v="212"/>
    <x v="9554"/>
  </r>
  <r>
    <x v="1"/>
    <x v="8"/>
    <x v="213"/>
    <x v="213"/>
    <x v="9555"/>
  </r>
  <r>
    <x v="1"/>
    <x v="8"/>
    <x v="215"/>
    <x v="215"/>
    <x v="9556"/>
  </r>
  <r>
    <x v="1"/>
    <x v="8"/>
    <x v="216"/>
    <x v="216"/>
    <x v="3799"/>
  </r>
  <r>
    <x v="1"/>
    <x v="8"/>
    <x v="223"/>
    <x v="223"/>
    <x v="9557"/>
  </r>
  <r>
    <x v="1"/>
    <x v="8"/>
    <x v="225"/>
    <x v="225"/>
    <x v="3784"/>
  </r>
  <r>
    <x v="1"/>
    <x v="8"/>
    <x v="228"/>
    <x v="228"/>
    <x v="9558"/>
  </r>
  <r>
    <x v="1"/>
    <x v="8"/>
    <x v="229"/>
    <x v="229"/>
    <x v="9559"/>
  </r>
  <r>
    <x v="1"/>
    <x v="8"/>
    <x v="230"/>
    <x v="230"/>
    <x v="9560"/>
  </r>
  <r>
    <x v="1"/>
    <x v="8"/>
    <x v="235"/>
    <x v="235"/>
    <x v="9561"/>
  </r>
  <r>
    <x v="1"/>
    <x v="8"/>
    <x v="236"/>
    <x v="236"/>
    <x v="9562"/>
  </r>
  <r>
    <x v="1"/>
    <x v="8"/>
    <x v="246"/>
    <x v="246"/>
    <x v="9563"/>
  </r>
  <r>
    <x v="1"/>
    <x v="8"/>
    <x v="248"/>
    <x v="248"/>
    <x v="9564"/>
  </r>
  <r>
    <x v="1"/>
    <x v="8"/>
    <x v="249"/>
    <x v="249"/>
    <x v="9565"/>
  </r>
  <r>
    <x v="1"/>
    <x v="8"/>
    <x v="252"/>
    <x v="252"/>
    <x v="9566"/>
  </r>
  <r>
    <x v="1"/>
    <x v="8"/>
    <x v="260"/>
    <x v="260"/>
    <x v="9567"/>
  </r>
  <r>
    <x v="1"/>
    <x v="8"/>
    <x v="261"/>
    <x v="261"/>
    <x v="9568"/>
  </r>
  <r>
    <x v="1"/>
    <x v="8"/>
    <x v="263"/>
    <x v="263"/>
    <x v="9569"/>
  </r>
  <r>
    <x v="1"/>
    <x v="8"/>
    <x v="267"/>
    <x v="267"/>
    <x v="9570"/>
  </r>
  <r>
    <x v="1"/>
    <x v="8"/>
    <x v="272"/>
    <x v="272"/>
    <x v="9571"/>
  </r>
  <r>
    <x v="1"/>
    <x v="8"/>
    <x v="273"/>
    <x v="273"/>
    <x v="9572"/>
  </r>
  <r>
    <x v="1"/>
    <x v="8"/>
    <x v="274"/>
    <x v="274"/>
    <x v="9573"/>
  </r>
  <r>
    <x v="1"/>
    <x v="8"/>
    <x v="277"/>
    <x v="277"/>
    <x v="9574"/>
  </r>
  <r>
    <x v="1"/>
    <x v="8"/>
    <x v="30"/>
    <x v="30"/>
    <x v="39"/>
  </r>
  <r>
    <x v="1"/>
    <x v="8"/>
    <x v="286"/>
    <x v="286"/>
    <x v="9575"/>
  </r>
  <r>
    <x v="1"/>
    <x v="8"/>
    <x v="290"/>
    <x v="290"/>
    <x v="9576"/>
  </r>
  <r>
    <x v="1"/>
    <x v="8"/>
    <x v="33"/>
    <x v="33"/>
    <x v="9577"/>
  </r>
  <r>
    <x v="1"/>
    <x v="8"/>
    <x v="302"/>
    <x v="302"/>
    <x v="9578"/>
  </r>
  <r>
    <x v="1"/>
    <x v="8"/>
    <x v="311"/>
    <x v="311"/>
    <x v="9579"/>
  </r>
  <r>
    <x v="1"/>
    <x v="8"/>
    <x v="315"/>
    <x v="315"/>
    <x v="9580"/>
  </r>
  <r>
    <x v="1"/>
    <x v="8"/>
    <x v="38"/>
    <x v="38"/>
    <x v="9581"/>
  </r>
  <r>
    <x v="1"/>
    <x v="8"/>
    <x v="319"/>
    <x v="319"/>
    <x v="9582"/>
  </r>
  <r>
    <x v="1"/>
    <x v="8"/>
    <x v="323"/>
    <x v="323"/>
    <x v="9583"/>
  </r>
  <r>
    <x v="1"/>
    <x v="8"/>
    <x v="329"/>
    <x v="329"/>
    <x v="9584"/>
  </r>
  <r>
    <x v="1"/>
    <x v="8"/>
    <x v="39"/>
    <x v="39"/>
    <x v="9585"/>
  </r>
  <r>
    <x v="1"/>
    <x v="8"/>
    <x v="330"/>
    <x v="330"/>
    <x v="9586"/>
  </r>
  <r>
    <x v="1"/>
    <x v="8"/>
    <x v="40"/>
    <x v="40"/>
    <x v="9587"/>
  </r>
  <r>
    <x v="1"/>
    <x v="8"/>
    <x v="339"/>
    <x v="339"/>
    <x v="9588"/>
  </r>
  <r>
    <x v="1"/>
    <x v="8"/>
    <x v="340"/>
    <x v="340"/>
    <x v="9589"/>
  </r>
  <r>
    <x v="1"/>
    <x v="8"/>
    <x v="41"/>
    <x v="41"/>
    <x v="9590"/>
  </r>
  <r>
    <x v="1"/>
    <x v="8"/>
    <x v="344"/>
    <x v="344"/>
    <x v="9591"/>
  </r>
  <r>
    <x v="1"/>
    <x v="8"/>
    <x v="42"/>
    <x v="42"/>
    <x v="9592"/>
  </r>
  <r>
    <x v="1"/>
    <x v="8"/>
    <x v="350"/>
    <x v="350"/>
    <x v="9593"/>
  </r>
  <r>
    <x v="1"/>
    <x v="8"/>
    <x v="351"/>
    <x v="351"/>
    <x v="9594"/>
  </r>
  <r>
    <x v="1"/>
    <x v="8"/>
    <x v="354"/>
    <x v="354"/>
    <x v="9595"/>
  </r>
  <r>
    <x v="1"/>
    <x v="8"/>
    <x v="356"/>
    <x v="356"/>
    <x v="9596"/>
  </r>
  <r>
    <x v="1"/>
    <x v="8"/>
    <x v="360"/>
    <x v="360"/>
    <x v="9597"/>
  </r>
  <r>
    <x v="1"/>
    <x v="8"/>
    <x v="366"/>
    <x v="366"/>
    <x v="9598"/>
  </r>
  <r>
    <x v="1"/>
    <x v="8"/>
    <x v="369"/>
    <x v="369"/>
    <x v="9599"/>
  </r>
  <r>
    <x v="1"/>
    <x v="8"/>
    <x v="44"/>
    <x v="44"/>
    <x v="9600"/>
  </r>
  <r>
    <x v="1"/>
    <x v="8"/>
    <x v="380"/>
    <x v="380"/>
    <x v="9601"/>
  </r>
  <r>
    <x v="1"/>
    <x v="8"/>
    <x v="388"/>
    <x v="388"/>
    <x v="9602"/>
  </r>
  <r>
    <x v="1"/>
    <x v="8"/>
    <x v="52"/>
    <x v="52"/>
    <x v="9603"/>
  </r>
  <r>
    <x v="1"/>
    <x v="8"/>
    <x v="53"/>
    <x v="53"/>
    <x v="9604"/>
  </r>
  <r>
    <x v="1"/>
    <x v="8"/>
    <x v="396"/>
    <x v="396"/>
    <x v="9605"/>
  </r>
  <r>
    <x v="1"/>
    <x v="8"/>
    <x v="54"/>
    <x v="54"/>
    <x v="9606"/>
  </r>
  <r>
    <x v="1"/>
    <x v="8"/>
    <x v="412"/>
    <x v="412"/>
    <x v="9607"/>
  </r>
  <r>
    <x v="1"/>
    <x v="8"/>
    <x v="59"/>
    <x v="59"/>
    <x v="9608"/>
  </r>
  <r>
    <x v="1"/>
    <x v="8"/>
    <x v="417"/>
    <x v="417"/>
    <x v="9609"/>
  </r>
  <r>
    <x v="1"/>
    <x v="8"/>
    <x v="418"/>
    <x v="418"/>
    <x v="9610"/>
  </r>
  <r>
    <x v="1"/>
    <x v="8"/>
    <x v="420"/>
    <x v="420"/>
    <x v="9611"/>
  </r>
  <r>
    <x v="1"/>
    <x v="8"/>
    <x v="427"/>
    <x v="427"/>
    <x v="9612"/>
  </r>
  <r>
    <x v="1"/>
    <x v="8"/>
    <x v="64"/>
    <x v="64"/>
    <x v="9613"/>
  </r>
  <r>
    <x v="1"/>
    <x v="8"/>
    <x v="66"/>
    <x v="66"/>
    <x v="9614"/>
  </r>
  <r>
    <x v="1"/>
    <x v="8"/>
    <x v="446"/>
    <x v="446"/>
    <x v="9615"/>
  </r>
  <r>
    <x v="1"/>
    <x v="8"/>
    <x v="463"/>
    <x v="463"/>
    <x v="9616"/>
  </r>
  <r>
    <x v="1"/>
    <x v="8"/>
    <x v="464"/>
    <x v="464"/>
    <x v="9617"/>
  </r>
  <r>
    <x v="1"/>
    <x v="8"/>
    <x v="465"/>
    <x v="465"/>
    <x v="9618"/>
  </r>
  <r>
    <x v="1"/>
    <x v="8"/>
    <x v="468"/>
    <x v="468"/>
    <x v="9619"/>
  </r>
  <r>
    <x v="1"/>
    <x v="8"/>
    <x v="473"/>
    <x v="473"/>
    <x v="9620"/>
  </r>
  <r>
    <x v="1"/>
    <x v="8"/>
    <x v="482"/>
    <x v="482"/>
    <x v="9603"/>
  </r>
  <r>
    <x v="1"/>
    <x v="8"/>
    <x v="497"/>
    <x v="497"/>
    <x v="9621"/>
  </r>
  <r>
    <x v="1"/>
    <x v="8"/>
    <x v="500"/>
    <x v="500"/>
    <x v="9622"/>
  </r>
  <r>
    <x v="1"/>
    <x v="8"/>
    <x v="507"/>
    <x v="507"/>
    <x v="9623"/>
  </r>
  <r>
    <x v="1"/>
    <x v="8"/>
    <x v="510"/>
    <x v="510"/>
    <x v="9624"/>
  </r>
  <r>
    <x v="1"/>
    <x v="8"/>
    <x v="511"/>
    <x v="511"/>
    <x v="9625"/>
  </r>
  <r>
    <x v="1"/>
    <x v="8"/>
    <x v="517"/>
    <x v="517"/>
    <x v="9626"/>
  </r>
  <r>
    <x v="1"/>
    <x v="8"/>
    <x v="536"/>
    <x v="536"/>
    <x v="9627"/>
  </r>
  <r>
    <x v="1"/>
    <x v="8"/>
    <x v="541"/>
    <x v="541"/>
    <x v="9628"/>
  </r>
  <r>
    <x v="1"/>
    <x v="8"/>
    <x v="544"/>
    <x v="544"/>
    <x v="9629"/>
  </r>
  <r>
    <x v="1"/>
    <x v="9"/>
    <x v="85"/>
    <x v="85"/>
    <x v="9630"/>
  </r>
  <r>
    <x v="1"/>
    <x v="9"/>
    <x v="86"/>
    <x v="86"/>
    <x v="9631"/>
  </r>
  <r>
    <x v="1"/>
    <x v="9"/>
    <x v="87"/>
    <x v="87"/>
    <x v="9632"/>
  </r>
  <r>
    <x v="1"/>
    <x v="9"/>
    <x v="88"/>
    <x v="88"/>
    <x v="9633"/>
  </r>
  <r>
    <x v="1"/>
    <x v="9"/>
    <x v="89"/>
    <x v="89"/>
    <x v="9634"/>
  </r>
  <r>
    <x v="1"/>
    <x v="9"/>
    <x v="90"/>
    <x v="90"/>
    <x v="9635"/>
  </r>
  <r>
    <x v="1"/>
    <x v="9"/>
    <x v="91"/>
    <x v="91"/>
    <x v="9636"/>
  </r>
  <r>
    <x v="1"/>
    <x v="9"/>
    <x v="92"/>
    <x v="92"/>
    <x v="9637"/>
  </r>
  <r>
    <x v="1"/>
    <x v="9"/>
    <x v="0"/>
    <x v="0"/>
    <x v="9638"/>
  </r>
  <r>
    <x v="1"/>
    <x v="9"/>
    <x v="93"/>
    <x v="93"/>
    <x v="9639"/>
  </r>
  <r>
    <x v="1"/>
    <x v="9"/>
    <x v="94"/>
    <x v="94"/>
    <x v="9640"/>
  </r>
  <r>
    <x v="1"/>
    <x v="9"/>
    <x v="1"/>
    <x v="1"/>
    <x v="9641"/>
  </r>
  <r>
    <x v="1"/>
    <x v="9"/>
    <x v="95"/>
    <x v="95"/>
    <x v="9642"/>
  </r>
  <r>
    <x v="1"/>
    <x v="9"/>
    <x v="96"/>
    <x v="96"/>
    <x v="9643"/>
  </r>
  <r>
    <x v="1"/>
    <x v="9"/>
    <x v="97"/>
    <x v="97"/>
    <x v="9644"/>
  </r>
  <r>
    <x v="1"/>
    <x v="9"/>
    <x v="2"/>
    <x v="2"/>
    <x v="9645"/>
  </r>
  <r>
    <x v="1"/>
    <x v="9"/>
    <x v="3"/>
    <x v="3"/>
    <x v="9646"/>
  </r>
  <r>
    <x v="1"/>
    <x v="9"/>
    <x v="98"/>
    <x v="98"/>
    <x v="9647"/>
  </r>
  <r>
    <x v="1"/>
    <x v="9"/>
    <x v="99"/>
    <x v="99"/>
    <x v="9648"/>
  </r>
  <r>
    <x v="1"/>
    <x v="9"/>
    <x v="100"/>
    <x v="100"/>
    <x v="9649"/>
  </r>
  <r>
    <x v="1"/>
    <x v="9"/>
    <x v="101"/>
    <x v="101"/>
    <x v="9650"/>
  </r>
  <r>
    <x v="1"/>
    <x v="9"/>
    <x v="102"/>
    <x v="102"/>
    <x v="9651"/>
  </r>
  <r>
    <x v="1"/>
    <x v="9"/>
    <x v="103"/>
    <x v="103"/>
    <x v="9652"/>
  </r>
  <r>
    <x v="1"/>
    <x v="9"/>
    <x v="104"/>
    <x v="104"/>
    <x v="9653"/>
  </r>
  <r>
    <x v="1"/>
    <x v="9"/>
    <x v="105"/>
    <x v="105"/>
    <x v="9654"/>
  </r>
  <r>
    <x v="1"/>
    <x v="9"/>
    <x v="106"/>
    <x v="106"/>
    <x v="9655"/>
  </r>
  <r>
    <x v="1"/>
    <x v="9"/>
    <x v="107"/>
    <x v="107"/>
    <x v="9656"/>
  </r>
  <r>
    <x v="1"/>
    <x v="9"/>
    <x v="108"/>
    <x v="108"/>
    <x v="9657"/>
  </r>
  <r>
    <x v="1"/>
    <x v="9"/>
    <x v="109"/>
    <x v="109"/>
    <x v="9658"/>
  </r>
  <r>
    <x v="1"/>
    <x v="9"/>
    <x v="110"/>
    <x v="110"/>
    <x v="9659"/>
  </r>
  <r>
    <x v="1"/>
    <x v="9"/>
    <x v="111"/>
    <x v="111"/>
    <x v="9660"/>
  </r>
  <r>
    <x v="1"/>
    <x v="9"/>
    <x v="4"/>
    <x v="4"/>
    <x v="9661"/>
  </r>
  <r>
    <x v="1"/>
    <x v="9"/>
    <x v="112"/>
    <x v="112"/>
    <x v="9662"/>
  </r>
  <r>
    <x v="1"/>
    <x v="9"/>
    <x v="113"/>
    <x v="113"/>
    <x v="9663"/>
  </r>
  <r>
    <x v="1"/>
    <x v="9"/>
    <x v="114"/>
    <x v="114"/>
    <x v="9664"/>
  </r>
  <r>
    <x v="1"/>
    <x v="9"/>
    <x v="115"/>
    <x v="115"/>
    <x v="9665"/>
  </r>
  <r>
    <x v="1"/>
    <x v="9"/>
    <x v="5"/>
    <x v="5"/>
    <x v="9666"/>
  </r>
  <r>
    <x v="1"/>
    <x v="9"/>
    <x v="116"/>
    <x v="116"/>
    <x v="9667"/>
  </r>
  <r>
    <x v="1"/>
    <x v="9"/>
    <x v="6"/>
    <x v="6"/>
    <x v="9668"/>
  </r>
  <r>
    <x v="1"/>
    <x v="9"/>
    <x v="117"/>
    <x v="117"/>
    <x v="9669"/>
  </r>
  <r>
    <x v="1"/>
    <x v="9"/>
    <x v="118"/>
    <x v="118"/>
    <x v="9670"/>
  </r>
  <r>
    <x v="1"/>
    <x v="9"/>
    <x v="119"/>
    <x v="119"/>
    <x v="9671"/>
  </r>
  <r>
    <x v="1"/>
    <x v="9"/>
    <x v="120"/>
    <x v="120"/>
    <x v="9672"/>
  </r>
  <r>
    <x v="1"/>
    <x v="9"/>
    <x v="121"/>
    <x v="121"/>
    <x v="9673"/>
  </r>
  <r>
    <x v="1"/>
    <x v="9"/>
    <x v="122"/>
    <x v="122"/>
    <x v="9674"/>
  </r>
  <r>
    <x v="1"/>
    <x v="9"/>
    <x v="123"/>
    <x v="123"/>
    <x v="9675"/>
  </r>
  <r>
    <x v="1"/>
    <x v="9"/>
    <x v="124"/>
    <x v="124"/>
    <x v="9676"/>
  </r>
  <r>
    <x v="1"/>
    <x v="9"/>
    <x v="125"/>
    <x v="125"/>
    <x v="9677"/>
  </r>
  <r>
    <x v="1"/>
    <x v="9"/>
    <x v="126"/>
    <x v="126"/>
    <x v="9678"/>
  </r>
  <r>
    <x v="1"/>
    <x v="9"/>
    <x v="127"/>
    <x v="127"/>
    <x v="9679"/>
  </r>
  <r>
    <x v="1"/>
    <x v="9"/>
    <x v="128"/>
    <x v="128"/>
    <x v="9680"/>
  </r>
  <r>
    <x v="1"/>
    <x v="9"/>
    <x v="129"/>
    <x v="129"/>
    <x v="9681"/>
  </r>
  <r>
    <x v="1"/>
    <x v="9"/>
    <x v="130"/>
    <x v="130"/>
    <x v="9682"/>
  </r>
  <r>
    <x v="1"/>
    <x v="9"/>
    <x v="131"/>
    <x v="131"/>
    <x v="9683"/>
  </r>
  <r>
    <x v="1"/>
    <x v="9"/>
    <x v="132"/>
    <x v="132"/>
    <x v="9684"/>
  </r>
  <r>
    <x v="1"/>
    <x v="9"/>
    <x v="133"/>
    <x v="133"/>
    <x v="9685"/>
  </r>
  <r>
    <x v="1"/>
    <x v="9"/>
    <x v="134"/>
    <x v="134"/>
    <x v="9686"/>
  </r>
  <r>
    <x v="1"/>
    <x v="9"/>
    <x v="135"/>
    <x v="135"/>
    <x v="9687"/>
  </r>
  <r>
    <x v="1"/>
    <x v="9"/>
    <x v="136"/>
    <x v="136"/>
    <x v="9688"/>
  </r>
  <r>
    <x v="1"/>
    <x v="9"/>
    <x v="137"/>
    <x v="137"/>
    <x v="9689"/>
  </r>
  <r>
    <x v="1"/>
    <x v="9"/>
    <x v="138"/>
    <x v="138"/>
    <x v="9690"/>
  </r>
  <r>
    <x v="1"/>
    <x v="9"/>
    <x v="139"/>
    <x v="139"/>
    <x v="9691"/>
  </r>
  <r>
    <x v="1"/>
    <x v="9"/>
    <x v="140"/>
    <x v="140"/>
    <x v="9692"/>
  </r>
  <r>
    <x v="1"/>
    <x v="9"/>
    <x v="141"/>
    <x v="141"/>
    <x v="9693"/>
  </r>
  <r>
    <x v="1"/>
    <x v="9"/>
    <x v="142"/>
    <x v="142"/>
    <x v="9694"/>
  </r>
  <r>
    <x v="1"/>
    <x v="9"/>
    <x v="7"/>
    <x v="7"/>
    <x v="9695"/>
  </r>
  <r>
    <x v="1"/>
    <x v="9"/>
    <x v="143"/>
    <x v="143"/>
    <x v="9696"/>
  </r>
  <r>
    <x v="1"/>
    <x v="9"/>
    <x v="144"/>
    <x v="144"/>
    <x v="9697"/>
  </r>
  <r>
    <x v="1"/>
    <x v="9"/>
    <x v="145"/>
    <x v="145"/>
    <x v="9698"/>
  </r>
  <r>
    <x v="1"/>
    <x v="9"/>
    <x v="8"/>
    <x v="8"/>
    <x v="9699"/>
  </r>
  <r>
    <x v="1"/>
    <x v="9"/>
    <x v="9"/>
    <x v="9"/>
    <x v="9700"/>
  </r>
  <r>
    <x v="1"/>
    <x v="9"/>
    <x v="10"/>
    <x v="10"/>
    <x v="9701"/>
  </r>
  <r>
    <x v="1"/>
    <x v="9"/>
    <x v="146"/>
    <x v="146"/>
    <x v="9702"/>
  </r>
  <r>
    <x v="1"/>
    <x v="9"/>
    <x v="11"/>
    <x v="11"/>
    <x v="9703"/>
  </r>
  <r>
    <x v="1"/>
    <x v="9"/>
    <x v="147"/>
    <x v="147"/>
    <x v="9704"/>
  </r>
  <r>
    <x v="1"/>
    <x v="9"/>
    <x v="148"/>
    <x v="148"/>
    <x v="9705"/>
  </r>
  <r>
    <x v="1"/>
    <x v="9"/>
    <x v="149"/>
    <x v="149"/>
    <x v="9706"/>
  </r>
  <r>
    <x v="1"/>
    <x v="9"/>
    <x v="150"/>
    <x v="150"/>
    <x v="9707"/>
  </r>
  <r>
    <x v="1"/>
    <x v="9"/>
    <x v="151"/>
    <x v="151"/>
    <x v="9708"/>
  </r>
  <r>
    <x v="1"/>
    <x v="9"/>
    <x v="12"/>
    <x v="12"/>
    <x v="9709"/>
  </r>
  <r>
    <x v="1"/>
    <x v="9"/>
    <x v="152"/>
    <x v="152"/>
    <x v="9710"/>
  </r>
  <r>
    <x v="1"/>
    <x v="9"/>
    <x v="153"/>
    <x v="153"/>
    <x v="9711"/>
  </r>
  <r>
    <x v="1"/>
    <x v="9"/>
    <x v="154"/>
    <x v="154"/>
    <x v="9712"/>
  </r>
  <r>
    <x v="1"/>
    <x v="9"/>
    <x v="155"/>
    <x v="155"/>
    <x v="9713"/>
  </r>
  <r>
    <x v="1"/>
    <x v="9"/>
    <x v="156"/>
    <x v="156"/>
    <x v="9714"/>
  </r>
  <r>
    <x v="1"/>
    <x v="9"/>
    <x v="157"/>
    <x v="157"/>
    <x v="9715"/>
  </r>
  <r>
    <x v="1"/>
    <x v="9"/>
    <x v="158"/>
    <x v="158"/>
    <x v="9716"/>
  </r>
  <r>
    <x v="1"/>
    <x v="9"/>
    <x v="159"/>
    <x v="159"/>
    <x v="9717"/>
  </r>
  <r>
    <x v="1"/>
    <x v="9"/>
    <x v="160"/>
    <x v="160"/>
    <x v="9718"/>
  </r>
  <r>
    <x v="1"/>
    <x v="9"/>
    <x v="161"/>
    <x v="161"/>
    <x v="9719"/>
  </r>
  <r>
    <x v="1"/>
    <x v="9"/>
    <x v="162"/>
    <x v="162"/>
    <x v="9720"/>
  </r>
  <r>
    <x v="1"/>
    <x v="9"/>
    <x v="163"/>
    <x v="163"/>
    <x v="9721"/>
  </r>
  <r>
    <x v="1"/>
    <x v="9"/>
    <x v="164"/>
    <x v="164"/>
    <x v="9722"/>
  </r>
  <r>
    <x v="1"/>
    <x v="9"/>
    <x v="165"/>
    <x v="165"/>
    <x v="9723"/>
  </r>
  <r>
    <x v="1"/>
    <x v="9"/>
    <x v="13"/>
    <x v="13"/>
    <x v="9724"/>
  </r>
  <r>
    <x v="1"/>
    <x v="9"/>
    <x v="166"/>
    <x v="166"/>
    <x v="9725"/>
  </r>
  <r>
    <x v="1"/>
    <x v="9"/>
    <x v="167"/>
    <x v="167"/>
    <x v="9726"/>
  </r>
  <r>
    <x v="1"/>
    <x v="9"/>
    <x v="14"/>
    <x v="14"/>
    <x v="9727"/>
  </r>
  <r>
    <x v="1"/>
    <x v="9"/>
    <x v="168"/>
    <x v="168"/>
    <x v="9728"/>
  </r>
  <r>
    <x v="1"/>
    <x v="9"/>
    <x v="169"/>
    <x v="169"/>
    <x v="9729"/>
  </r>
  <r>
    <x v="1"/>
    <x v="9"/>
    <x v="170"/>
    <x v="170"/>
    <x v="9730"/>
  </r>
  <r>
    <x v="1"/>
    <x v="9"/>
    <x v="171"/>
    <x v="171"/>
    <x v="9731"/>
  </r>
  <r>
    <x v="1"/>
    <x v="9"/>
    <x v="15"/>
    <x v="15"/>
    <x v="9732"/>
  </r>
  <r>
    <x v="1"/>
    <x v="9"/>
    <x v="172"/>
    <x v="172"/>
    <x v="9733"/>
  </r>
  <r>
    <x v="1"/>
    <x v="9"/>
    <x v="173"/>
    <x v="173"/>
    <x v="9734"/>
  </r>
  <r>
    <x v="1"/>
    <x v="9"/>
    <x v="174"/>
    <x v="174"/>
    <x v="9735"/>
  </r>
  <r>
    <x v="1"/>
    <x v="9"/>
    <x v="175"/>
    <x v="175"/>
    <x v="9736"/>
  </r>
  <r>
    <x v="1"/>
    <x v="9"/>
    <x v="176"/>
    <x v="176"/>
    <x v="9737"/>
  </r>
  <r>
    <x v="1"/>
    <x v="9"/>
    <x v="177"/>
    <x v="177"/>
    <x v="9738"/>
  </r>
  <r>
    <x v="1"/>
    <x v="9"/>
    <x v="178"/>
    <x v="178"/>
    <x v="9739"/>
  </r>
  <r>
    <x v="1"/>
    <x v="9"/>
    <x v="179"/>
    <x v="179"/>
    <x v="9740"/>
  </r>
  <r>
    <x v="1"/>
    <x v="9"/>
    <x v="180"/>
    <x v="180"/>
    <x v="9741"/>
  </r>
  <r>
    <x v="1"/>
    <x v="9"/>
    <x v="181"/>
    <x v="181"/>
    <x v="9742"/>
  </r>
  <r>
    <x v="1"/>
    <x v="9"/>
    <x v="182"/>
    <x v="182"/>
    <x v="9743"/>
  </r>
  <r>
    <x v="1"/>
    <x v="9"/>
    <x v="183"/>
    <x v="183"/>
    <x v="9744"/>
  </r>
  <r>
    <x v="1"/>
    <x v="9"/>
    <x v="184"/>
    <x v="184"/>
    <x v="9745"/>
  </r>
  <r>
    <x v="1"/>
    <x v="9"/>
    <x v="185"/>
    <x v="185"/>
    <x v="9746"/>
  </r>
  <r>
    <x v="1"/>
    <x v="9"/>
    <x v="186"/>
    <x v="186"/>
    <x v="9747"/>
  </r>
  <r>
    <x v="1"/>
    <x v="9"/>
    <x v="187"/>
    <x v="187"/>
    <x v="9748"/>
  </r>
  <r>
    <x v="1"/>
    <x v="9"/>
    <x v="188"/>
    <x v="188"/>
    <x v="9749"/>
  </r>
  <r>
    <x v="1"/>
    <x v="9"/>
    <x v="189"/>
    <x v="189"/>
    <x v="9750"/>
  </r>
  <r>
    <x v="1"/>
    <x v="9"/>
    <x v="190"/>
    <x v="190"/>
    <x v="9751"/>
  </r>
  <r>
    <x v="1"/>
    <x v="9"/>
    <x v="191"/>
    <x v="191"/>
    <x v="9752"/>
  </r>
  <r>
    <x v="1"/>
    <x v="9"/>
    <x v="192"/>
    <x v="192"/>
    <x v="9753"/>
  </r>
  <r>
    <x v="1"/>
    <x v="9"/>
    <x v="193"/>
    <x v="193"/>
    <x v="9754"/>
  </r>
  <r>
    <x v="1"/>
    <x v="9"/>
    <x v="194"/>
    <x v="194"/>
    <x v="9755"/>
  </r>
  <r>
    <x v="1"/>
    <x v="9"/>
    <x v="16"/>
    <x v="16"/>
    <x v="9756"/>
  </r>
  <r>
    <x v="1"/>
    <x v="9"/>
    <x v="17"/>
    <x v="17"/>
    <x v="9757"/>
  </r>
  <r>
    <x v="1"/>
    <x v="9"/>
    <x v="195"/>
    <x v="195"/>
    <x v="9758"/>
  </r>
  <r>
    <x v="1"/>
    <x v="9"/>
    <x v="196"/>
    <x v="196"/>
    <x v="9759"/>
  </r>
  <r>
    <x v="1"/>
    <x v="9"/>
    <x v="197"/>
    <x v="197"/>
    <x v="9760"/>
  </r>
  <r>
    <x v="1"/>
    <x v="9"/>
    <x v="198"/>
    <x v="198"/>
    <x v="9761"/>
  </r>
  <r>
    <x v="1"/>
    <x v="9"/>
    <x v="199"/>
    <x v="199"/>
    <x v="9762"/>
  </r>
  <r>
    <x v="1"/>
    <x v="9"/>
    <x v="18"/>
    <x v="18"/>
    <x v="9763"/>
  </r>
  <r>
    <x v="1"/>
    <x v="9"/>
    <x v="200"/>
    <x v="200"/>
    <x v="9764"/>
  </r>
  <r>
    <x v="1"/>
    <x v="9"/>
    <x v="201"/>
    <x v="201"/>
    <x v="9765"/>
  </r>
  <r>
    <x v="1"/>
    <x v="9"/>
    <x v="202"/>
    <x v="202"/>
    <x v="9766"/>
  </r>
  <r>
    <x v="1"/>
    <x v="9"/>
    <x v="19"/>
    <x v="19"/>
    <x v="9767"/>
  </r>
  <r>
    <x v="1"/>
    <x v="9"/>
    <x v="203"/>
    <x v="203"/>
    <x v="9768"/>
  </r>
  <r>
    <x v="1"/>
    <x v="9"/>
    <x v="204"/>
    <x v="204"/>
    <x v="9769"/>
  </r>
  <r>
    <x v="1"/>
    <x v="9"/>
    <x v="20"/>
    <x v="20"/>
    <x v="9770"/>
  </r>
  <r>
    <x v="1"/>
    <x v="9"/>
    <x v="205"/>
    <x v="205"/>
    <x v="9771"/>
  </r>
  <r>
    <x v="1"/>
    <x v="9"/>
    <x v="21"/>
    <x v="21"/>
    <x v="9772"/>
  </r>
  <r>
    <x v="1"/>
    <x v="9"/>
    <x v="206"/>
    <x v="206"/>
    <x v="9773"/>
  </r>
  <r>
    <x v="1"/>
    <x v="9"/>
    <x v="207"/>
    <x v="207"/>
    <x v="9774"/>
  </r>
  <r>
    <x v="1"/>
    <x v="9"/>
    <x v="208"/>
    <x v="208"/>
    <x v="9775"/>
  </r>
  <r>
    <x v="1"/>
    <x v="9"/>
    <x v="209"/>
    <x v="209"/>
    <x v="9776"/>
  </r>
  <r>
    <x v="1"/>
    <x v="9"/>
    <x v="210"/>
    <x v="210"/>
    <x v="9777"/>
  </r>
  <r>
    <x v="1"/>
    <x v="9"/>
    <x v="211"/>
    <x v="211"/>
    <x v="9778"/>
  </r>
  <r>
    <x v="1"/>
    <x v="9"/>
    <x v="212"/>
    <x v="212"/>
    <x v="9779"/>
  </r>
  <r>
    <x v="1"/>
    <x v="9"/>
    <x v="213"/>
    <x v="213"/>
    <x v="9780"/>
  </r>
  <r>
    <x v="1"/>
    <x v="9"/>
    <x v="214"/>
    <x v="214"/>
    <x v="9781"/>
  </r>
  <r>
    <x v="1"/>
    <x v="9"/>
    <x v="215"/>
    <x v="215"/>
    <x v="9782"/>
  </r>
  <r>
    <x v="1"/>
    <x v="9"/>
    <x v="216"/>
    <x v="216"/>
    <x v="9783"/>
  </r>
  <r>
    <x v="1"/>
    <x v="9"/>
    <x v="217"/>
    <x v="217"/>
    <x v="9784"/>
  </r>
  <r>
    <x v="1"/>
    <x v="9"/>
    <x v="218"/>
    <x v="218"/>
    <x v="9785"/>
  </r>
  <r>
    <x v="1"/>
    <x v="9"/>
    <x v="22"/>
    <x v="22"/>
    <x v="9786"/>
  </r>
  <r>
    <x v="1"/>
    <x v="9"/>
    <x v="219"/>
    <x v="219"/>
    <x v="9787"/>
  </r>
  <r>
    <x v="1"/>
    <x v="9"/>
    <x v="220"/>
    <x v="220"/>
    <x v="9788"/>
  </r>
  <r>
    <x v="1"/>
    <x v="9"/>
    <x v="221"/>
    <x v="221"/>
    <x v="9789"/>
  </r>
  <r>
    <x v="1"/>
    <x v="9"/>
    <x v="222"/>
    <x v="222"/>
    <x v="9790"/>
  </r>
  <r>
    <x v="1"/>
    <x v="9"/>
    <x v="223"/>
    <x v="223"/>
    <x v="9791"/>
  </r>
  <r>
    <x v="1"/>
    <x v="9"/>
    <x v="224"/>
    <x v="224"/>
    <x v="9792"/>
  </r>
  <r>
    <x v="1"/>
    <x v="9"/>
    <x v="225"/>
    <x v="225"/>
    <x v="9793"/>
  </r>
  <r>
    <x v="1"/>
    <x v="9"/>
    <x v="226"/>
    <x v="226"/>
    <x v="9794"/>
  </r>
  <r>
    <x v="1"/>
    <x v="9"/>
    <x v="227"/>
    <x v="227"/>
    <x v="9795"/>
  </r>
  <r>
    <x v="1"/>
    <x v="9"/>
    <x v="228"/>
    <x v="228"/>
    <x v="9796"/>
  </r>
  <r>
    <x v="1"/>
    <x v="9"/>
    <x v="229"/>
    <x v="229"/>
    <x v="9797"/>
  </r>
  <r>
    <x v="1"/>
    <x v="9"/>
    <x v="23"/>
    <x v="23"/>
    <x v="9798"/>
  </r>
  <r>
    <x v="1"/>
    <x v="9"/>
    <x v="24"/>
    <x v="24"/>
    <x v="9799"/>
  </r>
  <r>
    <x v="1"/>
    <x v="9"/>
    <x v="230"/>
    <x v="230"/>
    <x v="9800"/>
  </r>
  <r>
    <x v="1"/>
    <x v="9"/>
    <x v="231"/>
    <x v="231"/>
    <x v="9801"/>
  </r>
  <r>
    <x v="1"/>
    <x v="9"/>
    <x v="232"/>
    <x v="232"/>
    <x v="9802"/>
  </r>
  <r>
    <x v="1"/>
    <x v="9"/>
    <x v="233"/>
    <x v="233"/>
    <x v="9803"/>
  </r>
  <r>
    <x v="1"/>
    <x v="9"/>
    <x v="234"/>
    <x v="234"/>
    <x v="9804"/>
  </r>
  <r>
    <x v="1"/>
    <x v="9"/>
    <x v="25"/>
    <x v="25"/>
    <x v="9805"/>
  </r>
  <r>
    <x v="1"/>
    <x v="9"/>
    <x v="235"/>
    <x v="235"/>
    <x v="9806"/>
  </r>
  <r>
    <x v="1"/>
    <x v="9"/>
    <x v="236"/>
    <x v="236"/>
    <x v="9807"/>
  </r>
  <r>
    <x v="1"/>
    <x v="9"/>
    <x v="237"/>
    <x v="237"/>
    <x v="9808"/>
  </r>
  <r>
    <x v="1"/>
    <x v="9"/>
    <x v="238"/>
    <x v="238"/>
    <x v="9809"/>
  </r>
  <r>
    <x v="1"/>
    <x v="9"/>
    <x v="239"/>
    <x v="239"/>
    <x v="9810"/>
  </r>
  <r>
    <x v="1"/>
    <x v="9"/>
    <x v="240"/>
    <x v="240"/>
    <x v="9811"/>
  </r>
  <r>
    <x v="1"/>
    <x v="9"/>
    <x v="26"/>
    <x v="26"/>
    <x v="9812"/>
  </r>
  <r>
    <x v="1"/>
    <x v="9"/>
    <x v="241"/>
    <x v="241"/>
    <x v="9813"/>
  </r>
  <r>
    <x v="1"/>
    <x v="9"/>
    <x v="242"/>
    <x v="242"/>
    <x v="9814"/>
  </r>
  <r>
    <x v="1"/>
    <x v="9"/>
    <x v="243"/>
    <x v="243"/>
    <x v="9815"/>
  </r>
  <r>
    <x v="1"/>
    <x v="9"/>
    <x v="244"/>
    <x v="244"/>
    <x v="9816"/>
  </r>
  <r>
    <x v="1"/>
    <x v="9"/>
    <x v="245"/>
    <x v="245"/>
    <x v="9817"/>
  </r>
  <r>
    <x v="1"/>
    <x v="9"/>
    <x v="246"/>
    <x v="246"/>
    <x v="9818"/>
  </r>
  <r>
    <x v="1"/>
    <x v="9"/>
    <x v="247"/>
    <x v="247"/>
    <x v="9819"/>
  </r>
  <r>
    <x v="1"/>
    <x v="9"/>
    <x v="248"/>
    <x v="248"/>
    <x v="9820"/>
  </r>
  <r>
    <x v="1"/>
    <x v="9"/>
    <x v="249"/>
    <x v="249"/>
    <x v="9821"/>
  </r>
  <r>
    <x v="1"/>
    <x v="9"/>
    <x v="250"/>
    <x v="250"/>
    <x v="9822"/>
  </r>
  <r>
    <x v="1"/>
    <x v="9"/>
    <x v="251"/>
    <x v="251"/>
    <x v="9823"/>
  </r>
  <r>
    <x v="1"/>
    <x v="9"/>
    <x v="252"/>
    <x v="252"/>
    <x v="9824"/>
  </r>
  <r>
    <x v="1"/>
    <x v="9"/>
    <x v="253"/>
    <x v="253"/>
    <x v="9825"/>
  </r>
  <r>
    <x v="1"/>
    <x v="9"/>
    <x v="254"/>
    <x v="254"/>
    <x v="9826"/>
  </r>
  <r>
    <x v="1"/>
    <x v="9"/>
    <x v="255"/>
    <x v="255"/>
    <x v="9827"/>
  </r>
  <r>
    <x v="1"/>
    <x v="9"/>
    <x v="27"/>
    <x v="27"/>
    <x v="9828"/>
  </r>
  <r>
    <x v="1"/>
    <x v="9"/>
    <x v="256"/>
    <x v="256"/>
    <x v="9829"/>
  </r>
  <r>
    <x v="1"/>
    <x v="9"/>
    <x v="257"/>
    <x v="257"/>
    <x v="9830"/>
  </r>
  <r>
    <x v="1"/>
    <x v="9"/>
    <x v="28"/>
    <x v="28"/>
    <x v="9831"/>
  </r>
  <r>
    <x v="1"/>
    <x v="9"/>
    <x v="258"/>
    <x v="258"/>
    <x v="9832"/>
  </r>
  <r>
    <x v="1"/>
    <x v="9"/>
    <x v="259"/>
    <x v="259"/>
    <x v="9833"/>
  </r>
  <r>
    <x v="1"/>
    <x v="9"/>
    <x v="260"/>
    <x v="260"/>
    <x v="9834"/>
  </r>
  <r>
    <x v="1"/>
    <x v="9"/>
    <x v="261"/>
    <x v="261"/>
    <x v="9835"/>
  </r>
  <r>
    <x v="1"/>
    <x v="9"/>
    <x v="262"/>
    <x v="262"/>
    <x v="9836"/>
  </r>
  <r>
    <x v="1"/>
    <x v="9"/>
    <x v="263"/>
    <x v="263"/>
    <x v="9837"/>
  </r>
  <r>
    <x v="1"/>
    <x v="9"/>
    <x v="264"/>
    <x v="264"/>
    <x v="9838"/>
  </r>
  <r>
    <x v="1"/>
    <x v="9"/>
    <x v="265"/>
    <x v="265"/>
    <x v="9839"/>
  </r>
  <r>
    <x v="1"/>
    <x v="9"/>
    <x v="266"/>
    <x v="266"/>
    <x v="9840"/>
  </r>
  <r>
    <x v="1"/>
    <x v="9"/>
    <x v="267"/>
    <x v="267"/>
    <x v="9841"/>
  </r>
  <r>
    <x v="1"/>
    <x v="9"/>
    <x v="268"/>
    <x v="268"/>
    <x v="9842"/>
  </r>
  <r>
    <x v="1"/>
    <x v="9"/>
    <x v="269"/>
    <x v="269"/>
    <x v="9843"/>
  </r>
  <r>
    <x v="1"/>
    <x v="9"/>
    <x v="270"/>
    <x v="270"/>
    <x v="9844"/>
  </r>
  <r>
    <x v="1"/>
    <x v="9"/>
    <x v="271"/>
    <x v="271"/>
    <x v="9845"/>
  </r>
  <r>
    <x v="1"/>
    <x v="9"/>
    <x v="272"/>
    <x v="272"/>
    <x v="9846"/>
  </r>
  <r>
    <x v="1"/>
    <x v="9"/>
    <x v="273"/>
    <x v="273"/>
    <x v="9847"/>
  </r>
  <r>
    <x v="1"/>
    <x v="9"/>
    <x v="274"/>
    <x v="274"/>
    <x v="9848"/>
  </r>
  <r>
    <x v="1"/>
    <x v="9"/>
    <x v="275"/>
    <x v="275"/>
    <x v="9849"/>
  </r>
  <r>
    <x v="1"/>
    <x v="9"/>
    <x v="276"/>
    <x v="276"/>
    <x v="9850"/>
  </r>
  <r>
    <x v="1"/>
    <x v="9"/>
    <x v="277"/>
    <x v="277"/>
    <x v="9851"/>
  </r>
  <r>
    <x v="1"/>
    <x v="9"/>
    <x v="278"/>
    <x v="278"/>
    <x v="9852"/>
  </r>
  <r>
    <x v="1"/>
    <x v="9"/>
    <x v="279"/>
    <x v="279"/>
    <x v="9853"/>
  </r>
  <r>
    <x v="1"/>
    <x v="9"/>
    <x v="280"/>
    <x v="280"/>
    <x v="9854"/>
  </r>
  <r>
    <x v="1"/>
    <x v="9"/>
    <x v="281"/>
    <x v="281"/>
    <x v="9855"/>
  </r>
  <r>
    <x v="1"/>
    <x v="9"/>
    <x v="282"/>
    <x v="282"/>
    <x v="9856"/>
  </r>
  <r>
    <x v="1"/>
    <x v="9"/>
    <x v="283"/>
    <x v="283"/>
    <x v="9857"/>
  </r>
  <r>
    <x v="1"/>
    <x v="9"/>
    <x v="30"/>
    <x v="30"/>
    <x v="9858"/>
  </r>
  <r>
    <x v="1"/>
    <x v="9"/>
    <x v="284"/>
    <x v="284"/>
    <x v="9859"/>
  </r>
  <r>
    <x v="1"/>
    <x v="9"/>
    <x v="285"/>
    <x v="285"/>
    <x v="9860"/>
  </r>
  <r>
    <x v="1"/>
    <x v="9"/>
    <x v="31"/>
    <x v="31"/>
    <x v="9861"/>
  </r>
  <r>
    <x v="1"/>
    <x v="9"/>
    <x v="286"/>
    <x v="286"/>
    <x v="9862"/>
  </r>
  <r>
    <x v="1"/>
    <x v="9"/>
    <x v="287"/>
    <x v="287"/>
    <x v="9863"/>
  </r>
  <r>
    <x v="1"/>
    <x v="9"/>
    <x v="288"/>
    <x v="288"/>
    <x v="9864"/>
  </r>
  <r>
    <x v="1"/>
    <x v="9"/>
    <x v="289"/>
    <x v="289"/>
    <x v="9865"/>
  </r>
  <r>
    <x v="1"/>
    <x v="9"/>
    <x v="32"/>
    <x v="32"/>
    <x v="9866"/>
  </r>
  <r>
    <x v="1"/>
    <x v="9"/>
    <x v="290"/>
    <x v="290"/>
    <x v="9867"/>
  </r>
  <r>
    <x v="1"/>
    <x v="9"/>
    <x v="291"/>
    <x v="291"/>
    <x v="9868"/>
  </r>
  <r>
    <x v="1"/>
    <x v="9"/>
    <x v="292"/>
    <x v="292"/>
    <x v="9869"/>
  </r>
  <r>
    <x v="1"/>
    <x v="9"/>
    <x v="293"/>
    <x v="293"/>
    <x v="9870"/>
  </r>
  <r>
    <x v="1"/>
    <x v="9"/>
    <x v="294"/>
    <x v="294"/>
    <x v="9871"/>
  </r>
  <r>
    <x v="1"/>
    <x v="9"/>
    <x v="33"/>
    <x v="33"/>
    <x v="9872"/>
  </r>
  <r>
    <x v="1"/>
    <x v="9"/>
    <x v="295"/>
    <x v="295"/>
    <x v="9873"/>
  </r>
  <r>
    <x v="1"/>
    <x v="9"/>
    <x v="34"/>
    <x v="34"/>
    <x v="9874"/>
  </r>
  <r>
    <x v="1"/>
    <x v="9"/>
    <x v="296"/>
    <x v="296"/>
    <x v="9875"/>
  </r>
  <r>
    <x v="1"/>
    <x v="9"/>
    <x v="297"/>
    <x v="297"/>
    <x v="9876"/>
  </r>
  <r>
    <x v="1"/>
    <x v="9"/>
    <x v="298"/>
    <x v="298"/>
    <x v="9877"/>
  </r>
  <r>
    <x v="1"/>
    <x v="9"/>
    <x v="299"/>
    <x v="299"/>
    <x v="5"/>
  </r>
  <r>
    <x v="1"/>
    <x v="9"/>
    <x v="300"/>
    <x v="300"/>
    <x v="9878"/>
  </r>
  <r>
    <x v="1"/>
    <x v="9"/>
    <x v="301"/>
    <x v="301"/>
    <x v="9879"/>
  </r>
  <r>
    <x v="1"/>
    <x v="9"/>
    <x v="302"/>
    <x v="302"/>
    <x v="9880"/>
  </r>
  <r>
    <x v="1"/>
    <x v="9"/>
    <x v="303"/>
    <x v="303"/>
    <x v="9881"/>
  </r>
  <r>
    <x v="1"/>
    <x v="9"/>
    <x v="304"/>
    <x v="304"/>
    <x v="9882"/>
  </r>
  <r>
    <x v="1"/>
    <x v="9"/>
    <x v="305"/>
    <x v="305"/>
    <x v="9883"/>
  </r>
  <r>
    <x v="1"/>
    <x v="9"/>
    <x v="306"/>
    <x v="306"/>
    <x v="9884"/>
  </r>
  <r>
    <x v="1"/>
    <x v="9"/>
    <x v="307"/>
    <x v="307"/>
    <x v="9885"/>
  </r>
  <r>
    <x v="1"/>
    <x v="9"/>
    <x v="308"/>
    <x v="308"/>
    <x v="9886"/>
  </r>
  <r>
    <x v="1"/>
    <x v="9"/>
    <x v="309"/>
    <x v="309"/>
    <x v="9887"/>
  </r>
  <r>
    <x v="1"/>
    <x v="9"/>
    <x v="310"/>
    <x v="310"/>
    <x v="9888"/>
  </r>
  <r>
    <x v="1"/>
    <x v="9"/>
    <x v="35"/>
    <x v="35"/>
    <x v="9889"/>
  </r>
  <r>
    <x v="1"/>
    <x v="9"/>
    <x v="311"/>
    <x v="311"/>
    <x v="9890"/>
  </r>
  <r>
    <x v="1"/>
    <x v="9"/>
    <x v="36"/>
    <x v="36"/>
    <x v="9891"/>
  </r>
  <r>
    <x v="1"/>
    <x v="9"/>
    <x v="312"/>
    <x v="312"/>
    <x v="9892"/>
  </r>
  <r>
    <x v="1"/>
    <x v="9"/>
    <x v="313"/>
    <x v="313"/>
    <x v="9893"/>
  </r>
  <r>
    <x v="1"/>
    <x v="9"/>
    <x v="314"/>
    <x v="314"/>
    <x v="9894"/>
  </r>
  <r>
    <x v="1"/>
    <x v="9"/>
    <x v="315"/>
    <x v="315"/>
    <x v="9895"/>
  </r>
  <r>
    <x v="1"/>
    <x v="9"/>
    <x v="316"/>
    <x v="316"/>
    <x v="9896"/>
  </r>
  <r>
    <x v="1"/>
    <x v="9"/>
    <x v="317"/>
    <x v="317"/>
    <x v="9897"/>
  </r>
  <r>
    <x v="1"/>
    <x v="9"/>
    <x v="38"/>
    <x v="38"/>
    <x v="9898"/>
  </r>
  <r>
    <x v="1"/>
    <x v="9"/>
    <x v="318"/>
    <x v="318"/>
    <x v="9899"/>
  </r>
  <r>
    <x v="1"/>
    <x v="9"/>
    <x v="319"/>
    <x v="319"/>
    <x v="9900"/>
  </r>
  <r>
    <x v="1"/>
    <x v="9"/>
    <x v="320"/>
    <x v="320"/>
    <x v="9901"/>
  </r>
  <r>
    <x v="1"/>
    <x v="9"/>
    <x v="321"/>
    <x v="321"/>
    <x v="9902"/>
  </r>
  <r>
    <x v="1"/>
    <x v="9"/>
    <x v="322"/>
    <x v="322"/>
    <x v="9903"/>
  </r>
  <r>
    <x v="1"/>
    <x v="9"/>
    <x v="323"/>
    <x v="323"/>
    <x v="9904"/>
  </r>
  <r>
    <x v="1"/>
    <x v="9"/>
    <x v="324"/>
    <x v="324"/>
    <x v="9905"/>
  </r>
  <r>
    <x v="1"/>
    <x v="9"/>
    <x v="325"/>
    <x v="325"/>
    <x v="9906"/>
  </r>
  <r>
    <x v="1"/>
    <x v="9"/>
    <x v="326"/>
    <x v="326"/>
    <x v="9907"/>
  </r>
  <r>
    <x v="1"/>
    <x v="9"/>
    <x v="327"/>
    <x v="327"/>
    <x v="9908"/>
  </r>
  <r>
    <x v="1"/>
    <x v="9"/>
    <x v="328"/>
    <x v="328"/>
    <x v="9909"/>
  </r>
  <r>
    <x v="1"/>
    <x v="9"/>
    <x v="329"/>
    <x v="329"/>
    <x v="9910"/>
  </r>
  <r>
    <x v="1"/>
    <x v="9"/>
    <x v="39"/>
    <x v="39"/>
    <x v="9911"/>
  </r>
  <r>
    <x v="1"/>
    <x v="9"/>
    <x v="330"/>
    <x v="330"/>
    <x v="9912"/>
  </r>
  <r>
    <x v="1"/>
    <x v="9"/>
    <x v="331"/>
    <x v="331"/>
    <x v="9913"/>
  </r>
  <r>
    <x v="1"/>
    <x v="9"/>
    <x v="40"/>
    <x v="40"/>
    <x v="9914"/>
  </r>
  <r>
    <x v="1"/>
    <x v="9"/>
    <x v="332"/>
    <x v="332"/>
    <x v="9915"/>
  </r>
  <r>
    <x v="1"/>
    <x v="9"/>
    <x v="333"/>
    <x v="333"/>
    <x v="9916"/>
  </r>
  <r>
    <x v="1"/>
    <x v="9"/>
    <x v="334"/>
    <x v="334"/>
    <x v="9917"/>
  </r>
  <r>
    <x v="1"/>
    <x v="9"/>
    <x v="335"/>
    <x v="335"/>
    <x v="9918"/>
  </r>
  <r>
    <x v="1"/>
    <x v="9"/>
    <x v="336"/>
    <x v="336"/>
    <x v="9919"/>
  </r>
  <r>
    <x v="1"/>
    <x v="9"/>
    <x v="337"/>
    <x v="337"/>
    <x v="9920"/>
  </r>
  <r>
    <x v="1"/>
    <x v="9"/>
    <x v="338"/>
    <x v="338"/>
    <x v="9921"/>
  </r>
  <r>
    <x v="1"/>
    <x v="9"/>
    <x v="339"/>
    <x v="339"/>
    <x v="9922"/>
  </r>
  <r>
    <x v="1"/>
    <x v="9"/>
    <x v="340"/>
    <x v="340"/>
    <x v="9923"/>
  </r>
  <r>
    <x v="1"/>
    <x v="9"/>
    <x v="341"/>
    <x v="341"/>
    <x v="9924"/>
  </r>
  <r>
    <x v="1"/>
    <x v="9"/>
    <x v="342"/>
    <x v="342"/>
    <x v="9925"/>
  </r>
  <r>
    <x v="1"/>
    <x v="9"/>
    <x v="343"/>
    <x v="343"/>
    <x v="9926"/>
  </r>
  <r>
    <x v="1"/>
    <x v="9"/>
    <x v="41"/>
    <x v="41"/>
    <x v="9927"/>
  </r>
  <r>
    <x v="1"/>
    <x v="9"/>
    <x v="344"/>
    <x v="344"/>
    <x v="9928"/>
  </r>
  <r>
    <x v="1"/>
    <x v="9"/>
    <x v="345"/>
    <x v="345"/>
    <x v="9929"/>
  </r>
  <r>
    <x v="1"/>
    <x v="9"/>
    <x v="42"/>
    <x v="42"/>
    <x v="9930"/>
  </r>
  <r>
    <x v="1"/>
    <x v="9"/>
    <x v="346"/>
    <x v="346"/>
    <x v="9931"/>
  </r>
  <r>
    <x v="1"/>
    <x v="9"/>
    <x v="347"/>
    <x v="347"/>
    <x v="9932"/>
  </r>
  <r>
    <x v="1"/>
    <x v="9"/>
    <x v="348"/>
    <x v="348"/>
    <x v="9933"/>
  </r>
  <r>
    <x v="1"/>
    <x v="9"/>
    <x v="349"/>
    <x v="349"/>
    <x v="9934"/>
  </r>
  <r>
    <x v="1"/>
    <x v="9"/>
    <x v="350"/>
    <x v="350"/>
    <x v="9935"/>
  </r>
  <r>
    <x v="1"/>
    <x v="9"/>
    <x v="351"/>
    <x v="351"/>
    <x v="9936"/>
  </r>
  <r>
    <x v="1"/>
    <x v="9"/>
    <x v="352"/>
    <x v="352"/>
    <x v="9937"/>
  </r>
  <r>
    <x v="1"/>
    <x v="9"/>
    <x v="353"/>
    <x v="353"/>
    <x v="9938"/>
  </r>
  <r>
    <x v="1"/>
    <x v="9"/>
    <x v="354"/>
    <x v="354"/>
    <x v="9939"/>
  </r>
  <r>
    <x v="1"/>
    <x v="9"/>
    <x v="355"/>
    <x v="355"/>
    <x v="9940"/>
  </r>
  <r>
    <x v="1"/>
    <x v="9"/>
    <x v="356"/>
    <x v="356"/>
    <x v="9941"/>
  </r>
  <r>
    <x v="1"/>
    <x v="9"/>
    <x v="43"/>
    <x v="43"/>
    <x v="9942"/>
  </r>
  <r>
    <x v="1"/>
    <x v="9"/>
    <x v="357"/>
    <x v="357"/>
    <x v="9943"/>
  </r>
  <r>
    <x v="1"/>
    <x v="9"/>
    <x v="358"/>
    <x v="358"/>
    <x v="9944"/>
  </r>
  <r>
    <x v="1"/>
    <x v="9"/>
    <x v="359"/>
    <x v="359"/>
    <x v="9945"/>
  </r>
  <r>
    <x v="1"/>
    <x v="9"/>
    <x v="360"/>
    <x v="360"/>
    <x v="9946"/>
  </r>
  <r>
    <x v="1"/>
    <x v="9"/>
    <x v="361"/>
    <x v="361"/>
    <x v="9947"/>
  </r>
  <r>
    <x v="1"/>
    <x v="9"/>
    <x v="362"/>
    <x v="362"/>
    <x v="9948"/>
  </r>
  <r>
    <x v="1"/>
    <x v="9"/>
    <x v="363"/>
    <x v="363"/>
    <x v="9949"/>
  </r>
  <r>
    <x v="1"/>
    <x v="9"/>
    <x v="364"/>
    <x v="364"/>
    <x v="9950"/>
  </r>
  <r>
    <x v="1"/>
    <x v="9"/>
    <x v="365"/>
    <x v="365"/>
    <x v="9951"/>
  </r>
  <r>
    <x v="1"/>
    <x v="9"/>
    <x v="366"/>
    <x v="366"/>
    <x v="9952"/>
  </r>
  <r>
    <x v="1"/>
    <x v="9"/>
    <x v="367"/>
    <x v="367"/>
    <x v="9953"/>
  </r>
  <r>
    <x v="1"/>
    <x v="9"/>
    <x v="368"/>
    <x v="368"/>
    <x v="9954"/>
  </r>
  <r>
    <x v="1"/>
    <x v="9"/>
    <x v="369"/>
    <x v="369"/>
    <x v="9955"/>
  </r>
  <r>
    <x v="1"/>
    <x v="9"/>
    <x v="44"/>
    <x v="44"/>
    <x v="9956"/>
  </r>
  <r>
    <x v="1"/>
    <x v="9"/>
    <x v="370"/>
    <x v="370"/>
    <x v="9957"/>
  </r>
  <r>
    <x v="1"/>
    <x v="9"/>
    <x v="371"/>
    <x v="371"/>
    <x v="9958"/>
  </r>
  <r>
    <x v="1"/>
    <x v="9"/>
    <x v="45"/>
    <x v="45"/>
    <x v="9959"/>
  </r>
  <r>
    <x v="1"/>
    <x v="9"/>
    <x v="372"/>
    <x v="372"/>
    <x v="9960"/>
  </r>
  <r>
    <x v="1"/>
    <x v="9"/>
    <x v="373"/>
    <x v="373"/>
    <x v="9961"/>
  </r>
  <r>
    <x v="1"/>
    <x v="9"/>
    <x v="374"/>
    <x v="374"/>
    <x v="9962"/>
  </r>
  <r>
    <x v="1"/>
    <x v="9"/>
    <x v="375"/>
    <x v="375"/>
    <x v="9963"/>
  </r>
  <r>
    <x v="1"/>
    <x v="9"/>
    <x v="376"/>
    <x v="376"/>
    <x v="9964"/>
  </r>
  <r>
    <x v="1"/>
    <x v="9"/>
    <x v="377"/>
    <x v="377"/>
    <x v="9965"/>
  </r>
  <r>
    <x v="1"/>
    <x v="9"/>
    <x v="46"/>
    <x v="46"/>
    <x v="9966"/>
  </r>
  <r>
    <x v="1"/>
    <x v="9"/>
    <x v="378"/>
    <x v="378"/>
    <x v="9967"/>
  </r>
  <r>
    <x v="1"/>
    <x v="9"/>
    <x v="379"/>
    <x v="379"/>
    <x v="9968"/>
  </r>
  <r>
    <x v="1"/>
    <x v="9"/>
    <x v="380"/>
    <x v="380"/>
    <x v="9969"/>
  </r>
  <r>
    <x v="1"/>
    <x v="9"/>
    <x v="381"/>
    <x v="381"/>
    <x v="9970"/>
  </r>
  <r>
    <x v="1"/>
    <x v="9"/>
    <x v="382"/>
    <x v="382"/>
    <x v="9971"/>
  </r>
  <r>
    <x v="1"/>
    <x v="9"/>
    <x v="383"/>
    <x v="383"/>
    <x v="9972"/>
  </r>
  <r>
    <x v="1"/>
    <x v="9"/>
    <x v="384"/>
    <x v="384"/>
    <x v="9973"/>
  </r>
  <r>
    <x v="1"/>
    <x v="9"/>
    <x v="47"/>
    <x v="47"/>
    <x v="9974"/>
  </r>
  <r>
    <x v="1"/>
    <x v="9"/>
    <x v="385"/>
    <x v="385"/>
    <x v="9975"/>
  </r>
  <r>
    <x v="1"/>
    <x v="9"/>
    <x v="386"/>
    <x v="386"/>
    <x v="9976"/>
  </r>
  <r>
    <x v="1"/>
    <x v="9"/>
    <x v="48"/>
    <x v="48"/>
    <x v="9977"/>
  </r>
  <r>
    <x v="1"/>
    <x v="9"/>
    <x v="387"/>
    <x v="387"/>
    <x v="9978"/>
  </r>
  <r>
    <x v="1"/>
    <x v="9"/>
    <x v="388"/>
    <x v="388"/>
    <x v="9979"/>
  </r>
  <r>
    <x v="1"/>
    <x v="9"/>
    <x v="49"/>
    <x v="49"/>
    <x v="9980"/>
  </r>
  <r>
    <x v="1"/>
    <x v="9"/>
    <x v="389"/>
    <x v="389"/>
    <x v="9981"/>
  </r>
  <r>
    <x v="1"/>
    <x v="9"/>
    <x v="390"/>
    <x v="390"/>
    <x v="9982"/>
  </r>
  <r>
    <x v="1"/>
    <x v="9"/>
    <x v="50"/>
    <x v="50"/>
    <x v="9983"/>
  </r>
  <r>
    <x v="1"/>
    <x v="9"/>
    <x v="51"/>
    <x v="51"/>
    <x v="9984"/>
  </r>
  <r>
    <x v="1"/>
    <x v="9"/>
    <x v="391"/>
    <x v="391"/>
    <x v="9985"/>
  </r>
  <r>
    <x v="1"/>
    <x v="9"/>
    <x v="392"/>
    <x v="392"/>
    <x v="9986"/>
  </r>
  <r>
    <x v="1"/>
    <x v="9"/>
    <x v="393"/>
    <x v="393"/>
    <x v="9987"/>
  </r>
  <r>
    <x v="1"/>
    <x v="9"/>
    <x v="394"/>
    <x v="394"/>
    <x v="9988"/>
  </r>
  <r>
    <x v="1"/>
    <x v="9"/>
    <x v="52"/>
    <x v="52"/>
    <x v="9989"/>
  </r>
  <r>
    <x v="1"/>
    <x v="9"/>
    <x v="395"/>
    <x v="395"/>
    <x v="9990"/>
  </r>
  <r>
    <x v="1"/>
    <x v="9"/>
    <x v="53"/>
    <x v="53"/>
    <x v="9991"/>
  </r>
  <r>
    <x v="1"/>
    <x v="9"/>
    <x v="396"/>
    <x v="396"/>
    <x v="9992"/>
  </r>
  <r>
    <x v="1"/>
    <x v="9"/>
    <x v="397"/>
    <x v="397"/>
    <x v="9993"/>
  </r>
  <r>
    <x v="1"/>
    <x v="9"/>
    <x v="54"/>
    <x v="54"/>
    <x v="9994"/>
  </r>
  <r>
    <x v="1"/>
    <x v="9"/>
    <x v="398"/>
    <x v="398"/>
    <x v="9995"/>
  </r>
  <r>
    <x v="1"/>
    <x v="9"/>
    <x v="399"/>
    <x v="399"/>
    <x v="9996"/>
  </r>
  <r>
    <x v="1"/>
    <x v="9"/>
    <x v="400"/>
    <x v="400"/>
    <x v="9997"/>
  </r>
  <r>
    <x v="1"/>
    <x v="9"/>
    <x v="55"/>
    <x v="55"/>
    <x v="9998"/>
  </r>
  <r>
    <x v="1"/>
    <x v="9"/>
    <x v="401"/>
    <x v="401"/>
    <x v="9999"/>
  </r>
  <r>
    <x v="1"/>
    <x v="9"/>
    <x v="402"/>
    <x v="402"/>
    <x v="10000"/>
  </r>
  <r>
    <x v="1"/>
    <x v="9"/>
    <x v="403"/>
    <x v="403"/>
    <x v="10001"/>
  </r>
  <r>
    <x v="1"/>
    <x v="9"/>
    <x v="404"/>
    <x v="404"/>
    <x v="10002"/>
  </r>
  <r>
    <x v="1"/>
    <x v="9"/>
    <x v="405"/>
    <x v="405"/>
    <x v="10003"/>
  </r>
  <r>
    <x v="1"/>
    <x v="9"/>
    <x v="56"/>
    <x v="56"/>
    <x v="10004"/>
  </r>
  <r>
    <x v="1"/>
    <x v="9"/>
    <x v="406"/>
    <x v="406"/>
    <x v="10005"/>
  </r>
  <r>
    <x v="1"/>
    <x v="9"/>
    <x v="407"/>
    <x v="407"/>
    <x v="10006"/>
  </r>
  <r>
    <x v="1"/>
    <x v="9"/>
    <x v="408"/>
    <x v="408"/>
    <x v="10007"/>
  </r>
  <r>
    <x v="1"/>
    <x v="9"/>
    <x v="409"/>
    <x v="409"/>
    <x v="10008"/>
  </r>
  <r>
    <x v="1"/>
    <x v="9"/>
    <x v="410"/>
    <x v="410"/>
    <x v="10009"/>
  </r>
  <r>
    <x v="1"/>
    <x v="9"/>
    <x v="411"/>
    <x v="411"/>
    <x v="10010"/>
  </r>
  <r>
    <x v="1"/>
    <x v="9"/>
    <x v="57"/>
    <x v="57"/>
    <x v="10011"/>
  </r>
  <r>
    <x v="1"/>
    <x v="9"/>
    <x v="412"/>
    <x v="412"/>
    <x v="10012"/>
  </r>
  <r>
    <x v="1"/>
    <x v="9"/>
    <x v="58"/>
    <x v="58"/>
    <x v="10013"/>
  </r>
  <r>
    <x v="1"/>
    <x v="9"/>
    <x v="413"/>
    <x v="413"/>
    <x v="10014"/>
  </r>
  <r>
    <x v="1"/>
    <x v="9"/>
    <x v="414"/>
    <x v="414"/>
    <x v="10015"/>
  </r>
  <r>
    <x v="1"/>
    <x v="9"/>
    <x v="59"/>
    <x v="59"/>
    <x v="10016"/>
  </r>
  <r>
    <x v="1"/>
    <x v="9"/>
    <x v="415"/>
    <x v="415"/>
    <x v="10017"/>
  </r>
  <r>
    <x v="1"/>
    <x v="9"/>
    <x v="416"/>
    <x v="416"/>
    <x v="10018"/>
  </r>
  <r>
    <x v="1"/>
    <x v="9"/>
    <x v="417"/>
    <x v="417"/>
    <x v="10019"/>
  </r>
  <r>
    <x v="1"/>
    <x v="9"/>
    <x v="60"/>
    <x v="60"/>
    <x v="10020"/>
  </r>
  <r>
    <x v="1"/>
    <x v="9"/>
    <x v="61"/>
    <x v="61"/>
    <x v="10021"/>
  </r>
  <r>
    <x v="1"/>
    <x v="9"/>
    <x v="418"/>
    <x v="418"/>
    <x v="10022"/>
  </r>
  <r>
    <x v="1"/>
    <x v="9"/>
    <x v="62"/>
    <x v="62"/>
    <x v="10023"/>
  </r>
  <r>
    <x v="1"/>
    <x v="9"/>
    <x v="419"/>
    <x v="419"/>
    <x v="10024"/>
  </r>
  <r>
    <x v="1"/>
    <x v="9"/>
    <x v="420"/>
    <x v="420"/>
    <x v="10025"/>
  </r>
  <r>
    <x v="1"/>
    <x v="9"/>
    <x v="421"/>
    <x v="421"/>
    <x v="10026"/>
  </r>
  <r>
    <x v="1"/>
    <x v="9"/>
    <x v="422"/>
    <x v="422"/>
    <x v="10027"/>
  </r>
  <r>
    <x v="1"/>
    <x v="9"/>
    <x v="423"/>
    <x v="423"/>
    <x v="10028"/>
  </r>
  <r>
    <x v="1"/>
    <x v="9"/>
    <x v="63"/>
    <x v="63"/>
    <x v="10029"/>
  </r>
  <r>
    <x v="1"/>
    <x v="9"/>
    <x v="424"/>
    <x v="424"/>
    <x v="10030"/>
  </r>
  <r>
    <x v="1"/>
    <x v="9"/>
    <x v="425"/>
    <x v="425"/>
    <x v="10031"/>
  </r>
  <r>
    <x v="1"/>
    <x v="9"/>
    <x v="426"/>
    <x v="426"/>
    <x v="10032"/>
  </r>
  <r>
    <x v="1"/>
    <x v="9"/>
    <x v="427"/>
    <x v="427"/>
    <x v="10033"/>
  </r>
  <r>
    <x v="1"/>
    <x v="9"/>
    <x v="428"/>
    <x v="428"/>
    <x v="10034"/>
  </r>
  <r>
    <x v="1"/>
    <x v="9"/>
    <x v="429"/>
    <x v="429"/>
    <x v="10035"/>
  </r>
  <r>
    <x v="1"/>
    <x v="9"/>
    <x v="64"/>
    <x v="64"/>
    <x v="10036"/>
  </r>
  <r>
    <x v="1"/>
    <x v="9"/>
    <x v="430"/>
    <x v="430"/>
    <x v="10037"/>
  </r>
  <r>
    <x v="1"/>
    <x v="9"/>
    <x v="431"/>
    <x v="431"/>
    <x v="10038"/>
  </r>
  <r>
    <x v="1"/>
    <x v="9"/>
    <x v="432"/>
    <x v="432"/>
    <x v="10039"/>
  </r>
  <r>
    <x v="1"/>
    <x v="9"/>
    <x v="433"/>
    <x v="433"/>
    <x v="10040"/>
  </r>
  <r>
    <x v="1"/>
    <x v="9"/>
    <x v="65"/>
    <x v="65"/>
    <x v="10041"/>
  </r>
  <r>
    <x v="1"/>
    <x v="9"/>
    <x v="434"/>
    <x v="434"/>
    <x v="10042"/>
  </r>
  <r>
    <x v="1"/>
    <x v="9"/>
    <x v="435"/>
    <x v="435"/>
    <x v="10043"/>
  </r>
  <r>
    <x v="1"/>
    <x v="9"/>
    <x v="436"/>
    <x v="436"/>
    <x v="10044"/>
  </r>
  <r>
    <x v="1"/>
    <x v="9"/>
    <x v="437"/>
    <x v="437"/>
    <x v="10045"/>
  </r>
  <r>
    <x v="1"/>
    <x v="9"/>
    <x v="66"/>
    <x v="66"/>
    <x v="10046"/>
  </r>
  <r>
    <x v="1"/>
    <x v="9"/>
    <x v="438"/>
    <x v="438"/>
    <x v="10047"/>
  </r>
  <r>
    <x v="1"/>
    <x v="9"/>
    <x v="439"/>
    <x v="439"/>
    <x v="10048"/>
  </r>
  <r>
    <x v="1"/>
    <x v="9"/>
    <x v="67"/>
    <x v="67"/>
    <x v="10049"/>
  </r>
  <r>
    <x v="1"/>
    <x v="9"/>
    <x v="440"/>
    <x v="440"/>
    <x v="10050"/>
  </r>
  <r>
    <x v="1"/>
    <x v="9"/>
    <x v="441"/>
    <x v="441"/>
    <x v="10051"/>
  </r>
  <r>
    <x v="1"/>
    <x v="9"/>
    <x v="442"/>
    <x v="442"/>
    <x v="10052"/>
  </r>
  <r>
    <x v="1"/>
    <x v="9"/>
    <x v="443"/>
    <x v="443"/>
    <x v="10053"/>
  </r>
  <r>
    <x v="1"/>
    <x v="9"/>
    <x v="444"/>
    <x v="444"/>
    <x v="10054"/>
  </r>
  <r>
    <x v="1"/>
    <x v="9"/>
    <x v="445"/>
    <x v="445"/>
    <x v="10055"/>
  </r>
  <r>
    <x v="1"/>
    <x v="9"/>
    <x v="446"/>
    <x v="446"/>
    <x v="10056"/>
  </r>
  <r>
    <x v="1"/>
    <x v="9"/>
    <x v="447"/>
    <x v="447"/>
    <x v="10057"/>
  </r>
  <r>
    <x v="1"/>
    <x v="9"/>
    <x v="448"/>
    <x v="448"/>
    <x v="10058"/>
  </r>
  <r>
    <x v="1"/>
    <x v="9"/>
    <x v="449"/>
    <x v="449"/>
    <x v="10059"/>
  </r>
  <r>
    <x v="1"/>
    <x v="9"/>
    <x v="68"/>
    <x v="68"/>
    <x v="10060"/>
  </r>
  <r>
    <x v="1"/>
    <x v="9"/>
    <x v="450"/>
    <x v="450"/>
    <x v="10061"/>
  </r>
  <r>
    <x v="1"/>
    <x v="9"/>
    <x v="69"/>
    <x v="69"/>
    <x v="10062"/>
  </r>
  <r>
    <x v="1"/>
    <x v="9"/>
    <x v="451"/>
    <x v="451"/>
    <x v="10063"/>
  </r>
  <r>
    <x v="1"/>
    <x v="9"/>
    <x v="452"/>
    <x v="452"/>
    <x v="10064"/>
  </r>
  <r>
    <x v="1"/>
    <x v="9"/>
    <x v="453"/>
    <x v="453"/>
    <x v="10065"/>
  </r>
  <r>
    <x v="1"/>
    <x v="9"/>
    <x v="454"/>
    <x v="454"/>
    <x v="10066"/>
  </r>
  <r>
    <x v="1"/>
    <x v="9"/>
    <x v="455"/>
    <x v="455"/>
    <x v="10067"/>
  </r>
  <r>
    <x v="1"/>
    <x v="9"/>
    <x v="456"/>
    <x v="456"/>
    <x v="10068"/>
  </r>
  <r>
    <x v="1"/>
    <x v="9"/>
    <x v="457"/>
    <x v="457"/>
    <x v="10069"/>
  </r>
  <r>
    <x v="1"/>
    <x v="9"/>
    <x v="458"/>
    <x v="458"/>
    <x v="10070"/>
  </r>
  <r>
    <x v="1"/>
    <x v="9"/>
    <x v="459"/>
    <x v="459"/>
    <x v="10071"/>
  </r>
  <r>
    <x v="1"/>
    <x v="9"/>
    <x v="460"/>
    <x v="460"/>
    <x v="10072"/>
  </r>
  <r>
    <x v="1"/>
    <x v="9"/>
    <x v="461"/>
    <x v="461"/>
    <x v="10073"/>
  </r>
  <r>
    <x v="1"/>
    <x v="9"/>
    <x v="462"/>
    <x v="462"/>
    <x v="10074"/>
  </r>
  <r>
    <x v="1"/>
    <x v="9"/>
    <x v="70"/>
    <x v="70"/>
    <x v="10075"/>
  </r>
  <r>
    <x v="1"/>
    <x v="9"/>
    <x v="463"/>
    <x v="463"/>
    <x v="10076"/>
  </r>
  <r>
    <x v="1"/>
    <x v="9"/>
    <x v="464"/>
    <x v="464"/>
    <x v="10077"/>
  </r>
  <r>
    <x v="1"/>
    <x v="9"/>
    <x v="465"/>
    <x v="465"/>
    <x v="10078"/>
  </r>
  <r>
    <x v="1"/>
    <x v="9"/>
    <x v="466"/>
    <x v="466"/>
    <x v="10079"/>
  </r>
  <r>
    <x v="1"/>
    <x v="9"/>
    <x v="467"/>
    <x v="467"/>
    <x v="10080"/>
  </r>
  <r>
    <x v="1"/>
    <x v="9"/>
    <x v="468"/>
    <x v="468"/>
    <x v="10081"/>
  </r>
  <r>
    <x v="1"/>
    <x v="9"/>
    <x v="73"/>
    <x v="73"/>
    <x v="10082"/>
  </r>
  <r>
    <x v="1"/>
    <x v="9"/>
    <x v="469"/>
    <x v="469"/>
    <x v="10083"/>
  </r>
  <r>
    <x v="1"/>
    <x v="9"/>
    <x v="470"/>
    <x v="470"/>
    <x v="10084"/>
  </r>
  <r>
    <x v="1"/>
    <x v="9"/>
    <x v="471"/>
    <x v="471"/>
    <x v="10085"/>
  </r>
  <r>
    <x v="1"/>
    <x v="9"/>
    <x v="472"/>
    <x v="472"/>
    <x v="10086"/>
  </r>
  <r>
    <x v="1"/>
    <x v="9"/>
    <x v="473"/>
    <x v="473"/>
    <x v="10087"/>
  </r>
  <r>
    <x v="1"/>
    <x v="9"/>
    <x v="474"/>
    <x v="474"/>
    <x v="10088"/>
  </r>
  <r>
    <x v="1"/>
    <x v="9"/>
    <x v="475"/>
    <x v="475"/>
    <x v="10089"/>
  </r>
  <r>
    <x v="1"/>
    <x v="9"/>
    <x v="476"/>
    <x v="476"/>
    <x v="10090"/>
  </r>
  <r>
    <x v="1"/>
    <x v="9"/>
    <x v="477"/>
    <x v="477"/>
    <x v="10091"/>
  </r>
  <r>
    <x v="1"/>
    <x v="9"/>
    <x v="478"/>
    <x v="478"/>
    <x v="10092"/>
  </r>
  <r>
    <x v="1"/>
    <x v="9"/>
    <x v="479"/>
    <x v="479"/>
    <x v="10093"/>
  </r>
  <r>
    <x v="1"/>
    <x v="9"/>
    <x v="480"/>
    <x v="480"/>
    <x v="10094"/>
  </r>
  <r>
    <x v="1"/>
    <x v="9"/>
    <x v="481"/>
    <x v="481"/>
    <x v="10095"/>
  </r>
  <r>
    <x v="1"/>
    <x v="9"/>
    <x v="482"/>
    <x v="482"/>
    <x v="10096"/>
  </r>
  <r>
    <x v="1"/>
    <x v="9"/>
    <x v="483"/>
    <x v="483"/>
    <x v="10097"/>
  </r>
  <r>
    <x v="1"/>
    <x v="9"/>
    <x v="484"/>
    <x v="484"/>
    <x v="10098"/>
  </r>
  <r>
    <x v="1"/>
    <x v="9"/>
    <x v="485"/>
    <x v="485"/>
    <x v="10099"/>
  </r>
  <r>
    <x v="1"/>
    <x v="9"/>
    <x v="486"/>
    <x v="486"/>
    <x v="10100"/>
  </r>
  <r>
    <x v="1"/>
    <x v="9"/>
    <x v="487"/>
    <x v="487"/>
    <x v="10101"/>
  </r>
  <r>
    <x v="1"/>
    <x v="9"/>
    <x v="488"/>
    <x v="488"/>
    <x v="10102"/>
  </r>
  <r>
    <x v="1"/>
    <x v="9"/>
    <x v="489"/>
    <x v="489"/>
    <x v="10103"/>
  </r>
  <r>
    <x v="1"/>
    <x v="9"/>
    <x v="490"/>
    <x v="490"/>
    <x v="10104"/>
  </r>
  <r>
    <x v="1"/>
    <x v="9"/>
    <x v="491"/>
    <x v="491"/>
    <x v="10105"/>
  </r>
  <r>
    <x v="1"/>
    <x v="9"/>
    <x v="492"/>
    <x v="492"/>
    <x v="10106"/>
  </r>
  <r>
    <x v="1"/>
    <x v="9"/>
    <x v="493"/>
    <x v="493"/>
    <x v="10107"/>
  </r>
  <r>
    <x v="1"/>
    <x v="9"/>
    <x v="494"/>
    <x v="494"/>
    <x v="10108"/>
  </r>
  <r>
    <x v="1"/>
    <x v="9"/>
    <x v="495"/>
    <x v="495"/>
    <x v="10109"/>
  </r>
  <r>
    <x v="1"/>
    <x v="9"/>
    <x v="496"/>
    <x v="496"/>
    <x v="10110"/>
  </r>
  <r>
    <x v="1"/>
    <x v="9"/>
    <x v="497"/>
    <x v="497"/>
    <x v="10111"/>
  </r>
  <r>
    <x v="1"/>
    <x v="9"/>
    <x v="74"/>
    <x v="74"/>
    <x v="10112"/>
  </r>
  <r>
    <x v="1"/>
    <x v="9"/>
    <x v="498"/>
    <x v="498"/>
    <x v="10113"/>
  </r>
  <r>
    <x v="1"/>
    <x v="9"/>
    <x v="499"/>
    <x v="499"/>
    <x v="10114"/>
  </r>
  <r>
    <x v="1"/>
    <x v="9"/>
    <x v="75"/>
    <x v="75"/>
    <x v="10115"/>
  </r>
  <r>
    <x v="1"/>
    <x v="9"/>
    <x v="500"/>
    <x v="500"/>
    <x v="10116"/>
  </r>
  <r>
    <x v="1"/>
    <x v="9"/>
    <x v="501"/>
    <x v="501"/>
    <x v="10117"/>
  </r>
  <r>
    <x v="1"/>
    <x v="9"/>
    <x v="502"/>
    <x v="502"/>
    <x v="10118"/>
  </r>
  <r>
    <x v="1"/>
    <x v="9"/>
    <x v="503"/>
    <x v="503"/>
    <x v="10119"/>
  </r>
  <r>
    <x v="1"/>
    <x v="9"/>
    <x v="504"/>
    <x v="504"/>
    <x v="10120"/>
  </r>
  <r>
    <x v="1"/>
    <x v="9"/>
    <x v="76"/>
    <x v="76"/>
    <x v="10121"/>
  </r>
  <r>
    <x v="1"/>
    <x v="9"/>
    <x v="505"/>
    <x v="505"/>
    <x v="10122"/>
  </r>
  <r>
    <x v="1"/>
    <x v="9"/>
    <x v="506"/>
    <x v="506"/>
    <x v="10123"/>
  </r>
  <r>
    <x v="1"/>
    <x v="9"/>
    <x v="507"/>
    <x v="507"/>
    <x v="10124"/>
  </r>
  <r>
    <x v="1"/>
    <x v="9"/>
    <x v="508"/>
    <x v="508"/>
    <x v="10125"/>
  </r>
  <r>
    <x v="1"/>
    <x v="9"/>
    <x v="509"/>
    <x v="509"/>
    <x v="10126"/>
  </r>
  <r>
    <x v="1"/>
    <x v="9"/>
    <x v="510"/>
    <x v="510"/>
    <x v="10127"/>
  </r>
  <r>
    <x v="1"/>
    <x v="9"/>
    <x v="511"/>
    <x v="511"/>
    <x v="10128"/>
  </r>
  <r>
    <x v="1"/>
    <x v="9"/>
    <x v="512"/>
    <x v="512"/>
    <x v="10129"/>
  </r>
  <r>
    <x v="1"/>
    <x v="9"/>
    <x v="513"/>
    <x v="513"/>
    <x v="10130"/>
  </r>
  <r>
    <x v="1"/>
    <x v="9"/>
    <x v="514"/>
    <x v="514"/>
    <x v="10131"/>
  </r>
  <r>
    <x v="1"/>
    <x v="9"/>
    <x v="515"/>
    <x v="515"/>
    <x v="10132"/>
  </r>
  <r>
    <x v="1"/>
    <x v="9"/>
    <x v="516"/>
    <x v="516"/>
    <x v="10133"/>
  </r>
  <r>
    <x v="1"/>
    <x v="9"/>
    <x v="517"/>
    <x v="517"/>
    <x v="10134"/>
  </r>
  <r>
    <x v="1"/>
    <x v="9"/>
    <x v="77"/>
    <x v="77"/>
    <x v="10135"/>
  </r>
  <r>
    <x v="1"/>
    <x v="9"/>
    <x v="518"/>
    <x v="518"/>
    <x v="10136"/>
  </r>
  <r>
    <x v="1"/>
    <x v="9"/>
    <x v="78"/>
    <x v="78"/>
    <x v="10137"/>
  </r>
  <r>
    <x v="1"/>
    <x v="9"/>
    <x v="519"/>
    <x v="519"/>
    <x v="10138"/>
  </r>
  <r>
    <x v="1"/>
    <x v="9"/>
    <x v="520"/>
    <x v="520"/>
    <x v="10139"/>
  </r>
  <r>
    <x v="1"/>
    <x v="9"/>
    <x v="521"/>
    <x v="521"/>
    <x v="10140"/>
  </r>
  <r>
    <x v="1"/>
    <x v="9"/>
    <x v="522"/>
    <x v="522"/>
    <x v="10141"/>
  </r>
  <r>
    <x v="1"/>
    <x v="9"/>
    <x v="79"/>
    <x v="79"/>
    <x v="10142"/>
  </r>
  <r>
    <x v="1"/>
    <x v="9"/>
    <x v="523"/>
    <x v="523"/>
    <x v="10143"/>
  </r>
  <r>
    <x v="1"/>
    <x v="9"/>
    <x v="524"/>
    <x v="524"/>
    <x v="10144"/>
  </r>
  <r>
    <x v="1"/>
    <x v="9"/>
    <x v="80"/>
    <x v="80"/>
    <x v="10145"/>
  </r>
  <r>
    <x v="1"/>
    <x v="9"/>
    <x v="525"/>
    <x v="525"/>
    <x v="10146"/>
  </r>
  <r>
    <x v="1"/>
    <x v="9"/>
    <x v="526"/>
    <x v="526"/>
    <x v="10147"/>
  </r>
  <r>
    <x v="1"/>
    <x v="9"/>
    <x v="527"/>
    <x v="527"/>
    <x v="10148"/>
  </r>
  <r>
    <x v="1"/>
    <x v="9"/>
    <x v="528"/>
    <x v="528"/>
    <x v="10149"/>
  </r>
  <r>
    <x v="1"/>
    <x v="9"/>
    <x v="81"/>
    <x v="81"/>
    <x v="10150"/>
  </r>
  <r>
    <x v="1"/>
    <x v="9"/>
    <x v="529"/>
    <x v="529"/>
    <x v="10151"/>
  </r>
  <r>
    <x v="1"/>
    <x v="9"/>
    <x v="530"/>
    <x v="530"/>
    <x v="10152"/>
  </r>
  <r>
    <x v="1"/>
    <x v="9"/>
    <x v="531"/>
    <x v="531"/>
    <x v="10153"/>
  </r>
  <r>
    <x v="1"/>
    <x v="9"/>
    <x v="532"/>
    <x v="532"/>
    <x v="10154"/>
  </r>
  <r>
    <x v="1"/>
    <x v="9"/>
    <x v="533"/>
    <x v="533"/>
    <x v="10155"/>
  </r>
  <r>
    <x v="1"/>
    <x v="9"/>
    <x v="534"/>
    <x v="534"/>
    <x v="10156"/>
  </r>
  <r>
    <x v="1"/>
    <x v="9"/>
    <x v="535"/>
    <x v="535"/>
    <x v="10157"/>
  </r>
  <r>
    <x v="1"/>
    <x v="9"/>
    <x v="536"/>
    <x v="536"/>
    <x v="10158"/>
  </r>
  <r>
    <x v="1"/>
    <x v="9"/>
    <x v="537"/>
    <x v="537"/>
    <x v="10159"/>
  </r>
  <r>
    <x v="1"/>
    <x v="9"/>
    <x v="538"/>
    <x v="538"/>
    <x v="10160"/>
  </r>
  <r>
    <x v="1"/>
    <x v="9"/>
    <x v="539"/>
    <x v="539"/>
    <x v="10161"/>
  </r>
  <r>
    <x v="1"/>
    <x v="9"/>
    <x v="82"/>
    <x v="82"/>
    <x v="10162"/>
  </r>
  <r>
    <x v="1"/>
    <x v="9"/>
    <x v="540"/>
    <x v="540"/>
    <x v="10163"/>
  </r>
  <r>
    <x v="1"/>
    <x v="9"/>
    <x v="83"/>
    <x v="83"/>
    <x v="10164"/>
  </r>
  <r>
    <x v="1"/>
    <x v="9"/>
    <x v="541"/>
    <x v="541"/>
    <x v="10165"/>
  </r>
  <r>
    <x v="1"/>
    <x v="9"/>
    <x v="542"/>
    <x v="542"/>
    <x v="10166"/>
  </r>
  <r>
    <x v="1"/>
    <x v="9"/>
    <x v="543"/>
    <x v="543"/>
    <x v="10167"/>
  </r>
  <r>
    <x v="1"/>
    <x v="9"/>
    <x v="84"/>
    <x v="84"/>
    <x v="10168"/>
  </r>
  <r>
    <x v="1"/>
    <x v="9"/>
    <x v="544"/>
    <x v="544"/>
    <x v="10169"/>
  </r>
  <r>
    <x v="1"/>
    <x v="10"/>
    <x v="85"/>
    <x v="85"/>
    <x v="10170"/>
  </r>
  <r>
    <x v="1"/>
    <x v="10"/>
    <x v="86"/>
    <x v="86"/>
    <x v="10171"/>
  </r>
  <r>
    <x v="1"/>
    <x v="10"/>
    <x v="87"/>
    <x v="87"/>
    <x v="10172"/>
  </r>
  <r>
    <x v="1"/>
    <x v="10"/>
    <x v="88"/>
    <x v="88"/>
    <x v="10173"/>
  </r>
  <r>
    <x v="1"/>
    <x v="10"/>
    <x v="89"/>
    <x v="89"/>
    <x v="10174"/>
  </r>
  <r>
    <x v="1"/>
    <x v="10"/>
    <x v="90"/>
    <x v="90"/>
    <x v="10175"/>
  </r>
  <r>
    <x v="1"/>
    <x v="10"/>
    <x v="91"/>
    <x v="91"/>
    <x v="10176"/>
  </r>
  <r>
    <x v="1"/>
    <x v="10"/>
    <x v="92"/>
    <x v="92"/>
    <x v="10177"/>
  </r>
  <r>
    <x v="1"/>
    <x v="10"/>
    <x v="0"/>
    <x v="0"/>
    <x v="10178"/>
  </r>
  <r>
    <x v="1"/>
    <x v="10"/>
    <x v="93"/>
    <x v="93"/>
    <x v="10179"/>
  </r>
  <r>
    <x v="1"/>
    <x v="10"/>
    <x v="94"/>
    <x v="94"/>
    <x v="10180"/>
  </r>
  <r>
    <x v="1"/>
    <x v="10"/>
    <x v="1"/>
    <x v="1"/>
    <x v="10181"/>
  </r>
  <r>
    <x v="1"/>
    <x v="10"/>
    <x v="95"/>
    <x v="95"/>
    <x v="10182"/>
  </r>
  <r>
    <x v="1"/>
    <x v="10"/>
    <x v="96"/>
    <x v="96"/>
    <x v="10183"/>
  </r>
  <r>
    <x v="1"/>
    <x v="10"/>
    <x v="97"/>
    <x v="97"/>
    <x v="10184"/>
  </r>
  <r>
    <x v="1"/>
    <x v="10"/>
    <x v="2"/>
    <x v="2"/>
    <x v="10185"/>
  </r>
  <r>
    <x v="1"/>
    <x v="10"/>
    <x v="3"/>
    <x v="3"/>
    <x v="10186"/>
  </r>
  <r>
    <x v="1"/>
    <x v="10"/>
    <x v="98"/>
    <x v="98"/>
    <x v="10187"/>
  </r>
  <r>
    <x v="1"/>
    <x v="10"/>
    <x v="99"/>
    <x v="99"/>
    <x v="10188"/>
  </r>
  <r>
    <x v="1"/>
    <x v="10"/>
    <x v="100"/>
    <x v="100"/>
    <x v="10189"/>
  </r>
  <r>
    <x v="1"/>
    <x v="10"/>
    <x v="101"/>
    <x v="101"/>
    <x v="10190"/>
  </r>
  <r>
    <x v="1"/>
    <x v="10"/>
    <x v="102"/>
    <x v="102"/>
    <x v="10191"/>
  </r>
  <r>
    <x v="1"/>
    <x v="10"/>
    <x v="103"/>
    <x v="103"/>
    <x v="10192"/>
  </r>
  <r>
    <x v="1"/>
    <x v="10"/>
    <x v="104"/>
    <x v="104"/>
    <x v="10193"/>
  </r>
  <r>
    <x v="1"/>
    <x v="10"/>
    <x v="105"/>
    <x v="105"/>
    <x v="10194"/>
  </r>
  <r>
    <x v="1"/>
    <x v="10"/>
    <x v="106"/>
    <x v="106"/>
    <x v="10195"/>
  </r>
  <r>
    <x v="1"/>
    <x v="10"/>
    <x v="107"/>
    <x v="107"/>
    <x v="10196"/>
  </r>
  <r>
    <x v="1"/>
    <x v="10"/>
    <x v="108"/>
    <x v="108"/>
    <x v="10197"/>
  </r>
  <r>
    <x v="1"/>
    <x v="10"/>
    <x v="109"/>
    <x v="109"/>
    <x v="10198"/>
  </r>
  <r>
    <x v="1"/>
    <x v="10"/>
    <x v="110"/>
    <x v="110"/>
    <x v="10199"/>
  </r>
  <r>
    <x v="1"/>
    <x v="10"/>
    <x v="111"/>
    <x v="111"/>
    <x v="10200"/>
  </r>
  <r>
    <x v="1"/>
    <x v="10"/>
    <x v="4"/>
    <x v="4"/>
    <x v="10201"/>
  </r>
  <r>
    <x v="1"/>
    <x v="10"/>
    <x v="112"/>
    <x v="112"/>
    <x v="10202"/>
  </r>
  <r>
    <x v="1"/>
    <x v="10"/>
    <x v="113"/>
    <x v="113"/>
    <x v="10203"/>
  </r>
  <r>
    <x v="1"/>
    <x v="10"/>
    <x v="114"/>
    <x v="114"/>
    <x v="10204"/>
  </r>
  <r>
    <x v="1"/>
    <x v="10"/>
    <x v="115"/>
    <x v="115"/>
    <x v="10205"/>
  </r>
  <r>
    <x v="1"/>
    <x v="10"/>
    <x v="5"/>
    <x v="5"/>
    <x v="10206"/>
  </r>
  <r>
    <x v="1"/>
    <x v="10"/>
    <x v="116"/>
    <x v="116"/>
    <x v="10207"/>
  </r>
  <r>
    <x v="1"/>
    <x v="10"/>
    <x v="6"/>
    <x v="6"/>
    <x v="10208"/>
  </r>
  <r>
    <x v="1"/>
    <x v="10"/>
    <x v="117"/>
    <x v="117"/>
    <x v="10209"/>
  </r>
  <r>
    <x v="1"/>
    <x v="10"/>
    <x v="118"/>
    <x v="118"/>
    <x v="10210"/>
  </r>
  <r>
    <x v="1"/>
    <x v="10"/>
    <x v="119"/>
    <x v="119"/>
    <x v="10211"/>
  </r>
  <r>
    <x v="1"/>
    <x v="10"/>
    <x v="120"/>
    <x v="120"/>
    <x v="10212"/>
  </r>
  <r>
    <x v="1"/>
    <x v="10"/>
    <x v="121"/>
    <x v="121"/>
    <x v="10213"/>
  </r>
  <r>
    <x v="1"/>
    <x v="10"/>
    <x v="122"/>
    <x v="122"/>
    <x v="10214"/>
  </r>
  <r>
    <x v="1"/>
    <x v="10"/>
    <x v="123"/>
    <x v="123"/>
    <x v="10215"/>
  </r>
  <r>
    <x v="1"/>
    <x v="10"/>
    <x v="124"/>
    <x v="124"/>
    <x v="10216"/>
  </r>
  <r>
    <x v="1"/>
    <x v="10"/>
    <x v="125"/>
    <x v="125"/>
    <x v="10217"/>
  </r>
  <r>
    <x v="1"/>
    <x v="10"/>
    <x v="126"/>
    <x v="126"/>
    <x v="10218"/>
  </r>
  <r>
    <x v="1"/>
    <x v="10"/>
    <x v="127"/>
    <x v="127"/>
    <x v="10219"/>
  </r>
  <r>
    <x v="1"/>
    <x v="10"/>
    <x v="128"/>
    <x v="128"/>
    <x v="10220"/>
  </r>
  <r>
    <x v="1"/>
    <x v="10"/>
    <x v="129"/>
    <x v="129"/>
    <x v="10221"/>
  </r>
  <r>
    <x v="1"/>
    <x v="10"/>
    <x v="130"/>
    <x v="130"/>
    <x v="10222"/>
  </r>
  <r>
    <x v="1"/>
    <x v="10"/>
    <x v="131"/>
    <x v="131"/>
    <x v="10223"/>
  </r>
  <r>
    <x v="1"/>
    <x v="10"/>
    <x v="132"/>
    <x v="132"/>
    <x v="10224"/>
  </r>
  <r>
    <x v="1"/>
    <x v="10"/>
    <x v="133"/>
    <x v="133"/>
    <x v="10225"/>
  </r>
  <r>
    <x v="1"/>
    <x v="10"/>
    <x v="134"/>
    <x v="134"/>
    <x v="10226"/>
  </r>
  <r>
    <x v="1"/>
    <x v="10"/>
    <x v="135"/>
    <x v="135"/>
    <x v="10227"/>
  </r>
  <r>
    <x v="1"/>
    <x v="10"/>
    <x v="136"/>
    <x v="136"/>
    <x v="10228"/>
  </r>
  <r>
    <x v="1"/>
    <x v="10"/>
    <x v="137"/>
    <x v="137"/>
    <x v="10229"/>
  </r>
  <r>
    <x v="1"/>
    <x v="10"/>
    <x v="138"/>
    <x v="138"/>
    <x v="10230"/>
  </r>
  <r>
    <x v="1"/>
    <x v="10"/>
    <x v="139"/>
    <x v="139"/>
    <x v="10231"/>
  </r>
  <r>
    <x v="1"/>
    <x v="10"/>
    <x v="140"/>
    <x v="140"/>
    <x v="10232"/>
  </r>
  <r>
    <x v="1"/>
    <x v="10"/>
    <x v="141"/>
    <x v="141"/>
    <x v="10233"/>
  </r>
  <r>
    <x v="1"/>
    <x v="10"/>
    <x v="142"/>
    <x v="142"/>
    <x v="10234"/>
  </r>
  <r>
    <x v="1"/>
    <x v="10"/>
    <x v="7"/>
    <x v="7"/>
    <x v="10235"/>
  </r>
  <r>
    <x v="1"/>
    <x v="10"/>
    <x v="143"/>
    <x v="143"/>
    <x v="10236"/>
  </r>
  <r>
    <x v="1"/>
    <x v="10"/>
    <x v="144"/>
    <x v="144"/>
    <x v="10237"/>
  </r>
  <r>
    <x v="1"/>
    <x v="10"/>
    <x v="145"/>
    <x v="145"/>
    <x v="10238"/>
  </r>
  <r>
    <x v="1"/>
    <x v="10"/>
    <x v="8"/>
    <x v="8"/>
    <x v="10239"/>
  </r>
  <r>
    <x v="1"/>
    <x v="10"/>
    <x v="9"/>
    <x v="9"/>
    <x v="10240"/>
  </r>
  <r>
    <x v="1"/>
    <x v="10"/>
    <x v="10"/>
    <x v="10"/>
    <x v="10241"/>
  </r>
  <r>
    <x v="1"/>
    <x v="10"/>
    <x v="146"/>
    <x v="146"/>
    <x v="10242"/>
  </r>
  <r>
    <x v="1"/>
    <x v="10"/>
    <x v="11"/>
    <x v="11"/>
    <x v="10243"/>
  </r>
  <r>
    <x v="1"/>
    <x v="10"/>
    <x v="147"/>
    <x v="147"/>
    <x v="10244"/>
  </r>
  <r>
    <x v="1"/>
    <x v="10"/>
    <x v="148"/>
    <x v="148"/>
    <x v="10245"/>
  </r>
  <r>
    <x v="1"/>
    <x v="10"/>
    <x v="149"/>
    <x v="149"/>
    <x v="10246"/>
  </r>
  <r>
    <x v="1"/>
    <x v="10"/>
    <x v="150"/>
    <x v="150"/>
    <x v="10247"/>
  </r>
  <r>
    <x v="1"/>
    <x v="10"/>
    <x v="151"/>
    <x v="151"/>
    <x v="10248"/>
  </r>
  <r>
    <x v="1"/>
    <x v="10"/>
    <x v="12"/>
    <x v="12"/>
    <x v="10249"/>
  </r>
  <r>
    <x v="1"/>
    <x v="10"/>
    <x v="152"/>
    <x v="152"/>
    <x v="10250"/>
  </r>
  <r>
    <x v="1"/>
    <x v="10"/>
    <x v="153"/>
    <x v="153"/>
    <x v="10251"/>
  </r>
  <r>
    <x v="1"/>
    <x v="10"/>
    <x v="154"/>
    <x v="154"/>
    <x v="10252"/>
  </r>
  <r>
    <x v="1"/>
    <x v="10"/>
    <x v="155"/>
    <x v="155"/>
    <x v="10253"/>
  </r>
  <r>
    <x v="1"/>
    <x v="10"/>
    <x v="156"/>
    <x v="156"/>
    <x v="10254"/>
  </r>
  <r>
    <x v="1"/>
    <x v="10"/>
    <x v="157"/>
    <x v="157"/>
    <x v="10255"/>
  </r>
  <r>
    <x v="1"/>
    <x v="10"/>
    <x v="158"/>
    <x v="158"/>
    <x v="10256"/>
  </r>
  <r>
    <x v="1"/>
    <x v="10"/>
    <x v="159"/>
    <x v="159"/>
    <x v="10257"/>
  </r>
  <r>
    <x v="1"/>
    <x v="10"/>
    <x v="160"/>
    <x v="160"/>
    <x v="10258"/>
  </r>
  <r>
    <x v="1"/>
    <x v="10"/>
    <x v="161"/>
    <x v="161"/>
    <x v="10259"/>
  </r>
  <r>
    <x v="1"/>
    <x v="10"/>
    <x v="162"/>
    <x v="162"/>
    <x v="10260"/>
  </r>
  <r>
    <x v="1"/>
    <x v="10"/>
    <x v="163"/>
    <x v="163"/>
    <x v="10261"/>
  </r>
  <r>
    <x v="1"/>
    <x v="10"/>
    <x v="164"/>
    <x v="164"/>
    <x v="10262"/>
  </r>
  <r>
    <x v="1"/>
    <x v="10"/>
    <x v="165"/>
    <x v="165"/>
    <x v="10263"/>
  </r>
  <r>
    <x v="1"/>
    <x v="10"/>
    <x v="13"/>
    <x v="13"/>
    <x v="10264"/>
  </r>
  <r>
    <x v="1"/>
    <x v="10"/>
    <x v="166"/>
    <x v="166"/>
    <x v="10265"/>
  </r>
  <r>
    <x v="1"/>
    <x v="10"/>
    <x v="167"/>
    <x v="167"/>
    <x v="10266"/>
  </r>
  <r>
    <x v="1"/>
    <x v="10"/>
    <x v="14"/>
    <x v="14"/>
    <x v="10267"/>
  </r>
  <r>
    <x v="1"/>
    <x v="10"/>
    <x v="168"/>
    <x v="168"/>
    <x v="10268"/>
  </r>
  <r>
    <x v="1"/>
    <x v="10"/>
    <x v="169"/>
    <x v="169"/>
    <x v="10269"/>
  </r>
  <r>
    <x v="1"/>
    <x v="10"/>
    <x v="170"/>
    <x v="170"/>
    <x v="10270"/>
  </r>
  <r>
    <x v="1"/>
    <x v="10"/>
    <x v="171"/>
    <x v="171"/>
    <x v="10271"/>
  </r>
  <r>
    <x v="1"/>
    <x v="10"/>
    <x v="15"/>
    <x v="15"/>
    <x v="10272"/>
  </r>
  <r>
    <x v="1"/>
    <x v="10"/>
    <x v="172"/>
    <x v="172"/>
    <x v="10273"/>
  </r>
  <r>
    <x v="1"/>
    <x v="10"/>
    <x v="173"/>
    <x v="173"/>
    <x v="10274"/>
  </r>
  <r>
    <x v="1"/>
    <x v="10"/>
    <x v="174"/>
    <x v="174"/>
    <x v="10275"/>
  </r>
  <r>
    <x v="1"/>
    <x v="10"/>
    <x v="175"/>
    <x v="175"/>
    <x v="10276"/>
  </r>
  <r>
    <x v="1"/>
    <x v="10"/>
    <x v="176"/>
    <x v="176"/>
    <x v="10277"/>
  </r>
  <r>
    <x v="1"/>
    <x v="10"/>
    <x v="177"/>
    <x v="177"/>
    <x v="10278"/>
  </r>
  <r>
    <x v="1"/>
    <x v="10"/>
    <x v="178"/>
    <x v="178"/>
    <x v="10279"/>
  </r>
  <r>
    <x v="1"/>
    <x v="10"/>
    <x v="179"/>
    <x v="179"/>
    <x v="10280"/>
  </r>
  <r>
    <x v="1"/>
    <x v="10"/>
    <x v="180"/>
    <x v="180"/>
    <x v="10281"/>
  </r>
  <r>
    <x v="1"/>
    <x v="10"/>
    <x v="181"/>
    <x v="181"/>
    <x v="10282"/>
  </r>
  <r>
    <x v="1"/>
    <x v="10"/>
    <x v="182"/>
    <x v="182"/>
    <x v="10283"/>
  </r>
  <r>
    <x v="1"/>
    <x v="10"/>
    <x v="183"/>
    <x v="183"/>
    <x v="10284"/>
  </r>
  <r>
    <x v="1"/>
    <x v="10"/>
    <x v="184"/>
    <x v="184"/>
    <x v="10285"/>
  </r>
  <r>
    <x v="1"/>
    <x v="10"/>
    <x v="185"/>
    <x v="185"/>
    <x v="10286"/>
  </r>
  <r>
    <x v="1"/>
    <x v="10"/>
    <x v="186"/>
    <x v="186"/>
    <x v="10287"/>
  </r>
  <r>
    <x v="1"/>
    <x v="10"/>
    <x v="187"/>
    <x v="187"/>
    <x v="10288"/>
  </r>
  <r>
    <x v="1"/>
    <x v="10"/>
    <x v="188"/>
    <x v="188"/>
    <x v="10289"/>
  </r>
  <r>
    <x v="1"/>
    <x v="10"/>
    <x v="189"/>
    <x v="189"/>
    <x v="10290"/>
  </r>
  <r>
    <x v="1"/>
    <x v="10"/>
    <x v="190"/>
    <x v="190"/>
    <x v="10291"/>
  </r>
  <r>
    <x v="1"/>
    <x v="10"/>
    <x v="191"/>
    <x v="191"/>
    <x v="10292"/>
  </r>
  <r>
    <x v="1"/>
    <x v="10"/>
    <x v="192"/>
    <x v="192"/>
    <x v="10293"/>
  </r>
  <r>
    <x v="1"/>
    <x v="10"/>
    <x v="193"/>
    <x v="193"/>
    <x v="10294"/>
  </r>
  <r>
    <x v="1"/>
    <x v="10"/>
    <x v="194"/>
    <x v="194"/>
    <x v="10295"/>
  </r>
  <r>
    <x v="1"/>
    <x v="10"/>
    <x v="16"/>
    <x v="16"/>
    <x v="10296"/>
  </r>
  <r>
    <x v="1"/>
    <x v="10"/>
    <x v="17"/>
    <x v="17"/>
    <x v="10297"/>
  </r>
  <r>
    <x v="1"/>
    <x v="10"/>
    <x v="195"/>
    <x v="195"/>
    <x v="10298"/>
  </r>
  <r>
    <x v="1"/>
    <x v="10"/>
    <x v="196"/>
    <x v="196"/>
    <x v="10299"/>
  </r>
  <r>
    <x v="1"/>
    <x v="10"/>
    <x v="197"/>
    <x v="197"/>
    <x v="10300"/>
  </r>
  <r>
    <x v="1"/>
    <x v="10"/>
    <x v="198"/>
    <x v="198"/>
    <x v="10301"/>
  </r>
  <r>
    <x v="1"/>
    <x v="10"/>
    <x v="199"/>
    <x v="199"/>
    <x v="10302"/>
  </r>
  <r>
    <x v="1"/>
    <x v="10"/>
    <x v="18"/>
    <x v="18"/>
    <x v="10303"/>
  </r>
  <r>
    <x v="1"/>
    <x v="10"/>
    <x v="200"/>
    <x v="200"/>
    <x v="10304"/>
  </r>
  <r>
    <x v="1"/>
    <x v="10"/>
    <x v="201"/>
    <x v="201"/>
    <x v="10305"/>
  </r>
  <r>
    <x v="1"/>
    <x v="10"/>
    <x v="202"/>
    <x v="202"/>
    <x v="10306"/>
  </r>
  <r>
    <x v="1"/>
    <x v="10"/>
    <x v="19"/>
    <x v="19"/>
    <x v="10307"/>
  </r>
  <r>
    <x v="1"/>
    <x v="10"/>
    <x v="203"/>
    <x v="203"/>
    <x v="10308"/>
  </r>
  <r>
    <x v="1"/>
    <x v="10"/>
    <x v="204"/>
    <x v="204"/>
    <x v="10309"/>
  </r>
  <r>
    <x v="1"/>
    <x v="10"/>
    <x v="20"/>
    <x v="20"/>
    <x v="10310"/>
  </r>
  <r>
    <x v="1"/>
    <x v="10"/>
    <x v="205"/>
    <x v="205"/>
    <x v="10311"/>
  </r>
  <r>
    <x v="1"/>
    <x v="10"/>
    <x v="21"/>
    <x v="21"/>
    <x v="10312"/>
  </r>
  <r>
    <x v="1"/>
    <x v="10"/>
    <x v="206"/>
    <x v="206"/>
    <x v="10313"/>
  </r>
  <r>
    <x v="1"/>
    <x v="10"/>
    <x v="207"/>
    <x v="207"/>
    <x v="10314"/>
  </r>
  <r>
    <x v="1"/>
    <x v="10"/>
    <x v="208"/>
    <x v="208"/>
    <x v="10315"/>
  </r>
  <r>
    <x v="1"/>
    <x v="10"/>
    <x v="209"/>
    <x v="209"/>
    <x v="10316"/>
  </r>
  <r>
    <x v="1"/>
    <x v="10"/>
    <x v="210"/>
    <x v="210"/>
    <x v="10317"/>
  </r>
  <r>
    <x v="1"/>
    <x v="10"/>
    <x v="211"/>
    <x v="211"/>
    <x v="10318"/>
  </r>
  <r>
    <x v="1"/>
    <x v="10"/>
    <x v="212"/>
    <x v="212"/>
    <x v="10319"/>
  </r>
  <r>
    <x v="1"/>
    <x v="10"/>
    <x v="213"/>
    <x v="213"/>
    <x v="10320"/>
  </r>
  <r>
    <x v="1"/>
    <x v="10"/>
    <x v="214"/>
    <x v="214"/>
    <x v="10321"/>
  </r>
  <r>
    <x v="1"/>
    <x v="10"/>
    <x v="215"/>
    <x v="215"/>
    <x v="10322"/>
  </r>
  <r>
    <x v="1"/>
    <x v="10"/>
    <x v="216"/>
    <x v="216"/>
    <x v="10323"/>
  </r>
  <r>
    <x v="1"/>
    <x v="10"/>
    <x v="217"/>
    <x v="217"/>
    <x v="10324"/>
  </r>
  <r>
    <x v="1"/>
    <x v="10"/>
    <x v="218"/>
    <x v="218"/>
    <x v="10325"/>
  </r>
  <r>
    <x v="1"/>
    <x v="10"/>
    <x v="219"/>
    <x v="219"/>
    <x v="10326"/>
  </r>
  <r>
    <x v="1"/>
    <x v="10"/>
    <x v="220"/>
    <x v="220"/>
    <x v="10327"/>
  </r>
  <r>
    <x v="1"/>
    <x v="10"/>
    <x v="221"/>
    <x v="221"/>
    <x v="10328"/>
  </r>
  <r>
    <x v="1"/>
    <x v="10"/>
    <x v="222"/>
    <x v="222"/>
    <x v="10329"/>
  </r>
  <r>
    <x v="1"/>
    <x v="10"/>
    <x v="223"/>
    <x v="223"/>
    <x v="10330"/>
  </r>
  <r>
    <x v="1"/>
    <x v="10"/>
    <x v="224"/>
    <x v="224"/>
    <x v="10331"/>
  </r>
  <r>
    <x v="1"/>
    <x v="10"/>
    <x v="225"/>
    <x v="225"/>
    <x v="10332"/>
  </r>
  <r>
    <x v="1"/>
    <x v="10"/>
    <x v="226"/>
    <x v="226"/>
    <x v="10333"/>
  </r>
  <r>
    <x v="1"/>
    <x v="10"/>
    <x v="227"/>
    <x v="227"/>
    <x v="10334"/>
  </r>
  <r>
    <x v="1"/>
    <x v="10"/>
    <x v="228"/>
    <x v="228"/>
    <x v="10335"/>
  </r>
  <r>
    <x v="1"/>
    <x v="10"/>
    <x v="229"/>
    <x v="229"/>
    <x v="10336"/>
  </r>
  <r>
    <x v="1"/>
    <x v="10"/>
    <x v="23"/>
    <x v="23"/>
    <x v="10337"/>
  </r>
  <r>
    <x v="1"/>
    <x v="10"/>
    <x v="24"/>
    <x v="24"/>
    <x v="10338"/>
  </r>
  <r>
    <x v="1"/>
    <x v="10"/>
    <x v="230"/>
    <x v="230"/>
    <x v="10339"/>
  </r>
  <r>
    <x v="1"/>
    <x v="10"/>
    <x v="231"/>
    <x v="231"/>
    <x v="10340"/>
  </r>
  <r>
    <x v="1"/>
    <x v="10"/>
    <x v="232"/>
    <x v="232"/>
    <x v="10341"/>
  </r>
  <r>
    <x v="1"/>
    <x v="10"/>
    <x v="233"/>
    <x v="233"/>
    <x v="10342"/>
  </r>
  <r>
    <x v="1"/>
    <x v="10"/>
    <x v="234"/>
    <x v="234"/>
    <x v="10343"/>
  </r>
  <r>
    <x v="1"/>
    <x v="10"/>
    <x v="25"/>
    <x v="25"/>
    <x v="10344"/>
  </r>
  <r>
    <x v="1"/>
    <x v="10"/>
    <x v="235"/>
    <x v="235"/>
    <x v="10345"/>
  </r>
  <r>
    <x v="1"/>
    <x v="10"/>
    <x v="236"/>
    <x v="236"/>
    <x v="10346"/>
  </r>
  <r>
    <x v="1"/>
    <x v="10"/>
    <x v="237"/>
    <x v="237"/>
    <x v="10347"/>
  </r>
  <r>
    <x v="1"/>
    <x v="10"/>
    <x v="238"/>
    <x v="238"/>
    <x v="10348"/>
  </r>
  <r>
    <x v="1"/>
    <x v="10"/>
    <x v="239"/>
    <x v="239"/>
    <x v="10349"/>
  </r>
  <r>
    <x v="1"/>
    <x v="10"/>
    <x v="240"/>
    <x v="240"/>
    <x v="10350"/>
  </r>
  <r>
    <x v="1"/>
    <x v="10"/>
    <x v="26"/>
    <x v="26"/>
    <x v="10351"/>
  </r>
  <r>
    <x v="1"/>
    <x v="10"/>
    <x v="241"/>
    <x v="241"/>
    <x v="10352"/>
  </r>
  <r>
    <x v="1"/>
    <x v="10"/>
    <x v="242"/>
    <x v="242"/>
    <x v="10353"/>
  </r>
  <r>
    <x v="1"/>
    <x v="10"/>
    <x v="243"/>
    <x v="243"/>
    <x v="10354"/>
  </r>
  <r>
    <x v="1"/>
    <x v="10"/>
    <x v="244"/>
    <x v="244"/>
    <x v="5"/>
  </r>
  <r>
    <x v="1"/>
    <x v="10"/>
    <x v="245"/>
    <x v="245"/>
    <x v="10355"/>
  </r>
  <r>
    <x v="1"/>
    <x v="10"/>
    <x v="246"/>
    <x v="246"/>
    <x v="10356"/>
  </r>
  <r>
    <x v="1"/>
    <x v="10"/>
    <x v="247"/>
    <x v="247"/>
    <x v="10357"/>
  </r>
  <r>
    <x v="1"/>
    <x v="10"/>
    <x v="248"/>
    <x v="248"/>
    <x v="10358"/>
  </r>
  <r>
    <x v="1"/>
    <x v="10"/>
    <x v="249"/>
    <x v="249"/>
    <x v="10359"/>
  </r>
  <r>
    <x v="1"/>
    <x v="10"/>
    <x v="250"/>
    <x v="250"/>
    <x v="10360"/>
  </r>
  <r>
    <x v="1"/>
    <x v="10"/>
    <x v="251"/>
    <x v="251"/>
    <x v="10361"/>
  </r>
  <r>
    <x v="1"/>
    <x v="10"/>
    <x v="252"/>
    <x v="252"/>
    <x v="10362"/>
  </r>
  <r>
    <x v="1"/>
    <x v="10"/>
    <x v="253"/>
    <x v="253"/>
    <x v="10363"/>
  </r>
  <r>
    <x v="1"/>
    <x v="10"/>
    <x v="254"/>
    <x v="254"/>
    <x v="10364"/>
  </r>
  <r>
    <x v="1"/>
    <x v="10"/>
    <x v="255"/>
    <x v="255"/>
    <x v="10365"/>
  </r>
  <r>
    <x v="1"/>
    <x v="10"/>
    <x v="27"/>
    <x v="27"/>
    <x v="10366"/>
  </r>
  <r>
    <x v="1"/>
    <x v="10"/>
    <x v="256"/>
    <x v="256"/>
    <x v="10367"/>
  </r>
  <r>
    <x v="1"/>
    <x v="10"/>
    <x v="257"/>
    <x v="257"/>
    <x v="10368"/>
  </r>
  <r>
    <x v="1"/>
    <x v="10"/>
    <x v="28"/>
    <x v="28"/>
    <x v="10369"/>
  </r>
  <r>
    <x v="1"/>
    <x v="10"/>
    <x v="258"/>
    <x v="258"/>
    <x v="10370"/>
  </r>
  <r>
    <x v="1"/>
    <x v="10"/>
    <x v="259"/>
    <x v="259"/>
    <x v="10371"/>
  </r>
  <r>
    <x v="1"/>
    <x v="10"/>
    <x v="260"/>
    <x v="260"/>
    <x v="10372"/>
  </r>
  <r>
    <x v="1"/>
    <x v="10"/>
    <x v="261"/>
    <x v="261"/>
    <x v="10373"/>
  </r>
  <r>
    <x v="1"/>
    <x v="10"/>
    <x v="262"/>
    <x v="262"/>
    <x v="10374"/>
  </r>
  <r>
    <x v="1"/>
    <x v="10"/>
    <x v="263"/>
    <x v="263"/>
    <x v="10375"/>
  </r>
  <r>
    <x v="1"/>
    <x v="10"/>
    <x v="264"/>
    <x v="264"/>
    <x v="10376"/>
  </r>
  <r>
    <x v="1"/>
    <x v="10"/>
    <x v="265"/>
    <x v="265"/>
    <x v="10377"/>
  </r>
  <r>
    <x v="1"/>
    <x v="10"/>
    <x v="266"/>
    <x v="266"/>
    <x v="10378"/>
  </r>
  <r>
    <x v="1"/>
    <x v="10"/>
    <x v="267"/>
    <x v="267"/>
    <x v="10379"/>
  </r>
  <r>
    <x v="1"/>
    <x v="10"/>
    <x v="268"/>
    <x v="268"/>
    <x v="10380"/>
  </r>
  <r>
    <x v="1"/>
    <x v="10"/>
    <x v="269"/>
    <x v="269"/>
    <x v="10381"/>
  </r>
  <r>
    <x v="1"/>
    <x v="10"/>
    <x v="270"/>
    <x v="270"/>
    <x v="10382"/>
  </r>
  <r>
    <x v="1"/>
    <x v="10"/>
    <x v="271"/>
    <x v="271"/>
    <x v="10383"/>
  </r>
  <r>
    <x v="1"/>
    <x v="10"/>
    <x v="272"/>
    <x v="272"/>
    <x v="10384"/>
  </r>
  <r>
    <x v="1"/>
    <x v="10"/>
    <x v="273"/>
    <x v="273"/>
    <x v="10385"/>
  </r>
  <r>
    <x v="1"/>
    <x v="10"/>
    <x v="274"/>
    <x v="274"/>
    <x v="10386"/>
  </r>
  <r>
    <x v="1"/>
    <x v="10"/>
    <x v="275"/>
    <x v="275"/>
    <x v="10387"/>
  </r>
  <r>
    <x v="1"/>
    <x v="10"/>
    <x v="276"/>
    <x v="276"/>
    <x v="10388"/>
  </r>
  <r>
    <x v="1"/>
    <x v="10"/>
    <x v="277"/>
    <x v="277"/>
    <x v="10389"/>
  </r>
  <r>
    <x v="1"/>
    <x v="10"/>
    <x v="278"/>
    <x v="278"/>
    <x v="10390"/>
  </r>
  <r>
    <x v="1"/>
    <x v="10"/>
    <x v="279"/>
    <x v="279"/>
    <x v="10391"/>
  </r>
  <r>
    <x v="1"/>
    <x v="10"/>
    <x v="280"/>
    <x v="280"/>
    <x v="10392"/>
  </r>
  <r>
    <x v="1"/>
    <x v="10"/>
    <x v="281"/>
    <x v="281"/>
    <x v="10393"/>
  </r>
  <r>
    <x v="1"/>
    <x v="10"/>
    <x v="282"/>
    <x v="282"/>
    <x v="10394"/>
  </r>
  <r>
    <x v="1"/>
    <x v="10"/>
    <x v="283"/>
    <x v="283"/>
    <x v="10395"/>
  </r>
  <r>
    <x v="1"/>
    <x v="10"/>
    <x v="30"/>
    <x v="30"/>
    <x v="10396"/>
  </r>
  <r>
    <x v="1"/>
    <x v="10"/>
    <x v="284"/>
    <x v="284"/>
    <x v="10397"/>
  </r>
  <r>
    <x v="1"/>
    <x v="10"/>
    <x v="285"/>
    <x v="285"/>
    <x v="10398"/>
  </r>
  <r>
    <x v="1"/>
    <x v="10"/>
    <x v="31"/>
    <x v="31"/>
    <x v="10399"/>
  </r>
  <r>
    <x v="1"/>
    <x v="10"/>
    <x v="286"/>
    <x v="286"/>
    <x v="10400"/>
  </r>
  <r>
    <x v="1"/>
    <x v="10"/>
    <x v="287"/>
    <x v="287"/>
    <x v="10401"/>
  </r>
  <r>
    <x v="1"/>
    <x v="10"/>
    <x v="288"/>
    <x v="288"/>
    <x v="10402"/>
  </r>
  <r>
    <x v="1"/>
    <x v="10"/>
    <x v="289"/>
    <x v="289"/>
    <x v="10403"/>
  </r>
  <r>
    <x v="1"/>
    <x v="10"/>
    <x v="32"/>
    <x v="32"/>
    <x v="10404"/>
  </r>
  <r>
    <x v="1"/>
    <x v="10"/>
    <x v="290"/>
    <x v="290"/>
    <x v="10405"/>
  </r>
  <r>
    <x v="1"/>
    <x v="10"/>
    <x v="291"/>
    <x v="291"/>
    <x v="10406"/>
  </r>
  <r>
    <x v="1"/>
    <x v="10"/>
    <x v="292"/>
    <x v="292"/>
    <x v="10407"/>
  </r>
  <r>
    <x v="1"/>
    <x v="10"/>
    <x v="293"/>
    <x v="293"/>
    <x v="10408"/>
  </r>
  <r>
    <x v="1"/>
    <x v="10"/>
    <x v="294"/>
    <x v="294"/>
    <x v="10409"/>
  </r>
  <r>
    <x v="1"/>
    <x v="10"/>
    <x v="33"/>
    <x v="33"/>
    <x v="10410"/>
  </r>
  <r>
    <x v="1"/>
    <x v="10"/>
    <x v="295"/>
    <x v="295"/>
    <x v="10411"/>
  </r>
  <r>
    <x v="1"/>
    <x v="10"/>
    <x v="34"/>
    <x v="34"/>
    <x v="10412"/>
  </r>
  <r>
    <x v="1"/>
    <x v="10"/>
    <x v="296"/>
    <x v="296"/>
    <x v="10413"/>
  </r>
  <r>
    <x v="1"/>
    <x v="10"/>
    <x v="297"/>
    <x v="297"/>
    <x v="10414"/>
  </r>
  <r>
    <x v="1"/>
    <x v="10"/>
    <x v="298"/>
    <x v="298"/>
    <x v="10415"/>
  </r>
  <r>
    <x v="1"/>
    <x v="10"/>
    <x v="299"/>
    <x v="299"/>
    <x v="5"/>
  </r>
  <r>
    <x v="1"/>
    <x v="10"/>
    <x v="300"/>
    <x v="300"/>
    <x v="10416"/>
  </r>
  <r>
    <x v="1"/>
    <x v="10"/>
    <x v="301"/>
    <x v="301"/>
    <x v="10417"/>
  </r>
  <r>
    <x v="1"/>
    <x v="10"/>
    <x v="302"/>
    <x v="302"/>
    <x v="10418"/>
  </r>
  <r>
    <x v="1"/>
    <x v="10"/>
    <x v="303"/>
    <x v="303"/>
    <x v="10419"/>
  </r>
  <r>
    <x v="1"/>
    <x v="10"/>
    <x v="304"/>
    <x v="304"/>
    <x v="10420"/>
  </r>
  <r>
    <x v="1"/>
    <x v="10"/>
    <x v="305"/>
    <x v="305"/>
    <x v="10421"/>
  </r>
  <r>
    <x v="1"/>
    <x v="10"/>
    <x v="306"/>
    <x v="306"/>
    <x v="10422"/>
  </r>
  <r>
    <x v="1"/>
    <x v="10"/>
    <x v="307"/>
    <x v="307"/>
    <x v="10423"/>
  </r>
  <r>
    <x v="1"/>
    <x v="10"/>
    <x v="308"/>
    <x v="308"/>
    <x v="10424"/>
  </r>
  <r>
    <x v="1"/>
    <x v="10"/>
    <x v="309"/>
    <x v="309"/>
    <x v="10425"/>
  </r>
  <r>
    <x v="1"/>
    <x v="10"/>
    <x v="310"/>
    <x v="310"/>
    <x v="10426"/>
  </r>
  <r>
    <x v="1"/>
    <x v="10"/>
    <x v="35"/>
    <x v="35"/>
    <x v="10427"/>
  </r>
  <r>
    <x v="1"/>
    <x v="10"/>
    <x v="311"/>
    <x v="311"/>
    <x v="10428"/>
  </r>
  <r>
    <x v="1"/>
    <x v="10"/>
    <x v="36"/>
    <x v="36"/>
    <x v="10429"/>
  </r>
  <r>
    <x v="1"/>
    <x v="10"/>
    <x v="312"/>
    <x v="312"/>
    <x v="10430"/>
  </r>
  <r>
    <x v="1"/>
    <x v="10"/>
    <x v="313"/>
    <x v="313"/>
    <x v="10431"/>
  </r>
  <r>
    <x v="1"/>
    <x v="10"/>
    <x v="314"/>
    <x v="314"/>
    <x v="10432"/>
  </r>
  <r>
    <x v="1"/>
    <x v="10"/>
    <x v="315"/>
    <x v="315"/>
    <x v="10433"/>
  </r>
  <r>
    <x v="1"/>
    <x v="10"/>
    <x v="316"/>
    <x v="316"/>
    <x v="10434"/>
  </r>
  <r>
    <x v="1"/>
    <x v="10"/>
    <x v="317"/>
    <x v="317"/>
    <x v="10435"/>
  </r>
  <r>
    <x v="1"/>
    <x v="10"/>
    <x v="37"/>
    <x v="37"/>
    <x v="10436"/>
  </r>
  <r>
    <x v="1"/>
    <x v="10"/>
    <x v="38"/>
    <x v="38"/>
    <x v="10437"/>
  </r>
  <r>
    <x v="1"/>
    <x v="10"/>
    <x v="318"/>
    <x v="318"/>
    <x v="10438"/>
  </r>
  <r>
    <x v="1"/>
    <x v="10"/>
    <x v="319"/>
    <x v="319"/>
    <x v="10439"/>
  </r>
  <r>
    <x v="1"/>
    <x v="10"/>
    <x v="320"/>
    <x v="320"/>
    <x v="10440"/>
  </r>
  <r>
    <x v="1"/>
    <x v="10"/>
    <x v="321"/>
    <x v="321"/>
    <x v="10441"/>
  </r>
  <r>
    <x v="1"/>
    <x v="10"/>
    <x v="322"/>
    <x v="322"/>
    <x v="10442"/>
  </r>
  <r>
    <x v="1"/>
    <x v="10"/>
    <x v="323"/>
    <x v="323"/>
    <x v="10443"/>
  </r>
  <r>
    <x v="1"/>
    <x v="10"/>
    <x v="324"/>
    <x v="324"/>
    <x v="10444"/>
  </r>
  <r>
    <x v="1"/>
    <x v="10"/>
    <x v="325"/>
    <x v="325"/>
    <x v="10445"/>
  </r>
  <r>
    <x v="1"/>
    <x v="10"/>
    <x v="326"/>
    <x v="326"/>
    <x v="10446"/>
  </r>
  <r>
    <x v="1"/>
    <x v="10"/>
    <x v="327"/>
    <x v="327"/>
    <x v="10447"/>
  </r>
  <r>
    <x v="1"/>
    <x v="10"/>
    <x v="328"/>
    <x v="328"/>
    <x v="10448"/>
  </r>
  <r>
    <x v="1"/>
    <x v="10"/>
    <x v="329"/>
    <x v="329"/>
    <x v="10449"/>
  </r>
  <r>
    <x v="1"/>
    <x v="10"/>
    <x v="39"/>
    <x v="39"/>
    <x v="10450"/>
  </r>
  <r>
    <x v="1"/>
    <x v="10"/>
    <x v="330"/>
    <x v="330"/>
    <x v="10451"/>
  </r>
  <r>
    <x v="1"/>
    <x v="10"/>
    <x v="331"/>
    <x v="331"/>
    <x v="10452"/>
  </r>
  <r>
    <x v="1"/>
    <x v="10"/>
    <x v="40"/>
    <x v="40"/>
    <x v="10453"/>
  </r>
  <r>
    <x v="1"/>
    <x v="10"/>
    <x v="332"/>
    <x v="332"/>
    <x v="10454"/>
  </r>
  <r>
    <x v="1"/>
    <x v="10"/>
    <x v="333"/>
    <x v="333"/>
    <x v="10455"/>
  </r>
  <r>
    <x v="1"/>
    <x v="10"/>
    <x v="334"/>
    <x v="334"/>
    <x v="10456"/>
  </r>
  <r>
    <x v="1"/>
    <x v="10"/>
    <x v="335"/>
    <x v="335"/>
    <x v="10457"/>
  </r>
  <r>
    <x v="1"/>
    <x v="10"/>
    <x v="336"/>
    <x v="336"/>
    <x v="10458"/>
  </r>
  <r>
    <x v="1"/>
    <x v="10"/>
    <x v="337"/>
    <x v="337"/>
    <x v="10459"/>
  </r>
  <r>
    <x v="1"/>
    <x v="10"/>
    <x v="338"/>
    <x v="338"/>
    <x v="10460"/>
  </r>
  <r>
    <x v="1"/>
    <x v="10"/>
    <x v="339"/>
    <x v="339"/>
    <x v="10461"/>
  </r>
  <r>
    <x v="1"/>
    <x v="10"/>
    <x v="340"/>
    <x v="340"/>
    <x v="10462"/>
  </r>
  <r>
    <x v="1"/>
    <x v="10"/>
    <x v="341"/>
    <x v="341"/>
    <x v="10463"/>
  </r>
  <r>
    <x v="1"/>
    <x v="10"/>
    <x v="342"/>
    <x v="342"/>
    <x v="10464"/>
  </r>
  <r>
    <x v="1"/>
    <x v="10"/>
    <x v="343"/>
    <x v="343"/>
    <x v="10465"/>
  </r>
  <r>
    <x v="1"/>
    <x v="10"/>
    <x v="41"/>
    <x v="41"/>
    <x v="10466"/>
  </r>
  <r>
    <x v="1"/>
    <x v="10"/>
    <x v="344"/>
    <x v="344"/>
    <x v="10467"/>
  </r>
  <r>
    <x v="1"/>
    <x v="10"/>
    <x v="345"/>
    <x v="345"/>
    <x v="10468"/>
  </r>
  <r>
    <x v="1"/>
    <x v="10"/>
    <x v="42"/>
    <x v="42"/>
    <x v="10469"/>
  </r>
  <r>
    <x v="1"/>
    <x v="10"/>
    <x v="346"/>
    <x v="346"/>
    <x v="10470"/>
  </r>
  <r>
    <x v="1"/>
    <x v="10"/>
    <x v="347"/>
    <x v="347"/>
    <x v="10471"/>
  </r>
  <r>
    <x v="1"/>
    <x v="10"/>
    <x v="348"/>
    <x v="348"/>
    <x v="10472"/>
  </r>
  <r>
    <x v="1"/>
    <x v="10"/>
    <x v="349"/>
    <x v="349"/>
    <x v="10473"/>
  </r>
  <r>
    <x v="1"/>
    <x v="10"/>
    <x v="350"/>
    <x v="350"/>
    <x v="10474"/>
  </r>
  <r>
    <x v="1"/>
    <x v="10"/>
    <x v="351"/>
    <x v="351"/>
    <x v="10475"/>
  </r>
  <r>
    <x v="1"/>
    <x v="10"/>
    <x v="352"/>
    <x v="352"/>
    <x v="10476"/>
  </r>
  <r>
    <x v="1"/>
    <x v="10"/>
    <x v="353"/>
    <x v="353"/>
    <x v="10477"/>
  </r>
  <r>
    <x v="1"/>
    <x v="10"/>
    <x v="354"/>
    <x v="354"/>
    <x v="10478"/>
  </r>
  <r>
    <x v="1"/>
    <x v="10"/>
    <x v="355"/>
    <x v="355"/>
    <x v="10479"/>
  </r>
  <r>
    <x v="1"/>
    <x v="10"/>
    <x v="356"/>
    <x v="356"/>
    <x v="10480"/>
  </r>
  <r>
    <x v="1"/>
    <x v="10"/>
    <x v="43"/>
    <x v="43"/>
    <x v="10481"/>
  </r>
  <r>
    <x v="1"/>
    <x v="10"/>
    <x v="357"/>
    <x v="357"/>
    <x v="10482"/>
  </r>
  <r>
    <x v="1"/>
    <x v="10"/>
    <x v="358"/>
    <x v="358"/>
    <x v="10483"/>
  </r>
  <r>
    <x v="1"/>
    <x v="10"/>
    <x v="359"/>
    <x v="359"/>
    <x v="10484"/>
  </r>
  <r>
    <x v="1"/>
    <x v="10"/>
    <x v="360"/>
    <x v="360"/>
    <x v="10485"/>
  </r>
  <r>
    <x v="1"/>
    <x v="10"/>
    <x v="361"/>
    <x v="361"/>
    <x v="10486"/>
  </r>
  <r>
    <x v="1"/>
    <x v="10"/>
    <x v="362"/>
    <x v="362"/>
    <x v="10487"/>
  </r>
  <r>
    <x v="1"/>
    <x v="10"/>
    <x v="363"/>
    <x v="363"/>
    <x v="10488"/>
  </r>
  <r>
    <x v="1"/>
    <x v="10"/>
    <x v="364"/>
    <x v="364"/>
    <x v="10489"/>
  </r>
  <r>
    <x v="1"/>
    <x v="10"/>
    <x v="365"/>
    <x v="365"/>
    <x v="10490"/>
  </r>
  <r>
    <x v="1"/>
    <x v="10"/>
    <x v="366"/>
    <x v="366"/>
    <x v="10491"/>
  </r>
  <r>
    <x v="1"/>
    <x v="10"/>
    <x v="367"/>
    <x v="367"/>
    <x v="10492"/>
  </r>
  <r>
    <x v="1"/>
    <x v="10"/>
    <x v="368"/>
    <x v="368"/>
    <x v="10493"/>
  </r>
  <r>
    <x v="1"/>
    <x v="10"/>
    <x v="369"/>
    <x v="369"/>
    <x v="10494"/>
  </r>
  <r>
    <x v="1"/>
    <x v="10"/>
    <x v="44"/>
    <x v="44"/>
    <x v="10495"/>
  </r>
  <r>
    <x v="1"/>
    <x v="10"/>
    <x v="370"/>
    <x v="370"/>
    <x v="10496"/>
  </r>
  <r>
    <x v="1"/>
    <x v="10"/>
    <x v="371"/>
    <x v="371"/>
    <x v="10497"/>
  </r>
  <r>
    <x v="1"/>
    <x v="10"/>
    <x v="45"/>
    <x v="45"/>
    <x v="10498"/>
  </r>
  <r>
    <x v="1"/>
    <x v="10"/>
    <x v="372"/>
    <x v="372"/>
    <x v="10499"/>
  </r>
  <r>
    <x v="1"/>
    <x v="10"/>
    <x v="373"/>
    <x v="373"/>
    <x v="10500"/>
  </r>
  <r>
    <x v="1"/>
    <x v="10"/>
    <x v="374"/>
    <x v="374"/>
    <x v="10501"/>
  </r>
  <r>
    <x v="1"/>
    <x v="10"/>
    <x v="375"/>
    <x v="375"/>
    <x v="10502"/>
  </r>
  <r>
    <x v="1"/>
    <x v="10"/>
    <x v="376"/>
    <x v="376"/>
    <x v="10503"/>
  </r>
  <r>
    <x v="1"/>
    <x v="10"/>
    <x v="377"/>
    <x v="377"/>
    <x v="10504"/>
  </r>
  <r>
    <x v="1"/>
    <x v="10"/>
    <x v="46"/>
    <x v="46"/>
    <x v="10505"/>
  </r>
  <r>
    <x v="1"/>
    <x v="10"/>
    <x v="378"/>
    <x v="378"/>
    <x v="10506"/>
  </r>
  <r>
    <x v="1"/>
    <x v="10"/>
    <x v="379"/>
    <x v="379"/>
    <x v="10507"/>
  </r>
  <r>
    <x v="1"/>
    <x v="10"/>
    <x v="380"/>
    <x v="380"/>
    <x v="10508"/>
  </r>
  <r>
    <x v="1"/>
    <x v="10"/>
    <x v="381"/>
    <x v="381"/>
    <x v="10509"/>
  </r>
  <r>
    <x v="1"/>
    <x v="10"/>
    <x v="382"/>
    <x v="382"/>
    <x v="10510"/>
  </r>
  <r>
    <x v="1"/>
    <x v="10"/>
    <x v="383"/>
    <x v="383"/>
    <x v="10511"/>
  </r>
  <r>
    <x v="1"/>
    <x v="10"/>
    <x v="384"/>
    <x v="384"/>
    <x v="10512"/>
  </r>
  <r>
    <x v="1"/>
    <x v="10"/>
    <x v="47"/>
    <x v="47"/>
    <x v="10513"/>
  </r>
  <r>
    <x v="1"/>
    <x v="10"/>
    <x v="385"/>
    <x v="385"/>
    <x v="10514"/>
  </r>
  <r>
    <x v="1"/>
    <x v="10"/>
    <x v="386"/>
    <x v="386"/>
    <x v="10515"/>
  </r>
  <r>
    <x v="1"/>
    <x v="10"/>
    <x v="48"/>
    <x v="48"/>
    <x v="10516"/>
  </r>
  <r>
    <x v="1"/>
    <x v="10"/>
    <x v="387"/>
    <x v="387"/>
    <x v="10517"/>
  </r>
  <r>
    <x v="1"/>
    <x v="10"/>
    <x v="388"/>
    <x v="388"/>
    <x v="10518"/>
  </r>
  <r>
    <x v="1"/>
    <x v="10"/>
    <x v="49"/>
    <x v="49"/>
    <x v="10519"/>
  </r>
  <r>
    <x v="1"/>
    <x v="10"/>
    <x v="389"/>
    <x v="389"/>
    <x v="10520"/>
  </r>
  <r>
    <x v="1"/>
    <x v="10"/>
    <x v="390"/>
    <x v="390"/>
    <x v="10521"/>
  </r>
  <r>
    <x v="1"/>
    <x v="10"/>
    <x v="50"/>
    <x v="50"/>
    <x v="10522"/>
  </r>
  <r>
    <x v="1"/>
    <x v="10"/>
    <x v="51"/>
    <x v="51"/>
    <x v="10523"/>
  </r>
  <r>
    <x v="1"/>
    <x v="10"/>
    <x v="391"/>
    <x v="391"/>
    <x v="10524"/>
  </r>
  <r>
    <x v="1"/>
    <x v="10"/>
    <x v="392"/>
    <x v="392"/>
    <x v="10525"/>
  </r>
  <r>
    <x v="1"/>
    <x v="10"/>
    <x v="393"/>
    <x v="393"/>
    <x v="10526"/>
  </r>
  <r>
    <x v="1"/>
    <x v="10"/>
    <x v="394"/>
    <x v="394"/>
    <x v="10527"/>
  </r>
  <r>
    <x v="1"/>
    <x v="10"/>
    <x v="52"/>
    <x v="52"/>
    <x v="10528"/>
  </r>
  <r>
    <x v="1"/>
    <x v="10"/>
    <x v="395"/>
    <x v="395"/>
    <x v="10529"/>
  </r>
  <r>
    <x v="1"/>
    <x v="10"/>
    <x v="53"/>
    <x v="53"/>
    <x v="10530"/>
  </r>
  <r>
    <x v="1"/>
    <x v="10"/>
    <x v="396"/>
    <x v="396"/>
    <x v="10531"/>
  </r>
  <r>
    <x v="1"/>
    <x v="10"/>
    <x v="397"/>
    <x v="397"/>
    <x v="10532"/>
  </r>
  <r>
    <x v="1"/>
    <x v="10"/>
    <x v="54"/>
    <x v="54"/>
    <x v="10533"/>
  </r>
  <r>
    <x v="1"/>
    <x v="10"/>
    <x v="398"/>
    <x v="398"/>
    <x v="10534"/>
  </r>
  <r>
    <x v="1"/>
    <x v="10"/>
    <x v="399"/>
    <x v="399"/>
    <x v="10535"/>
  </r>
  <r>
    <x v="1"/>
    <x v="10"/>
    <x v="400"/>
    <x v="400"/>
    <x v="10536"/>
  </r>
  <r>
    <x v="1"/>
    <x v="10"/>
    <x v="55"/>
    <x v="55"/>
    <x v="10537"/>
  </r>
  <r>
    <x v="1"/>
    <x v="10"/>
    <x v="401"/>
    <x v="401"/>
    <x v="10538"/>
  </r>
  <r>
    <x v="1"/>
    <x v="10"/>
    <x v="402"/>
    <x v="402"/>
    <x v="10539"/>
  </r>
  <r>
    <x v="1"/>
    <x v="10"/>
    <x v="403"/>
    <x v="403"/>
    <x v="10540"/>
  </r>
  <r>
    <x v="1"/>
    <x v="10"/>
    <x v="404"/>
    <x v="404"/>
    <x v="10541"/>
  </r>
  <r>
    <x v="1"/>
    <x v="10"/>
    <x v="405"/>
    <x v="405"/>
    <x v="10542"/>
  </r>
  <r>
    <x v="1"/>
    <x v="10"/>
    <x v="56"/>
    <x v="56"/>
    <x v="10543"/>
  </r>
  <r>
    <x v="1"/>
    <x v="10"/>
    <x v="406"/>
    <x v="406"/>
    <x v="10544"/>
  </r>
  <r>
    <x v="1"/>
    <x v="10"/>
    <x v="407"/>
    <x v="407"/>
    <x v="10545"/>
  </r>
  <r>
    <x v="1"/>
    <x v="10"/>
    <x v="408"/>
    <x v="408"/>
    <x v="10546"/>
  </r>
  <r>
    <x v="1"/>
    <x v="10"/>
    <x v="409"/>
    <x v="409"/>
    <x v="10547"/>
  </r>
  <r>
    <x v="1"/>
    <x v="10"/>
    <x v="410"/>
    <x v="410"/>
    <x v="10548"/>
  </r>
  <r>
    <x v="1"/>
    <x v="10"/>
    <x v="411"/>
    <x v="411"/>
    <x v="10549"/>
  </r>
  <r>
    <x v="1"/>
    <x v="10"/>
    <x v="57"/>
    <x v="57"/>
    <x v="10550"/>
  </r>
  <r>
    <x v="1"/>
    <x v="10"/>
    <x v="412"/>
    <x v="412"/>
    <x v="10551"/>
  </r>
  <r>
    <x v="1"/>
    <x v="10"/>
    <x v="58"/>
    <x v="58"/>
    <x v="10552"/>
  </r>
  <r>
    <x v="1"/>
    <x v="10"/>
    <x v="413"/>
    <x v="413"/>
    <x v="10553"/>
  </r>
  <r>
    <x v="1"/>
    <x v="10"/>
    <x v="414"/>
    <x v="414"/>
    <x v="10554"/>
  </r>
  <r>
    <x v="1"/>
    <x v="10"/>
    <x v="59"/>
    <x v="59"/>
    <x v="10555"/>
  </r>
  <r>
    <x v="1"/>
    <x v="10"/>
    <x v="415"/>
    <x v="415"/>
    <x v="10556"/>
  </r>
  <r>
    <x v="1"/>
    <x v="10"/>
    <x v="416"/>
    <x v="416"/>
    <x v="10557"/>
  </r>
  <r>
    <x v="1"/>
    <x v="10"/>
    <x v="417"/>
    <x v="417"/>
    <x v="10558"/>
  </r>
  <r>
    <x v="1"/>
    <x v="10"/>
    <x v="60"/>
    <x v="60"/>
    <x v="10559"/>
  </r>
  <r>
    <x v="1"/>
    <x v="10"/>
    <x v="61"/>
    <x v="61"/>
    <x v="10560"/>
  </r>
  <r>
    <x v="1"/>
    <x v="10"/>
    <x v="418"/>
    <x v="418"/>
    <x v="10561"/>
  </r>
  <r>
    <x v="1"/>
    <x v="10"/>
    <x v="62"/>
    <x v="62"/>
    <x v="10562"/>
  </r>
  <r>
    <x v="1"/>
    <x v="10"/>
    <x v="419"/>
    <x v="419"/>
    <x v="10563"/>
  </r>
  <r>
    <x v="1"/>
    <x v="10"/>
    <x v="420"/>
    <x v="420"/>
    <x v="10564"/>
  </r>
  <r>
    <x v="1"/>
    <x v="10"/>
    <x v="421"/>
    <x v="421"/>
    <x v="10565"/>
  </r>
  <r>
    <x v="1"/>
    <x v="10"/>
    <x v="422"/>
    <x v="422"/>
    <x v="10566"/>
  </r>
  <r>
    <x v="1"/>
    <x v="10"/>
    <x v="423"/>
    <x v="423"/>
    <x v="10567"/>
  </r>
  <r>
    <x v="1"/>
    <x v="10"/>
    <x v="63"/>
    <x v="63"/>
    <x v="10568"/>
  </r>
  <r>
    <x v="1"/>
    <x v="10"/>
    <x v="424"/>
    <x v="424"/>
    <x v="10569"/>
  </r>
  <r>
    <x v="1"/>
    <x v="10"/>
    <x v="425"/>
    <x v="425"/>
    <x v="10570"/>
  </r>
  <r>
    <x v="1"/>
    <x v="10"/>
    <x v="426"/>
    <x v="426"/>
    <x v="10571"/>
  </r>
  <r>
    <x v="1"/>
    <x v="10"/>
    <x v="427"/>
    <x v="427"/>
    <x v="10572"/>
  </r>
  <r>
    <x v="1"/>
    <x v="10"/>
    <x v="428"/>
    <x v="428"/>
    <x v="10573"/>
  </r>
  <r>
    <x v="1"/>
    <x v="10"/>
    <x v="429"/>
    <x v="429"/>
    <x v="10574"/>
  </r>
  <r>
    <x v="1"/>
    <x v="10"/>
    <x v="64"/>
    <x v="64"/>
    <x v="10575"/>
  </r>
  <r>
    <x v="1"/>
    <x v="10"/>
    <x v="430"/>
    <x v="430"/>
    <x v="10576"/>
  </r>
  <r>
    <x v="1"/>
    <x v="10"/>
    <x v="431"/>
    <x v="431"/>
    <x v="10577"/>
  </r>
  <r>
    <x v="1"/>
    <x v="10"/>
    <x v="432"/>
    <x v="432"/>
    <x v="10578"/>
  </r>
  <r>
    <x v="1"/>
    <x v="10"/>
    <x v="433"/>
    <x v="433"/>
    <x v="10579"/>
  </r>
  <r>
    <x v="1"/>
    <x v="10"/>
    <x v="65"/>
    <x v="65"/>
    <x v="10580"/>
  </r>
  <r>
    <x v="1"/>
    <x v="10"/>
    <x v="434"/>
    <x v="434"/>
    <x v="10581"/>
  </r>
  <r>
    <x v="1"/>
    <x v="10"/>
    <x v="435"/>
    <x v="435"/>
    <x v="10582"/>
  </r>
  <r>
    <x v="1"/>
    <x v="10"/>
    <x v="436"/>
    <x v="436"/>
    <x v="10583"/>
  </r>
  <r>
    <x v="1"/>
    <x v="10"/>
    <x v="437"/>
    <x v="437"/>
    <x v="10584"/>
  </r>
  <r>
    <x v="1"/>
    <x v="10"/>
    <x v="66"/>
    <x v="66"/>
    <x v="10585"/>
  </r>
  <r>
    <x v="1"/>
    <x v="10"/>
    <x v="438"/>
    <x v="438"/>
    <x v="10586"/>
  </r>
  <r>
    <x v="1"/>
    <x v="10"/>
    <x v="439"/>
    <x v="439"/>
    <x v="10587"/>
  </r>
  <r>
    <x v="1"/>
    <x v="10"/>
    <x v="67"/>
    <x v="67"/>
    <x v="10588"/>
  </r>
  <r>
    <x v="1"/>
    <x v="10"/>
    <x v="440"/>
    <x v="440"/>
    <x v="10589"/>
  </r>
  <r>
    <x v="1"/>
    <x v="10"/>
    <x v="441"/>
    <x v="441"/>
    <x v="10590"/>
  </r>
  <r>
    <x v="1"/>
    <x v="10"/>
    <x v="442"/>
    <x v="442"/>
    <x v="10591"/>
  </r>
  <r>
    <x v="1"/>
    <x v="10"/>
    <x v="443"/>
    <x v="443"/>
    <x v="10592"/>
  </r>
  <r>
    <x v="1"/>
    <x v="10"/>
    <x v="444"/>
    <x v="444"/>
    <x v="10593"/>
  </r>
  <r>
    <x v="1"/>
    <x v="10"/>
    <x v="445"/>
    <x v="445"/>
    <x v="10594"/>
  </r>
  <r>
    <x v="1"/>
    <x v="10"/>
    <x v="446"/>
    <x v="446"/>
    <x v="10595"/>
  </r>
  <r>
    <x v="1"/>
    <x v="10"/>
    <x v="447"/>
    <x v="447"/>
    <x v="10596"/>
  </r>
  <r>
    <x v="1"/>
    <x v="10"/>
    <x v="448"/>
    <x v="448"/>
    <x v="10597"/>
  </r>
  <r>
    <x v="1"/>
    <x v="10"/>
    <x v="449"/>
    <x v="449"/>
    <x v="10598"/>
  </r>
  <r>
    <x v="1"/>
    <x v="10"/>
    <x v="68"/>
    <x v="68"/>
    <x v="10599"/>
  </r>
  <r>
    <x v="1"/>
    <x v="10"/>
    <x v="450"/>
    <x v="450"/>
    <x v="10600"/>
  </r>
  <r>
    <x v="1"/>
    <x v="10"/>
    <x v="69"/>
    <x v="69"/>
    <x v="10601"/>
  </r>
  <r>
    <x v="1"/>
    <x v="10"/>
    <x v="451"/>
    <x v="451"/>
    <x v="10602"/>
  </r>
  <r>
    <x v="1"/>
    <x v="10"/>
    <x v="452"/>
    <x v="452"/>
    <x v="10603"/>
  </r>
  <r>
    <x v="1"/>
    <x v="10"/>
    <x v="453"/>
    <x v="453"/>
    <x v="10604"/>
  </r>
  <r>
    <x v="1"/>
    <x v="10"/>
    <x v="454"/>
    <x v="454"/>
    <x v="10605"/>
  </r>
  <r>
    <x v="1"/>
    <x v="10"/>
    <x v="455"/>
    <x v="455"/>
    <x v="10606"/>
  </r>
  <r>
    <x v="1"/>
    <x v="10"/>
    <x v="456"/>
    <x v="456"/>
    <x v="10607"/>
  </r>
  <r>
    <x v="1"/>
    <x v="10"/>
    <x v="457"/>
    <x v="457"/>
    <x v="10608"/>
  </r>
  <r>
    <x v="1"/>
    <x v="10"/>
    <x v="458"/>
    <x v="458"/>
    <x v="10609"/>
  </r>
  <r>
    <x v="1"/>
    <x v="10"/>
    <x v="459"/>
    <x v="459"/>
    <x v="10610"/>
  </r>
  <r>
    <x v="1"/>
    <x v="10"/>
    <x v="460"/>
    <x v="460"/>
    <x v="10611"/>
  </r>
  <r>
    <x v="1"/>
    <x v="10"/>
    <x v="461"/>
    <x v="461"/>
    <x v="10612"/>
  </r>
  <r>
    <x v="1"/>
    <x v="10"/>
    <x v="462"/>
    <x v="462"/>
    <x v="10613"/>
  </r>
  <r>
    <x v="1"/>
    <x v="10"/>
    <x v="70"/>
    <x v="70"/>
    <x v="10614"/>
  </r>
  <r>
    <x v="1"/>
    <x v="10"/>
    <x v="463"/>
    <x v="463"/>
    <x v="10615"/>
  </r>
  <r>
    <x v="1"/>
    <x v="10"/>
    <x v="464"/>
    <x v="464"/>
    <x v="10616"/>
  </r>
  <r>
    <x v="1"/>
    <x v="10"/>
    <x v="465"/>
    <x v="465"/>
    <x v="10617"/>
  </r>
  <r>
    <x v="1"/>
    <x v="10"/>
    <x v="466"/>
    <x v="466"/>
    <x v="10618"/>
  </r>
  <r>
    <x v="1"/>
    <x v="10"/>
    <x v="467"/>
    <x v="467"/>
    <x v="10619"/>
  </r>
  <r>
    <x v="1"/>
    <x v="10"/>
    <x v="468"/>
    <x v="468"/>
    <x v="10620"/>
  </r>
  <r>
    <x v="1"/>
    <x v="10"/>
    <x v="73"/>
    <x v="73"/>
    <x v="10621"/>
  </r>
  <r>
    <x v="1"/>
    <x v="10"/>
    <x v="469"/>
    <x v="469"/>
    <x v="10622"/>
  </r>
  <r>
    <x v="1"/>
    <x v="10"/>
    <x v="470"/>
    <x v="470"/>
    <x v="10623"/>
  </r>
  <r>
    <x v="1"/>
    <x v="10"/>
    <x v="471"/>
    <x v="471"/>
    <x v="10624"/>
  </r>
  <r>
    <x v="1"/>
    <x v="10"/>
    <x v="472"/>
    <x v="472"/>
    <x v="10625"/>
  </r>
  <r>
    <x v="1"/>
    <x v="10"/>
    <x v="473"/>
    <x v="473"/>
    <x v="10626"/>
  </r>
  <r>
    <x v="1"/>
    <x v="10"/>
    <x v="474"/>
    <x v="474"/>
    <x v="10627"/>
  </r>
  <r>
    <x v="1"/>
    <x v="10"/>
    <x v="475"/>
    <x v="475"/>
    <x v="10628"/>
  </r>
  <r>
    <x v="1"/>
    <x v="10"/>
    <x v="476"/>
    <x v="476"/>
    <x v="10629"/>
  </r>
  <r>
    <x v="1"/>
    <x v="10"/>
    <x v="477"/>
    <x v="477"/>
    <x v="10630"/>
  </r>
  <r>
    <x v="1"/>
    <x v="10"/>
    <x v="478"/>
    <x v="478"/>
    <x v="10631"/>
  </r>
  <r>
    <x v="1"/>
    <x v="10"/>
    <x v="479"/>
    <x v="479"/>
    <x v="10632"/>
  </r>
  <r>
    <x v="1"/>
    <x v="10"/>
    <x v="480"/>
    <x v="480"/>
    <x v="10633"/>
  </r>
  <r>
    <x v="1"/>
    <x v="10"/>
    <x v="481"/>
    <x v="481"/>
    <x v="10634"/>
  </r>
  <r>
    <x v="1"/>
    <x v="10"/>
    <x v="482"/>
    <x v="482"/>
    <x v="10635"/>
  </r>
  <r>
    <x v="1"/>
    <x v="10"/>
    <x v="483"/>
    <x v="483"/>
    <x v="10636"/>
  </r>
  <r>
    <x v="1"/>
    <x v="10"/>
    <x v="484"/>
    <x v="484"/>
    <x v="10637"/>
  </r>
  <r>
    <x v="1"/>
    <x v="10"/>
    <x v="485"/>
    <x v="485"/>
    <x v="10638"/>
  </r>
  <r>
    <x v="1"/>
    <x v="10"/>
    <x v="486"/>
    <x v="486"/>
    <x v="10639"/>
  </r>
  <r>
    <x v="1"/>
    <x v="10"/>
    <x v="487"/>
    <x v="487"/>
    <x v="10640"/>
  </r>
  <r>
    <x v="1"/>
    <x v="10"/>
    <x v="488"/>
    <x v="488"/>
    <x v="10641"/>
  </r>
  <r>
    <x v="1"/>
    <x v="10"/>
    <x v="489"/>
    <x v="489"/>
    <x v="10642"/>
  </r>
  <r>
    <x v="1"/>
    <x v="10"/>
    <x v="490"/>
    <x v="490"/>
    <x v="10643"/>
  </r>
  <r>
    <x v="1"/>
    <x v="10"/>
    <x v="491"/>
    <x v="491"/>
    <x v="10644"/>
  </r>
  <r>
    <x v="1"/>
    <x v="10"/>
    <x v="492"/>
    <x v="492"/>
    <x v="10645"/>
  </r>
  <r>
    <x v="1"/>
    <x v="10"/>
    <x v="493"/>
    <x v="493"/>
    <x v="10646"/>
  </r>
  <r>
    <x v="1"/>
    <x v="10"/>
    <x v="494"/>
    <x v="494"/>
    <x v="10647"/>
  </r>
  <r>
    <x v="1"/>
    <x v="10"/>
    <x v="495"/>
    <x v="495"/>
    <x v="10648"/>
  </r>
  <r>
    <x v="1"/>
    <x v="10"/>
    <x v="496"/>
    <x v="496"/>
    <x v="10649"/>
  </r>
  <r>
    <x v="1"/>
    <x v="10"/>
    <x v="497"/>
    <x v="497"/>
    <x v="10650"/>
  </r>
  <r>
    <x v="1"/>
    <x v="10"/>
    <x v="74"/>
    <x v="74"/>
    <x v="10651"/>
  </r>
  <r>
    <x v="1"/>
    <x v="10"/>
    <x v="498"/>
    <x v="498"/>
    <x v="10652"/>
  </r>
  <r>
    <x v="1"/>
    <x v="10"/>
    <x v="499"/>
    <x v="499"/>
    <x v="10653"/>
  </r>
  <r>
    <x v="1"/>
    <x v="10"/>
    <x v="75"/>
    <x v="75"/>
    <x v="10654"/>
  </r>
  <r>
    <x v="1"/>
    <x v="10"/>
    <x v="500"/>
    <x v="500"/>
    <x v="10655"/>
  </r>
  <r>
    <x v="1"/>
    <x v="10"/>
    <x v="501"/>
    <x v="501"/>
    <x v="10656"/>
  </r>
  <r>
    <x v="1"/>
    <x v="10"/>
    <x v="502"/>
    <x v="502"/>
    <x v="10657"/>
  </r>
  <r>
    <x v="1"/>
    <x v="10"/>
    <x v="503"/>
    <x v="503"/>
    <x v="10658"/>
  </r>
  <r>
    <x v="1"/>
    <x v="10"/>
    <x v="504"/>
    <x v="504"/>
    <x v="10659"/>
  </r>
  <r>
    <x v="1"/>
    <x v="10"/>
    <x v="76"/>
    <x v="76"/>
    <x v="10660"/>
  </r>
  <r>
    <x v="1"/>
    <x v="10"/>
    <x v="505"/>
    <x v="505"/>
    <x v="10661"/>
  </r>
  <r>
    <x v="1"/>
    <x v="10"/>
    <x v="506"/>
    <x v="506"/>
    <x v="10662"/>
  </r>
  <r>
    <x v="1"/>
    <x v="10"/>
    <x v="507"/>
    <x v="507"/>
    <x v="10663"/>
  </r>
  <r>
    <x v="1"/>
    <x v="10"/>
    <x v="508"/>
    <x v="508"/>
    <x v="10664"/>
  </r>
  <r>
    <x v="1"/>
    <x v="10"/>
    <x v="509"/>
    <x v="509"/>
    <x v="10665"/>
  </r>
  <r>
    <x v="1"/>
    <x v="10"/>
    <x v="510"/>
    <x v="510"/>
    <x v="10666"/>
  </r>
  <r>
    <x v="1"/>
    <x v="10"/>
    <x v="511"/>
    <x v="511"/>
    <x v="10667"/>
  </r>
  <r>
    <x v="1"/>
    <x v="10"/>
    <x v="512"/>
    <x v="512"/>
    <x v="10668"/>
  </r>
  <r>
    <x v="1"/>
    <x v="10"/>
    <x v="513"/>
    <x v="513"/>
    <x v="10669"/>
  </r>
  <r>
    <x v="1"/>
    <x v="10"/>
    <x v="514"/>
    <x v="514"/>
    <x v="10670"/>
  </r>
  <r>
    <x v="1"/>
    <x v="10"/>
    <x v="515"/>
    <x v="515"/>
    <x v="10671"/>
  </r>
  <r>
    <x v="1"/>
    <x v="10"/>
    <x v="516"/>
    <x v="516"/>
    <x v="10672"/>
  </r>
  <r>
    <x v="1"/>
    <x v="10"/>
    <x v="517"/>
    <x v="517"/>
    <x v="10673"/>
  </r>
  <r>
    <x v="1"/>
    <x v="10"/>
    <x v="77"/>
    <x v="77"/>
    <x v="10674"/>
  </r>
  <r>
    <x v="1"/>
    <x v="10"/>
    <x v="518"/>
    <x v="518"/>
    <x v="10675"/>
  </r>
  <r>
    <x v="1"/>
    <x v="10"/>
    <x v="78"/>
    <x v="78"/>
    <x v="10676"/>
  </r>
  <r>
    <x v="1"/>
    <x v="10"/>
    <x v="519"/>
    <x v="519"/>
    <x v="10677"/>
  </r>
  <r>
    <x v="1"/>
    <x v="10"/>
    <x v="520"/>
    <x v="520"/>
    <x v="10678"/>
  </r>
  <r>
    <x v="1"/>
    <x v="10"/>
    <x v="521"/>
    <x v="521"/>
    <x v="10679"/>
  </r>
  <r>
    <x v="1"/>
    <x v="10"/>
    <x v="522"/>
    <x v="522"/>
    <x v="10680"/>
  </r>
  <r>
    <x v="1"/>
    <x v="10"/>
    <x v="79"/>
    <x v="79"/>
    <x v="10681"/>
  </r>
  <r>
    <x v="1"/>
    <x v="10"/>
    <x v="523"/>
    <x v="523"/>
    <x v="10682"/>
  </r>
  <r>
    <x v="1"/>
    <x v="10"/>
    <x v="524"/>
    <x v="524"/>
    <x v="10683"/>
  </r>
  <r>
    <x v="1"/>
    <x v="10"/>
    <x v="80"/>
    <x v="80"/>
    <x v="10684"/>
  </r>
  <r>
    <x v="1"/>
    <x v="10"/>
    <x v="525"/>
    <x v="525"/>
    <x v="10685"/>
  </r>
  <r>
    <x v="1"/>
    <x v="10"/>
    <x v="526"/>
    <x v="526"/>
    <x v="10686"/>
  </r>
  <r>
    <x v="1"/>
    <x v="10"/>
    <x v="527"/>
    <x v="527"/>
    <x v="10687"/>
  </r>
  <r>
    <x v="1"/>
    <x v="10"/>
    <x v="528"/>
    <x v="528"/>
    <x v="10688"/>
  </r>
  <r>
    <x v="1"/>
    <x v="10"/>
    <x v="81"/>
    <x v="81"/>
    <x v="10689"/>
  </r>
  <r>
    <x v="1"/>
    <x v="10"/>
    <x v="529"/>
    <x v="529"/>
    <x v="10690"/>
  </r>
  <r>
    <x v="1"/>
    <x v="10"/>
    <x v="530"/>
    <x v="530"/>
    <x v="10691"/>
  </r>
  <r>
    <x v="1"/>
    <x v="10"/>
    <x v="531"/>
    <x v="531"/>
    <x v="10692"/>
  </r>
  <r>
    <x v="1"/>
    <x v="10"/>
    <x v="532"/>
    <x v="532"/>
    <x v="10693"/>
  </r>
  <r>
    <x v="1"/>
    <x v="10"/>
    <x v="533"/>
    <x v="533"/>
    <x v="10694"/>
  </r>
  <r>
    <x v="1"/>
    <x v="10"/>
    <x v="534"/>
    <x v="534"/>
    <x v="10695"/>
  </r>
  <r>
    <x v="1"/>
    <x v="10"/>
    <x v="535"/>
    <x v="535"/>
    <x v="10696"/>
  </r>
  <r>
    <x v="1"/>
    <x v="10"/>
    <x v="536"/>
    <x v="536"/>
    <x v="10697"/>
  </r>
  <r>
    <x v="1"/>
    <x v="10"/>
    <x v="537"/>
    <x v="537"/>
    <x v="10698"/>
  </r>
  <r>
    <x v="1"/>
    <x v="10"/>
    <x v="538"/>
    <x v="538"/>
    <x v="10699"/>
  </r>
  <r>
    <x v="1"/>
    <x v="10"/>
    <x v="539"/>
    <x v="539"/>
    <x v="10700"/>
  </r>
  <r>
    <x v="1"/>
    <x v="10"/>
    <x v="82"/>
    <x v="82"/>
    <x v="10701"/>
  </r>
  <r>
    <x v="1"/>
    <x v="10"/>
    <x v="540"/>
    <x v="540"/>
    <x v="10702"/>
  </r>
  <r>
    <x v="1"/>
    <x v="10"/>
    <x v="83"/>
    <x v="83"/>
    <x v="10703"/>
  </r>
  <r>
    <x v="1"/>
    <x v="10"/>
    <x v="541"/>
    <x v="541"/>
    <x v="10704"/>
  </r>
  <r>
    <x v="1"/>
    <x v="10"/>
    <x v="542"/>
    <x v="542"/>
    <x v="10705"/>
  </r>
  <r>
    <x v="1"/>
    <x v="10"/>
    <x v="543"/>
    <x v="543"/>
    <x v="10706"/>
  </r>
  <r>
    <x v="1"/>
    <x v="10"/>
    <x v="84"/>
    <x v="84"/>
    <x v="10707"/>
  </r>
  <r>
    <x v="1"/>
    <x v="10"/>
    <x v="544"/>
    <x v="544"/>
    <x v="10708"/>
  </r>
  <r>
    <x v="2"/>
    <x v="0"/>
    <x v="0"/>
    <x v="0"/>
    <x v="10709"/>
  </r>
  <r>
    <x v="2"/>
    <x v="0"/>
    <x v="1"/>
    <x v="1"/>
    <x v="10710"/>
  </r>
  <r>
    <x v="2"/>
    <x v="0"/>
    <x v="2"/>
    <x v="2"/>
    <x v="10711"/>
  </r>
  <r>
    <x v="2"/>
    <x v="0"/>
    <x v="101"/>
    <x v="101"/>
    <x v="10712"/>
  </r>
  <r>
    <x v="2"/>
    <x v="0"/>
    <x v="4"/>
    <x v="4"/>
    <x v="10713"/>
  </r>
  <r>
    <x v="2"/>
    <x v="0"/>
    <x v="113"/>
    <x v="113"/>
    <x v="10714"/>
  </r>
  <r>
    <x v="2"/>
    <x v="0"/>
    <x v="114"/>
    <x v="114"/>
    <x v="10715"/>
  </r>
  <r>
    <x v="2"/>
    <x v="0"/>
    <x v="6"/>
    <x v="6"/>
    <x v="10716"/>
  </r>
  <r>
    <x v="2"/>
    <x v="0"/>
    <x v="124"/>
    <x v="124"/>
    <x v="10717"/>
  </r>
  <r>
    <x v="2"/>
    <x v="0"/>
    <x v="125"/>
    <x v="125"/>
    <x v="10718"/>
  </r>
  <r>
    <x v="2"/>
    <x v="0"/>
    <x v="126"/>
    <x v="126"/>
    <x v="10719"/>
  </r>
  <r>
    <x v="2"/>
    <x v="0"/>
    <x v="127"/>
    <x v="127"/>
    <x v="10720"/>
  </r>
  <r>
    <x v="2"/>
    <x v="0"/>
    <x v="131"/>
    <x v="131"/>
    <x v="10721"/>
  </r>
  <r>
    <x v="2"/>
    <x v="0"/>
    <x v="135"/>
    <x v="135"/>
    <x v="10722"/>
  </r>
  <r>
    <x v="2"/>
    <x v="0"/>
    <x v="140"/>
    <x v="140"/>
    <x v="10723"/>
  </r>
  <r>
    <x v="2"/>
    <x v="0"/>
    <x v="9"/>
    <x v="9"/>
    <x v="10724"/>
  </r>
  <r>
    <x v="2"/>
    <x v="0"/>
    <x v="11"/>
    <x v="11"/>
    <x v="10725"/>
  </r>
  <r>
    <x v="2"/>
    <x v="0"/>
    <x v="157"/>
    <x v="157"/>
    <x v="5"/>
  </r>
  <r>
    <x v="2"/>
    <x v="0"/>
    <x v="162"/>
    <x v="162"/>
    <x v="5"/>
  </r>
  <r>
    <x v="2"/>
    <x v="0"/>
    <x v="163"/>
    <x v="163"/>
    <x v="10726"/>
  </r>
  <r>
    <x v="2"/>
    <x v="0"/>
    <x v="14"/>
    <x v="14"/>
    <x v="10727"/>
  </r>
  <r>
    <x v="2"/>
    <x v="0"/>
    <x v="169"/>
    <x v="169"/>
    <x v="10728"/>
  </r>
  <r>
    <x v="2"/>
    <x v="0"/>
    <x v="171"/>
    <x v="171"/>
    <x v="10729"/>
  </r>
  <r>
    <x v="2"/>
    <x v="0"/>
    <x v="172"/>
    <x v="172"/>
    <x v="10730"/>
  </r>
  <r>
    <x v="2"/>
    <x v="0"/>
    <x v="175"/>
    <x v="175"/>
    <x v="10731"/>
  </r>
  <r>
    <x v="2"/>
    <x v="0"/>
    <x v="187"/>
    <x v="187"/>
    <x v="10732"/>
  </r>
  <r>
    <x v="2"/>
    <x v="0"/>
    <x v="191"/>
    <x v="191"/>
    <x v="10733"/>
  </r>
  <r>
    <x v="2"/>
    <x v="0"/>
    <x v="16"/>
    <x v="16"/>
    <x v="5"/>
  </r>
  <r>
    <x v="2"/>
    <x v="0"/>
    <x v="17"/>
    <x v="17"/>
    <x v="10734"/>
  </r>
  <r>
    <x v="2"/>
    <x v="0"/>
    <x v="18"/>
    <x v="18"/>
    <x v="10735"/>
  </r>
  <r>
    <x v="2"/>
    <x v="0"/>
    <x v="20"/>
    <x v="20"/>
    <x v="10736"/>
  </r>
  <r>
    <x v="2"/>
    <x v="0"/>
    <x v="205"/>
    <x v="205"/>
    <x v="10737"/>
  </r>
  <r>
    <x v="2"/>
    <x v="0"/>
    <x v="21"/>
    <x v="21"/>
    <x v="10738"/>
  </r>
  <r>
    <x v="2"/>
    <x v="0"/>
    <x v="212"/>
    <x v="212"/>
    <x v="10739"/>
  </r>
  <r>
    <x v="2"/>
    <x v="0"/>
    <x v="22"/>
    <x v="22"/>
    <x v="10740"/>
  </r>
  <r>
    <x v="2"/>
    <x v="0"/>
    <x v="24"/>
    <x v="24"/>
    <x v="10741"/>
  </r>
  <r>
    <x v="2"/>
    <x v="0"/>
    <x v="25"/>
    <x v="25"/>
    <x v="10742"/>
  </r>
  <r>
    <x v="2"/>
    <x v="0"/>
    <x v="243"/>
    <x v="243"/>
    <x v="10743"/>
  </r>
  <r>
    <x v="2"/>
    <x v="0"/>
    <x v="27"/>
    <x v="27"/>
    <x v="10744"/>
  </r>
  <r>
    <x v="2"/>
    <x v="0"/>
    <x v="258"/>
    <x v="258"/>
    <x v="5"/>
  </r>
  <r>
    <x v="2"/>
    <x v="0"/>
    <x v="29"/>
    <x v="29"/>
    <x v="10745"/>
  </r>
  <r>
    <x v="2"/>
    <x v="0"/>
    <x v="269"/>
    <x v="269"/>
    <x v="5"/>
  </r>
  <r>
    <x v="2"/>
    <x v="0"/>
    <x v="30"/>
    <x v="30"/>
    <x v="10746"/>
  </r>
  <r>
    <x v="2"/>
    <x v="0"/>
    <x v="31"/>
    <x v="31"/>
    <x v="10747"/>
  </r>
  <r>
    <x v="2"/>
    <x v="0"/>
    <x v="289"/>
    <x v="289"/>
    <x v="5"/>
  </r>
  <r>
    <x v="2"/>
    <x v="0"/>
    <x v="291"/>
    <x v="291"/>
    <x v="5"/>
  </r>
  <r>
    <x v="2"/>
    <x v="0"/>
    <x v="33"/>
    <x v="33"/>
    <x v="10748"/>
  </r>
  <r>
    <x v="2"/>
    <x v="0"/>
    <x v="305"/>
    <x v="305"/>
    <x v="10749"/>
  </r>
  <r>
    <x v="2"/>
    <x v="0"/>
    <x v="35"/>
    <x v="35"/>
    <x v="10750"/>
  </r>
  <r>
    <x v="2"/>
    <x v="0"/>
    <x v="36"/>
    <x v="36"/>
    <x v="10751"/>
  </r>
  <r>
    <x v="2"/>
    <x v="0"/>
    <x v="37"/>
    <x v="37"/>
    <x v="10752"/>
  </r>
  <r>
    <x v="2"/>
    <x v="0"/>
    <x v="39"/>
    <x v="39"/>
    <x v="10753"/>
  </r>
  <r>
    <x v="2"/>
    <x v="0"/>
    <x v="330"/>
    <x v="330"/>
    <x v="10754"/>
  </r>
  <r>
    <x v="2"/>
    <x v="0"/>
    <x v="40"/>
    <x v="40"/>
    <x v="10755"/>
  </r>
  <r>
    <x v="2"/>
    <x v="0"/>
    <x v="333"/>
    <x v="333"/>
    <x v="10756"/>
  </r>
  <r>
    <x v="2"/>
    <x v="0"/>
    <x v="41"/>
    <x v="41"/>
    <x v="10757"/>
  </r>
  <r>
    <x v="2"/>
    <x v="0"/>
    <x v="348"/>
    <x v="348"/>
    <x v="10758"/>
  </r>
  <r>
    <x v="2"/>
    <x v="0"/>
    <x v="350"/>
    <x v="350"/>
    <x v="10759"/>
  </r>
  <r>
    <x v="2"/>
    <x v="0"/>
    <x v="43"/>
    <x v="43"/>
    <x v="10760"/>
  </r>
  <r>
    <x v="2"/>
    <x v="0"/>
    <x v="359"/>
    <x v="359"/>
    <x v="10761"/>
  </r>
  <r>
    <x v="2"/>
    <x v="0"/>
    <x v="361"/>
    <x v="361"/>
    <x v="10762"/>
  </r>
  <r>
    <x v="2"/>
    <x v="0"/>
    <x v="44"/>
    <x v="44"/>
    <x v="10763"/>
  </r>
  <r>
    <x v="2"/>
    <x v="0"/>
    <x v="370"/>
    <x v="370"/>
    <x v="10764"/>
  </r>
  <r>
    <x v="2"/>
    <x v="0"/>
    <x v="46"/>
    <x v="46"/>
    <x v="10765"/>
  </r>
  <r>
    <x v="2"/>
    <x v="0"/>
    <x v="379"/>
    <x v="379"/>
    <x v="10766"/>
  </r>
  <r>
    <x v="2"/>
    <x v="0"/>
    <x v="380"/>
    <x v="380"/>
    <x v="10767"/>
  </r>
  <r>
    <x v="2"/>
    <x v="0"/>
    <x v="47"/>
    <x v="47"/>
    <x v="10768"/>
  </r>
  <r>
    <x v="2"/>
    <x v="0"/>
    <x v="388"/>
    <x v="388"/>
    <x v="10769"/>
  </r>
  <r>
    <x v="2"/>
    <x v="0"/>
    <x v="49"/>
    <x v="49"/>
    <x v="10770"/>
  </r>
  <r>
    <x v="2"/>
    <x v="0"/>
    <x v="50"/>
    <x v="50"/>
    <x v="10771"/>
  </r>
  <r>
    <x v="2"/>
    <x v="0"/>
    <x v="51"/>
    <x v="51"/>
    <x v="10772"/>
  </r>
  <r>
    <x v="2"/>
    <x v="0"/>
    <x v="52"/>
    <x v="52"/>
    <x v="10773"/>
  </r>
  <r>
    <x v="2"/>
    <x v="0"/>
    <x v="53"/>
    <x v="53"/>
    <x v="10774"/>
  </r>
  <r>
    <x v="2"/>
    <x v="0"/>
    <x v="399"/>
    <x v="399"/>
    <x v="10775"/>
  </r>
  <r>
    <x v="2"/>
    <x v="0"/>
    <x v="400"/>
    <x v="400"/>
    <x v="10776"/>
  </r>
  <r>
    <x v="2"/>
    <x v="0"/>
    <x v="402"/>
    <x v="402"/>
    <x v="10777"/>
  </r>
  <r>
    <x v="2"/>
    <x v="0"/>
    <x v="56"/>
    <x v="56"/>
    <x v="10778"/>
  </r>
  <r>
    <x v="2"/>
    <x v="0"/>
    <x v="57"/>
    <x v="57"/>
    <x v="10779"/>
  </r>
  <r>
    <x v="2"/>
    <x v="0"/>
    <x v="59"/>
    <x v="59"/>
    <x v="10780"/>
  </r>
  <r>
    <x v="2"/>
    <x v="0"/>
    <x v="62"/>
    <x v="62"/>
    <x v="10781"/>
  </r>
  <r>
    <x v="2"/>
    <x v="0"/>
    <x v="419"/>
    <x v="419"/>
    <x v="66"/>
  </r>
  <r>
    <x v="2"/>
    <x v="0"/>
    <x v="63"/>
    <x v="63"/>
    <x v="10782"/>
  </r>
  <r>
    <x v="2"/>
    <x v="0"/>
    <x v="433"/>
    <x v="433"/>
    <x v="10783"/>
  </r>
  <r>
    <x v="2"/>
    <x v="0"/>
    <x v="65"/>
    <x v="65"/>
    <x v="10784"/>
  </r>
  <r>
    <x v="2"/>
    <x v="0"/>
    <x v="436"/>
    <x v="436"/>
    <x v="5"/>
  </r>
  <r>
    <x v="2"/>
    <x v="0"/>
    <x v="66"/>
    <x v="66"/>
    <x v="10785"/>
  </r>
  <r>
    <x v="2"/>
    <x v="0"/>
    <x v="67"/>
    <x v="67"/>
    <x v="10786"/>
  </r>
  <r>
    <x v="2"/>
    <x v="0"/>
    <x v="440"/>
    <x v="440"/>
    <x v="10787"/>
  </r>
  <r>
    <x v="2"/>
    <x v="0"/>
    <x v="447"/>
    <x v="447"/>
    <x v="10788"/>
  </r>
  <r>
    <x v="2"/>
    <x v="0"/>
    <x v="68"/>
    <x v="68"/>
    <x v="10789"/>
  </r>
  <r>
    <x v="2"/>
    <x v="0"/>
    <x v="450"/>
    <x v="450"/>
    <x v="10790"/>
  </r>
  <r>
    <x v="2"/>
    <x v="0"/>
    <x v="452"/>
    <x v="452"/>
    <x v="10791"/>
  </r>
  <r>
    <x v="2"/>
    <x v="0"/>
    <x v="456"/>
    <x v="456"/>
    <x v="10792"/>
  </r>
  <r>
    <x v="2"/>
    <x v="0"/>
    <x v="461"/>
    <x v="461"/>
    <x v="10793"/>
  </r>
  <r>
    <x v="2"/>
    <x v="0"/>
    <x v="70"/>
    <x v="70"/>
    <x v="10794"/>
  </r>
  <r>
    <x v="2"/>
    <x v="0"/>
    <x v="463"/>
    <x v="463"/>
    <x v="10795"/>
  </r>
  <r>
    <x v="2"/>
    <x v="0"/>
    <x v="71"/>
    <x v="71"/>
    <x v="10796"/>
  </r>
  <r>
    <x v="2"/>
    <x v="0"/>
    <x v="72"/>
    <x v="72"/>
    <x v="10797"/>
  </r>
  <r>
    <x v="2"/>
    <x v="0"/>
    <x v="73"/>
    <x v="73"/>
    <x v="10798"/>
  </r>
  <r>
    <x v="2"/>
    <x v="0"/>
    <x v="470"/>
    <x v="470"/>
    <x v="10799"/>
  </r>
  <r>
    <x v="2"/>
    <x v="0"/>
    <x v="488"/>
    <x v="488"/>
    <x v="10800"/>
  </r>
  <r>
    <x v="2"/>
    <x v="0"/>
    <x v="491"/>
    <x v="491"/>
    <x v="10801"/>
  </r>
  <r>
    <x v="2"/>
    <x v="0"/>
    <x v="503"/>
    <x v="503"/>
    <x v="10802"/>
  </r>
  <r>
    <x v="2"/>
    <x v="0"/>
    <x v="76"/>
    <x v="76"/>
    <x v="10803"/>
  </r>
  <r>
    <x v="2"/>
    <x v="0"/>
    <x v="515"/>
    <x v="515"/>
    <x v="10804"/>
  </r>
  <r>
    <x v="2"/>
    <x v="0"/>
    <x v="77"/>
    <x v="77"/>
    <x v="10805"/>
  </r>
  <r>
    <x v="2"/>
    <x v="0"/>
    <x v="78"/>
    <x v="78"/>
    <x v="10806"/>
  </r>
  <r>
    <x v="2"/>
    <x v="0"/>
    <x v="79"/>
    <x v="79"/>
    <x v="10807"/>
  </r>
  <r>
    <x v="2"/>
    <x v="0"/>
    <x v="80"/>
    <x v="80"/>
    <x v="10808"/>
  </r>
  <r>
    <x v="2"/>
    <x v="0"/>
    <x v="83"/>
    <x v="83"/>
    <x v="10809"/>
  </r>
  <r>
    <x v="2"/>
    <x v="0"/>
    <x v="542"/>
    <x v="542"/>
    <x v="10810"/>
  </r>
  <r>
    <x v="2"/>
    <x v="0"/>
    <x v="84"/>
    <x v="84"/>
    <x v="10811"/>
  </r>
  <r>
    <x v="2"/>
    <x v="0"/>
    <x v="544"/>
    <x v="544"/>
    <x v="10812"/>
  </r>
  <r>
    <x v="2"/>
    <x v="0"/>
    <x v="85"/>
    <x v="85"/>
    <x v="10813"/>
  </r>
  <r>
    <x v="2"/>
    <x v="0"/>
    <x v="86"/>
    <x v="86"/>
    <x v="10814"/>
  </r>
  <r>
    <x v="2"/>
    <x v="0"/>
    <x v="87"/>
    <x v="87"/>
    <x v="10815"/>
  </r>
  <r>
    <x v="2"/>
    <x v="0"/>
    <x v="88"/>
    <x v="88"/>
    <x v="10816"/>
  </r>
  <r>
    <x v="2"/>
    <x v="0"/>
    <x v="89"/>
    <x v="89"/>
    <x v="10817"/>
  </r>
  <r>
    <x v="2"/>
    <x v="0"/>
    <x v="90"/>
    <x v="90"/>
    <x v="10818"/>
  </r>
  <r>
    <x v="2"/>
    <x v="0"/>
    <x v="91"/>
    <x v="91"/>
    <x v="10819"/>
  </r>
  <r>
    <x v="2"/>
    <x v="0"/>
    <x v="92"/>
    <x v="92"/>
    <x v="10820"/>
  </r>
  <r>
    <x v="2"/>
    <x v="0"/>
    <x v="0"/>
    <x v="0"/>
    <x v="10821"/>
  </r>
  <r>
    <x v="2"/>
    <x v="0"/>
    <x v="93"/>
    <x v="93"/>
    <x v="10822"/>
  </r>
  <r>
    <x v="2"/>
    <x v="0"/>
    <x v="94"/>
    <x v="94"/>
    <x v="10823"/>
  </r>
  <r>
    <x v="2"/>
    <x v="0"/>
    <x v="1"/>
    <x v="1"/>
    <x v="10824"/>
  </r>
  <r>
    <x v="2"/>
    <x v="0"/>
    <x v="95"/>
    <x v="95"/>
    <x v="10825"/>
  </r>
  <r>
    <x v="2"/>
    <x v="0"/>
    <x v="96"/>
    <x v="96"/>
    <x v="10826"/>
  </r>
  <r>
    <x v="2"/>
    <x v="0"/>
    <x v="97"/>
    <x v="97"/>
    <x v="10827"/>
  </r>
  <r>
    <x v="2"/>
    <x v="0"/>
    <x v="2"/>
    <x v="2"/>
    <x v="10828"/>
  </r>
  <r>
    <x v="2"/>
    <x v="0"/>
    <x v="3"/>
    <x v="3"/>
    <x v="10829"/>
  </r>
  <r>
    <x v="2"/>
    <x v="0"/>
    <x v="98"/>
    <x v="98"/>
    <x v="10830"/>
  </r>
  <r>
    <x v="2"/>
    <x v="0"/>
    <x v="99"/>
    <x v="99"/>
    <x v="10831"/>
  </r>
  <r>
    <x v="2"/>
    <x v="0"/>
    <x v="100"/>
    <x v="100"/>
    <x v="10832"/>
  </r>
  <r>
    <x v="2"/>
    <x v="0"/>
    <x v="101"/>
    <x v="101"/>
    <x v="10833"/>
  </r>
  <r>
    <x v="2"/>
    <x v="0"/>
    <x v="102"/>
    <x v="102"/>
    <x v="10834"/>
  </r>
  <r>
    <x v="2"/>
    <x v="0"/>
    <x v="103"/>
    <x v="103"/>
    <x v="10835"/>
  </r>
  <r>
    <x v="2"/>
    <x v="0"/>
    <x v="104"/>
    <x v="104"/>
    <x v="10836"/>
  </r>
  <r>
    <x v="2"/>
    <x v="0"/>
    <x v="105"/>
    <x v="105"/>
    <x v="10837"/>
  </r>
  <r>
    <x v="2"/>
    <x v="0"/>
    <x v="106"/>
    <x v="106"/>
    <x v="10838"/>
  </r>
  <r>
    <x v="2"/>
    <x v="0"/>
    <x v="107"/>
    <x v="107"/>
    <x v="10839"/>
  </r>
  <r>
    <x v="2"/>
    <x v="0"/>
    <x v="108"/>
    <x v="108"/>
    <x v="10840"/>
  </r>
  <r>
    <x v="2"/>
    <x v="0"/>
    <x v="109"/>
    <x v="109"/>
    <x v="10841"/>
  </r>
  <r>
    <x v="2"/>
    <x v="0"/>
    <x v="110"/>
    <x v="110"/>
    <x v="10842"/>
  </r>
  <r>
    <x v="2"/>
    <x v="0"/>
    <x v="111"/>
    <x v="111"/>
    <x v="10843"/>
  </r>
  <r>
    <x v="2"/>
    <x v="0"/>
    <x v="4"/>
    <x v="4"/>
    <x v="10844"/>
  </r>
  <r>
    <x v="2"/>
    <x v="0"/>
    <x v="112"/>
    <x v="112"/>
    <x v="10845"/>
  </r>
  <r>
    <x v="2"/>
    <x v="0"/>
    <x v="113"/>
    <x v="113"/>
    <x v="10846"/>
  </r>
  <r>
    <x v="2"/>
    <x v="0"/>
    <x v="114"/>
    <x v="114"/>
    <x v="10847"/>
  </r>
  <r>
    <x v="2"/>
    <x v="0"/>
    <x v="115"/>
    <x v="115"/>
    <x v="10848"/>
  </r>
  <r>
    <x v="2"/>
    <x v="0"/>
    <x v="5"/>
    <x v="5"/>
    <x v="10849"/>
  </r>
  <r>
    <x v="2"/>
    <x v="0"/>
    <x v="116"/>
    <x v="116"/>
    <x v="10850"/>
  </r>
  <r>
    <x v="2"/>
    <x v="0"/>
    <x v="6"/>
    <x v="6"/>
    <x v="10851"/>
  </r>
  <r>
    <x v="2"/>
    <x v="0"/>
    <x v="117"/>
    <x v="117"/>
    <x v="10852"/>
  </r>
  <r>
    <x v="2"/>
    <x v="0"/>
    <x v="118"/>
    <x v="118"/>
    <x v="10853"/>
  </r>
  <r>
    <x v="2"/>
    <x v="0"/>
    <x v="119"/>
    <x v="119"/>
    <x v="10854"/>
  </r>
  <r>
    <x v="2"/>
    <x v="0"/>
    <x v="120"/>
    <x v="120"/>
    <x v="10855"/>
  </r>
  <r>
    <x v="2"/>
    <x v="0"/>
    <x v="121"/>
    <x v="121"/>
    <x v="10856"/>
  </r>
  <r>
    <x v="2"/>
    <x v="0"/>
    <x v="122"/>
    <x v="122"/>
    <x v="10857"/>
  </r>
  <r>
    <x v="2"/>
    <x v="0"/>
    <x v="123"/>
    <x v="123"/>
    <x v="10858"/>
  </r>
  <r>
    <x v="2"/>
    <x v="0"/>
    <x v="124"/>
    <x v="124"/>
    <x v="10859"/>
  </r>
  <r>
    <x v="2"/>
    <x v="0"/>
    <x v="125"/>
    <x v="125"/>
    <x v="10860"/>
  </r>
  <r>
    <x v="2"/>
    <x v="0"/>
    <x v="126"/>
    <x v="126"/>
    <x v="10861"/>
  </r>
  <r>
    <x v="2"/>
    <x v="0"/>
    <x v="127"/>
    <x v="127"/>
    <x v="10862"/>
  </r>
  <r>
    <x v="2"/>
    <x v="0"/>
    <x v="128"/>
    <x v="128"/>
    <x v="10863"/>
  </r>
  <r>
    <x v="2"/>
    <x v="0"/>
    <x v="129"/>
    <x v="129"/>
    <x v="10864"/>
  </r>
  <r>
    <x v="2"/>
    <x v="0"/>
    <x v="130"/>
    <x v="130"/>
    <x v="10865"/>
  </r>
  <r>
    <x v="2"/>
    <x v="0"/>
    <x v="131"/>
    <x v="131"/>
    <x v="10866"/>
  </r>
  <r>
    <x v="2"/>
    <x v="0"/>
    <x v="132"/>
    <x v="132"/>
    <x v="10867"/>
  </r>
  <r>
    <x v="2"/>
    <x v="0"/>
    <x v="133"/>
    <x v="133"/>
    <x v="10868"/>
  </r>
  <r>
    <x v="2"/>
    <x v="0"/>
    <x v="134"/>
    <x v="134"/>
    <x v="10869"/>
  </r>
  <r>
    <x v="2"/>
    <x v="0"/>
    <x v="135"/>
    <x v="135"/>
    <x v="10870"/>
  </r>
  <r>
    <x v="2"/>
    <x v="0"/>
    <x v="136"/>
    <x v="136"/>
    <x v="10871"/>
  </r>
  <r>
    <x v="2"/>
    <x v="0"/>
    <x v="137"/>
    <x v="137"/>
    <x v="10872"/>
  </r>
  <r>
    <x v="2"/>
    <x v="0"/>
    <x v="138"/>
    <x v="138"/>
    <x v="10873"/>
  </r>
  <r>
    <x v="2"/>
    <x v="0"/>
    <x v="139"/>
    <x v="139"/>
    <x v="10874"/>
  </r>
  <r>
    <x v="2"/>
    <x v="0"/>
    <x v="140"/>
    <x v="140"/>
    <x v="10875"/>
  </r>
  <r>
    <x v="2"/>
    <x v="0"/>
    <x v="141"/>
    <x v="141"/>
    <x v="10876"/>
  </r>
  <r>
    <x v="2"/>
    <x v="0"/>
    <x v="142"/>
    <x v="142"/>
    <x v="10877"/>
  </r>
  <r>
    <x v="2"/>
    <x v="0"/>
    <x v="7"/>
    <x v="7"/>
    <x v="10878"/>
  </r>
  <r>
    <x v="2"/>
    <x v="0"/>
    <x v="143"/>
    <x v="143"/>
    <x v="10879"/>
  </r>
  <r>
    <x v="2"/>
    <x v="0"/>
    <x v="144"/>
    <x v="144"/>
    <x v="10880"/>
  </r>
  <r>
    <x v="2"/>
    <x v="0"/>
    <x v="145"/>
    <x v="145"/>
    <x v="10881"/>
  </r>
  <r>
    <x v="2"/>
    <x v="0"/>
    <x v="8"/>
    <x v="8"/>
    <x v="10882"/>
  </r>
  <r>
    <x v="2"/>
    <x v="0"/>
    <x v="9"/>
    <x v="9"/>
    <x v="10883"/>
  </r>
  <r>
    <x v="2"/>
    <x v="0"/>
    <x v="10"/>
    <x v="10"/>
    <x v="10884"/>
  </r>
  <r>
    <x v="2"/>
    <x v="0"/>
    <x v="146"/>
    <x v="146"/>
    <x v="10885"/>
  </r>
  <r>
    <x v="2"/>
    <x v="0"/>
    <x v="11"/>
    <x v="11"/>
    <x v="10886"/>
  </r>
  <r>
    <x v="2"/>
    <x v="0"/>
    <x v="147"/>
    <x v="147"/>
    <x v="10887"/>
  </r>
  <r>
    <x v="2"/>
    <x v="0"/>
    <x v="148"/>
    <x v="148"/>
    <x v="10888"/>
  </r>
  <r>
    <x v="2"/>
    <x v="0"/>
    <x v="149"/>
    <x v="149"/>
    <x v="10889"/>
  </r>
  <r>
    <x v="2"/>
    <x v="0"/>
    <x v="150"/>
    <x v="150"/>
    <x v="10890"/>
  </r>
  <r>
    <x v="2"/>
    <x v="0"/>
    <x v="151"/>
    <x v="151"/>
    <x v="10891"/>
  </r>
  <r>
    <x v="2"/>
    <x v="0"/>
    <x v="12"/>
    <x v="12"/>
    <x v="10892"/>
  </r>
  <r>
    <x v="2"/>
    <x v="0"/>
    <x v="152"/>
    <x v="152"/>
    <x v="10893"/>
  </r>
  <r>
    <x v="2"/>
    <x v="0"/>
    <x v="153"/>
    <x v="153"/>
    <x v="10894"/>
  </r>
  <r>
    <x v="2"/>
    <x v="0"/>
    <x v="154"/>
    <x v="154"/>
    <x v="10895"/>
  </r>
  <r>
    <x v="2"/>
    <x v="0"/>
    <x v="155"/>
    <x v="155"/>
    <x v="10896"/>
  </r>
  <r>
    <x v="2"/>
    <x v="0"/>
    <x v="156"/>
    <x v="156"/>
    <x v="10897"/>
  </r>
  <r>
    <x v="2"/>
    <x v="0"/>
    <x v="157"/>
    <x v="157"/>
    <x v="10898"/>
  </r>
  <r>
    <x v="2"/>
    <x v="0"/>
    <x v="158"/>
    <x v="158"/>
    <x v="10899"/>
  </r>
  <r>
    <x v="2"/>
    <x v="0"/>
    <x v="159"/>
    <x v="159"/>
    <x v="10900"/>
  </r>
  <r>
    <x v="2"/>
    <x v="0"/>
    <x v="160"/>
    <x v="160"/>
    <x v="10901"/>
  </r>
  <r>
    <x v="2"/>
    <x v="0"/>
    <x v="161"/>
    <x v="161"/>
    <x v="10902"/>
  </r>
  <r>
    <x v="2"/>
    <x v="0"/>
    <x v="162"/>
    <x v="162"/>
    <x v="10903"/>
  </r>
  <r>
    <x v="2"/>
    <x v="0"/>
    <x v="163"/>
    <x v="163"/>
    <x v="10904"/>
  </r>
  <r>
    <x v="2"/>
    <x v="0"/>
    <x v="164"/>
    <x v="164"/>
    <x v="10905"/>
  </r>
  <r>
    <x v="2"/>
    <x v="0"/>
    <x v="165"/>
    <x v="165"/>
    <x v="10906"/>
  </r>
  <r>
    <x v="2"/>
    <x v="0"/>
    <x v="13"/>
    <x v="13"/>
    <x v="10907"/>
  </r>
  <r>
    <x v="2"/>
    <x v="0"/>
    <x v="166"/>
    <x v="166"/>
    <x v="10908"/>
  </r>
  <r>
    <x v="2"/>
    <x v="0"/>
    <x v="167"/>
    <x v="167"/>
    <x v="10909"/>
  </r>
  <r>
    <x v="2"/>
    <x v="0"/>
    <x v="14"/>
    <x v="14"/>
    <x v="10910"/>
  </r>
  <r>
    <x v="2"/>
    <x v="0"/>
    <x v="168"/>
    <x v="168"/>
    <x v="10911"/>
  </r>
  <r>
    <x v="2"/>
    <x v="0"/>
    <x v="169"/>
    <x v="169"/>
    <x v="10912"/>
  </r>
  <r>
    <x v="2"/>
    <x v="0"/>
    <x v="170"/>
    <x v="170"/>
    <x v="10913"/>
  </r>
  <r>
    <x v="2"/>
    <x v="0"/>
    <x v="171"/>
    <x v="171"/>
    <x v="10914"/>
  </r>
  <r>
    <x v="2"/>
    <x v="0"/>
    <x v="15"/>
    <x v="15"/>
    <x v="10915"/>
  </r>
  <r>
    <x v="2"/>
    <x v="0"/>
    <x v="172"/>
    <x v="172"/>
    <x v="10916"/>
  </r>
  <r>
    <x v="2"/>
    <x v="0"/>
    <x v="173"/>
    <x v="173"/>
    <x v="10917"/>
  </r>
  <r>
    <x v="2"/>
    <x v="0"/>
    <x v="174"/>
    <x v="174"/>
    <x v="10918"/>
  </r>
  <r>
    <x v="2"/>
    <x v="0"/>
    <x v="175"/>
    <x v="175"/>
    <x v="10919"/>
  </r>
  <r>
    <x v="2"/>
    <x v="0"/>
    <x v="176"/>
    <x v="176"/>
    <x v="10920"/>
  </r>
  <r>
    <x v="2"/>
    <x v="0"/>
    <x v="177"/>
    <x v="177"/>
    <x v="10921"/>
  </r>
  <r>
    <x v="2"/>
    <x v="0"/>
    <x v="178"/>
    <x v="178"/>
    <x v="10922"/>
  </r>
  <r>
    <x v="2"/>
    <x v="0"/>
    <x v="179"/>
    <x v="179"/>
    <x v="10923"/>
  </r>
  <r>
    <x v="2"/>
    <x v="0"/>
    <x v="180"/>
    <x v="180"/>
    <x v="10924"/>
  </r>
  <r>
    <x v="2"/>
    <x v="0"/>
    <x v="181"/>
    <x v="181"/>
    <x v="10925"/>
  </r>
  <r>
    <x v="2"/>
    <x v="0"/>
    <x v="182"/>
    <x v="182"/>
    <x v="10926"/>
  </r>
  <r>
    <x v="2"/>
    <x v="0"/>
    <x v="183"/>
    <x v="183"/>
    <x v="10927"/>
  </r>
  <r>
    <x v="2"/>
    <x v="0"/>
    <x v="184"/>
    <x v="184"/>
    <x v="10928"/>
  </r>
  <r>
    <x v="2"/>
    <x v="0"/>
    <x v="185"/>
    <x v="185"/>
    <x v="10929"/>
  </r>
  <r>
    <x v="2"/>
    <x v="0"/>
    <x v="186"/>
    <x v="186"/>
    <x v="10930"/>
  </r>
  <r>
    <x v="2"/>
    <x v="0"/>
    <x v="187"/>
    <x v="187"/>
    <x v="10931"/>
  </r>
  <r>
    <x v="2"/>
    <x v="0"/>
    <x v="188"/>
    <x v="188"/>
    <x v="10932"/>
  </r>
  <r>
    <x v="2"/>
    <x v="0"/>
    <x v="189"/>
    <x v="189"/>
    <x v="10933"/>
  </r>
  <r>
    <x v="2"/>
    <x v="0"/>
    <x v="190"/>
    <x v="190"/>
    <x v="10934"/>
  </r>
  <r>
    <x v="2"/>
    <x v="0"/>
    <x v="191"/>
    <x v="191"/>
    <x v="10935"/>
  </r>
  <r>
    <x v="2"/>
    <x v="0"/>
    <x v="192"/>
    <x v="192"/>
    <x v="10936"/>
  </r>
  <r>
    <x v="2"/>
    <x v="0"/>
    <x v="193"/>
    <x v="193"/>
    <x v="10937"/>
  </r>
  <r>
    <x v="2"/>
    <x v="0"/>
    <x v="194"/>
    <x v="194"/>
    <x v="10938"/>
  </r>
  <r>
    <x v="2"/>
    <x v="0"/>
    <x v="16"/>
    <x v="16"/>
    <x v="10939"/>
  </r>
  <r>
    <x v="2"/>
    <x v="0"/>
    <x v="17"/>
    <x v="17"/>
    <x v="10940"/>
  </r>
  <r>
    <x v="2"/>
    <x v="0"/>
    <x v="195"/>
    <x v="195"/>
    <x v="10941"/>
  </r>
  <r>
    <x v="2"/>
    <x v="0"/>
    <x v="196"/>
    <x v="196"/>
    <x v="10942"/>
  </r>
  <r>
    <x v="2"/>
    <x v="0"/>
    <x v="197"/>
    <x v="197"/>
    <x v="10943"/>
  </r>
  <r>
    <x v="2"/>
    <x v="0"/>
    <x v="198"/>
    <x v="198"/>
    <x v="10944"/>
  </r>
  <r>
    <x v="2"/>
    <x v="0"/>
    <x v="199"/>
    <x v="199"/>
    <x v="10945"/>
  </r>
  <r>
    <x v="2"/>
    <x v="0"/>
    <x v="18"/>
    <x v="18"/>
    <x v="10946"/>
  </r>
  <r>
    <x v="2"/>
    <x v="0"/>
    <x v="200"/>
    <x v="200"/>
    <x v="10947"/>
  </r>
  <r>
    <x v="2"/>
    <x v="0"/>
    <x v="201"/>
    <x v="201"/>
    <x v="10948"/>
  </r>
  <r>
    <x v="2"/>
    <x v="0"/>
    <x v="202"/>
    <x v="202"/>
    <x v="10949"/>
  </r>
  <r>
    <x v="2"/>
    <x v="0"/>
    <x v="19"/>
    <x v="19"/>
    <x v="10950"/>
  </r>
  <r>
    <x v="2"/>
    <x v="0"/>
    <x v="203"/>
    <x v="203"/>
    <x v="10951"/>
  </r>
  <r>
    <x v="2"/>
    <x v="0"/>
    <x v="204"/>
    <x v="204"/>
    <x v="10952"/>
  </r>
  <r>
    <x v="2"/>
    <x v="0"/>
    <x v="20"/>
    <x v="20"/>
    <x v="10953"/>
  </r>
  <r>
    <x v="2"/>
    <x v="0"/>
    <x v="205"/>
    <x v="205"/>
    <x v="10954"/>
  </r>
  <r>
    <x v="2"/>
    <x v="0"/>
    <x v="21"/>
    <x v="21"/>
    <x v="10955"/>
  </r>
  <r>
    <x v="2"/>
    <x v="0"/>
    <x v="206"/>
    <x v="206"/>
    <x v="10956"/>
  </r>
  <r>
    <x v="2"/>
    <x v="0"/>
    <x v="207"/>
    <x v="207"/>
    <x v="10957"/>
  </r>
  <r>
    <x v="2"/>
    <x v="0"/>
    <x v="208"/>
    <x v="208"/>
    <x v="10958"/>
  </r>
  <r>
    <x v="2"/>
    <x v="0"/>
    <x v="209"/>
    <x v="209"/>
    <x v="10959"/>
  </r>
  <r>
    <x v="2"/>
    <x v="0"/>
    <x v="210"/>
    <x v="210"/>
    <x v="10960"/>
  </r>
  <r>
    <x v="2"/>
    <x v="0"/>
    <x v="211"/>
    <x v="211"/>
    <x v="10961"/>
  </r>
  <r>
    <x v="2"/>
    <x v="0"/>
    <x v="212"/>
    <x v="212"/>
    <x v="10962"/>
  </r>
  <r>
    <x v="2"/>
    <x v="0"/>
    <x v="213"/>
    <x v="213"/>
    <x v="10963"/>
  </r>
  <r>
    <x v="2"/>
    <x v="0"/>
    <x v="214"/>
    <x v="214"/>
    <x v="10964"/>
  </r>
  <r>
    <x v="2"/>
    <x v="0"/>
    <x v="215"/>
    <x v="215"/>
    <x v="10965"/>
  </r>
  <r>
    <x v="2"/>
    <x v="0"/>
    <x v="216"/>
    <x v="216"/>
    <x v="10966"/>
  </r>
  <r>
    <x v="2"/>
    <x v="0"/>
    <x v="217"/>
    <x v="217"/>
    <x v="10967"/>
  </r>
  <r>
    <x v="2"/>
    <x v="0"/>
    <x v="218"/>
    <x v="218"/>
    <x v="10968"/>
  </r>
  <r>
    <x v="2"/>
    <x v="0"/>
    <x v="22"/>
    <x v="22"/>
    <x v="10969"/>
  </r>
  <r>
    <x v="2"/>
    <x v="0"/>
    <x v="219"/>
    <x v="219"/>
    <x v="10970"/>
  </r>
  <r>
    <x v="2"/>
    <x v="0"/>
    <x v="220"/>
    <x v="220"/>
    <x v="10971"/>
  </r>
  <r>
    <x v="2"/>
    <x v="0"/>
    <x v="221"/>
    <x v="221"/>
    <x v="10972"/>
  </r>
  <r>
    <x v="2"/>
    <x v="0"/>
    <x v="222"/>
    <x v="222"/>
    <x v="10973"/>
  </r>
  <r>
    <x v="2"/>
    <x v="0"/>
    <x v="223"/>
    <x v="223"/>
    <x v="10974"/>
  </r>
  <r>
    <x v="2"/>
    <x v="0"/>
    <x v="224"/>
    <x v="224"/>
    <x v="10975"/>
  </r>
  <r>
    <x v="2"/>
    <x v="0"/>
    <x v="225"/>
    <x v="225"/>
    <x v="10976"/>
  </r>
  <r>
    <x v="2"/>
    <x v="0"/>
    <x v="226"/>
    <x v="226"/>
    <x v="10977"/>
  </r>
  <r>
    <x v="2"/>
    <x v="0"/>
    <x v="227"/>
    <x v="227"/>
    <x v="10978"/>
  </r>
  <r>
    <x v="2"/>
    <x v="0"/>
    <x v="228"/>
    <x v="228"/>
    <x v="10979"/>
  </r>
  <r>
    <x v="2"/>
    <x v="0"/>
    <x v="229"/>
    <x v="229"/>
    <x v="10980"/>
  </r>
  <r>
    <x v="2"/>
    <x v="0"/>
    <x v="23"/>
    <x v="23"/>
    <x v="10981"/>
  </r>
  <r>
    <x v="2"/>
    <x v="0"/>
    <x v="24"/>
    <x v="24"/>
    <x v="10982"/>
  </r>
  <r>
    <x v="2"/>
    <x v="0"/>
    <x v="230"/>
    <x v="230"/>
    <x v="10983"/>
  </r>
  <r>
    <x v="2"/>
    <x v="0"/>
    <x v="231"/>
    <x v="231"/>
    <x v="10984"/>
  </r>
  <r>
    <x v="2"/>
    <x v="0"/>
    <x v="232"/>
    <x v="232"/>
    <x v="10985"/>
  </r>
  <r>
    <x v="2"/>
    <x v="0"/>
    <x v="233"/>
    <x v="233"/>
    <x v="10986"/>
  </r>
  <r>
    <x v="2"/>
    <x v="0"/>
    <x v="234"/>
    <x v="234"/>
    <x v="10987"/>
  </r>
  <r>
    <x v="2"/>
    <x v="0"/>
    <x v="25"/>
    <x v="25"/>
    <x v="10988"/>
  </r>
  <r>
    <x v="2"/>
    <x v="0"/>
    <x v="235"/>
    <x v="235"/>
    <x v="10989"/>
  </r>
  <r>
    <x v="2"/>
    <x v="0"/>
    <x v="236"/>
    <x v="236"/>
    <x v="10990"/>
  </r>
  <r>
    <x v="2"/>
    <x v="0"/>
    <x v="237"/>
    <x v="237"/>
    <x v="10991"/>
  </r>
  <r>
    <x v="2"/>
    <x v="0"/>
    <x v="238"/>
    <x v="238"/>
    <x v="10992"/>
  </r>
  <r>
    <x v="2"/>
    <x v="0"/>
    <x v="239"/>
    <x v="239"/>
    <x v="10993"/>
  </r>
  <r>
    <x v="2"/>
    <x v="0"/>
    <x v="240"/>
    <x v="240"/>
    <x v="10994"/>
  </r>
  <r>
    <x v="2"/>
    <x v="0"/>
    <x v="26"/>
    <x v="26"/>
    <x v="10995"/>
  </r>
  <r>
    <x v="2"/>
    <x v="0"/>
    <x v="241"/>
    <x v="241"/>
    <x v="10996"/>
  </r>
  <r>
    <x v="2"/>
    <x v="0"/>
    <x v="242"/>
    <x v="242"/>
    <x v="10997"/>
  </r>
  <r>
    <x v="2"/>
    <x v="0"/>
    <x v="243"/>
    <x v="243"/>
    <x v="10998"/>
  </r>
  <r>
    <x v="2"/>
    <x v="0"/>
    <x v="244"/>
    <x v="244"/>
    <x v="5"/>
  </r>
  <r>
    <x v="2"/>
    <x v="0"/>
    <x v="245"/>
    <x v="245"/>
    <x v="10999"/>
  </r>
  <r>
    <x v="2"/>
    <x v="0"/>
    <x v="246"/>
    <x v="246"/>
    <x v="11000"/>
  </r>
  <r>
    <x v="2"/>
    <x v="0"/>
    <x v="247"/>
    <x v="247"/>
    <x v="11001"/>
  </r>
  <r>
    <x v="2"/>
    <x v="0"/>
    <x v="248"/>
    <x v="248"/>
    <x v="11002"/>
  </r>
  <r>
    <x v="2"/>
    <x v="0"/>
    <x v="249"/>
    <x v="249"/>
    <x v="11003"/>
  </r>
  <r>
    <x v="2"/>
    <x v="0"/>
    <x v="250"/>
    <x v="250"/>
    <x v="11004"/>
  </r>
  <r>
    <x v="2"/>
    <x v="0"/>
    <x v="251"/>
    <x v="251"/>
    <x v="11005"/>
  </r>
  <r>
    <x v="2"/>
    <x v="0"/>
    <x v="252"/>
    <x v="252"/>
    <x v="11006"/>
  </r>
  <r>
    <x v="2"/>
    <x v="0"/>
    <x v="253"/>
    <x v="253"/>
    <x v="11007"/>
  </r>
  <r>
    <x v="2"/>
    <x v="0"/>
    <x v="254"/>
    <x v="254"/>
    <x v="11008"/>
  </r>
  <r>
    <x v="2"/>
    <x v="0"/>
    <x v="255"/>
    <x v="255"/>
    <x v="11009"/>
  </r>
  <r>
    <x v="2"/>
    <x v="0"/>
    <x v="27"/>
    <x v="27"/>
    <x v="11010"/>
  </r>
  <r>
    <x v="2"/>
    <x v="0"/>
    <x v="256"/>
    <x v="256"/>
    <x v="11011"/>
  </r>
  <r>
    <x v="2"/>
    <x v="0"/>
    <x v="257"/>
    <x v="257"/>
    <x v="11012"/>
  </r>
  <r>
    <x v="2"/>
    <x v="0"/>
    <x v="28"/>
    <x v="28"/>
    <x v="11013"/>
  </r>
  <r>
    <x v="2"/>
    <x v="0"/>
    <x v="258"/>
    <x v="258"/>
    <x v="11014"/>
  </r>
  <r>
    <x v="2"/>
    <x v="0"/>
    <x v="259"/>
    <x v="259"/>
    <x v="11015"/>
  </r>
  <r>
    <x v="2"/>
    <x v="0"/>
    <x v="260"/>
    <x v="260"/>
    <x v="11016"/>
  </r>
  <r>
    <x v="2"/>
    <x v="0"/>
    <x v="261"/>
    <x v="261"/>
    <x v="11017"/>
  </r>
  <r>
    <x v="2"/>
    <x v="0"/>
    <x v="262"/>
    <x v="262"/>
    <x v="11018"/>
  </r>
  <r>
    <x v="2"/>
    <x v="0"/>
    <x v="263"/>
    <x v="263"/>
    <x v="11019"/>
  </r>
  <r>
    <x v="2"/>
    <x v="0"/>
    <x v="264"/>
    <x v="264"/>
    <x v="11020"/>
  </r>
  <r>
    <x v="2"/>
    <x v="0"/>
    <x v="265"/>
    <x v="265"/>
    <x v="11021"/>
  </r>
  <r>
    <x v="2"/>
    <x v="0"/>
    <x v="266"/>
    <x v="266"/>
    <x v="11022"/>
  </r>
  <r>
    <x v="2"/>
    <x v="0"/>
    <x v="267"/>
    <x v="267"/>
    <x v="11023"/>
  </r>
  <r>
    <x v="2"/>
    <x v="0"/>
    <x v="268"/>
    <x v="268"/>
    <x v="11024"/>
  </r>
  <r>
    <x v="2"/>
    <x v="0"/>
    <x v="269"/>
    <x v="269"/>
    <x v="11025"/>
  </r>
  <r>
    <x v="2"/>
    <x v="0"/>
    <x v="270"/>
    <x v="270"/>
    <x v="11026"/>
  </r>
  <r>
    <x v="2"/>
    <x v="0"/>
    <x v="271"/>
    <x v="271"/>
    <x v="11027"/>
  </r>
  <r>
    <x v="2"/>
    <x v="0"/>
    <x v="272"/>
    <x v="272"/>
    <x v="11028"/>
  </r>
  <r>
    <x v="2"/>
    <x v="0"/>
    <x v="273"/>
    <x v="273"/>
    <x v="11029"/>
  </r>
  <r>
    <x v="2"/>
    <x v="0"/>
    <x v="274"/>
    <x v="274"/>
    <x v="11030"/>
  </r>
  <r>
    <x v="2"/>
    <x v="0"/>
    <x v="275"/>
    <x v="275"/>
    <x v="11031"/>
  </r>
  <r>
    <x v="2"/>
    <x v="0"/>
    <x v="276"/>
    <x v="276"/>
    <x v="11032"/>
  </r>
  <r>
    <x v="2"/>
    <x v="0"/>
    <x v="277"/>
    <x v="277"/>
    <x v="11033"/>
  </r>
  <r>
    <x v="2"/>
    <x v="0"/>
    <x v="278"/>
    <x v="278"/>
    <x v="11034"/>
  </r>
  <r>
    <x v="2"/>
    <x v="0"/>
    <x v="279"/>
    <x v="279"/>
    <x v="11035"/>
  </r>
  <r>
    <x v="2"/>
    <x v="0"/>
    <x v="280"/>
    <x v="280"/>
    <x v="11036"/>
  </r>
  <r>
    <x v="2"/>
    <x v="0"/>
    <x v="281"/>
    <x v="281"/>
    <x v="11037"/>
  </r>
  <r>
    <x v="2"/>
    <x v="0"/>
    <x v="282"/>
    <x v="282"/>
    <x v="11038"/>
  </r>
  <r>
    <x v="2"/>
    <x v="0"/>
    <x v="283"/>
    <x v="283"/>
    <x v="11039"/>
  </r>
  <r>
    <x v="2"/>
    <x v="0"/>
    <x v="30"/>
    <x v="30"/>
    <x v="11040"/>
  </r>
  <r>
    <x v="2"/>
    <x v="0"/>
    <x v="284"/>
    <x v="284"/>
    <x v="11041"/>
  </r>
  <r>
    <x v="2"/>
    <x v="0"/>
    <x v="285"/>
    <x v="285"/>
    <x v="11042"/>
  </r>
  <r>
    <x v="2"/>
    <x v="0"/>
    <x v="31"/>
    <x v="31"/>
    <x v="11043"/>
  </r>
  <r>
    <x v="2"/>
    <x v="0"/>
    <x v="286"/>
    <x v="286"/>
    <x v="11044"/>
  </r>
  <r>
    <x v="2"/>
    <x v="0"/>
    <x v="287"/>
    <x v="287"/>
    <x v="11045"/>
  </r>
  <r>
    <x v="2"/>
    <x v="0"/>
    <x v="288"/>
    <x v="288"/>
    <x v="11046"/>
  </r>
  <r>
    <x v="2"/>
    <x v="0"/>
    <x v="289"/>
    <x v="289"/>
    <x v="11047"/>
  </r>
  <r>
    <x v="2"/>
    <x v="0"/>
    <x v="32"/>
    <x v="32"/>
    <x v="11048"/>
  </r>
  <r>
    <x v="2"/>
    <x v="0"/>
    <x v="290"/>
    <x v="290"/>
    <x v="11049"/>
  </r>
  <r>
    <x v="2"/>
    <x v="0"/>
    <x v="291"/>
    <x v="291"/>
    <x v="11050"/>
  </r>
  <r>
    <x v="2"/>
    <x v="0"/>
    <x v="292"/>
    <x v="292"/>
    <x v="11051"/>
  </r>
  <r>
    <x v="2"/>
    <x v="0"/>
    <x v="293"/>
    <x v="293"/>
    <x v="11052"/>
  </r>
  <r>
    <x v="2"/>
    <x v="0"/>
    <x v="294"/>
    <x v="294"/>
    <x v="11053"/>
  </r>
  <r>
    <x v="2"/>
    <x v="0"/>
    <x v="33"/>
    <x v="33"/>
    <x v="11054"/>
  </r>
  <r>
    <x v="2"/>
    <x v="0"/>
    <x v="295"/>
    <x v="295"/>
    <x v="11055"/>
  </r>
  <r>
    <x v="2"/>
    <x v="0"/>
    <x v="34"/>
    <x v="34"/>
    <x v="11056"/>
  </r>
  <r>
    <x v="2"/>
    <x v="0"/>
    <x v="296"/>
    <x v="296"/>
    <x v="11057"/>
  </r>
  <r>
    <x v="2"/>
    <x v="0"/>
    <x v="297"/>
    <x v="297"/>
    <x v="11058"/>
  </r>
  <r>
    <x v="2"/>
    <x v="0"/>
    <x v="298"/>
    <x v="298"/>
    <x v="11059"/>
  </r>
  <r>
    <x v="2"/>
    <x v="0"/>
    <x v="299"/>
    <x v="299"/>
    <x v="11060"/>
  </r>
  <r>
    <x v="2"/>
    <x v="0"/>
    <x v="300"/>
    <x v="300"/>
    <x v="11061"/>
  </r>
  <r>
    <x v="2"/>
    <x v="0"/>
    <x v="301"/>
    <x v="301"/>
    <x v="11062"/>
  </r>
  <r>
    <x v="2"/>
    <x v="0"/>
    <x v="302"/>
    <x v="302"/>
    <x v="11063"/>
  </r>
  <r>
    <x v="2"/>
    <x v="0"/>
    <x v="303"/>
    <x v="303"/>
    <x v="11064"/>
  </r>
  <r>
    <x v="2"/>
    <x v="0"/>
    <x v="304"/>
    <x v="304"/>
    <x v="11065"/>
  </r>
  <r>
    <x v="2"/>
    <x v="0"/>
    <x v="305"/>
    <x v="305"/>
    <x v="11066"/>
  </r>
  <r>
    <x v="2"/>
    <x v="0"/>
    <x v="306"/>
    <x v="306"/>
    <x v="11067"/>
  </r>
  <r>
    <x v="2"/>
    <x v="0"/>
    <x v="307"/>
    <x v="307"/>
    <x v="11068"/>
  </r>
  <r>
    <x v="2"/>
    <x v="0"/>
    <x v="308"/>
    <x v="308"/>
    <x v="11069"/>
  </r>
  <r>
    <x v="2"/>
    <x v="0"/>
    <x v="309"/>
    <x v="309"/>
    <x v="11070"/>
  </r>
  <r>
    <x v="2"/>
    <x v="0"/>
    <x v="310"/>
    <x v="310"/>
    <x v="11071"/>
  </r>
  <r>
    <x v="2"/>
    <x v="0"/>
    <x v="35"/>
    <x v="35"/>
    <x v="11072"/>
  </r>
  <r>
    <x v="2"/>
    <x v="0"/>
    <x v="311"/>
    <x v="311"/>
    <x v="11073"/>
  </r>
  <r>
    <x v="2"/>
    <x v="0"/>
    <x v="36"/>
    <x v="36"/>
    <x v="11074"/>
  </r>
  <r>
    <x v="2"/>
    <x v="0"/>
    <x v="312"/>
    <x v="312"/>
    <x v="11075"/>
  </r>
  <r>
    <x v="2"/>
    <x v="0"/>
    <x v="313"/>
    <x v="313"/>
    <x v="11076"/>
  </r>
  <r>
    <x v="2"/>
    <x v="0"/>
    <x v="314"/>
    <x v="314"/>
    <x v="11077"/>
  </r>
  <r>
    <x v="2"/>
    <x v="0"/>
    <x v="315"/>
    <x v="315"/>
    <x v="11078"/>
  </r>
  <r>
    <x v="2"/>
    <x v="0"/>
    <x v="316"/>
    <x v="316"/>
    <x v="11079"/>
  </r>
  <r>
    <x v="2"/>
    <x v="0"/>
    <x v="317"/>
    <x v="317"/>
    <x v="11080"/>
  </r>
  <r>
    <x v="2"/>
    <x v="0"/>
    <x v="38"/>
    <x v="38"/>
    <x v="11081"/>
  </r>
  <r>
    <x v="2"/>
    <x v="0"/>
    <x v="318"/>
    <x v="318"/>
    <x v="11082"/>
  </r>
  <r>
    <x v="2"/>
    <x v="0"/>
    <x v="319"/>
    <x v="319"/>
    <x v="11083"/>
  </r>
  <r>
    <x v="2"/>
    <x v="0"/>
    <x v="320"/>
    <x v="320"/>
    <x v="11084"/>
  </r>
  <r>
    <x v="2"/>
    <x v="0"/>
    <x v="321"/>
    <x v="321"/>
    <x v="11085"/>
  </r>
  <r>
    <x v="2"/>
    <x v="0"/>
    <x v="322"/>
    <x v="322"/>
    <x v="11086"/>
  </r>
  <r>
    <x v="2"/>
    <x v="0"/>
    <x v="323"/>
    <x v="323"/>
    <x v="11087"/>
  </r>
  <r>
    <x v="2"/>
    <x v="0"/>
    <x v="324"/>
    <x v="324"/>
    <x v="11088"/>
  </r>
  <r>
    <x v="2"/>
    <x v="0"/>
    <x v="325"/>
    <x v="325"/>
    <x v="11089"/>
  </r>
  <r>
    <x v="2"/>
    <x v="0"/>
    <x v="326"/>
    <x v="326"/>
    <x v="11090"/>
  </r>
  <r>
    <x v="2"/>
    <x v="0"/>
    <x v="327"/>
    <x v="327"/>
    <x v="11091"/>
  </r>
  <r>
    <x v="2"/>
    <x v="0"/>
    <x v="328"/>
    <x v="328"/>
    <x v="11092"/>
  </r>
  <r>
    <x v="2"/>
    <x v="0"/>
    <x v="329"/>
    <x v="329"/>
    <x v="11093"/>
  </r>
  <r>
    <x v="2"/>
    <x v="0"/>
    <x v="39"/>
    <x v="39"/>
    <x v="11094"/>
  </r>
  <r>
    <x v="2"/>
    <x v="0"/>
    <x v="330"/>
    <x v="330"/>
    <x v="11095"/>
  </r>
  <r>
    <x v="2"/>
    <x v="0"/>
    <x v="331"/>
    <x v="331"/>
    <x v="11096"/>
  </r>
  <r>
    <x v="2"/>
    <x v="0"/>
    <x v="40"/>
    <x v="40"/>
    <x v="11097"/>
  </r>
  <r>
    <x v="2"/>
    <x v="0"/>
    <x v="332"/>
    <x v="332"/>
    <x v="11098"/>
  </r>
  <r>
    <x v="2"/>
    <x v="0"/>
    <x v="333"/>
    <x v="333"/>
    <x v="11099"/>
  </r>
  <r>
    <x v="2"/>
    <x v="0"/>
    <x v="334"/>
    <x v="334"/>
    <x v="11100"/>
  </r>
  <r>
    <x v="2"/>
    <x v="0"/>
    <x v="335"/>
    <x v="335"/>
    <x v="11101"/>
  </r>
  <r>
    <x v="2"/>
    <x v="0"/>
    <x v="336"/>
    <x v="336"/>
    <x v="11102"/>
  </r>
  <r>
    <x v="2"/>
    <x v="0"/>
    <x v="337"/>
    <x v="337"/>
    <x v="11103"/>
  </r>
  <r>
    <x v="2"/>
    <x v="0"/>
    <x v="338"/>
    <x v="338"/>
    <x v="11104"/>
  </r>
  <r>
    <x v="2"/>
    <x v="0"/>
    <x v="339"/>
    <x v="339"/>
    <x v="11105"/>
  </r>
  <r>
    <x v="2"/>
    <x v="0"/>
    <x v="340"/>
    <x v="340"/>
    <x v="11106"/>
  </r>
  <r>
    <x v="2"/>
    <x v="0"/>
    <x v="341"/>
    <x v="341"/>
    <x v="11107"/>
  </r>
  <r>
    <x v="2"/>
    <x v="0"/>
    <x v="342"/>
    <x v="342"/>
    <x v="11108"/>
  </r>
  <r>
    <x v="2"/>
    <x v="0"/>
    <x v="343"/>
    <x v="343"/>
    <x v="11109"/>
  </r>
  <r>
    <x v="2"/>
    <x v="0"/>
    <x v="41"/>
    <x v="41"/>
    <x v="11110"/>
  </r>
  <r>
    <x v="2"/>
    <x v="0"/>
    <x v="344"/>
    <x v="344"/>
    <x v="11111"/>
  </r>
  <r>
    <x v="2"/>
    <x v="0"/>
    <x v="345"/>
    <x v="345"/>
    <x v="11112"/>
  </r>
  <r>
    <x v="2"/>
    <x v="0"/>
    <x v="42"/>
    <x v="42"/>
    <x v="11113"/>
  </r>
  <r>
    <x v="2"/>
    <x v="0"/>
    <x v="346"/>
    <x v="346"/>
    <x v="11114"/>
  </r>
  <r>
    <x v="2"/>
    <x v="0"/>
    <x v="347"/>
    <x v="347"/>
    <x v="11115"/>
  </r>
  <r>
    <x v="2"/>
    <x v="0"/>
    <x v="348"/>
    <x v="348"/>
    <x v="11116"/>
  </r>
  <r>
    <x v="2"/>
    <x v="0"/>
    <x v="349"/>
    <x v="349"/>
    <x v="11117"/>
  </r>
  <r>
    <x v="2"/>
    <x v="0"/>
    <x v="350"/>
    <x v="350"/>
    <x v="11118"/>
  </r>
  <r>
    <x v="2"/>
    <x v="0"/>
    <x v="351"/>
    <x v="351"/>
    <x v="11119"/>
  </r>
  <r>
    <x v="2"/>
    <x v="0"/>
    <x v="352"/>
    <x v="352"/>
    <x v="11120"/>
  </r>
  <r>
    <x v="2"/>
    <x v="0"/>
    <x v="353"/>
    <x v="353"/>
    <x v="11121"/>
  </r>
  <r>
    <x v="2"/>
    <x v="0"/>
    <x v="354"/>
    <x v="354"/>
    <x v="11122"/>
  </r>
  <r>
    <x v="2"/>
    <x v="0"/>
    <x v="355"/>
    <x v="355"/>
    <x v="11123"/>
  </r>
  <r>
    <x v="2"/>
    <x v="0"/>
    <x v="356"/>
    <x v="356"/>
    <x v="11124"/>
  </r>
  <r>
    <x v="2"/>
    <x v="0"/>
    <x v="43"/>
    <x v="43"/>
    <x v="11125"/>
  </r>
  <r>
    <x v="2"/>
    <x v="0"/>
    <x v="357"/>
    <x v="357"/>
    <x v="11126"/>
  </r>
  <r>
    <x v="2"/>
    <x v="0"/>
    <x v="358"/>
    <x v="358"/>
    <x v="11127"/>
  </r>
  <r>
    <x v="2"/>
    <x v="0"/>
    <x v="359"/>
    <x v="359"/>
    <x v="11128"/>
  </r>
  <r>
    <x v="2"/>
    <x v="0"/>
    <x v="360"/>
    <x v="360"/>
    <x v="11129"/>
  </r>
  <r>
    <x v="2"/>
    <x v="0"/>
    <x v="361"/>
    <x v="361"/>
    <x v="11130"/>
  </r>
  <r>
    <x v="2"/>
    <x v="0"/>
    <x v="362"/>
    <x v="362"/>
    <x v="11131"/>
  </r>
  <r>
    <x v="2"/>
    <x v="0"/>
    <x v="363"/>
    <x v="363"/>
    <x v="11132"/>
  </r>
  <r>
    <x v="2"/>
    <x v="0"/>
    <x v="364"/>
    <x v="364"/>
    <x v="11133"/>
  </r>
  <r>
    <x v="2"/>
    <x v="0"/>
    <x v="365"/>
    <x v="365"/>
    <x v="11134"/>
  </r>
  <r>
    <x v="2"/>
    <x v="0"/>
    <x v="366"/>
    <x v="366"/>
    <x v="11135"/>
  </r>
  <r>
    <x v="2"/>
    <x v="0"/>
    <x v="367"/>
    <x v="367"/>
    <x v="11136"/>
  </r>
  <r>
    <x v="2"/>
    <x v="0"/>
    <x v="368"/>
    <x v="368"/>
    <x v="11137"/>
  </r>
  <r>
    <x v="2"/>
    <x v="0"/>
    <x v="369"/>
    <x v="369"/>
    <x v="11138"/>
  </r>
  <r>
    <x v="2"/>
    <x v="0"/>
    <x v="44"/>
    <x v="44"/>
    <x v="11139"/>
  </r>
  <r>
    <x v="2"/>
    <x v="0"/>
    <x v="370"/>
    <x v="370"/>
    <x v="11140"/>
  </r>
  <r>
    <x v="2"/>
    <x v="0"/>
    <x v="371"/>
    <x v="371"/>
    <x v="11141"/>
  </r>
  <r>
    <x v="2"/>
    <x v="0"/>
    <x v="45"/>
    <x v="45"/>
    <x v="11142"/>
  </r>
  <r>
    <x v="2"/>
    <x v="0"/>
    <x v="372"/>
    <x v="372"/>
    <x v="11143"/>
  </r>
  <r>
    <x v="2"/>
    <x v="0"/>
    <x v="373"/>
    <x v="373"/>
    <x v="11144"/>
  </r>
  <r>
    <x v="2"/>
    <x v="0"/>
    <x v="374"/>
    <x v="374"/>
    <x v="11145"/>
  </r>
  <r>
    <x v="2"/>
    <x v="0"/>
    <x v="375"/>
    <x v="375"/>
    <x v="11146"/>
  </r>
  <r>
    <x v="2"/>
    <x v="0"/>
    <x v="376"/>
    <x v="376"/>
    <x v="11147"/>
  </r>
  <r>
    <x v="2"/>
    <x v="0"/>
    <x v="377"/>
    <x v="377"/>
    <x v="11148"/>
  </r>
  <r>
    <x v="2"/>
    <x v="0"/>
    <x v="46"/>
    <x v="46"/>
    <x v="11149"/>
  </r>
  <r>
    <x v="2"/>
    <x v="0"/>
    <x v="378"/>
    <x v="378"/>
    <x v="11150"/>
  </r>
  <r>
    <x v="2"/>
    <x v="0"/>
    <x v="379"/>
    <x v="379"/>
    <x v="11151"/>
  </r>
  <r>
    <x v="2"/>
    <x v="0"/>
    <x v="380"/>
    <x v="380"/>
    <x v="11152"/>
  </r>
  <r>
    <x v="2"/>
    <x v="0"/>
    <x v="381"/>
    <x v="381"/>
    <x v="11153"/>
  </r>
  <r>
    <x v="2"/>
    <x v="0"/>
    <x v="382"/>
    <x v="382"/>
    <x v="11154"/>
  </r>
  <r>
    <x v="2"/>
    <x v="0"/>
    <x v="383"/>
    <x v="383"/>
    <x v="11155"/>
  </r>
  <r>
    <x v="2"/>
    <x v="0"/>
    <x v="384"/>
    <x v="384"/>
    <x v="11156"/>
  </r>
  <r>
    <x v="2"/>
    <x v="0"/>
    <x v="47"/>
    <x v="47"/>
    <x v="11157"/>
  </r>
  <r>
    <x v="2"/>
    <x v="0"/>
    <x v="385"/>
    <x v="385"/>
    <x v="11158"/>
  </r>
  <r>
    <x v="2"/>
    <x v="0"/>
    <x v="386"/>
    <x v="386"/>
    <x v="11159"/>
  </r>
  <r>
    <x v="2"/>
    <x v="0"/>
    <x v="48"/>
    <x v="48"/>
    <x v="11160"/>
  </r>
  <r>
    <x v="2"/>
    <x v="0"/>
    <x v="387"/>
    <x v="387"/>
    <x v="11161"/>
  </r>
  <r>
    <x v="2"/>
    <x v="0"/>
    <x v="388"/>
    <x v="388"/>
    <x v="11162"/>
  </r>
  <r>
    <x v="2"/>
    <x v="0"/>
    <x v="49"/>
    <x v="49"/>
    <x v="11163"/>
  </r>
  <r>
    <x v="2"/>
    <x v="0"/>
    <x v="389"/>
    <x v="389"/>
    <x v="11164"/>
  </r>
  <r>
    <x v="2"/>
    <x v="0"/>
    <x v="390"/>
    <x v="390"/>
    <x v="11165"/>
  </r>
  <r>
    <x v="2"/>
    <x v="0"/>
    <x v="50"/>
    <x v="50"/>
    <x v="11166"/>
  </r>
  <r>
    <x v="2"/>
    <x v="0"/>
    <x v="51"/>
    <x v="51"/>
    <x v="11167"/>
  </r>
  <r>
    <x v="2"/>
    <x v="0"/>
    <x v="391"/>
    <x v="391"/>
    <x v="11168"/>
  </r>
  <r>
    <x v="2"/>
    <x v="0"/>
    <x v="392"/>
    <x v="392"/>
    <x v="11169"/>
  </r>
  <r>
    <x v="2"/>
    <x v="0"/>
    <x v="393"/>
    <x v="393"/>
    <x v="11170"/>
  </r>
  <r>
    <x v="2"/>
    <x v="0"/>
    <x v="394"/>
    <x v="394"/>
    <x v="11171"/>
  </r>
  <r>
    <x v="2"/>
    <x v="0"/>
    <x v="52"/>
    <x v="52"/>
    <x v="11172"/>
  </r>
  <r>
    <x v="2"/>
    <x v="0"/>
    <x v="395"/>
    <x v="395"/>
    <x v="11173"/>
  </r>
  <r>
    <x v="2"/>
    <x v="0"/>
    <x v="53"/>
    <x v="53"/>
    <x v="11174"/>
  </r>
  <r>
    <x v="2"/>
    <x v="0"/>
    <x v="396"/>
    <x v="396"/>
    <x v="11175"/>
  </r>
  <r>
    <x v="2"/>
    <x v="0"/>
    <x v="397"/>
    <x v="397"/>
    <x v="11176"/>
  </r>
  <r>
    <x v="2"/>
    <x v="0"/>
    <x v="54"/>
    <x v="54"/>
    <x v="11177"/>
  </r>
  <r>
    <x v="2"/>
    <x v="0"/>
    <x v="398"/>
    <x v="398"/>
    <x v="11178"/>
  </r>
  <r>
    <x v="2"/>
    <x v="0"/>
    <x v="399"/>
    <x v="399"/>
    <x v="11179"/>
  </r>
  <r>
    <x v="2"/>
    <x v="0"/>
    <x v="400"/>
    <x v="400"/>
    <x v="11180"/>
  </r>
  <r>
    <x v="2"/>
    <x v="0"/>
    <x v="55"/>
    <x v="55"/>
    <x v="11181"/>
  </r>
  <r>
    <x v="2"/>
    <x v="0"/>
    <x v="401"/>
    <x v="401"/>
    <x v="11182"/>
  </r>
  <r>
    <x v="2"/>
    <x v="0"/>
    <x v="402"/>
    <x v="402"/>
    <x v="11183"/>
  </r>
  <r>
    <x v="2"/>
    <x v="0"/>
    <x v="403"/>
    <x v="403"/>
    <x v="11184"/>
  </r>
  <r>
    <x v="2"/>
    <x v="0"/>
    <x v="404"/>
    <x v="404"/>
    <x v="11185"/>
  </r>
  <r>
    <x v="2"/>
    <x v="0"/>
    <x v="405"/>
    <x v="405"/>
    <x v="11186"/>
  </r>
  <r>
    <x v="2"/>
    <x v="0"/>
    <x v="56"/>
    <x v="56"/>
    <x v="11187"/>
  </r>
  <r>
    <x v="2"/>
    <x v="0"/>
    <x v="406"/>
    <x v="406"/>
    <x v="11188"/>
  </r>
  <r>
    <x v="2"/>
    <x v="0"/>
    <x v="407"/>
    <x v="407"/>
    <x v="11189"/>
  </r>
  <r>
    <x v="2"/>
    <x v="0"/>
    <x v="408"/>
    <x v="408"/>
    <x v="11190"/>
  </r>
  <r>
    <x v="2"/>
    <x v="0"/>
    <x v="409"/>
    <x v="409"/>
    <x v="11191"/>
  </r>
  <r>
    <x v="2"/>
    <x v="0"/>
    <x v="410"/>
    <x v="410"/>
    <x v="11192"/>
  </r>
  <r>
    <x v="2"/>
    <x v="0"/>
    <x v="411"/>
    <x v="411"/>
    <x v="11193"/>
  </r>
  <r>
    <x v="2"/>
    <x v="0"/>
    <x v="57"/>
    <x v="57"/>
    <x v="11194"/>
  </r>
  <r>
    <x v="2"/>
    <x v="0"/>
    <x v="412"/>
    <x v="412"/>
    <x v="11195"/>
  </r>
  <r>
    <x v="2"/>
    <x v="0"/>
    <x v="58"/>
    <x v="58"/>
    <x v="11196"/>
  </r>
  <r>
    <x v="2"/>
    <x v="0"/>
    <x v="413"/>
    <x v="413"/>
    <x v="11197"/>
  </r>
  <r>
    <x v="2"/>
    <x v="0"/>
    <x v="414"/>
    <x v="414"/>
    <x v="11198"/>
  </r>
  <r>
    <x v="2"/>
    <x v="0"/>
    <x v="59"/>
    <x v="59"/>
    <x v="11199"/>
  </r>
  <r>
    <x v="2"/>
    <x v="0"/>
    <x v="415"/>
    <x v="415"/>
    <x v="11200"/>
  </r>
  <r>
    <x v="2"/>
    <x v="0"/>
    <x v="416"/>
    <x v="416"/>
    <x v="11201"/>
  </r>
  <r>
    <x v="2"/>
    <x v="0"/>
    <x v="417"/>
    <x v="417"/>
    <x v="11202"/>
  </r>
  <r>
    <x v="2"/>
    <x v="0"/>
    <x v="60"/>
    <x v="60"/>
    <x v="11203"/>
  </r>
  <r>
    <x v="2"/>
    <x v="0"/>
    <x v="61"/>
    <x v="61"/>
    <x v="11204"/>
  </r>
  <r>
    <x v="2"/>
    <x v="0"/>
    <x v="418"/>
    <x v="418"/>
    <x v="11205"/>
  </r>
  <r>
    <x v="2"/>
    <x v="0"/>
    <x v="62"/>
    <x v="62"/>
    <x v="11206"/>
  </r>
  <r>
    <x v="2"/>
    <x v="0"/>
    <x v="419"/>
    <x v="419"/>
    <x v="11207"/>
  </r>
  <r>
    <x v="2"/>
    <x v="0"/>
    <x v="420"/>
    <x v="420"/>
    <x v="11208"/>
  </r>
  <r>
    <x v="2"/>
    <x v="0"/>
    <x v="421"/>
    <x v="421"/>
    <x v="11209"/>
  </r>
  <r>
    <x v="2"/>
    <x v="0"/>
    <x v="422"/>
    <x v="422"/>
    <x v="11210"/>
  </r>
  <r>
    <x v="2"/>
    <x v="0"/>
    <x v="423"/>
    <x v="423"/>
    <x v="11211"/>
  </r>
  <r>
    <x v="2"/>
    <x v="0"/>
    <x v="63"/>
    <x v="63"/>
    <x v="11212"/>
  </r>
  <r>
    <x v="2"/>
    <x v="0"/>
    <x v="424"/>
    <x v="424"/>
    <x v="11213"/>
  </r>
  <r>
    <x v="2"/>
    <x v="0"/>
    <x v="425"/>
    <x v="425"/>
    <x v="11214"/>
  </r>
  <r>
    <x v="2"/>
    <x v="0"/>
    <x v="426"/>
    <x v="426"/>
    <x v="11215"/>
  </r>
  <r>
    <x v="2"/>
    <x v="0"/>
    <x v="427"/>
    <x v="427"/>
    <x v="11216"/>
  </r>
  <r>
    <x v="2"/>
    <x v="0"/>
    <x v="428"/>
    <x v="428"/>
    <x v="11217"/>
  </r>
  <r>
    <x v="2"/>
    <x v="0"/>
    <x v="429"/>
    <x v="429"/>
    <x v="11218"/>
  </r>
  <r>
    <x v="2"/>
    <x v="0"/>
    <x v="64"/>
    <x v="64"/>
    <x v="11219"/>
  </r>
  <r>
    <x v="2"/>
    <x v="0"/>
    <x v="430"/>
    <x v="430"/>
    <x v="11220"/>
  </r>
  <r>
    <x v="2"/>
    <x v="0"/>
    <x v="431"/>
    <x v="431"/>
    <x v="11221"/>
  </r>
  <r>
    <x v="2"/>
    <x v="0"/>
    <x v="432"/>
    <x v="432"/>
    <x v="11222"/>
  </r>
  <r>
    <x v="2"/>
    <x v="0"/>
    <x v="433"/>
    <x v="433"/>
    <x v="11223"/>
  </r>
  <r>
    <x v="2"/>
    <x v="0"/>
    <x v="65"/>
    <x v="65"/>
    <x v="11224"/>
  </r>
  <r>
    <x v="2"/>
    <x v="0"/>
    <x v="434"/>
    <x v="434"/>
    <x v="11225"/>
  </r>
  <r>
    <x v="2"/>
    <x v="0"/>
    <x v="435"/>
    <x v="435"/>
    <x v="11226"/>
  </r>
  <r>
    <x v="2"/>
    <x v="0"/>
    <x v="436"/>
    <x v="436"/>
    <x v="11227"/>
  </r>
  <r>
    <x v="2"/>
    <x v="0"/>
    <x v="437"/>
    <x v="437"/>
    <x v="11228"/>
  </r>
  <r>
    <x v="2"/>
    <x v="0"/>
    <x v="66"/>
    <x v="66"/>
    <x v="11229"/>
  </r>
  <r>
    <x v="2"/>
    <x v="0"/>
    <x v="438"/>
    <x v="438"/>
    <x v="11230"/>
  </r>
  <r>
    <x v="2"/>
    <x v="0"/>
    <x v="439"/>
    <x v="439"/>
    <x v="11231"/>
  </r>
  <r>
    <x v="2"/>
    <x v="0"/>
    <x v="67"/>
    <x v="67"/>
    <x v="11232"/>
  </r>
  <r>
    <x v="2"/>
    <x v="0"/>
    <x v="440"/>
    <x v="440"/>
    <x v="11233"/>
  </r>
  <r>
    <x v="2"/>
    <x v="0"/>
    <x v="441"/>
    <x v="441"/>
    <x v="11234"/>
  </r>
  <r>
    <x v="2"/>
    <x v="0"/>
    <x v="442"/>
    <x v="442"/>
    <x v="11235"/>
  </r>
  <r>
    <x v="2"/>
    <x v="0"/>
    <x v="443"/>
    <x v="443"/>
    <x v="11236"/>
  </r>
  <r>
    <x v="2"/>
    <x v="0"/>
    <x v="444"/>
    <x v="444"/>
    <x v="11237"/>
  </r>
  <r>
    <x v="2"/>
    <x v="0"/>
    <x v="445"/>
    <x v="445"/>
    <x v="11238"/>
  </r>
  <r>
    <x v="2"/>
    <x v="0"/>
    <x v="446"/>
    <x v="446"/>
    <x v="11239"/>
  </r>
  <r>
    <x v="2"/>
    <x v="0"/>
    <x v="447"/>
    <x v="447"/>
    <x v="11240"/>
  </r>
  <r>
    <x v="2"/>
    <x v="0"/>
    <x v="448"/>
    <x v="448"/>
    <x v="11241"/>
  </r>
  <r>
    <x v="2"/>
    <x v="0"/>
    <x v="449"/>
    <x v="449"/>
    <x v="11242"/>
  </r>
  <r>
    <x v="2"/>
    <x v="0"/>
    <x v="68"/>
    <x v="68"/>
    <x v="11243"/>
  </r>
  <r>
    <x v="2"/>
    <x v="0"/>
    <x v="450"/>
    <x v="450"/>
    <x v="11244"/>
  </r>
  <r>
    <x v="2"/>
    <x v="0"/>
    <x v="69"/>
    <x v="69"/>
    <x v="11245"/>
  </r>
  <r>
    <x v="2"/>
    <x v="0"/>
    <x v="451"/>
    <x v="451"/>
    <x v="11246"/>
  </r>
  <r>
    <x v="2"/>
    <x v="0"/>
    <x v="452"/>
    <x v="452"/>
    <x v="11247"/>
  </r>
  <r>
    <x v="2"/>
    <x v="0"/>
    <x v="453"/>
    <x v="453"/>
    <x v="11248"/>
  </r>
  <r>
    <x v="2"/>
    <x v="0"/>
    <x v="454"/>
    <x v="454"/>
    <x v="11249"/>
  </r>
  <r>
    <x v="2"/>
    <x v="0"/>
    <x v="455"/>
    <x v="455"/>
    <x v="11250"/>
  </r>
  <r>
    <x v="2"/>
    <x v="0"/>
    <x v="456"/>
    <x v="456"/>
    <x v="11251"/>
  </r>
  <r>
    <x v="2"/>
    <x v="0"/>
    <x v="457"/>
    <x v="457"/>
    <x v="11252"/>
  </r>
  <r>
    <x v="2"/>
    <x v="0"/>
    <x v="458"/>
    <x v="458"/>
    <x v="11253"/>
  </r>
  <r>
    <x v="2"/>
    <x v="0"/>
    <x v="459"/>
    <x v="459"/>
    <x v="11254"/>
  </r>
  <r>
    <x v="2"/>
    <x v="0"/>
    <x v="460"/>
    <x v="460"/>
    <x v="11255"/>
  </r>
  <r>
    <x v="2"/>
    <x v="0"/>
    <x v="461"/>
    <x v="461"/>
    <x v="11256"/>
  </r>
  <r>
    <x v="2"/>
    <x v="0"/>
    <x v="462"/>
    <x v="462"/>
    <x v="11257"/>
  </r>
  <r>
    <x v="2"/>
    <x v="0"/>
    <x v="70"/>
    <x v="70"/>
    <x v="11258"/>
  </r>
  <r>
    <x v="2"/>
    <x v="0"/>
    <x v="463"/>
    <x v="463"/>
    <x v="11259"/>
  </r>
  <r>
    <x v="2"/>
    <x v="0"/>
    <x v="464"/>
    <x v="464"/>
    <x v="11260"/>
  </r>
  <r>
    <x v="2"/>
    <x v="0"/>
    <x v="465"/>
    <x v="465"/>
    <x v="11261"/>
  </r>
  <r>
    <x v="2"/>
    <x v="0"/>
    <x v="466"/>
    <x v="466"/>
    <x v="11262"/>
  </r>
  <r>
    <x v="2"/>
    <x v="0"/>
    <x v="467"/>
    <x v="467"/>
    <x v="11263"/>
  </r>
  <r>
    <x v="2"/>
    <x v="0"/>
    <x v="468"/>
    <x v="468"/>
    <x v="11264"/>
  </r>
  <r>
    <x v="2"/>
    <x v="0"/>
    <x v="73"/>
    <x v="73"/>
    <x v="11265"/>
  </r>
  <r>
    <x v="2"/>
    <x v="0"/>
    <x v="469"/>
    <x v="469"/>
    <x v="11266"/>
  </r>
  <r>
    <x v="2"/>
    <x v="0"/>
    <x v="470"/>
    <x v="470"/>
    <x v="11267"/>
  </r>
  <r>
    <x v="2"/>
    <x v="0"/>
    <x v="471"/>
    <x v="471"/>
    <x v="11268"/>
  </r>
  <r>
    <x v="2"/>
    <x v="0"/>
    <x v="472"/>
    <x v="472"/>
    <x v="11269"/>
  </r>
  <r>
    <x v="2"/>
    <x v="0"/>
    <x v="473"/>
    <x v="473"/>
    <x v="11270"/>
  </r>
  <r>
    <x v="2"/>
    <x v="0"/>
    <x v="474"/>
    <x v="474"/>
    <x v="11271"/>
  </r>
  <r>
    <x v="2"/>
    <x v="0"/>
    <x v="475"/>
    <x v="475"/>
    <x v="11272"/>
  </r>
  <r>
    <x v="2"/>
    <x v="0"/>
    <x v="476"/>
    <x v="476"/>
    <x v="11273"/>
  </r>
  <r>
    <x v="2"/>
    <x v="0"/>
    <x v="477"/>
    <x v="477"/>
    <x v="11274"/>
  </r>
  <r>
    <x v="2"/>
    <x v="0"/>
    <x v="478"/>
    <x v="478"/>
    <x v="11275"/>
  </r>
  <r>
    <x v="2"/>
    <x v="0"/>
    <x v="479"/>
    <x v="479"/>
    <x v="11276"/>
  </r>
  <r>
    <x v="2"/>
    <x v="0"/>
    <x v="480"/>
    <x v="480"/>
    <x v="11277"/>
  </r>
  <r>
    <x v="2"/>
    <x v="0"/>
    <x v="481"/>
    <x v="481"/>
    <x v="11278"/>
  </r>
  <r>
    <x v="2"/>
    <x v="0"/>
    <x v="482"/>
    <x v="482"/>
    <x v="11279"/>
  </r>
  <r>
    <x v="2"/>
    <x v="0"/>
    <x v="483"/>
    <x v="483"/>
    <x v="11280"/>
  </r>
  <r>
    <x v="2"/>
    <x v="0"/>
    <x v="484"/>
    <x v="484"/>
    <x v="11281"/>
  </r>
  <r>
    <x v="2"/>
    <x v="0"/>
    <x v="485"/>
    <x v="485"/>
    <x v="11282"/>
  </r>
  <r>
    <x v="2"/>
    <x v="0"/>
    <x v="486"/>
    <x v="486"/>
    <x v="11283"/>
  </r>
  <r>
    <x v="2"/>
    <x v="0"/>
    <x v="487"/>
    <x v="487"/>
    <x v="11284"/>
  </r>
  <r>
    <x v="2"/>
    <x v="0"/>
    <x v="488"/>
    <x v="488"/>
    <x v="11285"/>
  </r>
  <r>
    <x v="2"/>
    <x v="0"/>
    <x v="489"/>
    <x v="489"/>
    <x v="11286"/>
  </r>
  <r>
    <x v="2"/>
    <x v="0"/>
    <x v="490"/>
    <x v="490"/>
    <x v="11287"/>
  </r>
  <r>
    <x v="2"/>
    <x v="0"/>
    <x v="491"/>
    <x v="491"/>
    <x v="11288"/>
  </r>
  <r>
    <x v="2"/>
    <x v="0"/>
    <x v="492"/>
    <x v="492"/>
    <x v="11289"/>
  </r>
  <r>
    <x v="2"/>
    <x v="0"/>
    <x v="493"/>
    <x v="493"/>
    <x v="11290"/>
  </r>
  <r>
    <x v="2"/>
    <x v="0"/>
    <x v="494"/>
    <x v="494"/>
    <x v="11291"/>
  </r>
  <r>
    <x v="2"/>
    <x v="0"/>
    <x v="495"/>
    <x v="495"/>
    <x v="11292"/>
  </r>
  <r>
    <x v="2"/>
    <x v="0"/>
    <x v="496"/>
    <x v="496"/>
    <x v="11293"/>
  </r>
  <r>
    <x v="2"/>
    <x v="0"/>
    <x v="497"/>
    <x v="497"/>
    <x v="11294"/>
  </r>
  <r>
    <x v="2"/>
    <x v="0"/>
    <x v="74"/>
    <x v="74"/>
    <x v="11295"/>
  </r>
  <r>
    <x v="2"/>
    <x v="0"/>
    <x v="498"/>
    <x v="498"/>
    <x v="11296"/>
  </r>
  <r>
    <x v="2"/>
    <x v="0"/>
    <x v="499"/>
    <x v="499"/>
    <x v="11297"/>
  </r>
  <r>
    <x v="2"/>
    <x v="0"/>
    <x v="75"/>
    <x v="75"/>
    <x v="11298"/>
  </r>
  <r>
    <x v="2"/>
    <x v="0"/>
    <x v="500"/>
    <x v="500"/>
    <x v="11299"/>
  </r>
  <r>
    <x v="2"/>
    <x v="0"/>
    <x v="501"/>
    <x v="501"/>
    <x v="11300"/>
  </r>
  <r>
    <x v="2"/>
    <x v="0"/>
    <x v="502"/>
    <x v="502"/>
    <x v="11301"/>
  </r>
  <r>
    <x v="2"/>
    <x v="0"/>
    <x v="503"/>
    <x v="503"/>
    <x v="11302"/>
  </r>
  <r>
    <x v="2"/>
    <x v="0"/>
    <x v="504"/>
    <x v="504"/>
    <x v="11303"/>
  </r>
  <r>
    <x v="2"/>
    <x v="0"/>
    <x v="76"/>
    <x v="76"/>
    <x v="11304"/>
  </r>
  <r>
    <x v="2"/>
    <x v="0"/>
    <x v="505"/>
    <x v="505"/>
    <x v="11305"/>
  </r>
  <r>
    <x v="2"/>
    <x v="0"/>
    <x v="506"/>
    <x v="506"/>
    <x v="11306"/>
  </r>
  <r>
    <x v="2"/>
    <x v="0"/>
    <x v="507"/>
    <x v="507"/>
    <x v="11307"/>
  </r>
  <r>
    <x v="2"/>
    <x v="0"/>
    <x v="508"/>
    <x v="508"/>
    <x v="11308"/>
  </r>
  <r>
    <x v="2"/>
    <x v="0"/>
    <x v="509"/>
    <x v="509"/>
    <x v="11309"/>
  </r>
  <r>
    <x v="2"/>
    <x v="0"/>
    <x v="510"/>
    <x v="510"/>
    <x v="11310"/>
  </r>
  <r>
    <x v="2"/>
    <x v="0"/>
    <x v="511"/>
    <x v="511"/>
    <x v="11311"/>
  </r>
  <r>
    <x v="2"/>
    <x v="0"/>
    <x v="512"/>
    <x v="512"/>
    <x v="11312"/>
  </r>
  <r>
    <x v="2"/>
    <x v="0"/>
    <x v="513"/>
    <x v="513"/>
    <x v="11313"/>
  </r>
  <r>
    <x v="2"/>
    <x v="0"/>
    <x v="514"/>
    <x v="514"/>
    <x v="11314"/>
  </r>
  <r>
    <x v="2"/>
    <x v="0"/>
    <x v="515"/>
    <x v="515"/>
    <x v="11315"/>
  </r>
  <r>
    <x v="2"/>
    <x v="0"/>
    <x v="516"/>
    <x v="516"/>
    <x v="11316"/>
  </r>
  <r>
    <x v="2"/>
    <x v="0"/>
    <x v="517"/>
    <x v="517"/>
    <x v="11317"/>
  </r>
  <r>
    <x v="2"/>
    <x v="0"/>
    <x v="77"/>
    <x v="77"/>
    <x v="11318"/>
  </r>
  <r>
    <x v="2"/>
    <x v="0"/>
    <x v="518"/>
    <x v="518"/>
    <x v="11319"/>
  </r>
  <r>
    <x v="2"/>
    <x v="0"/>
    <x v="78"/>
    <x v="78"/>
    <x v="11320"/>
  </r>
  <r>
    <x v="2"/>
    <x v="0"/>
    <x v="519"/>
    <x v="519"/>
    <x v="11321"/>
  </r>
  <r>
    <x v="2"/>
    <x v="0"/>
    <x v="520"/>
    <x v="520"/>
    <x v="11322"/>
  </r>
  <r>
    <x v="2"/>
    <x v="0"/>
    <x v="521"/>
    <x v="521"/>
    <x v="11323"/>
  </r>
  <r>
    <x v="2"/>
    <x v="0"/>
    <x v="522"/>
    <x v="522"/>
    <x v="11324"/>
  </r>
  <r>
    <x v="2"/>
    <x v="0"/>
    <x v="79"/>
    <x v="79"/>
    <x v="11325"/>
  </r>
  <r>
    <x v="2"/>
    <x v="0"/>
    <x v="523"/>
    <x v="523"/>
    <x v="11326"/>
  </r>
  <r>
    <x v="2"/>
    <x v="0"/>
    <x v="524"/>
    <x v="524"/>
    <x v="11327"/>
  </r>
  <r>
    <x v="2"/>
    <x v="0"/>
    <x v="80"/>
    <x v="80"/>
    <x v="11328"/>
  </r>
  <r>
    <x v="2"/>
    <x v="0"/>
    <x v="525"/>
    <x v="525"/>
    <x v="11329"/>
  </r>
  <r>
    <x v="2"/>
    <x v="0"/>
    <x v="526"/>
    <x v="526"/>
    <x v="11330"/>
  </r>
  <r>
    <x v="2"/>
    <x v="0"/>
    <x v="527"/>
    <x v="527"/>
    <x v="11331"/>
  </r>
  <r>
    <x v="2"/>
    <x v="0"/>
    <x v="528"/>
    <x v="528"/>
    <x v="11332"/>
  </r>
  <r>
    <x v="2"/>
    <x v="0"/>
    <x v="81"/>
    <x v="81"/>
    <x v="11333"/>
  </r>
  <r>
    <x v="2"/>
    <x v="0"/>
    <x v="529"/>
    <x v="529"/>
    <x v="11334"/>
  </r>
  <r>
    <x v="2"/>
    <x v="0"/>
    <x v="530"/>
    <x v="530"/>
    <x v="11335"/>
  </r>
  <r>
    <x v="2"/>
    <x v="0"/>
    <x v="531"/>
    <x v="531"/>
    <x v="11336"/>
  </r>
  <r>
    <x v="2"/>
    <x v="0"/>
    <x v="532"/>
    <x v="532"/>
    <x v="11337"/>
  </r>
  <r>
    <x v="2"/>
    <x v="0"/>
    <x v="533"/>
    <x v="533"/>
    <x v="11338"/>
  </r>
  <r>
    <x v="2"/>
    <x v="0"/>
    <x v="534"/>
    <x v="534"/>
    <x v="11339"/>
  </r>
  <r>
    <x v="2"/>
    <x v="0"/>
    <x v="535"/>
    <x v="535"/>
    <x v="11340"/>
  </r>
  <r>
    <x v="2"/>
    <x v="0"/>
    <x v="536"/>
    <x v="536"/>
    <x v="11341"/>
  </r>
  <r>
    <x v="2"/>
    <x v="0"/>
    <x v="537"/>
    <x v="537"/>
    <x v="11342"/>
  </r>
  <r>
    <x v="2"/>
    <x v="0"/>
    <x v="538"/>
    <x v="538"/>
    <x v="11343"/>
  </r>
  <r>
    <x v="2"/>
    <x v="0"/>
    <x v="539"/>
    <x v="539"/>
    <x v="11344"/>
  </r>
  <r>
    <x v="2"/>
    <x v="0"/>
    <x v="82"/>
    <x v="82"/>
    <x v="11345"/>
  </r>
  <r>
    <x v="2"/>
    <x v="0"/>
    <x v="540"/>
    <x v="540"/>
    <x v="11346"/>
  </r>
  <r>
    <x v="2"/>
    <x v="0"/>
    <x v="83"/>
    <x v="83"/>
    <x v="11347"/>
  </r>
  <r>
    <x v="2"/>
    <x v="0"/>
    <x v="541"/>
    <x v="541"/>
    <x v="11348"/>
  </r>
  <r>
    <x v="2"/>
    <x v="0"/>
    <x v="542"/>
    <x v="542"/>
    <x v="11349"/>
  </r>
  <r>
    <x v="2"/>
    <x v="0"/>
    <x v="543"/>
    <x v="543"/>
    <x v="11350"/>
  </r>
  <r>
    <x v="2"/>
    <x v="0"/>
    <x v="84"/>
    <x v="84"/>
    <x v="11351"/>
  </r>
  <r>
    <x v="2"/>
    <x v="0"/>
    <x v="544"/>
    <x v="544"/>
    <x v="11352"/>
  </r>
  <r>
    <x v="2"/>
    <x v="1"/>
    <x v="85"/>
    <x v="85"/>
    <x v="11353"/>
  </r>
  <r>
    <x v="2"/>
    <x v="1"/>
    <x v="86"/>
    <x v="86"/>
    <x v="11354"/>
  </r>
  <r>
    <x v="2"/>
    <x v="1"/>
    <x v="87"/>
    <x v="87"/>
    <x v="11355"/>
  </r>
  <r>
    <x v="2"/>
    <x v="1"/>
    <x v="88"/>
    <x v="88"/>
    <x v="11356"/>
  </r>
  <r>
    <x v="2"/>
    <x v="1"/>
    <x v="89"/>
    <x v="89"/>
    <x v="11357"/>
  </r>
  <r>
    <x v="2"/>
    <x v="1"/>
    <x v="90"/>
    <x v="90"/>
    <x v="11358"/>
  </r>
  <r>
    <x v="2"/>
    <x v="1"/>
    <x v="91"/>
    <x v="91"/>
    <x v="11359"/>
  </r>
  <r>
    <x v="2"/>
    <x v="1"/>
    <x v="92"/>
    <x v="92"/>
    <x v="11360"/>
  </r>
  <r>
    <x v="2"/>
    <x v="1"/>
    <x v="93"/>
    <x v="93"/>
    <x v="11361"/>
  </r>
  <r>
    <x v="2"/>
    <x v="1"/>
    <x v="94"/>
    <x v="94"/>
    <x v="11362"/>
  </r>
  <r>
    <x v="2"/>
    <x v="1"/>
    <x v="1"/>
    <x v="1"/>
    <x v="11363"/>
  </r>
  <r>
    <x v="2"/>
    <x v="1"/>
    <x v="95"/>
    <x v="95"/>
    <x v="11364"/>
  </r>
  <r>
    <x v="2"/>
    <x v="1"/>
    <x v="96"/>
    <x v="96"/>
    <x v="11365"/>
  </r>
  <r>
    <x v="2"/>
    <x v="1"/>
    <x v="97"/>
    <x v="97"/>
    <x v="11366"/>
  </r>
  <r>
    <x v="2"/>
    <x v="1"/>
    <x v="2"/>
    <x v="2"/>
    <x v="11367"/>
  </r>
  <r>
    <x v="2"/>
    <x v="1"/>
    <x v="3"/>
    <x v="3"/>
    <x v="11368"/>
  </r>
  <r>
    <x v="2"/>
    <x v="1"/>
    <x v="98"/>
    <x v="98"/>
    <x v="11369"/>
  </r>
  <r>
    <x v="2"/>
    <x v="1"/>
    <x v="99"/>
    <x v="99"/>
    <x v="11370"/>
  </r>
  <r>
    <x v="2"/>
    <x v="1"/>
    <x v="100"/>
    <x v="100"/>
    <x v="11371"/>
  </r>
  <r>
    <x v="2"/>
    <x v="1"/>
    <x v="101"/>
    <x v="101"/>
    <x v="11372"/>
  </r>
  <r>
    <x v="2"/>
    <x v="1"/>
    <x v="102"/>
    <x v="102"/>
    <x v="11373"/>
  </r>
  <r>
    <x v="2"/>
    <x v="1"/>
    <x v="103"/>
    <x v="103"/>
    <x v="11374"/>
  </r>
  <r>
    <x v="2"/>
    <x v="1"/>
    <x v="104"/>
    <x v="104"/>
    <x v="11375"/>
  </r>
  <r>
    <x v="2"/>
    <x v="1"/>
    <x v="105"/>
    <x v="105"/>
    <x v="11376"/>
  </r>
  <r>
    <x v="2"/>
    <x v="1"/>
    <x v="106"/>
    <x v="106"/>
    <x v="11377"/>
  </r>
  <r>
    <x v="2"/>
    <x v="1"/>
    <x v="107"/>
    <x v="107"/>
    <x v="11378"/>
  </r>
  <r>
    <x v="2"/>
    <x v="1"/>
    <x v="108"/>
    <x v="108"/>
    <x v="11379"/>
  </r>
  <r>
    <x v="2"/>
    <x v="1"/>
    <x v="109"/>
    <x v="109"/>
    <x v="11380"/>
  </r>
  <r>
    <x v="2"/>
    <x v="1"/>
    <x v="110"/>
    <x v="110"/>
    <x v="11381"/>
  </r>
  <r>
    <x v="2"/>
    <x v="1"/>
    <x v="111"/>
    <x v="111"/>
    <x v="11382"/>
  </r>
  <r>
    <x v="2"/>
    <x v="1"/>
    <x v="4"/>
    <x v="4"/>
    <x v="11383"/>
  </r>
  <r>
    <x v="2"/>
    <x v="1"/>
    <x v="112"/>
    <x v="112"/>
    <x v="11384"/>
  </r>
  <r>
    <x v="2"/>
    <x v="1"/>
    <x v="113"/>
    <x v="113"/>
    <x v="11385"/>
  </r>
  <r>
    <x v="2"/>
    <x v="1"/>
    <x v="114"/>
    <x v="114"/>
    <x v="11386"/>
  </r>
  <r>
    <x v="2"/>
    <x v="1"/>
    <x v="115"/>
    <x v="115"/>
    <x v="11387"/>
  </r>
  <r>
    <x v="2"/>
    <x v="1"/>
    <x v="5"/>
    <x v="5"/>
    <x v="11388"/>
  </r>
  <r>
    <x v="2"/>
    <x v="1"/>
    <x v="6"/>
    <x v="6"/>
    <x v="11389"/>
  </r>
  <r>
    <x v="2"/>
    <x v="1"/>
    <x v="117"/>
    <x v="117"/>
    <x v="11390"/>
  </r>
  <r>
    <x v="2"/>
    <x v="1"/>
    <x v="118"/>
    <x v="118"/>
    <x v="11391"/>
  </r>
  <r>
    <x v="2"/>
    <x v="1"/>
    <x v="119"/>
    <x v="119"/>
    <x v="11392"/>
  </r>
  <r>
    <x v="2"/>
    <x v="1"/>
    <x v="120"/>
    <x v="120"/>
    <x v="11393"/>
  </r>
  <r>
    <x v="2"/>
    <x v="1"/>
    <x v="121"/>
    <x v="121"/>
    <x v="11394"/>
  </r>
  <r>
    <x v="2"/>
    <x v="1"/>
    <x v="123"/>
    <x v="123"/>
    <x v="11395"/>
  </r>
  <r>
    <x v="2"/>
    <x v="1"/>
    <x v="124"/>
    <x v="124"/>
    <x v="11396"/>
  </r>
  <r>
    <x v="2"/>
    <x v="1"/>
    <x v="125"/>
    <x v="125"/>
    <x v="11397"/>
  </r>
  <r>
    <x v="2"/>
    <x v="1"/>
    <x v="126"/>
    <x v="126"/>
    <x v="11398"/>
  </r>
  <r>
    <x v="2"/>
    <x v="1"/>
    <x v="130"/>
    <x v="130"/>
    <x v="11399"/>
  </r>
  <r>
    <x v="2"/>
    <x v="1"/>
    <x v="131"/>
    <x v="131"/>
    <x v="11400"/>
  </r>
  <r>
    <x v="2"/>
    <x v="1"/>
    <x v="132"/>
    <x v="132"/>
    <x v="11401"/>
  </r>
  <r>
    <x v="2"/>
    <x v="1"/>
    <x v="133"/>
    <x v="133"/>
    <x v="11402"/>
  </r>
  <r>
    <x v="2"/>
    <x v="1"/>
    <x v="134"/>
    <x v="134"/>
    <x v="5"/>
  </r>
  <r>
    <x v="2"/>
    <x v="1"/>
    <x v="135"/>
    <x v="135"/>
    <x v="11403"/>
  </r>
  <r>
    <x v="2"/>
    <x v="1"/>
    <x v="136"/>
    <x v="136"/>
    <x v="11404"/>
  </r>
  <r>
    <x v="2"/>
    <x v="1"/>
    <x v="137"/>
    <x v="137"/>
    <x v="11405"/>
  </r>
  <r>
    <x v="2"/>
    <x v="1"/>
    <x v="138"/>
    <x v="138"/>
    <x v="11406"/>
  </r>
  <r>
    <x v="2"/>
    <x v="1"/>
    <x v="139"/>
    <x v="139"/>
    <x v="11407"/>
  </r>
  <r>
    <x v="2"/>
    <x v="1"/>
    <x v="140"/>
    <x v="140"/>
    <x v="11408"/>
  </r>
  <r>
    <x v="2"/>
    <x v="1"/>
    <x v="141"/>
    <x v="141"/>
    <x v="11409"/>
  </r>
  <r>
    <x v="2"/>
    <x v="1"/>
    <x v="7"/>
    <x v="7"/>
    <x v="11410"/>
  </r>
  <r>
    <x v="2"/>
    <x v="1"/>
    <x v="143"/>
    <x v="143"/>
    <x v="11411"/>
  </r>
  <r>
    <x v="2"/>
    <x v="1"/>
    <x v="144"/>
    <x v="144"/>
    <x v="11412"/>
  </r>
  <r>
    <x v="2"/>
    <x v="1"/>
    <x v="145"/>
    <x v="145"/>
    <x v="11413"/>
  </r>
  <r>
    <x v="2"/>
    <x v="1"/>
    <x v="8"/>
    <x v="8"/>
    <x v="11414"/>
  </r>
  <r>
    <x v="2"/>
    <x v="1"/>
    <x v="9"/>
    <x v="9"/>
    <x v="11415"/>
  </r>
  <r>
    <x v="2"/>
    <x v="1"/>
    <x v="10"/>
    <x v="10"/>
    <x v="11416"/>
  </r>
  <r>
    <x v="2"/>
    <x v="1"/>
    <x v="146"/>
    <x v="146"/>
    <x v="11417"/>
  </r>
  <r>
    <x v="2"/>
    <x v="1"/>
    <x v="11"/>
    <x v="11"/>
    <x v="11418"/>
  </r>
  <r>
    <x v="2"/>
    <x v="1"/>
    <x v="147"/>
    <x v="147"/>
    <x v="11419"/>
  </r>
  <r>
    <x v="2"/>
    <x v="1"/>
    <x v="148"/>
    <x v="148"/>
    <x v="11420"/>
  </r>
  <r>
    <x v="2"/>
    <x v="1"/>
    <x v="149"/>
    <x v="149"/>
    <x v="11421"/>
  </r>
  <r>
    <x v="2"/>
    <x v="1"/>
    <x v="150"/>
    <x v="150"/>
    <x v="11422"/>
  </r>
  <r>
    <x v="2"/>
    <x v="1"/>
    <x v="151"/>
    <x v="151"/>
    <x v="11423"/>
  </r>
  <r>
    <x v="2"/>
    <x v="1"/>
    <x v="12"/>
    <x v="12"/>
    <x v="11424"/>
  </r>
  <r>
    <x v="2"/>
    <x v="1"/>
    <x v="152"/>
    <x v="152"/>
    <x v="11425"/>
  </r>
  <r>
    <x v="2"/>
    <x v="1"/>
    <x v="153"/>
    <x v="153"/>
    <x v="11426"/>
  </r>
  <r>
    <x v="2"/>
    <x v="1"/>
    <x v="154"/>
    <x v="154"/>
    <x v="11427"/>
  </r>
  <r>
    <x v="2"/>
    <x v="1"/>
    <x v="155"/>
    <x v="155"/>
    <x v="11428"/>
  </r>
  <r>
    <x v="2"/>
    <x v="1"/>
    <x v="156"/>
    <x v="156"/>
    <x v="11429"/>
  </r>
  <r>
    <x v="2"/>
    <x v="1"/>
    <x v="157"/>
    <x v="157"/>
    <x v="11430"/>
  </r>
  <r>
    <x v="2"/>
    <x v="1"/>
    <x v="158"/>
    <x v="158"/>
    <x v="11431"/>
  </r>
  <r>
    <x v="2"/>
    <x v="1"/>
    <x v="159"/>
    <x v="159"/>
    <x v="11432"/>
  </r>
  <r>
    <x v="2"/>
    <x v="1"/>
    <x v="160"/>
    <x v="160"/>
    <x v="11433"/>
  </r>
  <r>
    <x v="2"/>
    <x v="1"/>
    <x v="161"/>
    <x v="161"/>
    <x v="11434"/>
  </r>
  <r>
    <x v="2"/>
    <x v="1"/>
    <x v="162"/>
    <x v="162"/>
    <x v="11435"/>
  </r>
  <r>
    <x v="2"/>
    <x v="1"/>
    <x v="163"/>
    <x v="163"/>
    <x v="11436"/>
  </r>
  <r>
    <x v="2"/>
    <x v="1"/>
    <x v="164"/>
    <x v="164"/>
    <x v="11437"/>
  </r>
  <r>
    <x v="2"/>
    <x v="1"/>
    <x v="165"/>
    <x v="165"/>
    <x v="11438"/>
  </r>
  <r>
    <x v="2"/>
    <x v="1"/>
    <x v="13"/>
    <x v="13"/>
    <x v="11439"/>
  </r>
  <r>
    <x v="2"/>
    <x v="1"/>
    <x v="166"/>
    <x v="166"/>
    <x v="11440"/>
  </r>
  <r>
    <x v="2"/>
    <x v="1"/>
    <x v="167"/>
    <x v="167"/>
    <x v="11441"/>
  </r>
  <r>
    <x v="2"/>
    <x v="1"/>
    <x v="14"/>
    <x v="14"/>
    <x v="11442"/>
  </r>
  <r>
    <x v="2"/>
    <x v="1"/>
    <x v="168"/>
    <x v="168"/>
    <x v="11443"/>
  </r>
  <r>
    <x v="2"/>
    <x v="1"/>
    <x v="169"/>
    <x v="169"/>
    <x v="11444"/>
  </r>
  <r>
    <x v="2"/>
    <x v="1"/>
    <x v="170"/>
    <x v="170"/>
    <x v="11445"/>
  </r>
  <r>
    <x v="2"/>
    <x v="1"/>
    <x v="171"/>
    <x v="171"/>
    <x v="11446"/>
  </r>
  <r>
    <x v="2"/>
    <x v="1"/>
    <x v="15"/>
    <x v="15"/>
    <x v="11447"/>
  </r>
  <r>
    <x v="2"/>
    <x v="1"/>
    <x v="172"/>
    <x v="172"/>
    <x v="11448"/>
  </r>
  <r>
    <x v="2"/>
    <x v="1"/>
    <x v="173"/>
    <x v="173"/>
    <x v="11449"/>
  </r>
  <r>
    <x v="2"/>
    <x v="1"/>
    <x v="174"/>
    <x v="174"/>
    <x v="11450"/>
  </r>
  <r>
    <x v="2"/>
    <x v="1"/>
    <x v="175"/>
    <x v="175"/>
    <x v="11451"/>
  </r>
  <r>
    <x v="2"/>
    <x v="1"/>
    <x v="176"/>
    <x v="176"/>
    <x v="11452"/>
  </r>
  <r>
    <x v="2"/>
    <x v="1"/>
    <x v="178"/>
    <x v="178"/>
    <x v="11453"/>
  </r>
  <r>
    <x v="2"/>
    <x v="1"/>
    <x v="179"/>
    <x v="179"/>
    <x v="11454"/>
  </r>
  <r>
    <x v="2"/>
    <x v="1"/>
    <x v="180"/>
    <x v="180"/>
    <x v="11455"/>
  </r>
  <r>
    <x v="2"/>
    <x v="1"/>
    <x v="181"/>
    <x v="181"/>
    <x v="11456"/>
  </r>
  <r>
    <x v="2"/>
    <x v="1"/>
    <x v="182"/>
    <x v="182"/>
    <x v="11457"/>
  </r>
  <r>
    <x v="2"/>
    <x v="1"/>
    <x v="183"/>
    <x v="183"/>
    <x v="11458"/>
  </r>
  <r>
    <x v="2"/>
    <x v="1"/>
    <x v="184"/>
    <x v="184"/>
    <x v="11459"/>
  </r>
  <r>
    <x v="2"/>
    <x v="1"/>
    <x v="185"/>
    <x v="185"/>
    <x v="11460"/>
  </r>
  <r>
    <x v="2"/>
    <x v="1"/>
    <x v="186"/>
    <x v="186"/>
    <x v="11461"/>
  </r>
  <r>
    <x v="2"/>
    <x v="1"/>
    <x v="187"/>
    <x v="187"/>
    <x v="11462"/>
  </r>
  <r>
    <x v="2"/>
    <x v="1"/>
    <x v="188"/>
    <x v="188"/>
    <x v="11463"/>
  </r>
  <r>
    <x v="2"/>
    <x v="1"/>
    <x v="189"/>
    <x v="189"/>
    <x v="11464"/>
  </r>
  <r>
    <x v="2"/>
    <x v="1"/>
    <x v="190"/>
    <x v="190"/>
    <x v="11465"/>
  </r>
  <r>
    <x v="2"/>
    <x v="1"/>
    <x v="191"/>
    <x v="191"/>
    <x v="11466"/>
  </r>
  <r>
    <x v="2"/>
    <x v="1"/>
    <x v="192"/>
    <x v="192"/>
    <x v="11467"/>
  </r>
  <r>
    <x v="2"/>
    <x v="1"/>
    <x v="193"/>
    <x v="193"/>
    <x v="11468"/>
  </r>
  <r>
    <x v="2"/>
    <x v="1"/>
    <x v="194"/>
    <x v="194"/>
    <x v="11469"/>
  </r>
  <r>
    <x v="2"/>
    <x v="1"/>
    <x v="16"/>
    <x v="16"/>
    <x v="11470"/>
  </r>
  <r>
    <x v="2"/>
    <x v="1"/>
    <x v="195"/>
    <x v="195"/>
    <x v="11471"/>
  </r>
  <r>
    <x v="2"/>
    <x v="1"/>
    <x v="196"/>
    <x v="196"/>
    <x v="11472"/>
  </r>
  <r>
    <x v="2"/>
    <x v="1"/>
    <x v="197"/>
    <x v="197"/>
    <x v="11473"/>
  </r>
  <r>
    <x v="2"/>
    <x v="1"/>
    <x v="198"/>
    <x v="198"/>
    <x v="11474"/>
  </r>
  <r>
    <x v="2"/>
    <x v="1"/>
    <x v="199"/>
    <x v="199"/>
    <x v="11475"/>
  </r>
  <r>
    <x v="2"/>
    <x v="1"/>
    <x v="18"/>
    <x v="18"/>
    <x v="11476"/>
  </r>
  <r>
    <x v="2"/>
    <x v="1"/>
    <x v="200"/>
    <x v="200"/>
    <x v="11477"/>
  </r>
  <r>
    <x v="2"/>
    <x v="1"/>
    <x v="201"/>
    <x v="201"/>
    <x v="11478"/>
  </r>
  <r>
    <x v="2"/>
    <x v="1"/>
    <x v="202"/>
    <x v="202"/>
    <x v="11479"/>
  </r>
  <r>
    <x v="2"/>
    <x v="1"/>
    <x v="19"/>
    <x v="19"/>
    <x v="11480"/>
  </r>
  <r>
    <x v="2"/>
    <x v="1"/>
    <x v="203"/>
    <x v="203"/>
    <x v="11481"/>
  </r>
  <r>
    <x v="2"/>
    <x v="1"/>
    <x v="204"/>
    <x v="204"/>
    <x v="11482"/>
  </r>
  <r>
    <x v="2"/>
    <x v="1"/>
    <x v="20"/>
    <x v="20"/>
    <x v="11483"/>
  </r>
  <r>
    <x v="2"/>
    <x v="1"/>
    <x v="205"/>
    <x v="205"/>
    <x v="11484"/>
  </r>
  <r>
    <x v="2"/>
    <x v="1"/>
    <x v="21"/>
    <x v="21"/>
    <x v="11485"/>
  </r>
  <r>
    <x v="2"/>
    <x v="1"/>
    <x v="207"/>
    <x v="207"/>
    <x v="11486"/>
  </r>
  <r>
    <x v="2"/>
    <x v="1"/>
    <x v="208"/>
    <x v="208"/>
    <x v="11487"/>
  </r>
  <r>
    <x v="2"/>
    <x v="1"/>
    <x v="209"/>
    <x v="209"/>
    <x v="11488"/>
  </r>
  <r>
    <x v="2"/>
    <x v="1"/>
    <x v="210"/>
    <x v="210"/>
    <x v="11489"/>
  </r>
  <r>
    <x v="2"/>
    <x v="1"/>
    <x v="211"/>
    <x v="211"/>
    <x v="11490"/>
  </r>
  <r>
    <x v="2"/>
    <x v="1"/>
    <x v="212"/>
    <x v="212"/>
    <x v="11491"/>
  </r>
  <r>
    <x v="2"/>
    <x v="1"/>
    <x v="213"/>
    <x v="213"/>
    <x v="11492"/>
  </r>
  <r>
    <x v="2"/>
    <x v="1"/>
    <x v="214"/>
    <x v="214"/>
    <x v="11493"/>
  </r>
  <r>
    <x v="2"/>
    <x v="1"/>
    <x v="215"/>
    <x v="215"/>
    <x v="11494"/>
  </r>
  <r>
    <x v="2"/>
    <x v="1"/>
    <x v="216"/>
    <x v="216"/>
    <x v="11495"/>
  </r>
  <r>
    <x v="2"/>
    <x v="1"/>
    <x v="217"/>
    <x v="217"/>
    <x v="11496"/>
  </r>
  <r>
    <x v="2"/>
    <x v="1"/>
    <x v="218"/>
    <x v="218"/>
    <x v="11497"/>
  </r>
  <r>
    <x v="2"/>
    <x v="1"/>
    <x v="22"/>
    <x v="22"/>
    <x v="11498"/>
  </r>
  <r>
    <x v="2"/>
    <x v="1"/>
    <x v="219"/>
    <x v="219"/>
    <x v="11499"/>
  </r>
  <r>
    <x v="2"/>
    <x v="1"/>
    <x v="220"/>
    <x v="220"/>
    <x v="11500"/>
  </r>
  <r>
    <x v="2"/>
    <x v="1"/>
    <x v="221"/>
    <x v="221"/>
    <x v="11501"/>
  </r>
  <r>
    <x v="2"/>
    <x v="1"/>
    <x v="222"/>
    <x v="222"/>
    <x v="11502"/>
  </r>
  <r>
    <x v="2"/>
    <x v="1"/>
    <x v="223"/>
    <x v="223"/>
    <x v="11503"/>
  </r>
  <r>
    <x v="2"/>
    <x v="1"/>
    <x v="224"/>
    <x v="224"/>
    <x v="11504"/>
  </r>
  <r>
    <x v="2"/>
    <x v="1"/>
    <x v="225"/>
    <x v="225"/>
    <x v="11505"/>
  </r>
  <r>
    <x v="2"/>
    <x v="1"/>
    <x v="226"/>
    <x v="226"/>
    <x v="11506"/>
  </r>
  <r>
    <x v="2"/>
    <x v="1"/>
    <x v="227"/>
    <x v="227"/>
    <x v="11507"/>
  </r>
  <r>
    <x v="2"/>
    <x v="1"/>
    <x v="228"/>
    <x v="228"/>
    <x v="11508"/>
  </r>
  <r>
    <x v="2"/>
    <x v="1"/>
    <x v="229"/>
    <x v="229"/>
    <x v="11509"/>
  </r>
  <r>
    <x v="2"/>
    <x v="1"/>
    <x v="23"/>
    <x v="23"/>
    <x v="11510"/>
  </r>
  <r>
    <x v="2"/>
    <x v="1"/>
    <x v="24"/>
    <x v="24"/>
    <x v="11511"/>
  </r>
  <r>
    <x v="2"/>
    <x v="1"/>
    <x v="230"/>
    <x v="230"/>
    <x v="11512"/>
  </r>
  <r>
    <x v="2"/>
    <x v="1"/>
    <x v="231"/>
    <x v="231"/>
    <x v="11513"/>
  </r>
  <r>
    <x v="2"/>
    <x v="1"/>
    <x v="232"/>
    <x v="232"/>
    <x v="11514"/>
  </r>
  <r>
    <x v="2"/>
    <x v="1"/>
    <x v="233"/>
    <x v="233"/>
    <x v="11515"/>
  </r>
  <r>
    <x v="2"/>
    <x v="1"/>
    <x v="234"/>
    <x v="234"/>
    <x v="11516"/>
  </r>
  <r>
    <x v="2"/>
    <x v="1"/>
    <x v="25"/>
    <x v="25"/>
    <x v="11517"/>
  </r>
  <r>
    <x v="2"/>
    <x v="1"/>
    <x v="235"/>
    <x v="235"/>
    <x v="11518"/>
  </r>
  <r>
    <x v="2"/>
    <x v="1"/>
    <x v="237"/>
    <x v="237"/>
    <x v="11519"/>
  </r>
  <r>
    <x v="2"/>
    <x v="1"/>
    <x v="238"/>
    <x v="238"/>
    <x v="11520"/>
  </r>
  <r>
    <x v="2"/>
    <x v="1"/>
    <x v="239"/>
    <x v="239"/>
    <x v="11521"/>
  </r>
  <r>
    <x v="2"/>
    <x v="1"/>
    <x v="240"/>
    <x v="240"/>
    <x v="11522"/>
  </r>
  <r>
    <x v="2"/>
    <x v="1"/>
    <x v="26"/>
    <x v="26"/>
    <x v="11523"/>
  </r>
  <r>
    <x v="2"/>
    <x v="1"/>
    <x v="241"/>
    <x v="241"/>
    <x v="11524"/>
  </r>
  <r>
    <x v="2"/>
    <x v="1"/>
    <x v="242"/>
    <x v="242"/>
    <x v="11525"/>
  </r>
  <r>
    <x v="2"/>
    <x v="1"/>
    <x v="243"/>
    <x v="243"/>
    <x v="11526"/>
  </r>
  <r>
    <x v="2"/>
    <x v="1"/>
    <x v="244"/>
    <x v="244"/>
    <x v="5"/>
  </r>
  <r>
    <x v="2"/>
    <x v="1"/>
    <x v="245"/>
    <x v="245"/>
    <x v="11527"/>
  </r>
  <r>
    <x v="2"/>
    <x v="1"/>
    <x v="246"/>
    <x v="246"/>
    <x v="11528"/>
  </r>
  <r>
    <x v="2"/>
    <x v="1"/>
    <x v="247"/>
    <x v="247"/>
    <x v="11529"/>
  </r>
  <r>
    <x v="2"/>
    <x v="1"/>
    <x v="248"/>
    <x v="248"/>
    <x v="11530"/>
  </r>
  <r>
    <x v="2"/>
    <x v="1"/>
    <x v="249"/>
    <x v="249"/>
    <x v="11531"/>
  </r>
  <r>
    <x v="2"/>
    <x v="1"/>
    <x v="250"/>
    <x v="250"/>
    <x v="11532"/>
  </r>
  <r>
    <x v="2"/>
    <x v="1"/>
    <x v="251"/>
    <x v="251"/>
    <x v="11533"/>
  </r>
  <r>
    <x v="2"/>
    <x v="1"/>
    <x v="252"/>
    <x v="252"/>
    <x v="11534"/>
  </r>
  <r>
    <x v="2"/>
    <x v="1"/>
    <x v="253"/>
    <x v="253"/>
    <x v="11535"/>
  </r>
  <r>
    <x v="2"/>
    <x v="1"/>
    <x v="254"/>
    <x v="254"/>
    <x v="11536"/>
  </r>
  <r>
    <x v="2"/>
    <x v="1"/>
    <x v="255"/>
    <x v="255"/>
    <x v="11537"/>
  </r>
  <r>
    <x v="2"/>
    <x v="1"/>
    <x v="27"/>
    <x v="27"/>
    <x v="11538"/>
  </r>
  <r>
    <x v="2"/>
    <x v="1"/>
    <x v="256"/>
    <x v="256"/>
    <x v="11539"/>
  </r>
  <r>
    <x v="2"/>
    <x v="1"/>
    <x v="257"/>
    <x v="257"/>
    <x v="11540"/>
  </r>
  <r>
    <x v="2"/>
    <x v="1"/>
    <x v="28"/>
    <x v="28"/>
    <x v="11541"/>
  </r>
  <r>
    <x v="2"/>
    <x v="1"/>
    <x v="258"/>
    <x v="258"/>
    <x v="11542"/>
  </r>
  <r>
    <x v="2"/>
    <x v="1"/>
    <x v="259"/>
    <x v="259"/>
    <x v="11543"/>
  </r>
  <r>
    <x v="2"/>
    <x v="1"/>
    <x v="260"/>
    <x v="260"/>
    <x v="11544"/>
  </r>
  <r>
    <x v="2"/>
    <x v="1"/>
    <x v="261"/>
    <x v="261"/>
    <x v="11545"/>
  </r>
  <r>
    <x v="2"/>
    <x v="1"/>
    <x v="262"/>
    <x v="262"/>
    <x v="11546"/>
  </r>
  <r>
    <x v="2"/>
    <x v="1"/>
    <x v="263"/>
    <x v="263"/>
    <x v="11547"/>
  </r>
  <r>
    <x v="2"/>
    <x v="1"/>
    <x v="264"/>
    <x v="264"/>
    <x v="11548"/>
  </r>
  <r>
    <x v="2"/>
    <x v="1"/>
    <x v="265"/>
    <x v="265"/>
    <x v="11549"/>
  </r>
  <r>
    <x v="2"/>
    <x v="1"/>
    <x v="266"/>
    <x v="266"/>
    <x v="11550"/>
  </r>
  <r>
    <x v="2"/>
    <x v="1"/>
    <x v="267"/>
    <x v="267"/>
    <x v="11551"/>
  </r>
  <r>
    <x v="2"/>
    <x v="1"/>
    <x v="268"/>
    <x v="268"/>
    <x v="11552"/>
  </r>
  <r>
    <x v="2"/>
    <x v="1"/>
    <x v="269"/>
    <x v="269"/>
    <x v="11553"/>
  </r>
  <r>
    <x v="2"/>
    <x v="1"/>
    <x v="270"/>
    <x v="270"/>
    <x v="11554"/>
  </r>
  <r>
    <x v="2"/>
    <x v="1"/>
    <x v="271"/>
    <x v="271"/>
    <x v="11555"/>
  </r>
  <r>
    <x v="2"/>
    <x v="1"/>
    <x v="272"/>
    <x v="272"/>
    <x v="11556"/>
  </r>
  <r>
    <x v="2"/>
    <x v="1"/>
    <x v="273"/>
    <x v="273"/>
    <x v="11557"/>
  </r>
  <r>
    <x v="2"/>
    <x v="1"/>
    <x v="274"/>
    <x v="274"/>
    <x v="11558"/>
  </r>
  <r>
    <x v="2"/>
    <x v="1"/>
    <x v="275"/>
    <x v="275"/>
    <x v="11559"/>
  </r>
  <r>
    <x v="2"/>
    <x v="1"/>
    <x v="276"/>
    <x v="276"/>
    <x v="11560"/>
  </r>
  <r>
    <x v="2"/>
    <x v="1"/>
    <x v="277"/>
    <x v="277"/>
    <x v="11561"/>
  </r>
  <r>
    <x v="2"/>
    <x v="1"/>
    <x v="278"/>
    <x v="278"/>
    <x v="11562"/>
  </r>
  <r>
    <x v="2"/>
    <x v="1"/>
    <x v="279"/>
    <x v="279"/>
    <x v="11563"/>
  </r>
  <r>
    <x v="2"/>
    <x v="1"/>
    <x v="280"/>
    <x v="280"/>
    <x v="11564"/>
  </r>
  <r>
    <x v="2"/>
    <x v="1"/>
    <x v="281"/>
    <x v="281"/>
    <x v="11565"/>
  </r>
  <r>
    <x v="2"/>
    <x v="1"/>
    <x v="282"/>
    <x v="282"/>
    <x v="11566"/>
  </r>
  <r>
    <x v="2"/>
    <x v="1"/>
    <x v="283"/>
    <x v="283"/>
    <x v="11567"/>
  </r>
  <r>
    <x v="2"/>
    <x v="1"/>
    <x v="30"/>
    <x v="30"/>
    <x v="11568"/>
  </r>
  <r>
    <x v="2"/>
    <x v="1"/>
    <x v="284"/>
    <x v="284"/>
    <x v="11569"/>
  </r>
  <r>
    <x v="2"/>
    <x v="1"/>
    <x v="285"/>
    <x v="285"/>
    <x v="11570"/>
  </r>
  <r>
    <x v="2"/>
    <x v="1"/>
    <x v="31"/>
    <x v="31"/>
    <x v="11571"/>
  </r>
  <r>
    <x v="2"/>
    <x v="1"/>
    <x v="286"/>
    <x v="286"/>
    <x v="11572"/>
  </r>
  <r>
    <x v="2"/>
    <x v="1"/>
    <x v="287"/>
    <x v="287"/>
    <x v="11573"/>
  </r>
  <r>
    <x v="2"/>
    <x v="1"/>
    <x v="288"/>
    <x v="288"/>
    <x v="11574"/>
  </r>
  <r>
    <x v="2"/>
    <x v="1"/>
    <x v="289"/>
    <x v="289"/>
    <x v="11575"/>
  </r>
  <r>
    <x v="2"/>
    <x v="1"/>
    <x v="32"/>
    <x v="32"/>
    <x v="11576"/>
  </r>
  <r>
    <x v="2"/>
    <x v="1"/>
    <x v="290"/>
    <x v="290"/>
    <x v="11577"/>
  </r>
  <r>
    <x v="2"/>
    <x v="1"/>
    <x v="291"/>
    <x v="291"/>
    <x v="11578"/>
  </r>
  <r>
    <x v="2"/>
    <x v="1"/>
    <x v="292"/>
    <x v="292"/>
    <x v="11579"/>
  </r>
  <r>
    <x v="2"/>
    <x v="1"/>
    <x v="293"/>
    <x v="293"/>
    <x v="11580"/>
  </r>
  <r>
    <x v="2"/>
    <x v="1"/>
    <x v="294"/>
    <x v="294"/>
    <x v="11581"/>
  </r>
  <r>
    <x v="2"/>
    <x v="1"/>
    <x v="33"/>
    <x v="33"/>
    <x v="11582"/>
  </r>
  <r>
    <x v="2"/>
    <x v="1"/>
    <x v="295"/>
    <x v="295"/>
    <x v="11583"/>
  </r>
  <r>
    <x v="2"/>
    <x v="1"/>
    <x v="34"/>
    <x v="34"/>
    <x v="11584"/>
  </r>
  <r>
    <x v="2"/>
    <x v="1"/>
    <x v="296"/>
    <x v="296"/>
    <x v="11585"/>
  </r>
  <r>
    <x v="2"/>
    <x v="1"/>
    <x v="297"/>
    <x v="297"/>
    <x v="11586"/>
  </r>
  <r>
    <x v="2"/>
    <x v="1"/>
    <x v="298"/>
    <x v="298"/>
    <x v="11587"/>
  </r>
  <r>
    <x v="2"/>
    <x v="1"/>
    <x v="300"/>
    <x v="300"/>
    <x v="11588"/>
  </r>
  <r>
    <x v="2"/>
    <x v="1"/>
    <x v="301"/>
    <x v="301"/>
    <x v="11589"/>
  </r>
  <r>
    <x v="2"/>
    <x v="1"/>
    <x v="302"/>
    <x v="302"/>
    <x v="11590"/>
  </r>
  <r>
    <x v="2"/>
    <x v="1"/>
    <x v="303"/>
    <x v="303"/>
    <x v="11591"/>
  </r>
  <r>
    <x v="2"/>
    <x v="1"/>
    <x v="304"/>
    <x v="304"/>
    <x v="11592"/>
  </r>
  <r>
    <x v="2"/>
    <x v="1"/>
    <x v="305"/>
    <x v="305"/>
    <x v="11593"/>
  </r>
  <r>
    <x v="2"/>
    <x v="1"/>
    <x v="306"/>
    <x v="306"/>
    <x v="11594"/>
  </r>
  <r>
    <x v="2"/>
    <x v="1"/>
    <x v="307"/>
    <x v="307"/>
    <x v="11595"/>
  </r>
  <r>
    <x v="2"/>
    <x v="1"/>
    <x v="308"/>
    <x v="308"/>
    <x v="11596"/>
  </r>
  <r>
    <x v="2"/>
    <x v="1"/>
    <x v="309"/>
    <x v="309"/>
    <x v="11597"/>
  </r>
  <r>
    <x v="2"/>
    <x v="1"/>
    <x v="310"/>
    <x v="310"/>
    <x v="11598"/>
  </r>
  <r>
    <x v="2"/>
    <x v="1"/>
    <x v="35"/>
    <x v="35"/>
    <x v="11599"/>
  </r>
  <r>
    <x v="2"/>
    <x v="1"/>
    <x v="311"/>
    <x v="311"/>
    <x v="11600"/>
  </r>
  <r>
    <x v="2"/>
    <x v="1"/>
    <x v="36"/>
    <x v="36"/>
    <x v="11601"/>
  </r>
  <r>
    <x v="2"/>
    <x v="1"/>
    <x v="312"/>
    <x v="312"/>
    <x v="11602"/>
  </r>
  <r>
    <x v="2"/>
    <x v="1"/>
    <x v="313"/>
    <x v="313"/>
    <x v="11603"/>
  </r>
  <r>
    <x v="2"/>
    <x v="1"/>
    <x v="314"/>
    <x v="314"/>
    <x v="11604"/>
  </r>
  <r>
    <x v="2"/>
    <x v="1"/>
    <x v="315"/>
    <x v="315"/>
    <x v="11605"/>
  </r>
  <r>
    <x v="2"/>
    <x v="1"/>
    <x v="316"/>
    <x v="316"/>
    <x v="11606"/>
  </r>
  <r>
    <x v="2"/>
    <x v="1"/>
    <x v="317"/>
    <x v="317"/>
    <x v="11607"/>
  </r>
  <r>
    <x v="2"/>
    <x v="1"/>
    <x v="38"/>
    <x v="38"/>
    <x v="11608"/>
  </r>
  <r>
    <x v="2"/>
    <x v="1"/>
    <x v="318"/>
    <x v="318"/>
    <x v="11609"/>
  </r>
  <r>
    <x v="2"/>
    <x v="1"/>
    <x v="319"/>
    <x v="319"/>
    <x v="11610"/>
  </r>
  <r>
    <x v="2"/>
    <x v="1"/>
    <x v="320"/>
    <x v="320"/>
    <x v="11611"/>
  </r>
  <r>
    <x v="2"/>
    <x v="1"/>
    <x v="321"/>
    <x v="321"/>
    <x v="11612"/>
  </r>
  <r>
    <x v="2"/>
    <x v="1"/>
    <x v="322"/>
    <x v="322"/>
    <x v="11613"/>
  </r>
  <r>
    <x v="2"/>
    <x v="1"/>
    <x v="323"/>
    <x v="323"/>
    <x v="11614"/>
  </r>
  <r>
    <x v="2"/>
    <x v="1"/>
    <x v="324"/>
    <x v="324"/>
    <x v="11615"/>
  </r>
  <r>
    <x v="2"/>
    <x v="1"/>
    <x v="325"/>
    <x v="325"/>
    <x v="11616"/>
  </r>
  <r>
    <x v="2"/>
    <x v="1"/>
    <x v="326"/>
    <x v="326"/>
    <x v="11617"/>
  </r>
  <r>
    <x v="2"/>
    <x v="1"/>
    <x v="327"/>
    <x v="327"/>
    <x v="11618"/>
  </r>
  <r>
    <x v="2"/>
    <x v="1"/>
    <x v="328"/>
    <x v="328"/>
    <x v="11619"/>
  </r>
  <r>
    <x v="2"/>
    <x v="1"/>
    <x v="329"/>
    <x v="329"/>
    <x v="11620"/>
  </r>
  <r>
    <x v="2"/>
    <x v="1"/>
    <x v="39"/>
    <x v="39"/>
    <x v="11621"/>
  </r>
  <r>
    <x v="2"/>
    <x v="1"/>
    <x v="330"/>
    <x v="330"/>
    <x v="11622"/>
  </r>
  <r>
    <x v="2"/>
    <x v="1"/>
    <x v="331"/>
    <x v="331"/>
    <x v="11623"/>
  </r>
  <r>
    <x v="2"/>
    <x v="1"/>
    <x v="40"/>
    <x v="40"/>
    <x v="11624"/>
  </r>
  <r>
    <x v="2"/>
    <x v="1"/>
    <x v="332"/>
    <x v="332"/>
    <x v="11625"/>
  </r>
  <r>
    <x v="2"/>
    <x v="1"/>
    <x v="333"/>
    <x v="333"/>
    <x v="11626"/>
  </r>
  <r>
    <x v="2"/>
    <x v="1"/>
    <x v="334"/>
    <x v="334"/>
    <x v="11627"/>
  </r>
  <r>
    <x v="2"/>
    <x v="1"/>
    <x v="335"/>
    <x v="335"/>
    <x v="11628"/>
  </r>
  <r>
    <x v="2"/>
    <x v="1"/>
    <x v="336"/>
    <x v="336"/>
    <x v="11629"/>
  </r>
  <r>
    <x v="2"/>
    <x v="1"/>
    <x v="337"/>
    <x v="337"/>
    <x v="11630"/>
  </r>
  <r>
    <x v="2"/>
    <x v="1"/>
    <x v="338"/>
    <x v="338"/>
    <x v="11631"/>
  </r>
  <r>
    <x v="2"/>
    <x v="1"/>
    <x v="339"/>
    <x v="339"/>
    <x v="11632"/>
  </r>
  <r>
    <x v="2"/>
    <x v="1"/>
    <x v="340"/>
    <x v="340"/>
    <x v="11633"/>
  </r>
  <r>
    <x v="2"/>
    <x v="1"/>
    <x v="341"/>
    <x v="341"/>
    <x v="11634"/>
  </r>
  <r>
    <x v="2"/>
    <x v="1"/>
    <x v="342"/>
    <x v="342"/>
    <x v="11635"/>
  </r>
  <r>
    <x v="2"/>
    <x v="1"/>
    <x v="343"/>
    <x v="343"/>
    <x v="11636"/>
  </r>
  <r>
    <x v="2"/>
    <x v="1"/>
    <x v="41"/>
    <x v="41"/>
    <x v="11637"/>
  </r>
  <r>
    <x v="2"/>
    <x v="1"/>
    <x v="344"/>
    <x v="344"/>
    <x v="11638"/>
  </r>
  <r>
    <x v="2"/>
    <x v="1"/>
    <x v="345"/>
    <x v="345"/>
    <x v="11639"/>
  </r>
  <r>
    <x v="2"/>
    <x v="1"/>
    <x v="42"/>
    <x v="42"/>
    <x v="11640"/>
  </r>
  <r>
    <x v="2"/>
    <x v="1"/>
    <x v="346"/>
    <x v="346"/>
    <x v="11641"/>
  </r>
  <r>
    <x v="2"/>
    <x v="1"/>
    <x v="347"/>
    <x v="347"/>
    <x v="11642"/>
  </r>
  <r>
    <x v="2"/>
    <x v="1"/>
    <x v="348"/>
    <x v="348"/>
    <x v="11643"/>
  </r>
  <r>
    <x v="2"/>
    <x v="1"/>
    <x v="349"/>
    <x v="349"/>
    <x v="11644"/>
  </r>
  <r>
    <x v="2"/>
    <x v="1"/>
    <x v="350"/>
    <x v="350"/>
    <x v="11645"/>
  </r>
  <r>
    <x v="2"/>
    <x v="1"/>
    <x v="351"/>
    <x v="351"/>
    <x v="11646"/>
  </r>
  <r>
    <x v="2"/>
    <x v="1"/>
    <x v="352"/>
    <x v="352"/>
    <x v="11647"/>
  </r>
  <r>
    <x v="2"/>
    <x v="1"/>
    <x v="353"/>
    <x v="353"/>
    <x v="11648"/>
  </r>
  <r>
    <x v="2"/>
    <x v="1"/>
    <x v="354"/>
    <x v="354"/>
    <x v="11649"/>
  </r>
  <r>
    <x v="2"/>
    <x v="1"/>
    <x v="355"/>
    <x v="355"/>
    <x v="11650"/>
  </r>
  <r>
    <x v="2"/>
    <x v="1"/>
    <x v="356"/>
    <x v="356"/>
    <x v="11651"/>
  </r>
  <r>
    <x v="2"/>
    <x v="1"/>
    <x v="43"/>
    <x v="43"/>
    <x v="11652"/>
  </r>
  <r>
    <x v="2"/>
    <x v="1"/>
    <x v="357"/>
    <x v="357"/>
    <x v="5182"/>
  </r>
  <r>
    <x v="2"/>
    <x v="1"/>
    <x v="358"/>
    <x v="358"/>
    <x v="11653"/>
  </r>
  <r>
    <x v="2"/>
    <x v="1"/>
    <x v="360"/>
    <x v="360"/>
    <x v="11654"/>
  </r>
  <r>
    <x v="2"/>
    <x v="1"/>
    <x v="361"/>
    <x v="361"/>
    <x v="11655"/>
  </r>
  <r>
    <x v="2"/>
    <x v="1"/>
    <x v="362"/>
    <x v="362"/>
    <x v="11656"/>
  </r>
  <r>
    <x v="2"/>
    <x v="1"/>
    <x v="363"/>
    <x v="363"/>
    <x v="11657"/>
  </r>
  <r>
    <x v="2"/>
    <x v="1"/>
    <x v="364"/>
    <x v="364"/>
    <x v="11658"/>
  </r>
  <r>
    <x v="2"/>
    <x v="1"/>
    <x v="365"/>
    <x v="365"/>
    <x v="11659"/>
  </r>
  <r>
    <x v="2"/>
    <x v="1"/>
    <x v="369"/>
    <x v="369"/>
    <x v="11660"/>
  </r>
  <r>
    <x v="2"/>
    <x v="1"/>
    <x v="44"/>
    <x v="44"/>
    <x v="11661"/>
  </r>
  <r>
    <x v="2"/>
    <x v="1"/>
    <x v="370"/>
    <x v="370"/>
    <x v="11662"/>
  </r>
  <r>
    <x v="2"/>
    <x v="1"/>
    <x v="371"/>
    <x v="371"/>
    <x v="11663"/>
  </r>
  <r>
    <x v="2"/>
    <x v="1"/>
    <x v="45"/>
    <x v="45"/>
    <x v="11664"/>
  </r>
  <r>
    <x v="2"/>
    <x v="1"/>
    <x v="372"/>
    <x v="372"/>
    <x v="11665"/>
  </r>
  <r>
    <x v="2"/>
    <x v="1"/>
    <x v="373"/>
    <x v="373"/>
    <x v="11666"/>
  </r>
  <r>
    <x v="2"/>
    <x v="1"/>
    <x v="374"/>
    <x v="374"/>
    <x v="11667"/>
  </r>
  <r>
    <x v="2"/>
    <x v="1"/>
    <x v="375"/>
    <x v="375"/>
    <x v="11668"/>
  </r>
  <r>
    <x v="2"/>
    <x v="1"/>
    <x v="376"/>
    <x v="376"/>
    <x v="11669"/>
  </r>
  <r>
    <x v="2"/>
    <x v="1"/>
    <x v="377"/>
    <x v="377"/>
    <x v="11670"/>
  </r>
  <r>
    <x v="2"/>
    <x v="1"/>
    <x v="46"/>
    <x v="46"/>
    <x v="11671"/>
  </r>
  <r>
    <x v="2"/>
    <x v="1"/>
    <x v="378"/>
    <x v="378"/>
    <x v="11672"/>
  </r>
  <r>
    <x v="2"/>
    <x v="1"/>
    <x v="379"/>
    <x v="379"/>
    <x v="11673"/>
  </r>
  <r>
    <x v="2"/>
    <x v="1"/>
    <x v="380"/>
    <x v="380"/>
    <x v="11674"/>
  </r>
  <r>
    <x v="2"/>
    <x v="1"/>
    <x v="381"/>
    <x v="381"/>
    <x v="11675"/>
  </r>
  <r>
    <x v="2"/>
    <x v="1"/>
    <x v="382"/>
    <x v="382"/>
    <x v="11676"/>
  </r>
  <r>
    <x v="2"/>
    <x v="1"/>
    <x v="383"/>
    <x v="383"/>
    <x v="11677"/>
  </r>
  <r>
    <x v="2"/>
    <x v="1"/>
    <x v="384"/>
    <x v="384"/>
    <x v="11678"/>
  </r>
  <r>
    <x v="2"/>
    <x v="1"/>
    <x v="385"/>
    <x v="385"/>
    <x v="11679"/>
  </r>
  <r>
    <x v="2"/>
    <x v="1"/>
    <x v="386"/>
    <x v="386"/>
    <x v="11680"/>
  </r>
  <r>
    <x v="2"/>
    <x v="1"/>
    <x v="48"/>
    <x v="48"/>
    <x v="11681"/>
  </r>
  <r>
    <x v="2"/>
    <x v="1"/>
    <x v="387"/>
    <x v="387"/>
    <x v="11682"/>
  </r>
  <r>
    <x v="2"/>
    <x v="1"/>
    <x v="388"/>
    <x v="388"/>
    <x v="11683"/>
  </r>
  <r>
    <x v="2"/>
    <x v="1"/>
    <x v="49"/>
    <x v="49"/>
    <x v="11684"/>
  </r>
  <r>
    <x v="2"/>
    <x v="1"/>
    <x v="389"/>
    <x v="389"/>
    <x v="11685"/>
  </r>
  <r>
    <x v="2"/>
    <x v="1"/>
    <x v="390"/>
    <x v="390"/>
    <x v="11686"/>
  </r>
  <r>
    <x v="2"/>
    <x v="1"/>
    <x v="50"/>
    <x v="50"/>
    <x v="11687"/>
  </r>
  <r>
    <x v="2"/>
    <x v="1"/>
    <x v="51"/>
    <x v="51"/>
    <x v="11688"/>
  </r>
  <r>
    <x v="2"/>
    <x v="1"/>
    <x v="391"/>
    <x v="391"/>
    <x v="11689"/>
  </r>
  <r>
    <x v="2"/>
    <x v="1"/>
    <x v="392"/>
    <x v="392"/>
    <x v="11690"/>
  </r>
  <r>
    <x v="2"/>
    <x v="1"/>
    <x v="393"/>
    <x v="393"/>
    <x v="11691"/>
  </r>
  <r>
    <x v="2"/>
    <x v="1"/>
    <x v="394"/>
    <x v="394"/>
    <x v="11692"/>
  </r>
  <r>
    <x v="2"/>
    <x v="1"/>
    <x v="52"/>
    <x v="52"/>
    <x v="11693"/>
  </r>
  <r>
    <x v="2"/>
    <x v="1"/>
    <x v="395"/>
    <x v="395"/>
    <x v="11694"/>
  </r>
  <r>
    <x v="2"/>
    <x v="1"/>
    <x v="53"/>
    <x v="53"/>
    <x v="11695"/>
  </r>
  <r>
    <x v="2"/>
    <x v="1"/>
    <x v="396"/>
    <x v="396"/>
    <x v="11696"/>
  </r>
  <r>
    <x v="2"/>
    <x v="1"/>
    <x v="397"/>
    <x v="397"/>
    <x v="11697"/>
  </r>
  <r>
    <x v="2"/>
    <x v="1"/>
    <x v="54"/>
    <x v="54"/>
    <x v="11698"/>
  </r>
  <r>
    <x v="2"/>
    <x v="1"/>
    <x v="398"/>
    <x v="398"/>
    <x v="11699"/>
  </r>
  <r>
    <x v="2"/>
    <x v="1"/>
    <x v="399"/>
    <x v="399"/>
    <x v="11700"/>
  </r>
  <r>
    <x v="2"/>
    <x v="1"/>
    <x v="400"/>
    <x v="400"/>
    <x v="11701"/>
  </r>
  <r>
    <x v="2"/>
    <x v="1"/>
    <x v="401"/>
    <x v="401"/>
    <x v="11702"/>
  </r>
  <r>
    <x v="2"/>
    <x v="1"/>
    <x v="402"/>
    <x v="402"/>
    <x v="11703"/>
  </r>
  <r>
    <x v="2"/>
    <x v="1"/>
    <x v="403"/>
    <x v="403"/>
    <x v="11704"/>
  </r>
  <r>
    <x v="2"/>
    <x v="1"/>
    <x v="404"/>
    <x v="404"/>
    <x v="11705"/>
  </r>
  <r>
    <x v="2"/>
    <x v="1"/>
    <x v="405"/>
    <x v="405"/>
    <x v="11706"/>
  </r>
  <r>
    <x v="2"/>
    <x v="1"/>
    <x v="56"/>
    <x v="56"/>
    <x v="11707"/>
  </r>
  <r>
    <x v="2"/>
    <x v="1"/>
    <x v="406"/>
    <x v="406"/>
    <x v="11708"/>
  </r>
  <r>
    <x v="2"/>
    <x v="1"/>
    <x v="407"/>
    <x v="407"/>
    <x v="11709"/>
  </r>
  <r>
    <x v="2"/>
    <x v="1"/>
    <x v="408"/>
    <x v="408"/>
    <x v="11710"/>
  </r>
  <r>
    <x v="2"/>
    <x v="1"/>
    <x v="409"/>
    <x v="409"/>
    <x v="11711"/>
  </r>
  <r>
    <x v="2"/>
    <x v="1"/>
    <x v="410"/>
    <x v="410"/>
    <x v="11712"/>
  </r>
  <r>
    <x v="2"/>
    <x v="1"/>
    <x v="411"/>
    <x v="411"/>
    <x v="11713"/>
  </r>
  <r>
    <x v="2"/>
    <x v="1"/>
    <x v="57"/>
    <x v="57"/>
    <x v="11714"/>
  </r>
  <r>
    <x v="2"/>
    <x v="1"/>
    <x v="412"/>
    <x v="412"/>
    <x v="11715"/>
  </r>
  <r>
    <x v="2"/>
    <x v="1"/>
    <x v="58"/>
    <x v="58"/>
    <x v="11716"/>
  </r>
  <r>
    <x v="2"/>
    <x v="1"/>
    <x v="413"/>
    <x v="413"/>
    <x v="11717"/>
  </r>
  <r>
    <x v="2"/>
    <x v="1"/>
    <x v="414"/>
    <x v="414"/>
    <x v="11718"/>
  </r>
  <r>
    <x v="2"/>
    <x v="1"/>
    <x v="59"/>
    <x v="59"/>
    <x v="11719"/>
  </r>
  <r>
    <x v="2"/>
    <x v="1"/>
    <x v="416"/>
    <x v="416"/>
    <x v="11720"/>
  </r>
  <r>
    <x v="2"/>
    <x v="1"/>
    <x v="417"/>
    <x v="417"/>
    <x v="11721"/>
  </r>
  <r>
    <x v="2"/>
    <x v="1"/>
    <x v="60"/>
    <x v="60"/>
    <x v="11722"/>
  </r>
  <r>
    <x v="2"/>
    <x v="1"/>
    <x v="61"/>
    <x v="61"/>
    <x v="11723"/>
  </r>
  <r>
    <x v="2"/>
    <x v="1"/>
    <x v="418"/>
    <x v="418"/>
    <x v="11724"/>
  </r>
  <r>
    <x v="2"/>
    <x v="1"/>
    <x v="62"/>
    <x v="62"/>
    <x v="11725"/>
  </r>
  <r>
    <x v="2"/>
    <x v="1"/>
    <x v="419"/>
    <x v="419"/>
    <x v="11726"/>
  </r>
  <r>
    <x v="2"/>
    <x v="1"/>
    <x v="420"/>
    <x v="420"/>
    <x v="11727"/>
  </r>
  <r>
    <x v="2"/>
    <x v="1"/>
    <x v="421"/>
    <x v="421"/>
    <x v="11728"/>
  </r>
  <r>
    <x v="2"/>
    <x v="1"/>
    <x v="422"/>
    <x v="422"/>
    <x v="11729"/>
  </r>
  <r>
    <x v="2"/>
    <x v="1"/>
    <x v="423"/>
    <x v="423"/>
    <x v="11730"/>
  </r>
  <r>
    <x v="2"/>
    <x v="1"/>
    <x v="63"/>
    <x v="63"/>
    <x v="11731"/>
  </r>
  <r>
    <x v="2"/>
    <x v="1"/>
    <x v="424"/>
    <x v="424"/>
    <x v="11732"/>
  </r>
  <r>
    <x v="2"/>
    <x v="1"/>
    <x v="425"/>
    <x v="425"/>
    <x v="11733"/>
  </r>
  <r>
    <x v="2"/>
    <x v="1"/>
    <x v="426"/>
    <x v="426"/>
    <x v="11734"/>
  </r>
  <r>
    <x v="2"/>
    <x v="1"/>
    <x v="428"/>
    <x v="428"/>
    <x v="11735"/>
  </r>
  <r>
    <x v="2"/>
    <x v="1"/>
    <x v="64"/>
    <x v="64"/>
    <x v="11736"/>
  </r>
  <r>
    <x v="2"/>
    <x v="1"/>
    <x v="430"/>
    <x v="430"/>
    <x v="11737"/>
  </r>
  <r>
    <x v="2"/>
    <x v="1"/>
    <x v="431"/>
    <x v="431"/>
    <x v="11738"/>
  </r>
  <r>
    <x v="2"/>
    <x v="1"/>
    <x v="432"/>
    <x v="432"/>
    <x v="11739"/>
  </r>
  <r>
    <x v="2"/>
    <x v="1"/>
    <x v="433"/>
    <x v="433"/>
    <x v="11740"/>
  </r>
  <r>
    <x v="2"/>
    <x v="1"/>
    <x v="65"/>
    <x v="65"/>
    <x v="11741"/>
  </r>
  <r>
    <x v="2"/>
    <x v="1"/>
    <x v="434"/>
    <x v="434"/>
    <x v="11742"/>
  </r>
  <r>
    <x v="2"/>
    <x v="1"/>
    <x v="435"/>
    <x v="435"/>
    <x v="11743"/>
  </r>
  <r>
    <x v="2"/>
    <x v="1"/>
    <x v="436"/>
    <x v="436"/>
    <x v="11744"/>
  </r>
  <r>
    <x v="2"/>
    <x v="1"/>
    <x v="437"/>
    <x v="437"/>
    <x v="11745"/>
  </r>
  <r>
    <x v="2"/>
    <x v="1"/>
    <x v="66"/>
    <x v="66"/>
    <x v="11746"/>
  </r>
  <r>
    <x v="2"/>
    <x v="1"/>
    <x v="438"/>
    <x v="438"/>
    <x v="11747"/>
  </r>
  <r>
    <x v="2"/>
    <x v="1"/>
    <x v="439"/>
    <x v="439"/>
    <x v="11748"/>
  </r>
  <r>
    <x v="2"/>
    <x v="1"/>
    <x v="67"/>
    <x v="67"/>
    <x v="11749"/>
  </r>
  <r>
    <x v="2"/>
    <x v="1"/>
    <x v="440"/>
    <x v="440"/>
    <x v="11750"/>
  </r>
  <r>
    <x v="2"/>
    <x v="1"/>
    <x v="441"/>
    <x v="441"/>
    <x v="11751"/>
  </r>
  <r>
    <x v="2"/>
    <x v="1"/>
    <x v="442"/>
    <x v="442"/>
    <x v="11752"/>
  </r>
  <r>
    <x v="2"/>
    <x v="1"/>
    <x v="444"/>
    <x v="444"/>
    <x v="11753"/>
  </r>
  <r>
    <x v="2"/>
    <x v="1"/>
    <x v="445"/>
    <x v="445"/>
    <x v="9603"/>
  </r>
  <r>
    <x v="2"/>
    <x v="1"/>
    <x v="446"/>
    <x v="446"/>
    <x v="11754"/>
  </r>
  <r>
    <x v="2"/>
    <x v="1"/>
    <x v="448"/>
    <x v="448"/>
    <x v="39"/>
  </r>
  <r>
    <x v="2"/>
    <x v="1"/>
    <x v="449"/>
    <x v="449"/>
    <x v="11755"/>
  </r>
  <r>
    <x v="2"/>
    <x v="1"/>
    <x v="68"/>
    <x v="68"/>
    <x v="11756"/>
  </r>
  <r>
    <x v="2"/>
    <x v="1"/>
    <x v="450"/>
    <x v="450"/>
    <x v="11757"/>
  </r>
  <r>
    <x v="2"/>
    <x v="1"/>
    <x v="69"/>
    <x v="69"/>
    <x v="11758"/>
  </r>
  <r>
    <x v="2"/>
    <x v="1"/>
    <x v="451"/>
    <x v="451"/>
    <x v="11759"/>
  </r>
  <r>
    <x v="2"/>
    <x v="1"/>
    <x v="452"/>
    <x v="452"/>
    <x v="11760"/>
  </r>
  <r>
    <x v="2"/>
    <x v="1"/>
    <x v="453"/>
    <x v="453"/>
    <x v="11761"/>
  </r>
  <r>
    <x v="2"/>
    <x v="1"/>
    <x v="454"/>
    <x v="454"/>
    <x v="11762"/>
  </r>
  <r>
    <x v="2"/>
    <x v="1"/>
    <x v="456"/>
    <x v="456"/>
    <x v="11763"/>
  </r>
  <r>
    <x v="2"/>
    <x v="1"/>
    <x v="457"/>
    <x v="457"/>
    <x v="11764"/>
  </r>
  <r>
    <x v="2"/>
    <x v="1"/>
    <x v="458"/>
    <x v="458"/>
    <x v="11765"/>
  </r>
  <r>
    <x v="2"/>
    <x v="1"/>
    <x v="459"/>
    <x v="459"/>
    <x v="11766"/>
  </r>
  <r>
    <x v="2"/>
    <x v="1"/>
    <x v="460"/>
    <x v="460"/>
    <x v="11767"/>
  </r>
  <r>
    <x v="2"/>
    <x v="1"/>
    <x v="461"/>
    <x v="461"/>
    <x v="11768"/>
  </r>
  <r>
    <x v="2"/>
    <x v="1"/>
    <x v="462"/>
    <x v="462"/>
    <x v="11769"/>
  </r>
  <r>
    <x v="2"/>
    <x v="1"/>
    <x v="70"/>
    <x v="70"/>
    <x v="11770"/>
  </r>
  <r>
    <x v="2"/>
    <x v="1"/>
    <x v="463"/>
    <x v="463"/>
    <x v="11771"/>
  </r>
  <r>
    <x v="2"/>
    <x v="1"/>
    <x v="465"/>
    <x v="465"/>
    <x v="11772"/>
  </r>
  <r>
    <x v="2"/>
    <x v="1"/>
    <x v="466"/>
    <x v="466"/>
    <x v="11773"/>
  </r>
  <r>
    <x v="2"/>
    <x v="1"/>
    <x v="467"/>
    <x v="467"/>
    <x v="11774"/>
  </r>
  <r>
    <x v="2"/>
    <x v="1"/>
    <x v="468"/>
    <x v="468"/>
    <x v="11775"/>
  </r>
  <r>
    <x v="2"/>
    <x v="1"/>
    <x v="469"/>
    <x v="469"/>
    <x v="11776"/>
  </r>
  <r>
    <x v="2"/>
    <x v="1"/>
    <x v="470"/>
    <x v="470"/>
    <x v="11777"/>
  </r>
  <r>
    <x v="2"/>
    <x v="1"/>
    <x v="471"/>
    <x v="471"/>
    <x v="11778"/>
  </r>
  <r>
    <x v="2"/>
    <x v="1"/>
    <x v="473"/>
    <x v="473"/>
    <x v="11779"/>
  </r>
  <r>
    <x v="2"/>
    <x v="1"/>
    <x v="474"/>
    <x v="474"/>
    <x v="11780"/>
  </r>
  <r>
    <x v="2"/>
    <x v="1"/>
    <x v="475"/>
    <x v="475"/>
    <x v="11781"/>
  </r>
  <r>
    <x v="2"/>
    <x v="1"/>
    <x v="476"/>
    <x v="476"/>
    <x v="11782"/>
  </r>
  <r>
    <x v="2"/>
    <x v="1"/>
    <x v="477"/>
    <x v="477"/>
    <x v="11783"/>
  </r>
  <r>
    <x v="2"/>
    <x v="1"/>
    <x v="478"/>
    <x v="478"/>
    <x v="11784"/>
  </r>
  <r>
    <x v="2"/>
    <x v="1"/>
    <x v="479"/>
    <x v="479"/>
    <x v="11785"/>
  </r>
  <r>
    <x v="2"/>
    <x v="1"/>
    <x v="480"/>
    <x v="480"/>
    <x v="11786"/>
  </r>
  <r>
    <x v="2"/>
    <x v="1"/>
    <x v="481"/>
    <x v="481"/>
    <x v="11787"/>
  </r>
  <r>
    <x v="2"/>
    <x v="1"/>
    <x v="482"/>
    <x v="482"/>
    <x v="11788"/>
  </r>
  <r>
    <x v="2"/>
    <x v="1"/>
    <x v="483"/>
    <x v="483"/>
    <x v="11789"/>
  </r>
  <r>
    <x v="2"/>
    <x v="1"/>
    <x v="484"/>
    <x v="484"/>
    <x v="11790"/>
  </r>
  <r>
    <x v="2"/>
    <x v="1"/>
    <x v="485"/>
    <x v="485"/>
    <x v="11791"/>
  </r>
  <r>
    <x v="2"/>
    <x v="1"/>
    <x v="487"/>
    <x v="487"/>
    <x v="11792"/>
  </r>
  <r>
    <x v="2"/>
    <x v="1"/>
    <x v="488"/>
    <x v="488"/>
    <x v="11793"/>
  </r>
  <r>
    <x v="2"/>
    <x v="1"/>
    <x v="489"/>
    <x v="489"/>
    <x v="11794"/>
  </r>
  <r>
    <x v="2"/>
    <x v="1"/>
    <x v="490"/>
    <x v="490"/>
    <x v="11795"/>
  </r>
  <r>
    <x v="2"/>
    <x v="1"/>
    <x v="491"/>
    <x v="491"/>
    <x v="11796"/>
  </r>
  <r>
    <x v="2"/>
    <x v="1"/>
    <x v="493"/>
    <x v="493"/>
    <x v="11797"/>
  </r>
  <r>
    <x v="2"/>
    <x v="1"/>
    <x v="495"/>
    <x v="495"/>
    <x v="11798"/>
  </r>
  <r>
    <x v="2"/>
    <x v="1"/>
    <x v="497"/>
    <x v="497"/>
    <x v="11799"/>
  </r>
  <r>
    <x v="2"/>
    <x v="1"/>
    <x v="74"/>
    <x v="74"/>
    <x v="11800"/>
  </r>
  <r>
    <x v="2"/>
    <x v="1"/>
    <x v="498"/>
    <x v="498"/>
    <x v="11801"/>
  </r>
  <r>
    <x v="2"/>
    <x v="1"/>
    <x v="499"/>
    <x v="499"/>
    <x v="11802"/>
  </r>
  <r>
    <x v="2"/>
    <x v="1"/>
    <x v="75"/>
    <x v="75"/>
    <x v="11803"/>
  </r>
  <r>
    <x v="2"/>
    <x v="1"/>
    <x v="500"/>
    <x v="500"/>
    <x v="11804"/>
  </r>
  <r>
    <x v="2"/>
    <x v="1"/>
    <x v="501"/>
    <x v="501"/>
    <x v="11805"/>
  </r>
  <r>
    <x v="2"/>
    <x v="1"/>
    <x v="502"/>
    <x v="502"/>
    <x v="11806"/>
  </r>
  <r>
    <x v="2"/>
    <x v="1"/>
    <x v="503"/>
    <x v="503"/>
    <x v="11807"/>
  </r>
  <r>
    <x v="2"/>
    <x v="1"/>
    <x v="505"/>
    <x v="505"/>
    <x v="11808"/>
  </r>
  <r>
    <x v="2"/>
    <x v="1"/>
    <x v="506"/>
    <x v="506"/>
    <x v="11809"/>
  </r>
  <r>
    <x v="2"/>
    <x v="1"/>
    <x v="507"/>
    <x v="507"/>
    <x v="11810"/>
  </r>
  <r>
    <x v="2"/>
    <x v="1"/>
    <x v="509"/>
    <x v="509"/>
    <x v="11811"/>
  </r>
  <r>
    <x v="2"/>
    <x v="1"/>
    <x v="510"/>
    <x v="510"/>
    <x v="11812"/>
  </r>
  <r>
    <x v="2"/>
    <x v="1"/>
    <x v="512"/>
    <x v="512"/>
    <x v="11813"/>
  </r>
  <r>
    <x v="2"/>
    <x v="1"/>
    <x v="513"/>
    <x v="513"/>
    <x v="11814"/>
  </r>
  <r>
    <x v="2"/>
    <x v="1"/>
    <x v="514"/>
    <x v="514"/>
    <x v="11815"/>
  </r>
  <r>
    <x v="2"/>
    <x v="1"/>
    <x v="515"/>
    <x v="515"/>
    <x v="11816"/>
  </r>
  <r>
    <x v="2"/>
    <x v="1"/>
    <x v="516"/>
    <x v="516"/>
    <x v="11817"/>
  </r>
  <r>
    <x v="2"/>
    <x v="1"/>
    <x v="517"/>
    <x v="517"/>
    <x v="11818"/>
  </r>
  <r>
    <x v="2"/>
    <x v="1"/>
    <x v="77"/>
    <x v="77"/>
    <x v="11819"/>
  </r>
  <r>
    <x v="2"/>
    <x v="1"/>
    <x v="518"/>
    <x v="518"/>
    <x v="11820"/>
  </r>
  <r>
    <x v="2"/>
    <x v="1"/>
    <x v="78"/>
    <x v="78"/>
    <x v="11821"/>
  </r>
  <r>
    <x v="2"/>
    <x v="1"/>
    <x v="519"/>
    <x v="519"/>
    <x v="11822"/>
  </r>
  <r>
    <x v="2"/>
    <x v="1"/>
    <x v="520"/>
    <x v="520"/>
    <x v="11823"/>
  </r>
  <r>
    <x v="2"/>
    <x v="1"/>
    <x v="521"/>
    <x v="521"/>
    <x v="11824"/>
  </r>
  <r>
    <x v="2"/>
    <x v="1"/>
    <x v="522"/>
    <x v="522"/>
    <x v="11825"/>
  </r>
  <r>
    <x v="2"/>
    <x v="1"/>
    <x v="523"/>
    <x v="523"/>
    <x v="11826"/>
  </r>
  <r>
    <x v="2"/>
    <x v="1"/>
    <x v="524"/>
    <x v="524"/>
    <x v="11827"/>
  </r>
  <r>
    <x v="2"/>
    <x v="1"/>
    <x v="80"/>
    <x v="80"/>
    <x v="11828"/>
  </r>
  <r>
    <x v="2"/>
    <x v="1"/>
    <x v="525"/>
    <x v="525"/>
    <x v="11829"/>
  </r>
  <r>
    <x v="2"/>
    <x v="1"/>
    <x v="526"/>
    <x v="526"/>
    <x v="11830"/>
  </r>
  <r>
    <x v="2"/>
    <x v="1"/>
    <x v="527"/>
    <x v="527"/>
    <x v="11831"/>
  </r>
  <r>
    <x v="2"/>
    <x v="1"/>
    <x v="528"/>
    <x v="528"/>
    <x v="11832"/>
  </r>
  <r>
    <x v="2"/>
    <x v="1"/>
    <x v="81"/>
    <x v="81"/>
    <x v="11833"/>
  </r>
  <r>
    <x v="2"/>
    <x v="1"/>
    <x v="529"/>
    <x v="529"/>
    <x v="11834"/>
  </r>
  <r>
    <x v="2"/>
    <x v="1"/>
    <x v="530"/>
    <x v="530"/>
    <x v="11835"/>
  </r>
  <r>
    <x v="2"/>
    <x v="1"/>
    <x v="531"/>
    <x v="531"/>
    <x v="11836"/>
  </r>
  <r>
    <x v="2"/>
    <x v="1"/>
    <x v="532"/>
    <x v="532"/>
    <x v="11837"/>
  </r>
  <r>
    <x v="2"/>
    <x v="1"/>
    <x v="533"/>
    <x v="533"/>
    <x v="11838"/>
  </r>
  <r>
    <x v="2"/>
    <x v="1"/>
    <x v="534"/>
    <x v="534"/>
    <x v="11839"/>
  </r>
  <r>
    <x v="2"/>
    <x v="1"/>
    <x v="536"/>
    <x v="536"/>
    <x v="11840"/>
  </r>
  <r>
    <x v="2"/>
    <x v="1"/>
    <x v="537"/>
    <x v="537"/>
    <x v="11841"/>
  </r>
  <r>
    <x v="2"/>
    <x v="1"/>
    <x v="82"/>
    <x v="82"/>
    <x v="11842"/>
  </r>
  <r>
    <x v="2"/>
    <x v="1"/>
    <x v="540"/>
    <x v="540"/>
    <x v="11843"/>
  </r>
  <r>
    <x v="2"/>
    <x v="1"/>
    <x v="83"/>
    <x v="83"/>
    <x v="11844"/>
  </r>
  <r>
    <x v="2"/>
    <x v="1"/>
    <x v="541"/>
    <x v="541"/>
    <x v="11845"/>
  </r>
  <r>
    <x v="2"/>
    <x v="1"/>
    <x v="542"/>
    <x v="542"/>
    <x v="11846"/>
  </r>
  <r>
    <x v="2"/>
    <x v="1"/>
    <x v="84"/>
    <x v="84"/>
    <x v="11847"/>
  </r>
  <r>
    <x v="2"/>
    <x v="1"/>
    <x v="544"/>
    <x v="544"/>
    <x v="11848"/>
  </r>
  <r>
    <x v="2"/>
    <x v="2"/>
    <x v="85"/>
    <x v="85"/>
    <x v="11849"/>
  </r>
  <r>
    <x v="2"/>
    <x v="2"/>
    <x v="86"/>
    <x v="86"/>
    <x v="11850"/>
  </r>
  <r>
    <x v="2"/>
    <x v="2"/>
    <x v="87"/>
    <x v="87"/>
    <x v="11851"/>
  </r>
  <r>
    <x v="2"/>
    <x v="2"/>
    <x v="88"/>
    <x v="88"/>
    <x v="11852"/>
  </r>
  <r>
    <x v="2"/>
    <x v="2"/>
    <x v="89"/>
    <x v="89"/>
    <x v="11853"/>
  </r>
  <r>
    <x v="2"/>
    <x v="2"/>
    <x v="90"/>
    <x v="90"/>
    <x v="11854"/>
  </r>
  <r>
    <x v="2"/>
    <x v="2"/>
    <x v="91"/>
    <x v="91"/>
    <x v="11855"/>
  </r>
  <r>
    <x v="2"/>
    <x v="2"/>
    <x v="92"/>
    <x v="92"/>
    <x v="11856"/>
  </r>
  <r>
    <x v="2"/>
    <x v="2"/>
    <x v="0"/>
    <x v="0"/>
    <x v="11857"/>
  </r>
  <r>
    <x v="2"/>
    <x v="2"/>
    <x v="93"/>
    <x v="93"/>
    <x v="11858"/>
  </r>
  <r>
    <x v="2"/>
    <x v="2"/>
    <x v="94"/>
    <x v="94"/>
    <x v="11859"/>
  </r>
  <r>
    <x v="2"/>
    <x v="2"/>
    <x v="1"/>
    <x v="1"/>
    <x v="11860"/>
  </r>
  <r>
    <x v="2"/>
    <x v="2"/>
    <x v="95"/>
    <x v="95"/>
    <x v="11861"/>
  </r>
  <r>
    <x v="2"/>
    <x v="2"/>
    <x v="96"/>
    <x v="96"/>
    <x v="11862"/>
  </r>
  <r>
    <x v="2"/>
    <x v="2"/>
    <x v="97"/>
    <x v="97"/>
    <x v="11863"/>
  </r>
  <r>
    <x v="2"/>
    <x v="2"/>
    <x v="2"/>
    <x v="2"/>
    <x v="11864"/>
  </r>
  <r>
    <x v="2"/>
    <x v="2"/>
    <x v="3"/>
    <x v="3"/>
    <x v="11865"/>
  </r>
  <r>
    <x v="2"/>
    <x v="2"/>
    <x v="98"/>
    <x v="98"/>
    <x v="11866"/>
  </r>
  <r>
    <x v="2"/>
    <x v="2"/>
    <x v="99"/>
    <x v="99"/>
    <x v="11867"/>
  </r>
  <r>
    <x v="2"/>
    <x v="2"/>
    <x v="100"/>
    <x v="100"/>
    <x v="11868"/>
  </r>
  <r>
    <x v="2"/>
    <x v="2"/>
    <x v="101"/>
    <x v="101"/>
    <x v="11869"/>
  </r>
  <r>
    <x v="2"/>
    <x v="2"/>
    <x v="102"/>
    <x v="102"/>
    <x v="11870"/>
  </r>
  <r>
    <x v="2"/>
    <x v="2"/>
    <x v="103"/>
    <x v="103"/>
    <x v="11871"/>
  </r>
  <r>
    <x v="2"/>
    <x v="2"/>
    <x v="104"/>
    <x v="104"/>
    <x v="11872"/>
  </r>
  <r>
    <x v="2"/>
    <x v="2"/>
    <x v="105"/>
    <x v="105"/>
    <x v="11873"/>
  </r>
  <r>
    <x v="2"/>
    <x v="2"/>
    <x v="106"/>
    <x v="106"/>
    <x v="11874"/>
  </r>
  <r>
    <x v="2"/>
    <x v="2"/>
    <x v="107"/>
    <x v="107"/>
    <x v="11875"/>
  </r>
  <r>
    <x v="2"/>
    <x v="2"/>
    <x v="108"/>
    <x v="108"/>
    <x v="11876"/>
  </r>
  <r>
    <x v="2"/>
    <x v="2"/>
    <x v="109"/>
    <x v="109"/>
    <x v="11877"/>
  </r>
  <r>
    <x v="2"/>
    <x v="2"/>
    <x v="110"/>
    <x v="110"/>
    <x v="11878"/>
  </r>
  <r>
    <x v="2"/>
    <x v="2"/>
    <x v="111"/>
    <x v="111"/>
    <x v="11879"/>
  </r>
  <r>
    <x v="2"/>
    <x v="2"/>
    <x v="4"/>
    <x v="4"/>
    <x v="11880"/>
  </r>
  <r>
    <x v="2"/>
    <x v="2"/>
    <x v="112"/>
    <x v="112"/>
    <x v="11881"/>
  </r>
  <r>
    <x v="2"/>
    <x v="2"/>
    <x v="113"/>
    <x v="113"/>
    <x v="11882"/>
  </r>
  <r>
    <x v="2"/>
    <x v="2"/>
    <x v="114"/>
    <x v="114"/>
    <x v="11883"/>
  </r>
  <r>
    <x v="2"/>
    <x v="2"/>
    <x v="115"/>
    <x v="115"/>
    <x v="11884"/>
  </r>
  <r>
    <x v="2"/>
    <x v="2"/>
    <x v="5"/>
    <x v="5"/>
    <x v="11885"/>
  </r>
  <r>
    <x v="2"/>
    <x v="2"/>
    <x v="116"/>
    <x v="116"/>
    <x v="11886"/>
  </r>
  <r>
    <x v="2"/>
    <x v="2"/>
    <x v="6"/>
    <x v="6"/>
    <x v="11887"/>
  </r>
  <r>
    <x v="2"/>
    <x v="2"/>
    <x v="117"/>
    <x v="117"/>
    <x v="11888"/>
  </r>
  <r>
    <x v="2"/>
    <x v="2"/>
    <x v="118"/>
    <x v="118"/>
    <x v="11889"/>
  </r>
  <r>
    <x v="2"/>
    <x v="2"/>
    <x v="119"/>
    <x v="119"/>
    <x v="11890"/>
  </r>
  <r>
    <x v="2"/>
    <x v="2"/>
    <x v="120"/>
    <x v="120"/>
    <x v="11891"/>
  </r>
  <r>
    <x v="2"/>
    <x v="2"/>
    <x v="121"/>
    <x v="121"/>
    <x v="11892"/>
  </r>
  <r>
    <x v="2"/>
    <x v="2"/>
    <x v="122"/>
    <x v="122"/>
    <x v="11893"/>
  </r>
  <r>
    <x v="2"/>
    <x v="2"/>
    <x v="123"/>
    <x v="123"/>
    <x v="11894"/>
  </r>
  <r>
    <x v="2"/>
    <x v="2"/>
    <x v="124"/>
    <x v="124"/>
    <x v="11895"/>
  </r>
  <r>
    <x v="2"/>
    <x v="2"/>
    <x v="125"/>
    <x v="125"/>
    <x v="11896"/>
  </r>
  <r>
    <x v="2"/>
    <x v="2"/>
    <x v="126"/>
    <x v="126"/>
    <x v="11897"/>
  </r>
  <r>
    <x v="2"/>
    <x v="2"/>
    <x v="127"/>
    <x v="127"/>
    <x v="11898"/>
  </r>
  <r>
    <x v="2"/>
    <x v="2"/>
    <x v="128"/>
    <x v="128"/>
    <x v="11899"/>
  </r>
  <r>
    <x v="2"/>
    <x v="2"/>
    <x v="129"/>
    <x v="129"/>
    <x v="11900"/>
  </r>
  <r>
    <x v="2"/>
    <x v="2"/>
    <x v="130"/>
    <x v="130"/>
    <x v="11901"/>
  </r>
  <r>
    <x v="2"/>
    <x v="2"/>
    <x v="131"/>
    <x v="131"/>
    <x v="11902"/>
  </r>
  <r>
    <x v="2"/>
    <x v="2"/>
    <x v="132"/>
    <x v="132"/>
    <x v="11903"/>
  </r>
  <r>
    <x v="2"/>
    <x v="2"/>
    <x v="133"/>
    <x v="133"/>
    <x v="11904"/>
  </r>
  <r>
    <x v="2"/>
    <x v="2"/>
    <x v="134"/>
    <x v="134"/>
    <x v="11905"/>
  </r>
  <r>
    <x v="2"/>
    <x v="2"/>
    <x v="135"/>
    <x v="135"/>
    <x v="11906"/>
  </r>
  <r>
    <x v="2"/>
    <x v="2"/>
    <x v="136"/>
    <x v="136"/>
    <x v="11907"/>
  </r>
  <r>
    <x v="2"/>
    <x v="2"/>
    <x v="137"/>
    <x v="137"/>
    <x v="11908"/>
  </r>
  <r>
    <x v="2"/>
    <x v="2"/>
    <x v="138"/>
    <x v="138"/>
    <x v="11909"/>
  </r>
  <r>
    <x v="2"/>
    <x v="2"/>
    <x v="139"/>
    <x v="139"/>
    <x v="11910"/>
  </r>
  <r>
    <x v="2"/>
    <x v="2"/>
    <x v="140"/>
    <x v="140"/>
    <x v="11911"/>
  </r>
  <r>
    <x v="2"/>
    <x v="2"/>
    <x v="141"/>
    <x v="141"/>
    <x v="11912"/>
  </r>
  <r>
    <x v="2"/>
    <x v="2"/>
    <x v="142"/>
    <x v="142"/>
    <x v="11913"/>
  </r>
  <r>
    <x v="2"/>
    <x v="2"/>
    <x v="7"/>
    <x v="7"/>
    <x v="11914"/>
  </r>
  <r>
    <x v="2"/>
    <x v="2"/>
    <x v="143"/>
    <x v="143"/>
    <x v="11915"/>
  </r>
  <r>
    <x v="2"/>
    <x v="2"/>
    <x v="144"/>
    <x v="144"/>
    <x v="11916"/>
  </r>
  <r>
    <x v="2"/>
    <x v="2"/>
    <x v="145"/>
    <x v="145"/>
    <x v="11917"/>
  </r>
  <r>
    <x v="2"/>
    <x v="2"/>
    <x v="8"/>
    <x v="8"/>
    <x v="11918"/>
  </r>
  <r>
    <x v="2"/>
    <x v="2"/>
    <x v="9"/>
    <x v="9"/>
    <x v="11919"/>
  </r>
  <r>
    <x v="2"/>
    <x v="2"/>
    <x v="10"/>
    <x v="10"/>
    <x v="11920"/>
  </r>
  <r>
    <x v="2"/>
    <x v="2"/>
    <x v="146"/>
    <x v="146"/>
    <x v="11921"/>
  </r>
  <r>
    <x v="2"/>
    <x v="2"/>
    <x v="11"/>
    <x v="11"/>
    <x v="11922"/>
  </r>
  <r>
    <x v="2"/>
    <x v="2"/>
    <x v="147"/>
    <x v="147"/>
    <x v="11923"/>
  </r>
  <r>
    <x v="2"/>
    <x v="2"/>
    <x v="148"/>
    <x v="148"/>
    <x v="11924"/>
  </r>
  <r>
    <x v="2"/>
    <x v="2"/>
    <x v="149"/>
    <x v="149"/>
    <x v="11925"/>
  </r>
  <r>
    <x v="2"/>
    <x v="2"/>
    <x v="150"/>
    <x v="150"/>
    <x v="11926"/>
  </r>
  <r>
    <x v="2"/>
    <x v="2"/>
    <x v="151"/>
    <x v="151"/>
    <x v="11927"/>
  </r>
  <r>
    <x v="2"/>
    <x v="2"/>
    <x v="12"/>
    <x v="12"/>
    <x v="11928"/>
  </r>
  <r>
    <x v="2"/>
    <x v="2"/>
    <x v="152"/>
    <x v="152"/>
    <x v="11929"/>
  </r>
  <r>
    <x v="2"/>
    <x v="2"/>
    <x v="153"/>
    <x v="153"/>
    <x v="11930"/>
  </r>
  <r>
    <x v="2"/>
    <x v="2"/>
    <x v="154"/>
    <x v="154"/>
    <x v="11931"/>
  </r>
  <r>
    <x v="2"/>
    <x v="2"/>
    <x v="155"/>
    <x v="155"/>
    <x v="11932"/>
  </r>
  <r>
    <x v="2"/>
    <x v="2"/>
    <x v="156"/>
    <x v="156"/>
    <x v="11933"/>
  </r>
  <r>
    <x v="2"/>
    <x v="2"/>
    <x v="157"/>
    <x v="157"/>
    <x v="11934"/>
  </r>
  <r>
    <x v="2"/>
    <x v="2"/>
    <x v="158"/>
    <x v="158"/>
    <x v="11935"/>
  </r>
  <r>
    <x v="2"/>
    <x v="2"/>
    <x v="159"/>
    <x v="159"/>
    <x v="11936"/>
  </r>
  <r>
    <x v="2"/>
    <x v="2"/>
    <x v="160"/>
    <x v="160"/>
    <x v="11937"/>
  </r>
  <r>
    <x v="2"/>
    <x v="2"/>
    <x v="161"/>
    <x v="161"/>
    <x v="11938"/>
  </r>
  <r>
    <x v="2"/>
    <x v="2"/>
    <x v="162"/>
    <x v="162"/>
    <x v="11939"/>
  </r>
  <r>
    <x v="2"/>
    <x v="2"/>
    <x v="163"/>
    <x v="163"/>
    <x v="11940"/>
  </r>
  <r>
    <x v="2"/>
    <x v="2"/>
    <x v="164"/>
    <x v="164"/>
    <x v="11941"/>
  </r>
  <r>
    <x v="2"/>
    <x v="2"/>
    <x v="165"/>
    <x v="165"/>
    <x v="11942"/>
  </r>
  <r>
    <x v="2"/>
    <x v="2"/>
    <x v="13"/>
    <x v="13"/>
    <x v="11943"/>
  </r>
  <r>
    <x v="2"/>
    <x v="2"/>
    <x v="166"/>
    <x v="166"/>
    <x v="11944"/>
  </r>
  <r>
    <x v="2"/>
    <x v="2"/>
    <x v="167"/>
    <x v="167"/>
    <x v="11945"/>
  </r>
  <r>
    <x v="2"/>
    <x v="2"/>
    <x v="14"/>
    <x v="14"/>
    <x v="11946"/>
  </r>
  <r>
    <x v="2"/>
    <x v="2"/>
    <x v="168"/>
    <x v="168"/>
    <x v="11947"/>
  </r>
  <r>
    <x v="2"/>
    <x v="2"/>
    <x v="169"/>
    <x v="169"/>
    <x v="11948"/>
  </r>
  <r>
    <x v="2"/>
    <x v="2"/>
    <x v="170"/>
    <x v="170"/>
    <x v="11949"/>
  </r>
  <r>
    <x v="2"/>
    <x v="2"/>
    <x v="171"/>
    <x v="171"/>
    <x v="11950"/>
  </r>
  <r>
    <x v="2"/>
    <x v="2"/>
    <x v="15"/>
    <x v="15"/>
    <x v="11951"/>
  </r>
  <r>
    <x v="2"/>
    <x v="2"/>
    <x v="172"/>
    <x v="172"/>
    <x v="11952"/>
  </r>
  <r>
    <x v="2"/>
    <x v="2"/>
    <x v="173"/>
    <x v="173"/>
    <x v="11953"/>
  </r>
  <r>
    <x v="2"/>
    <x v="2"/>
    <x v="174"/>
    <x v="174"/>
    <x v="11954"/>
  </r>
  <r>
    <x v="2"/>
    <x v="2"/>
    <x v="175"/>
    <x v="175"/>
    <x v="11955"/>
  </r>
  <r>
    <x v="2"/>
    <x v="2"/>
    <x v="176"/>
    <x v="176"/>
    <x v="11956"/>
  </r>
  <r>
    <x v="2"/>
    <x v="2"/>
    <x v="177"/>
    <x v="177"/>
    <x v="11957"/>
  </r>
  <r>
    <x v="2"/>
    <x v="2"/>
    <x v="178"/>
    <x v="178"/>
    <x v="11958"/>
  </r>
  <r>
    <x v="2"/>
    <x v="2"/>
    <x v="179"/>
    <x v="179"/>
    <x v="11959"/>
  </r>
  <r>
    <x v="2"/>
    <x v="2"/>
    <x v="180"/>
    <x v="180"/>
    <x v="11960"/>
  </r>
  <r>
    <x v="2"/>
    <x v="2"/>
    <x v="181"/>
    <x v="181"/>
    <x v="11961"/>
  </r>
  <r>
    <x v="2"/>
    <x v="2"/>
    <x v="182"/>
    <x v="182"/>
    <x v="11962"/>
  </r>
  <r>
    <x v="2"/>
    <x v="2"/>
    <x v="183"/>
    <x v="183"/>
    <x v="11963"/>
  </r>
  <r>
    <x v="2"/>
    <x v="2"/>
    <x v="184"/>
    <x v="184"/>
    <x v="11964"/>
  </r>
  <r>
    <x v="2"/>
    <x v="2"/>
    <x v="185"/>
    <x v="185"/>
    <x v="11965"/>
  </r>
  <r>
    <x v="2"/>
    <x v="2"/>
    <x v="186"/>
    <x v="186"/>
    <x v="11966"/>
  </r>
  <r>
    <x v="2"/>
    <x v="2"/>
    <x v="187"/>
    <x v="187"/>
    <x v="11967"/>
  </r>
  <r>
    <x v="2"/>
    <x v="2"/>
    <x v="188"/>
    <x v="188"/>
    <x v="11968"/>
  </r>
  <r>
    <x v="2"/>
    <x v="2"/>
    <x v="189"/>
    <x v="189"/>
    <x v="11969"/>
  </r>
  <r>
    <x v="2"/>
    <x v="2"/>
    <x v="190"/>
    <x v="190"/>
    <x v="11970"/>
  </r>
  <r>
    <x v="2"/>
    <x v="2"/>
    <x v="191"/>
    <x v="191"/>
    <x v="11971"/>
  </r>
  <r>
    <x v="2"/>
    <x v="2"/>
    <x v="192"/>
    <x v="192"/>
    <x v="11972"/>
  </r>
  <r>
    <x v="2"/>
    <x v="2"/>
    <x v="193"/>
    <x v="193"/>
    <x v="11973"/>
  </r>
  <r>
    <x v="2"/>
    <x v="2"/>
    <x v="194"/>
    <x v="194"/>
    <x v="11974"/>
  </r>
  <r>
    <x v="2"/>
    <x v="2"/>
    <x v="16"/>
    <x v="16"/>
    <x v="11975"/>
  </r>
  <r>
    <x v="2"/>
    <x v="2"/>
    <x v="17"/>
    <x v="17"/>
    <x v="11976"/>
  </r>
  <r>
    <x v="2"/>
    <x v="2"/>
    <x v="195"/>
    <x v="195"/>
    <x v="11977"/>
  </r>
  <r>
    <x v="2"/>
    <x v="2"/>
    <x v="196"/>
    <x v="196"/>
    <x v="11978"/>
  </r>
  <r>
    <x v="2"/>
    <x v="2"/>
    <x v="197"/>
    <x v="197"/>
    <x v="11979"/>
  </r>
  <r>
    <x v="2"/>
    <x v="2"/>
    <x v="198"/>
    <x v="198"/>
    <x v="11980"/>
  </r>
  <r>
    <x v="2"/>
    <x v="2"/>
    <x v="199"/>
    <x v="199"/>
    <x v="11981"/>
  </r>
  <r>
    <x v="2"/>
    <x v="2"/>
    <x v="18"/>
    <x v="18"/>
    <x v="11982"/>
  </r>
  <r>
    <x v="2"/>
    <x v="2"/>
    <x v="200"/>
    <x v="200"/>
    <x v="11983"/>
  </r>
  <r>
    <x v="2"/>
    <x v="2"/>
    <x v="201"/>
    <x v="201"/>
    <x v="11984"/>
  </r>
  <r>
    <x v="2"/>
    <x v="2"/>
    <x v="202"/>
    <x v="202"/>
    <x v="11985"/>
  </r>
  <r>
    <x v="2"/>
    <x v="2"/>
    <x v="19"/>
    <x v="19"/>
    <x v="11986"/>
  </r>
  <r>
    <x v="2"/>
    <x v="2"/>
    <x v="203"/>
    <x v="203"/>
    <x v="11987"/>
  </r>
  <r>
    <x v="2"/>
    <x v="2"/>
    <x v="204"/>
    <x v="204"/>
    <x v="11988"/>
  </r>
  <r>
    <x v="2"/>
    <x v="2"/>
    <x v="20"/>
    <x v="20"/>
    <x v="11989"/>
  </r>
  <r>
    <x v="2"/>
    <x v="2"/>
    <x v="205"/>
    <x v="205"/>
    <x v="11990"/>
  </r>
  <r>
    <x v="2"/>
    <x v="2"/>
    <x v="21"/>
    <x v="21"/>
    <x v="11991"/>
  </r>
  <r>
    <x v="2"/>
    <x v="2"/>
    <x v="206"/>
    <x v="206"/>
    <x v="11992"/>
  </r>
  <r>
    <x v="2"/>
    <x v="2"/>
    <x v="207"/>
    <x v="207"/>
    <x v="11993"/>
  </r>
  <r>
    <x v="2"/>
    <x v="2"/>
    <x v="208"/>
    <x v="208"/>
    <x v="11994"/>
  </r>
  <r>
    <x v="2"/>
    <x v="2"/>
    <x v="209"/>
    <x v="209"/>
    <x v="11995"/>
  </r>
  <r>
    <x v="2"/>
    <x v="2"/>
    <x v="210"/>
    <x v="210"/>
    <x v="11996"/>
  </r>
  <r>
    <x v="2"/>
    <x v="2"/>
    <x v="211"/>
    <x v="211"/>
    <x v="11997"/>
  </r>
  <r>
    <x v="2"/>
    <x v="2"/>
    <x v="212"/>
    <x v="212"/>
    <x v="11998"/>
  </r>
  <r>
    <x v="2"/>
    <x v="2"/>
    <x v="213"/>
    <x v="213"/>
    <x v="11999"/>
  </r>
  <r>
    <x v="2"/>
    <x v="2"/>
    <x v="214"/>
    <x v="214"/>
    <x v="12000"/>
  </r>
  <r>
    <x v="2"/>
    <x v="2"/>
    <x v="215"/>
    <x v="215"/>
    <x v="12001"/>
  </r>
  <r>
    <x v="2"/>
    <x v="2"/>
    <x v="216"/>
    <x v="216"/>
    <x v="12002"/>
  </r>
  <r>
    <x v="2"/>
    <x v="2"/>
    <x v="217"/>
    <x v="217"/>
    <x v="12003"/>
  </r>
  <r>
    <x v="2"/>
    <x v="2"/>
    <x v="218"/>
    <x v="218"/>
    <x v="12004"/>
  </r>
  <r>
    <x v="2"/>
    <x v="2"/>
    <x v="22"/>
    <x v="22"/>
    <x v="12005"/>
  </r>
  <r>
    <x v="2"/>
    <x v="2"/>
    <x v="219"/>
    <x v="219"/>
    <x v="12006"/>
  </r>
  <r>
    <x v="2"/>
    <x v="2"/>
    <x v="220"/>
    <x v="220"/>
    <x v="12007"/>
  </r>
  <r>
    <x v="2"/>
    <x v="2"/>
    <x v="221"/>
    <x v="221"/>
    <x v="12008"/>
  </r>
  <r>
    <x v="2"/>
    <x v="2"/>
    <x v="222"/>
    <x v="222"/>
    <x v="12009"/>
  </r>
  <r>
    <x v="2"/>
    <x v="2"/>
    <x v="223"/>
    <x v="223"/>
    <x v="12010"/>
  </r>
  <r>
    <x v="2"/>
    <x v="2"/>
    <x v="224"/>
    <x v="224"/>
    <x v="12011"/>
  </r>
  <r>
    <x v="2"/>
    <x v="2"/>
    <x v="225"/>
    <x v="225"/>
    <x v="12012"/>
  </r>
  <r>
    <x v="2"/>
    <x v="2"/>
    <x v="226"/>
    <x v="226"/>
    <x v="12013"/>
  </r>
  <r>
    <x v="2"/>
    <x v="2"/>
    <x v="227"/>
    <x v="227"/>
    <x v="12014"/>
  </r>
  <r>
    <x v="2"/>
    <x v="2"/>
    <x v="228"/>
    <x v="228"/>
    <x v="12015"/>
  </r>
  <r>
    <x v="2"/>
    <x v="2"/>
    <x v="229"/>
    <x v="229"/>
    <x v="12016"/>
  </r>
  <r>
    <x v="2"/>
    <x v="2"/>
    <x v="23"/>
    <x v="23"/>
    <x v="12017"/>
  </r>
  <r>
    <x v="2"/>
    <x v="2"/>
    <x v="24"/>
    <x v="24"/>
    <x v="12018"/>
  </r>
  <r>
    <x v="2"/>
    <x v="2"/>
    <x v="230"/>
    <x v="230"/>
    <x v="12019"/>
  </r>
  <r>
    <x v="2"/>
    <x v="2"/>
    <x v="231"/>
    <x v="231"/>
    <x v="12020"/>
  </r>
  <r>
    <x v="2"/>
    <x v="2"/>
    <x v="232"/>
    <x v="232"/>
    <x v="12021"/>
  </r>
  <r>
    <x v="2"/>
    <x v="2"/>
    <x v="233"/>
    <x v="233"/>
    <x v="12022"/>
  </r>
  <r>
    <x v="2"/>
    <x v="2"/>
    <x v="234"/>
    <x v="234"/>
    <x v="12023"/>
  </r>
  <r>
    <x v="2"/>
    <x v="2"/>
    <x v="25"/>
    <x v="25"/>
    <x v="12024"/>
  </r>
  <r>
    <x v="2"/>
    <x v="2"/>
    <x v="235"/>
    <x v="235"/>
    <x v="12025"/>
  </r>
  <r>
    <x v="2"/>
    <x v="2"/>
    <x v="236"/>
    <x v="236"/>
    <x v="12026"/>
  </r>
  <r>
    <x v="2"/>
    <x v="2"/>
    <x v="237"/>
    <x v="237"/>
    <x v="12027"/>
  </r>
  <r>
    <x v="2"/>
    <x v="2"/>
    <x v="238"/>
    <x v="238"/>
    <x v="12028"/>
  </r>
  <r>
    <x v="2"/>
    <x v="2"/>
    <x v="239"/>
    <x v="239"/>
    <x v="12029"/>
  </r>
  <r>
    <x v="2"/>
    <x v="2"/>
    <x v="240"/>
    <x v="240"/>
    <x v="12030"/>
  </r>
  <r>
    <x v="2"/>
    <x v="2"/>
    <x v="26"/>
    <x v="26"/>
    <x v="12031"/>
  </r>
  <r>
    <x v="2"/>
    <x v="2"/>
    <x v="241"/>
    <x v="241"/>
    <x v="12032"/>
  </r>
  <r>
    <x v="2"/>
    <x v="2"/>
    <x v="242"/>
    <x v="242"/>
    <x v="12033"/>
  </r>
  <r>
    <x v="2"/>
    <x v="2"/>
    <x v="243"/>
    <x v="243"/>
    <x v="12034"/>
  </r>
  <r>
    <x v="2"/>
    <x v="2"/>
    <x v="244"/>
    <x v="244"/>
    <x v="5"/>
  </r>
  <r>
    <x v="2"/>
    <x v="2"/>
    <x v="245"/>
    <x v="245"/>
    <x v="12035"/>
  </r>
  <r>
    <x v="2"/>
    <x v="2"/>
    <x v="246"/>
    <x v="246"/>
    <x v="12036"/>
  </r>
  <r>
    <x v="2"/>
    <x v="2"/>
    <x v="247"/>
    <x v="247"/>
    <x v="12037"/>
  </r>
  <r>
    <x v="2"/>
    <x v="2"/>
    <x v="248"/>
    <x v="248"/>
    <x v="12038"/>
  </r>
  <r>
    <x v="2"/>
    <x v="2"/>
    <x v="249"/>
    <x v="249"/>
    <x v="12039"/>
  </r>
  <r>
    <x v="2"/>
    <x v="2"/>
    <x v="250"/>
    <x v="250"/>
    <x v="12040"/>
  </r>
  <r>
    <x v="2"/>
    <x v="2"/>
    <x v="251"/>
    <x v="251"/>
    <x v="12041"/>
  </r>
  <r>
    <x v="2"/>
    <x v="2"/>
    <x v="252"/>
    <x v="252"/>
    <x v="12042"/>
  </r>
  <r>
    <x v="2"/>
    <x v="2"/>
    <x v="253"/>
    <x v="253"/>
    <x v="12043"/>
  </r>
  <r>
    <x v="2"/>
    <x v="2"/>
    <x v="254"/>
    <x v="254"/>
    <x v="12044"/>
  </r>
  <r>
    <x v="2"/>
    <x v="2"/>
    <x v="255"/>
    <x v="255"/>
    <x v="12045"/>
  </r>
  <r>
    <x v="2"/>
    <x v="2"/>
    <x v="27"/>
    <x v="27"/>
    <x v="12046"/>
  </r>
  <r>
    <x v="2"/>
    <x v="2"/>
    <x v="256"/>
    <x v="256"/>
    <x v="12047"/>
  </r>
  <r>
    <x v="2"/>
    <x v="2"/>
    <x v="257"/>
    <x v="257"/>
    <x v="12048"/>
  </r>
  <r>
    <x v="2"/>
    <x v="2"/>
    <x v="28"/>
    <x v="28"/>
    <x v="12049"/>
  </r>
  <r>
    <x v="2"/>
    <x v="2"/>
    <x v="258"/>
    <x v="258"/>
    <x v="12050"/>
  </r>
  <r>
    <x v="2"/>
    <x v="2"/>
    <x v="259"/>
    <x v="259"/>
    <x v="12051"/>
  </r>
  <r>
    <x v="2"/>
    <x v="2"/>
    <x v="260"/>
    <x v="260"/>
    <x v="12052"/>
  </r>
  <r>
    <x v="2"/>
    <x v="2"/>
    <x v="261"/>
    <x v="261"/>
    <x v="12053"/>
  </r>
  <r>
    <x v="2"/>
    <x v="2"/>
    <x v="262"/>
    <x v="262"/>
    <x v="12054"/>
  </r>
  <r>
    <x v="2"/>
    <x v="2"/>
    <x v="263"/>
    <x v="263"/>
    <x v="12055"/>
  </r>
  <r>
    <x v="2"/>
    <x v="2"/>
    <x v="264"/>
    <x v="264"/>
    <x v="12056"/>
  </r>
  <r>
    <x v="2"/>
    <x v="2"/>
    <x v="265"/>
    <x v="265"/>
    <x v="12057"/>
  </r>
  <r>
    <x v="2"/>
    <x v="2"/>
    <x v="266"/>
    <x v="266"/>
    <x v="12058"/>
  </r>
  <r>
    <x v="2"/>
    <x v="2"/>
    <x v="267"/>
    <x v="267"/>
    <x v="12059"/>
  </r>
  <r>
    <x v="2"/>
    <x v="2"/>
    <x v="268"/>
    <x v="268"/>
    <x v="12060"/>
  </r>
  <r>
    <x v="2"/>
    <x v="2"/>
    <x v="269"/>
    <x v="269"/>
    <x v="12061"/>
  </r>
  <r>
    <x v="2"/>
    <x v="2"/>
    <x v="270"/>
    <x v="270"/>
    <x v="12062"/>
  </r>
  <r>
    <x v="2"/>
    <x v="2"/>
    <x v="271"/>
    <x v="271"/>
    <x v="12063"/>
  </r>
  <r>
    <x v="2"/>
    <x v="2"/>
    <x v="272"/>
    <x v="272"/>
    <x v="12064"/>
  </r>
  <r>
    <x v="2"/>
    <x v="2"/>
    <x v="273"/>
    <x v="273"/>
    <x v="12065"/>
  </r>
  <r>
    <x v="2"/>
    <x v="2"/>
    <x v="274"/>
    <x v="274"/>
    <x v="12066"/>
  </r>
  <r>
    <x v="2"/>
    <x v="2"/>
    <x v="275"/>
    <x v="275"/>
    <x v="12067"/>
  </r>
  <r>
    <x v="2"/>
    <x v="2"/>
    <x v="276"/>
    <x v="276"/>
    <x v="12068"/>
  </r>
  <r>
    <x v="2"/>
    <x v="2"/>
    <x v="277"/>
    <x v="277"/>
    <x v="12069"/>
  </r>
  <r>
    <x v="2"/>
    <x v="2"/>
    <x v="278"/>
    <x v="278"/>
    <x v="12070"/>
  </r>
  <r>
    <x v="2"/>
    <x v="2"/>
    <x v="279"/>
    <x v="279"/>
    <x v="12071"/>
  </r>
  <r>
    <x v="2"/>
    <x v="2"/>
    <x v="280"/>
    <x v="280"/>
    <x v="12072"/>
  </r>
  <r>
    <x v="2"/>
    <x v="2"/>
    <x v="281"/>
    <x v="281"/>
    <x v="12073"/>
  </r>
  <r>
    <x v="2"/>
    <x v="2"/>
    <x v="282"/>
    <x v="282"/>
    <x v="12074"/>
  </r>
  <r>
    <x v="2"/>
    <x v="2"/>
    <x v="283"/>
    <x v="283"/>
    <x v="12075"/>
  </r>
  <r>
    <x v="2"/>
    <x v="2"/>
    <x v="30"/>
    <x v="30"/>
    <x v="12076"/>
  </r>
  <r>
    <x v="2"/>
    <x v="2"/>
    <x v="284"/>
    <x v="284"/>
    <x v="12077"/>
  </r>
  <r>
    <x v="2"/>
    <x v="2"/>
    <x v="285"/>
    <x v="285"/>
    <x v="12078"/>
  </r>
  <r>
    <x v="2"/>
    <x v="2"/>
    <x v="31"/>
    <x v="31"/>
    <x v="12079"/>
  </r>
  <r>
    <x v="2"/>
    <x v="2"/>
    <x v="286"/>
    <x v="286"/>
    <x v="12080"/>
  </r>
  <r>
    <x v="2"/>
    <x v="2"/>
    <x v="287"/>
    <x v="287"/>
    <x v="12081"/>
  </r>
  <r>
    <x v="2"/>
    <x v="2"/>
    <x v="288"/>
    <x v="288"/>
    <x v="12082"/>
  </r>
  <r>
    <x v="2"/>
    <x v="2"/>
    <x v="289"/>
    <x v="289"/>
    <x v="12083"/>
  </r>
  <r>
    <x v="2"/>
    <x v="2"/>
    <x v="32"/>
    <x v="32"/>
    <x v="12084"/>
  </r>
  <r>
    <x v="2"/>
    <x v="2"/>
    <x v="290"/>
    <x v="290"/>
    <x v="12085"/>
  </r>
  <r>
    <x v="2"/>
    <x v="2"/>
    <x v="291"/>
    <x v="291"/>
    <x v="12086"/>
  </r>
  <r>
    <x v="2"/>
    <x v="2"/>
    <x v="292"/>
    <x v="292"/>
    <x v="12087"/>
  </r>
  <r>
    <x v="2"/>
    <x v="2"/>
    <x v="293"/>
    <x v="293"/>
    <x v="12088"/>
  </r>
  <r>
    <x v="2"/>
    <x v="2"/>
    <x v="294"/>
    <x v="294"/>
    <x v="12089"/>
  </r>
  <r>
    <x v="2"/>
    <x v="2"/>
    <x v="33"/>
    <x v="33"/>
    <x v="12090"/>
  </r>
  <r>
    <x v="2"/>
    <x v="2"/>
    <x v="295"/>
    <x v="295"/>
    <x v="12091"/>
  </r>
  <r>
    <x v="2"/>
    <x v="2"/>
    <x v="34"/>
    <x v="34"/>
    <x v="12092"/>
  </r>
  <r>
    <x v="2"/>
    <x v="2"/>
    <x v="296"/>
    <x v="296"/>
    <x v="12093"/>
  </r>
  <r>
    <x v="2"/>
    <x v="2"/>
    <x v="297"/>
    <x v="297"/>
    <x v="12094"/>
  </r>
  <r>
    <x v="2"/>
    <x v="2"/>
    <x v="298"/>
    <x v="298"/>
    <x v="12095"/>
  </r>
  <r>
    <x v="2"/>
    <x v="2"/>
    <x v="299"/>
    <x v="299"/>
    <x v="12096"/>
  </r>
  <r>
    <x v="2"/>
    <x v="2"/>
    <x v="300"/>
    <x v="300"/>
    <x v="12097"/>
  </r>
  <r>
    <x v="2"/>
    <x v="2"/>
    <x v="301"/>
    <x v="301"/>
    <x v="12098"/>
  </r>
  <r>
    <x v="2"/>
    <x v="2"/>
    <x v="302"/>
    <x v="302"/>
    <x v="12099"/>
  </r>
  <r>
    <x v="2"/>
    <x v="2"/>
    <x v="303"/>
    <x v="303"/>
    <x v="12100"/>
  </r>
  <r>
    <x v="2"/>
    <x v="2"/>
    <x v="304"/>
    <x v="304"/>
    <x v="12101"/>
  </r>
  <r>
    <x v="2"/>
    <x v="2"/>
    <x v="305"/>
    <x v="305"/>
    <x v="12102"/>
  </r>
  <r>
    <x v="2"/>
    <x v="2"/>
    <x v="306"/>
    <x v="306"/>
    <x v="12103"/>
  </r>
  <r>
    <x v="2"/>
    <x v="2"/>
    <x v="307"/>
    <x v="307"/>
    <x v="12104"/>
  </r>
  <r>
    <x v="2"/>
    <x v="2"/>
    <x v="308"/>
    <x v="308"/>
    <x v="12105"/>
  </r>
  <r>
    <x v="2"/>
    <x v="2"/>
    <x v="309"/>
    <x v="309"/>
    <x v="12106"/>
  </r>
  <r>
    <x v="2"/>
    <x v="2"/>
    <x v="310"/>
    <x v="310"/>
    <x v="12107"/>
  </r>
  <r>
    <x v="2"/>
    <x v="2"/>
    <x v="35"/>
    <x v="35"/>
    <x v="12108"/>
  </r>
  <r>
    <x v="2"/>
    <x v="2"/>
    <x v="311"/>
    <x v="311"/>
    <x v="12109"/>
  </r>
  <r>
    <x v="2"/>
    <x v="2"/>
    <x v="36"/>
    <x v="36"/>
    <x v="12110"/>
  </r>
  <r>
    <x v="2"/>
    <x v="2"/>
    <x v="312"/>
    <x v="312"/>
    <x v="12111"/>
  </r>
  <r>
    <x v="2"/>
    <x v="2"/>
    <x v="313"/>
    <x v="313"/>
    <x v="12112"/>
  </r>
  <r>
    <x v="2"/>
    <x v="2"/>
    <x v="314"/>
    <x v="314"/>
    <x v="12113"/>
  </r>
  <r>
    <x v="2"/>
    <x v="2"/>
    <x v="315"/>
    <x v="315"/>
    <x v="12114"/>
  </r>
  <r>
    <x v="2"/>
    <x v="2"/>
    <x v="316"/>
    <x v="316"/>
    <x v="12115"/>
  </r>
  <r>
    <x v="2"/>
    <x v="2"/>
    <x v="317"/>
    <x v="317"/>
    <x v="12116"/>
  </r>
  <r>
    <x v="2"/>
    <x v="2"/>
    <x v="37"/>
    <x v="37"/>
    <x v="12117"/>
  </r>
  <r>
    <x v="2"/>
    <x v="2"/>
    <x v="38"/>
    <x v="38"/>
    <x v="12118"/>
  </r>
  <r>
    <x v="2"/>
    <x v="2"/>
    <x v="318"/>
    <x v="318"/>
    <x v="12119"/>
  </r>
  <r>
    <x v="2"/>
    <x v="2"/>
    <x v="319"/>
    <x v="319"/>
    <x v="12120"/>
  </r>
  <r>
    <x v="2"/>
    <x v="2"/>
    <x v="320"/>
    <x v="320"/>
    <x v="12121"/>
  </r>
  <r>
    <x v="2"/>
    <x v="2"/>
    <x v="321"/>
    <x v="321"/>
    <x v="12122"/>
  </r>
  <r>
    <x v="2"/>
    <x v="2"/>
    <x v="322"/>
    <x v="322"/>
    <x v="12123"/>
  </r>
  <r>
    <x v="2"/>
    <x v="2"/>
    <x v="323"/>
    <x v="323"/>
    <x v="12124"/>
  </r>
  <r>
    <x v="2"/>
    <x v="2"/>
    <x v="324"/>
    <x v="324"/>
    <x v="12125"/>
  </r>
  <r>
    <x v="2"/>
    <x v="2"/>
    <x v="325"/>
    <x v="325"/>
    <x v="12126"/>
  </r>
  <r>
    <x v="2"/>
    <x v="2"/>
    <x v="326"/>
    <x v="326"/>
    <x v="12127"/>
  </r>
  <r>
    <x v="2"/>
    <x v="2"/>
    <x v="327"/>
    <x v="327"/>
    <x v="12128"/>
  </r>
  <r>
    <x v="2"/>
    <x v="2"/>
    <x v="328"/>
    <x v="328"/>
    <x v="12129"/>
  </r>
  <r>
    <x v="2"/>
    <x v="2"/>
    <x v="329"/>
    <x v="329"/>
    <x v="12130"/>
  </r>
  <r>
    <x v="2"/>
    <x v="2"/>
    <x v="39"/>
    <x v="39"/>
    <x v="12131"/>
  </r>
  <r>
    <x v="2"/>
    <x v="2"/>
    <x v="330"/>
    <x v="330"/>
    <x v="12132"/>
  </r>
  <r>
    <x v="2"/>
    <x v="2"/>
    <x v="331"/>
    <x v="331"/>
    <x v="12133"/>
  </r>
  <r>
    <x v="2"/>
    <x v="2"/>
    <x v="40"/>
    <x v="40"/>
    <x v="12134"/>
  </r>
  <r>
    <x v="2"/>
    <x v="2"/>
    <x v="332"/>
    <x v="332"/>
    <x v="12135"/>
  </r>
  <r>
    <x v="2"/>
    <x v="2"/>
    <x v="333"/>
    <x v="333"/>
    <x v="12136"/>
  </r>
  <r>
    <x v="2"/>
    <x v="2"/>
    <x v="334"/>
    <x v="334"/>
    <x v="12137"/>
  </r>
  <r>
    <x v="2"/>
    <x v="2"/>
    <x v="335"/>
    <x v="335"/>
    <x v="12138"/>
  </r>
  <r>
    <x v="2"/>
    <x v="2"/>
    <x v="336"/>
    <x v="336"/>
    <x v="12139"/>
  </r>
  <r>
    <x v="2"/>
    <x v="2"/>
    <x v="337"/>
    <x v="337"/>
    <x v="12140"/>
  </r>
  <r>
    <x v="2"/>
    <x v="2"/>
    <x v="338"/>
    <x v="338"/>
    <x v="12141"/>
  </r>
  <r>
    <x v="2"/>
    <x v="2"/>
    <x v="339"/>
    <x v="339"/>
    <x v="12142"/>
  </r>
  <r>
    <x v="2"/>
    <x v="2"/>
    <x v="340"/>
    <x v="340"/>
    <x v="12143"/>
  </r>
  <r>
    <x v="2"/>
    <x v="2"/>
    <x v="341"/>
    <x v="341"/>
    <x v="12144"/>
  </r>
  <r>
    <x v="2"/>
    <x v="2"/>
    <x v="342"/>
    <x v="342"/>
    <x v="12145"/>
  </r>
  <r>
    <x v="2"/>
    <x v="2"/>
    <x v="343"/>
    <x v="343"/>
    <x v="12146"/>
  </r>
  <r>
    <x v="2"/>
    <x v="2"/>
    <x v="41"/>
    <x v="41"/>
    <x v="12147"/>
  </r>
  <r>
    <x v="2"/>
    <x v="2"/>
    <x v="344"/>
    <x v="344"/>
    <x v="12148"/>
  </r>
  <r>
    <x v="2"/>
    <x v="2"/>
    <x v="345"/>
    <x v="345"/>
    <x v="12149"/>
  </r>
  <r>
    <x v="2"/>
    <x v="2"/>
    <x v="42"/>
    <x v="42"/>
    <x v="12150"/>
  </r>
  <r>
    <x v="2"/>
    <x v="2"/>
    <x v="346"/>
    <x v="346"/>
    <x v="12151"/>
  </r>
  <r>
    <x v="2"/>
    <x v="2"/>
    <x v="347"/>
    <x v="347"/>
    <x v="12152"/>
  </r>
  <r>
    <x v="2"/>
    <x v="2"/>
    <x v="348"/>
    <x v="348"/>
    <x v="12153"/>
  </r>
  <r>
    <x v="2"/>
    <x v="2"/>
    <x v="349"/>
    <x v="349"/>
    <x v="12154"/>
  </r>
  <r>
    <x v="2"/>
    <x v="2"/>
    <x v="350"/>
    <x v="350"/>
    <x v="12155"/>
  </r>
  <r>
    <x v="2"/>
    <x v="2"/>
    <x v="351"/>
    <x v="351"/>
    <x v="12156"/>
  </r>
  <r>
    <x v="2"/>
    <x v="2"/>
    <x v="352"/>
    <x v="352"/>
    <x v="12157"/>
  </r>
  <r>
    <x v="2"/>
    <x v="2"/>
    <x v="353"/>
    <x v="353"/>
    <x v="12158"/>
  </r>
  <r>
    <x v="2"/>
    <x v="2"/>
    <x v="354"/>
    <x v="354"/>
    <x v="12159"/>
  </r>
  <r>
    <x v="2"/>
    <x v="2"/>
    <x v="355"/>
    <x v="355"/>
    <x v="12160"/>
  </r>
  <r>
    <x v="2"/>
    <x v="2"/>
    <x v="356"/>
    <x v="356"/>
    <x v="12161"/>
  </r>
  <r>
    <x v="2"/>
    <x v="2"/>
    <x v="43"/>
    <x v="43"/>
    <x v="12162"/>
  </r>
  <r>
    <x v="2"/>
    <x v="2"/>
    <x v="357"/>
    <x v="357"/>
    <x v="12163"/>
  </r>
  <r>
    <x v="2"/>
    <x v="2"/>
    <x v="358"/>
    <x v="358"/>
    <x v="12164"/>
  </r>
  <r>
    <x v="2"/>
    <x v="2"/>
    <x v="359"/>
    <x v="359"/>
    <x v="12165"/>
  </r>
  <r>
    <x v="2"/>
    <x v="2"/>
    <x v="360"/>
    <x v="360"/>
    <x v="12166"/>
  </r>
  <r>
    <x v="2"/>
    <x v="2"/>
    <x v="361"/>
    <x v="361"/>
    <x v="12167"/>
  </r>
  <r>
    <x v="2"/>
    <x v="2"/>
    <x v="362"/>
    <x v="362"/>
    <x v="12168"/>
  </r>
  <r>
    <x v="2"/>
    <x v="2"/>
    <x v="363"/>
    <x v="363"/>
    <x v="12169"/>
  </r>
  <r>
    <x v="2"/>
    <x v="2"/>
    <x v="364"/>
    <x v="364"/>
    <x v="12170"/>
  </r>
  <r>
    <x v="2"/>
    <x v="2"/>
    <x v="365"/>
    <x v="365"/>
    <x v="12171"/>
  </r>
  <r>
    <x v="2"/>
    <x v="2"/>
    <x v="366"/>
    <x v="366"/>
    <x v="12172"/>
  </r>
  <r>
    <x v="2"/>
    <x v="2"/>
    <x v="367"/>
    <x v="367"/>
    <x v="12173"/>
  </r>
  <r>
    <x v="2"/>
    <x v="2"/>
    <x v="368"/>
    <x v="368"/>
    <x v="12174"/>
  </r>
  <r>
    <x v="2"/>
    <x v="2"/>
    <x v="369"/>
    <x v="369"/>
    <x v="12175"/>
  </r>
  <r>
    <x v="2"/>
    <x v="2"/>
    <x v="44"/>
    <x v="44"/>
    <x v="12176"/>
  </r>
  <r>
    <x v="2"/>
    <x v="2"/>
    <x v="370"/>
    <x v="370"/>
    <x v="12177"/>
  </r>
  <r>
    <x v="2"/>
    <x v="2"/>
    <x v="371"/>
    <x v="371"/>
    <x v="12178"/>
  </r>
  <r>
    <x v="2"/>
    <x v="2"/>
    <x v="45"/>
    <x v="45"/>
    <x v="12179"/>
  </r>
  <r>
    <x v="2"/>
    <x v="2"/>
    <x v="372"/>
    <x v="372"/>
    <x v="12180"/>
  </r>
  <r>
    <x v="2"/>
    <x v="2"/>
    <x v="373"/>
    <x v="373"/>
    <x v="12181"/>
  </r>
  <r>
    <x v="2"/>
    <x v="2"/>
    <x v="374"/>
    <x v="374"/>
    <x v="12182"/>
  </r>
  <r>
    <x v="2"/>
    <x v="2"/>
    <x v="375"/>
    <x v="375"/>
    <x v="12183"/>
  </r>
  <r>
    <x v="2"/>
    <x v="2"/>
    <x v="376"/>
    <x v="376"/>
    <x v="12184"/>
  </r>
  <r>
    <x v="2"/>
    <x v="2"/>
    <x v="377"/>
    <x v="377"/>
    <x v="12185"/>
  </r>
  <r>
    <x v="2"/>
    <x v="2"/>
    <x v="46"/>
    <x v="46"/>
    <x v="12186"/>
  </r>
  <r>
    <x v="2"/>
    <x v="2"/>
    <x v="378"/>
    <x v="378"/>
    <x v="12187"/>
  </r>
  <r>
    <x v="2"/>
    <x v="2"/>
    <x v="379"/>
    <x v="379"/>
    <x v="12188"/>
  </r>
  <r>
    <x v="2"/>
    <x v="2"/>
    <x v="380"/>
    <x v="380"/>
    <x v="12189"/>
  </r>
  <r>
    <x v="2"/>
    <x v="2"/>
    <x v="381"/>
    <x v="381"/>
    <x v="12190"/>
  </r>
  <r>
    <x v="2"/>
    <x v="2"/>
    <x v="382"/>
    <x v="382"/>
    <x v="12191"/>
  </r>
  <r>
    <x v="2"/>
    <x v="2"/>
    <x v="383"/>
    <x v="383"/>
    <x v="12192"/>
  </r>
  <r>
    <x v="2"/>
    <x v="2"/>
    <x v="384"/>
    <x v="384"/>
    <x v="12193"/>
  </r>
  <r>
    <x v="2"/>
    <x v="2"/>
    <x v="47"/>
    <x v="47"/>
    <x v="12194"/>
  </r>
  <r>
    <x v="2"/>
    <x v="2"/>
    <x v="385"/>
    <x v="385"/>
    <x v="12195"/>
  </r>
  <r>
    <x v="2"/>
    <x v="2"/>
    <x v="386"/>
    <x v="386"/>
    <x v="12196"/>
  </r>
  <r>
    <x v="2"/>
    <x v="2"/>
    <x v="48"/>
    <x v="48"/>
    <x v="12197"/>
  </r>
  <r>
    <x v="2"/>
    <x v="2"/>
    <x v="387"/>
    <x v="387"/>
    <x v="12198"/>
  </r>
  <r>
    <x v="2"/>
    <x v="2"/>
    <x v="388"/>
    <x v="388"/>
    <x v="12199"/>
  </r>
  <r>
    <x v="2"/>
    <x v="2"/>
    <x v="49"/>
    <x v="49"/>
    <x v="12200"/>
  </r>
  <r>
    <x v="2"/>
    <x v="2"/>
    <x v="389"/>
    <x v="389"/>
    <x v="12201"/>
  </r>
  <r>
    <x v="2"/>
    <x v="2"/>
    <x v="390"/>
    <x v="390"/>
    <x v="12202"/>
  </r>
  <r>
    <x v="2"/>
    <x v="2"/>
    <x v="50"/>
    <x v="50"/>
    <x v="12203"/>
  </r>
  <r>
    <x v="2"/>
    <x v="2"/>
    <x v="51"/>
    <x v="51"/>
    <x v="12204"/>
  </r>
  <r>
    <x v="2"/>
    <x v="2"/>
    <x v="391"/>
    <x v="391"/>
    <x v="12205"/>
  </r>
  <r>
    <x v="2"/>
    <x v="2"/>
    <x v="392"/>
    <x v="392"/>
    <x v="12206"/>
  </r>
  <r>
    <x v="2"/>
    <x v="2"/>
    <x v="393"/>
    <x v="393"/>
    <x v="12207"/>
  </r>
  <r>
    <x v="2"/>
    <x v="2"/>
    <x v="394"/>
    <x v="394"/>
    <x v="12208"/>
  </r>
  <r>
    <x v="2"/>
    <x v="2"/>
    <x v="52"/>
    <x v="52"/>
    <x v="12209"/>
  </r>
  <r>
    <x v="2"/>
    <x v="2"/>
    <x v="395"/>
    <x v="395"/>
    <x v="12210"/>
  </r>
  <r>
    <x v="2"/>
    <x v="2"/>
    <x v="53"/>
    <x v="53"/>
    <x v="12211"/>
  </r>
  <r>
    <x v="2"/>
    <x v="2"/>
    <x v="396"/>
    <x v="396"/>
    <x v="12212"/>
  </r>
  <r>
    <x v="2"/>
    <x v="2"/>
    <x v="397"/>
    <x v="397"/>
    <x v="12213"/>
  </r>
  <r>
    <x v="2"/>
    <x v="2"/>
    <x v="54"/>
    <x v="54"/>
    <x v="12214"/>
  </r>
  <r>
    <x v="2"/>
    <x v="2"/>
    <x v="398"/>
    <x v="398"/>
    <x v="12215"/>
  </r>
  <r>
    <x v="2"/>
    <x v="2"/>
    <x v="399"/>
    <x v="399"/>
    <x v="12216"/>
  </r>
  <r>
    <x v="2"/>
    <x v="2"/>
    <x v="400"/>
    <x v="400"/>
    <x v="12217"/>
  </r>
  <r>
    <x v="2"/>
    <x v="2"/>
    <x v="55"/>
    <x v="55"/>
    <x v="12218"/>
  </r>
  <r>
    <x v="2"/>
    <x v="2"/>
    <x v="401"/>
    <x v="401"/>
    <x v="12219"/>
  </r>
  <r>
    <x v="2"/>
    <x v="2"/>
    <x v="402"/>
    <x v="402"/>
    <x v="12220"/>
  </r>
  <r>
    <x v="2"/>
    <x v="2"/>
    <x v="403"/>
    <x v="403"/>
    <x v="12221"/>
  </r>
  <r>
    <x v="2"/>
    <x v="2"/>
    <x v="404"/>
    <x v="404"/>
    <x v="12222"/>
  </r>
  <r>
    <x v="2"/>
    <x v="2"/>
    <x v="405"/>
    <x v="405"/>
    <x v="12223"/>
  </r>
  <r>
    <x v="2"/>
    <x v="2"/>
    <x v="56"/>
    <x v="56"/>
    <x v="12224"/>
  </r>
  <r>
    <x v="2"/>
    <x v="2"/>
    <x v="406"/>
    <x v="406"/>
    <x v="12225"/>
  </r>
  <r>
    <x v="2"/>
    <x v="2"/>
    <x v="407"/>
    <x v="407"/>
    <x v="12226"/>
  </r>
  <r>
    <x v="2"/>
    <x v="2"/>
    <x v="408"/>
    <x v="408"/>
    <x v="12227"/>
  </r>
  <r>
    <x v="2"/>
    <x v="2"/>
    <x v="409"/>
    <x v="409"/>
    <x v="12228"/>
  </r>
  <r>
    <x v="2"/>
    <x v="2"/>
    <x v="410"/>
    <x v="410"/>
    <x v="12229"/>
  </r>
  <r>
    <x v="2"/>
    <x v="2"/>
    <x v="411"/>
    <x v="411"/>
    <x v="12230"/>
  </r>
  <r>
    <x v="2"/>
    <x v="2"/>
    <x v="57"/>
    <x v="57"/>
    <x v="12231"/>
  </r>
  <r>
    <x v="2"/>
    <x v="2"/>
    <x v="412"/>
    <x v="412"/>
    <x v="12232"/>
  </r>
  <r>
    <x v="2"/>
    <x v="2"/>
    <x v="58"/>
    <x v="58"/>
    <x v="12233"/>
  </r>
  <r>
    <x v="2"/>
    <x v="2"/>
    <x v="413"/>
    <x v="413"/>
    <x v="12234"/>
  </r>
  <r>
    <x v="2"/>
    <x v="2"/>
    <x v="414"/>
    <x v="414"/>
    <x v="12235"/>
  </r>
  <r>
    <x v="2"/>
    <x v="2"/>
    <x v="59"/>
    <x v="59"/>
    <x v="12236"/>
  </r>
  <r>
    <x v="2"/>
    <x v="2"/>
    <x v="415"/>
    <x v="415"/>
    <x v="12237"/>
  </r>
  <r>
    <x v="2"/>
    <x v="2"/>
    <x v="416"/>
    <x v="416"/>
    <x v="12238"/>
  </r>
  <r>
    <x v="2"/>
    <x v="2"/>
    <x v="417"/>
    <x v="417"/>
    <x v="12239"/>
  </r>
  <r>
    <x v="2"/>
    <x v="2"/>
    <x v="60"/>
    <x v="60"/>
    <x v="12240"/>
  </r>
  <r>
    <x v="2"/>
    <x v="2"/>
    <x v="61"/>
    <x v="61"/>
    <x v="12241"/>
  </r>
  <r>
    <x v="2"/>
    <x v="2"/>
    <x v="418"/>
    <x v="418"/>
    <x v="12242"/>
  </r>
  <r>
    <x v="2"/>
    <x v="2"/>
    <x v="62"/>
    <x v="62"/>
    <x v="12243"/>
  </r>
  <r>
    <x v="2"/>
    <x v="2"/>
    <x v="419"/>
    <x v="419"/>
    <x v="12244"/>
  </r>
  <r>
    <x v="2"/>
    <x v="2"/>
    <x v="420"/>
    <x v="420"/>
    <x v="12245"/>
  </r>
  <r>
    <x v="2"/>
    <x v="2"/>
    <x v="421"/>
    <x v="421"/>
    <x v="12246"/>
  </r>
  <r>
    <x v="2"/>
    <x v="2"/>
    <x v="422"/>
    <x v="422"/>
    <x v="12247"/>
  </r>
  <r>
    <x v="2"/>
    <x v="2"/>
    <x v="423"/>
    <x v="423"/>
    <x v="12248"/>
  </r>
  <r>
    <x v="2"/>
    <x v="2"/>
    <x v="63"/>
    <x v="63"/>
    <x v="12249"/>
  </r>
  <r>
    <x v="2"/>
    <x v="2"/>
    <x v="424"/>
    <x v="424"/>
    <x v="12250"/>
  </r>
  <r>
    <x v="2"/>
    <x v="2"/>
    <x v="425"/>
    <x v="425"/>
    <x v="12251"/>
  </r>
  <r>
    <x v="2"/>
    <x v="2"/>
    <x v="426"/>
    <x v="426"/>
    <x v="12252"/>
  </r>
  <r>
    <x v="2"/>
    <x v="2"/>
    <x v="427"/>
    <x v="427"/>
    <x v="12253"/>
  </r>
  <r>
    <x v="2"/>
    <x v="2"/>
    <x v="428"/>
    <x v="428"/>
    <x v="12254"/>
  </r>
  <r>
    <x v="2"/>
    <x v="2"/>
    <x v="429"/>
    <x v="429"/>
    <x v="12255"/>
  </r>
  <r>
    <x v="2"/>
    <x v="2"/>
    <x v="64"/>
    <x v="64"/>
    <x v="12256"/>
  </r>
  <r>
    <x v="2"/>
    <x v="2"/>
    <x v="430"/>
    <x v="430"/>
    <x v="12257"/>
  </r>
  <r>
    <x v="2"/>
    <x v="2"/>
    <x v="431"/>
    <x v="431"/>
    <x v="12258"/>
  </r>
  <r>
    <x v="2"/>
    <x v="2"/>
    <x v="432"/>
    <x v="432"/>
    <x v="12259"/>
  </r>
  <r>
    <x v="2"/>
    <x v="2"/>
    <x v="433"/>
    <x v="433"/>
    <x v="12260"/>
  </r>
  <r>
    <x v="2"/>
    <x v="2"/>
    <x v="65"/>
    <x v="65"/>
    <x v="12261"/>
  </r>
  <r>
    <x v="2"/>
    <x v="2"/>
    <x v="434"/>
    <x v="434"/>
    <x v="12262"/>
  </r>
  <r>
    <x v="2"/>
    <x v="2"/>
    <x v="435"/>
    <x v="435"/>
    <x v="12263"/>
  </r>
  <r>
    <x v="2"/>
    <x v="2"/>
    <x v="436"/>
    <x v="436"/>
    <x v="12264"/>
  </r>
  <r>
    <x v="2"/>
    <x v="2"/>
    <x v="437"/>
    <x v="437"/>
    <x v="12265"/>
  </r>
  <r>
    <x v="2"/>
    <x v="2"/>
    <x v="66"/>
    <x v="66"/>
    <x v="12266"/>
  </r>
  <r>
    <x v="2"/>
    <x v="2"/>
    <x v="438"/>
    <x v="438"/>
    <x v="12267"/>
  </r>
  <r>
    <x v="2"/>
    <x v="2"/>
    <x v="439"/>
    <x v="439"/>
    <x v="12268"/>
  </r>
  <r>
    <x v="2"/>
    <x v="2"/>
    <x v="67"/>
    <x v="67"/>
    <x v="12269"/>
  </r>
  <r>
    <x v="2"/>
    <x v="2"/>
    <x v="440"/>
    <x v="440"/>
    <x v="12270"/>
  </r>
  <r>
    <x v="2"/>
    <x v="2"/>
    <x v="441"/>
    <x v="441"/>
    <x v="12271"/>
  </r>
  <r>
    <x v="2"/>
    <x v="2"/>
    <x v="442"/>
    <x v="442"/>
    <x v="12272"/>
  </r>
  <r>
    <x v="2"/>
    <x v="2"/>
    <x v="443"/>
    <x v="443"/>
    <x v="12273"/>
  </r>
  <r>
    <x v="2"/>
    <x v="2"/>
    <x v="444"/>
    <x v="444"/>
    <x v="12274"/>
  </r>
  <r>
    <x v="2"/>
    <x v="2"/>
    <x v="445"/>
    <x v="445"/>
    <x v="12275"/>
  </r>
  <r>
    <x v="2"/>
    <x v="2"/>
    <x v="446"/>
    <x v="446"/>
    <x v="12276"/>
  </r>
  <r>
    <x v="2"/>
    <x v="2"/>
    <x v="447"/>
    <x v="447"/>
    <x v="12277"/>
  </r>
  <r>
    <x v="2"/>
    <x v="2"/>
    <x v="448"/>
    <x v="448"/>
    <x v="12278"/>
  </r>
  <r>
    <x v="2"/>
    <x v="2"/>
    <x v="449"/>
    <x v="449"/>
    <x v="12279"/>
  </r>
  <r>
    <x v="2"/>
    <x v="2"/>
    <x v="68"/>
    <x v="68"/>
    <x v="12280"/>
  </r>
  <r>
    <x v="2"/>
    <x v="2"/>
    <x v="450"/>
    <x v="450"/>
    <x v="12281"/>
  </r>
  <r>
    <x v="2"/>
    <x v="2"/>
    <x v="69"/>
    <x v="69"/>
    <x v="12282"/>
  </r>
  <r>
    <x v="2"/>
    <x v="2"/>
    <x v="451"/>
    <x v="451"/>
    <x v="12283"/>
  </r>
  <r>
    <x v="2"/>
    <x v="2"/>
    <x v="452"/>
    <x v="452"/>
    <x v="12284"/>
  </r>
  <r>
    <x v="2"/>
    <x v="2"/>
    <x v="453"/>
    <x v="453"/>
    <x v="12285"/>
  </r>
  <r>
    <x v="2"/>
    <x v="2"/>
    <x v="454"/>
    <x v="454"/>
    <x v="12286"/>
  </r>
  <r>
    <x v="2"/>
    <x v="2"/>
    <x v="455"/>
    <x v="455"/>
    <x v="12287"/>
  </r>
  <r>
    <x v="2"/>
    <x v="2"/>
    <x v="456"/>
    <x v="456"/>
    <x v="12288"/>
  </r>
  <r>
    <x v="2"/>
    <x v="2"/>
    <x v="457"/>
    <x v="457"/>
    <x v="12289"/>
  </r>
  <r>
    <x v="2"/>
    <x v="2"/>
    <x v="458"/>
    <x v="458"/>
    <x v="12290"/>
  </r>
  <r>
    <x v="2"/>
    <x v="2"/>
    <x v="459"/>
    <x v="459"/>
    <x v="12291"/>
  </r>
  <r>
    <x v="2"/>
    <x v="2"/>
    <x v="460"/>
    <x v="460"/>
    <x v="12292"/>
  </r>
  <r>
    <x v="2"/>
    <x v="2"/>
    <x v="461"/>
    <x v="461"/>
    <x v="12293"/>
  </r>
  <r>
    <x v="2"/>
    <x v="2"/>
    <x v="462"/>
    <x v="462"/>
    <x v="12294"/>
  </r>
  <r>
    <x v="2"/>
    <x v="2"/>
    <x v="70"/>
    <x v="70"/>
    <x v="12295"/>
  </r>
  <r>
    <x v="2"/>
    <x v="2"/>
    <x v="463"/>
    <x v="463"/>
    <x v="12296"/>
  </r>
  <r>
    <x v="2"/>
    <x v="2"/>
    <x v="464"/>
    <x v="464"/>
    <x v="12297"/>
  </r>
  <r>
    <x v="2"/>
    <x v="2"/>
    <x v="465"/>
    <x v="465"/>
    <x v="12298"/>
  </r>
  <r>
    <x v="2"/>
    <x v="2"/>
    <x v="466"/>
    <x v="466"/>
    <x v="12299"/>
  </r>
  <r>
    <x v="2"/>
    <x v="2"/>
    <x v="467"/>
    <x v="467"/>
    <x v="12300"/>
  </r>
  <r>
    <x v="2"/>
    <x v="2"/>
    <x v="468"/>
    <x v="468"/>
    <x v="12301"/>
  </r>
  <r>
    <x v="2"/>
    <x v="2"/>
    <x v="73"/>
    <x v="73"/>
    <x v="12302"/>
  </r>
  <r>
    <x v="2"/>
    <x v="2"/>
    <x v="469"/>
    <x v="469"/>
    <x v="12303"/>
  </r>
  <r>
    <x v="2"/>
    <x v="2"/>
    <x v="470"/>
    <x v="470"/>
    <x v="12304"/>
  </r>
  <r>
    <x v="2"/>
    <x v="2"/>
    <x v="471"/>
    <x v="471"/>
    <x v="12305"/>
  </r>
  <r>
    <x v="2"/>
    <x v="2"/>
    <x v="472"/>
    <x v="472"/>
    <x v="12306"/>
  </r>
  <r>
    <x v="2"/>
    <x v="2"/>
    <x v="473"/>
    <x v="473"/>
    <x v="12307"/>
  </r>
  <r>
    <x v="2"/>
    <x v="2"/>
    <x v="474"/>
    <x v="474"/>
    <x v="12308"/>
  </r>
  <r>
    <x v="2"/>
    <x v="2"/>
    <x v="475"/>
    <x v="475"/>
    <x v="12309"/>
  </r>
  <r>
    <x v="2"/>
    <x v="2"/>
    <x v="476"/>
    <x v="476"/>
    <x v="12310"/>
  </r>
  <r>
    <x v="2"/>
    <x v="2"/>
    <x v="477"/>
    <x v="477"/>
    <x v="12311"/>
  </r>
  <r>
    <x v="2"/>
    <x v="2"/>
    <x v="478"/>
    <x v="478"/>
    <x v="12312"/>
  </r>
  <r>
    <x v="2"/>
    <x v="2"/>
    <x v="479"/>
    <x v="479"/>
    <x v="12313"/>
  </r>
  <r>
    <x v="2"/>
    <x v="2"/>
    <x v="480"/>
    <x v="480"/>
    <x v="12314"/>
  </r>
  <r>
    <x v="2"/>
    <x v="2"/>
    <x v="481"/>
    <x v="481"/>
    <x v="12315"/>
  </r>
  <r>
    <x v="2"/>
    <x v="2"/>
    <x v="482"/>
    <x v="482"/>
    <x v="12316"/>
  </r>
  <r>
    <x v="2"/>
    <x v="2"/>
    <x v="483"/>
    <x v="483"/>
    <x v="12317"/>
  </r>
  <r>
    <x v="2"/>
    <x v="2"/>
    <x v="484"/>
    <x v="484"/>
    <x v="12318"/>
  </r>
  <r>
    <x v="2"/>
    <x v="2"/>
    <x v="485"/>
    <x v="485"/>
    <x v="12319"/>
  </r>
  <r>
    <x v="2"/>
    <x v="2"/>
    <x v="486"/>
    <x v="486"/>
    <x v="12320"/>
  </r>
  <r>
    <x v="2"/>
    <x v="2"/>
    <x v="487"/>
    <x v="487"/>
    <x v="12321"/>
  </r>
  <r>
    <x v="2"/>
    <x v="2"/>
    <x v="488"/>
    <x v="488"/>
    <x v="12322"/>
  </r>
  <r>
    <x v="2"/>
    <x v="2"/>
    <x v="489"/>
    <x v="489"/>
    <x v="12323"/>
  </r>
  <r>
    <x v="2"/>
    <x v="2"/>
    <x v="490"/>
    <x v="490"/>
    <x v="12324"/>
  </r>
  <r>
    <x v="2"/>
    <x v="2"/>
    <x v="491"/>
    <x v="491"/>
    <x v="12325"/>
  </r>
  <r>
    <x v="2"/>
    <x v="2"/>
    <x v="492"/>
    <x v="492"/>
    <x v="12326"/>
  </r>
  <r>
    <x v="2"/>
    <x v="2"/>
    <x v="493"/>
    <x v="493"/>
    <x v="12327"/>
  </r>
  <r>
    <x v="2"/>
    <x v="2"/>
    <x v="494"/>
    <x v="494"/>
    <x v="12328"/>
  </r>
  <r>
    <x v="2"/>
    <x v="2"/>
    <x v="495"/>
    <x v="495"/>
    <x v="12329"/>
  </r>
  <r>
    <x v="2"/>
    <x v="2"/>
    <x v="496"/>
    <x v="496"/>
    <x v="12330"/>
  </r>
  <r>
    <x v="2"/>
    <x v="2"/>
    <x v="497"/>
    <x v="497"/>
    <x v="12331"/>
  </r>
  <r>
    <x v="2"/>
    <x v="2"/>
    <x v="74"/>
    <x v="74"/>
    <x v="12332"/>
  </r>
  <r>
    <x v="2"/>
    <x v="2"/>
    <x v="498"/>
    <x v="498"/>
    <x v="12333"/>
  </r>
  <r>
    <x v="2"/>
    <x v="2"/>
    <x v="499"/>
    <x v="499"/>
    <x v="12334"/>
  </r>
  <r>
    <x v="2"/>
    <x v="2"/>
    <x v="75"/>
    <x v="75"/>
    <x v="12335"/>
  </r>
  <r>
    <x v="2"/>
    <x v="2"/>
    <x v="500"/>
    <x v="500"/>
    <x v="12336"/>
  </r>
  <r>
    <x v="2"/>
    <x v="2"/>
    <x v="501"/>
    <x v="501"/>
    <x v="12337"/>
  </r>
  <r>
    <x v="2"/>
    <x v="2"/>
    <x v="502"/>
    <x v="502"/>
    <x v="12338"/>
  </r>
  <r>
    <x v="2"/>
    <x v="2"/>
    <x v="503"/>
    <x v="503"/>
    <x v="12339"/>
  </r>
  <r>
    <x v="2"/>
    <x v="2"/>
    <x v="504"/>
    <x v="504"/>
    <x v="12340"/>
  </r>
  <r>
    <x v="2"/>
    <x v="2"/>
    <x v="76"/>
    <x v="76"/>
    <x v="12341"/>
  </r>
  <r>
    <x v="2"/>
    <x v="2"/>
    <x v="505"/>
    <x v="505"/>
    <x v="12342"/>
  </r>
  <r>
    <x v="2"/>
    <x v="2"/>
    <x v="506"/>
    <x v="506"/>
    <x v="12343"/>
  </r>
  <r>
    <x v="2"/>
    <x v="2"/>
    <x v="507"/>
    <x v="507"/>
    <x v="12344"/>
  </r>
  <r>
    <x v="2"/>
    <x v="2"/>
    <x v="508"/>
    <x v="508"/>
    <x v="12345"/>
  </r>
  <r>
    <x v="2"/>
    <x v="2"/>
    <x v="509"/>
    <x v="509"/>
    <x v="12346"/>
  </r>
  <r>
    <x v="2"/>
    <x v="2"/>
    <x v="510"/>
    <x v="510"/>
    <x v="12347"/>
  </r>
  <r>
    <x v="2"/>
    <x v="2"/>
    <x v="511"/>
    <x v="511"/>
    <x v="12348"/>
  </r>
  <r>
    <x v="2"/>
    <x v="2"/>
    <x v="512"/>
    <x v="512"/>
    <x v="12349"/>
  </r>
  <r>
    <x v="2"/>
    <x v="2"/>
    <x v="513"/>
    <x v="513"/>
    <x v="12350"/>
  </r>
  <r>
    <x v="2"/>
    <x v="2"/>
    <x v="514"/>
    <x v="514"/>
    <x v="12351"/>
  </r>
  <r>
    <x v="2"/>
    <x v="2"/>
    <x v="515"/>
    <x v="515"/>
    <x v="12352"/>
  </r>
  <r>
    <x v="2"/>
    <x v="2"/>
    <x v="516"/>
    <x v="516"/>
    <x v="12353"/>
  </r>
  <r>
    <x v="2"/>
    <x v="2"/>
    <x v="517"/>
    <x v="517"/>
    <x v="12354"/>
  </r>
  <r>
    <x v="2"/>
    <x v="2"/>
    <x v="77"/>
    <x v="77"/>
    <x v="12355"/>
  </r>
  <r>
    <x v="2"/>
    <x v="2"/>
    <x v="518"/>
    <x v="518"/>
    <x v="12356"/>
  </r>
  <r>
    <x v="2"/>
    <x v="2"/>
    <x v="78"/>
    <x v="78"/>
    <x v="12357"/>
  </r>
  <r>
    <x v="2"/>
    <x v="2"/>
    <x v="519"/>
    <x v="519"/>
    <x v="12358"/>
  </r>
  <r>
    <x v="2"/>
    <x v="2"/>
    <x v="520"/>
    <x v="520"/>
    <x v="12359"/>
  </r>
  <r>
    <x v="2"/>
    <x v="2"/>
    <x v="521"/>
    <x v="521"/>
    <x v="12360"/>
  </r>
  <r>
    <x v="2"/>
    <x v="2"/>
    <x v="522"/>
    <x v="522"/>
    <x v="12361"/>
  </r>
  <r>
    <x v="2"/>
    <x v="2"/>
    <x v="79"/>
    <x v="79"/>
    <x v="12362"/>
  </r>
  <r>
    <x v="2"/>
    <x v="2"/>
    <x v="523"/>
    <x v="523"/>
    <x v="12363"/>
  </r>
  <r>
    <x v="2"/>
    <x v="2"/>
    <x v="524"/>
    <x v="524"/>
    <x v="12364"/>
  </r>
  <r>
    <x v="2"/>
    <x v="2"/>
    <x v="80"/>
    <x v="80"/>
    <x v="12365"/>
  </r>
  <r>
    <x v="2"/>
    <x v="2"/>
    <x v="525"/>
    <x v="525"/>
    <x v="12366"/>
  </r>
  <r>
    <x v="2"/>
    <x v="2"/>
    <x v="526"/>
    <x v="526"/>
    <x v="12367"/>
  </r>
  <r>
    <x v="2"/>
    <x v="2"/>
    <x v="527"/>
    <x v="527"/>
    <x v="12368"/>
  </r>
  <r>
    <x v="2"/>
    <x v="2"/>
    <x v="528"/>
    <x v="528"/>
    <x v="12369"/>
  </r>
  <r>
    <x v="2"/>
    <x v="2"/>
    <x v="81"/>
    <x v="81"/>
    <x v="12370"/>
  </r>
  <r>
    <x v="2"/>
    <x v="2"/>
    <x v="529"/>
    <x v="529"/>
    <x v="12371"/>
  </r>
  <r>
    <x v="2"/>
    <x v="2"/>
    <x v="530"/>
    <x v="530"/>
    <x v="12372"/>
  </r>
  <r>
    <x v="2"/>
    <x v="2"/>
    <x v="531"/>
    <x v="531"/>
    <x v="12373"/>
  </r>
  <r>
    <x v="2"/>
    <x v="2"/>
    <x v="532"/>
    <x v="532"/>
    <x v="12374"/>
  </r>
  <r>
    <x v="2"/>
    <x v="2"/>
    <x v="533"/>
    <x v="533"/>
    <x v="12375"/>
  </r>
  <r>
    <x v="2"/>
    <x v="2"/>
    <x v="534"/>
    <x v="534"/>
    <x v="12376"/>
  </r>
  <r>
    <x v="2"/>
    <x v="2"/>
    <x v="535"/>
    <x v="535"/>
    <x v="12377"/>
  </r>
  <r>
    <x v="2"/>
    <x v="2"/>
    <x v="536"/>
    <x v="536"/>
    <x v="12378"/>
  </r>
  <r>
    <x v="2"/>
    <x v="2"/>
    <x v="537"/>
    <x v="537"/>
    <x v="12379"/>
  </r>
  <r>
    <x v="2"/>
    <x v="2"/>
    <x v="538"/>
    <x v="538"/>
    <x v="12380"/>
  </r>
  <r>
    <x v="2"/>
    <x v="2"/>
    <x v="539"/>
    <x v="539"/>
    <x v="12381"/>
  </r>
  <r>
    <x v="2"/>
    <x v="2"/>
    <x v="82"/>
    <x v="82"/>
    <x v="12382"/>
  </r>
  <r>
    <x v="2"/>
    <x v="2"/>
    <x v="540"/>
    <x v="540"/>
    <x v="12383"/>
  </r>
  <r>
    <x v="2"/>
    <x v="2"/>
    <x v="83"/>
    <x v="83"/>
    <x v="12384"/>
  </r>
  <r>
    <x v="2"/>
    <x v="2"/>
    <x v="541"/>
    <x v="541"/>
    <x v="12385"/>
  </r>
  <r>
    <x v="2"/>
    <x v="2"/>
    <x v="542"/>
    <x v="542"/>
    <x v="12386"/>
  </r>
  <r>
    <x v="2"/>
    <x v="2"/>
    <x v="543"/>
    <x v="543"/>
    <x v="12387"/>
  </r>
  <r>
    <x v="2"/>
    <x v="2"/>
    <x v="84"/>
    <x v="84"/>
    <x v="12388"/>
  </r>
  <r>
    <x v="2"/>
    <x v="2"/>
    <x v="544"/>
    <x v="544"/>
    <x v="12389"/>
  </r>
  <r>
    <x v="2"/>
    <x v="3"/>
    <x v="85"/>
    <x v="85"/>
    <x v="12390"/>
  </r>
  <r>
    <x v="2"/>
    <x v="3"/>
    <x v="86"/>
    <x v="86"/>
    <x v="12391"/>
  </r>
  <r>
    <x v="2"/>
    <x v="3"/>
    <x v="87"/>
    <x v="87"/>
    <x v="12392"/>
  </r>
  <r>
    <x v="2"/>
    <x v="3"/>
    <x v="88"/>
    <x v="88"/>
    <x v="12393"/>
  </r>
  <r>
    <x v="2"/>
    <x v="3"/>
    <x v="89"/>
    <x v="89"/>
    <x v="12394"/>
  </r>
  <r>
    <x v="2"/>
    <x v="3"/>
    <x v="90"/>
    <x v="90"/>
    <x v="12395"/>
  </r>
  <r>
    <x v="2"/>
    <x v="3"/>
    <x v="91"/>
    <x v="91"/>
    <x v="12396"/>
  </r>
  <r>
    <x v="2"/>
    <x v="3"/>
    <x v="92"/>
    <x v="92"/>
    <x v="12397"/>
  </r>
  <r>
    <x v="2"/>
    <x v="3"/>
    <x v="0"/>
    <x v="0"/>
    <x v="12398"/>
  </r>
  <r>
    <x v="2"/>
    <x v="3"/>
    <x v="93"/>
    <x v="93"/>
    <x v="12399"/>
  </r>
  <r>
    <x v="2"/>
    <x v="3"/>
    <x v="94"/>
    <x v="94"/>
    <x v="12400"/>
  </r>
  <r>
    <x v="2"/>
    <x v="3"/>
    <x v="1"/>
    <x v="1"/>
    <x v="12401"/>
  </r>
  <r>
    <x v="2"/>
    <x v="3"/>
    <x v="95"/>
    <x v="95"/>
    <x v="12402"/>
  </r>
  <r>
    <x v="2"/>
    <x v="3"/>
    <x v="96"/>
    <x v="96"/>
    <x v="12403"/>
  </r>
  <r>
    <x v="2"/>
    <x v="3"/>
    <x v="97"/>
    <x v="97"/>
    <x v="12404"/>
  </r>
  <r>
    <x v="2"/>
    <x v="3"/>
    <x v="2"/>
    <x v="2"/>
    <x v="12405"/>
  </r>
  <r>
    <x v="2"/>
    <x v="3"/>
    <x v="98"/>
    <x v="98"/>
    <x v="12406"/>
  </r>
  <r>
    <x v="2"/>
    <x v="3"/>
    <x v="99"/>
    <x v="99"/>
    <x v="12407"/>
  </r>
  <r>
    <x v="2"/>
    <x v="3"/>
    <x v="100"/>
    <x v="100"/>
    <x v="12408"/>
  </r>
  <r>
    <x v="2"/>
    <x v="3"/>
    <x v="101"/>
    <x v="101"/>
    <x v="12409"/>
  </r>
  <r>
    <x v="2"/>
    <x v="3"/>
    <x v="102"/>
    <x v="102"/>
    <x v="12410"/>
  </r>
  <r>
    <x v="2"/>
    <x v="3"/>
    <x v="103"/>
    <x v="103"/>
    <x v="12411"/>
  </r>
  <r>
    <x v="2"/>
    <x v="3"/>
    <x v="104"/>
    <x v="104"/>
    <x v="12412"/>
  </r>
  <r>
    <x v="2"/>
    <x v="3"/>
    <x v="105"/>
    <x v="105"/>
    <x v="12413"/>
  </r>
  <r>
    <x v="2"/>
    <x v="3"/>
    <x v="106"/>
    <x v="106"/>
    <x v="12414"/>
  </r>
  <r>
    <x v="2"/>
    <x v="3"/>
    <x v="107"/>
    <x v="107"/>
    <x v="12415"/>
  </r>
  <r>
    <x v="2"/>
    <x v="3"/>
    <x v="108"/>
    <x v="108"/>
    <x v="12416"/>
  </r>
  <r>
    <x v="2"/>
    <x v="3"/>
    <x v="109"/>
    <x v="109"/>
    <x v="12417"/>
  </r>
  <r>
    <x v="2"/>
    <x v="3"/>
    <x v="110"/>
    <x v="110"/>
    <x v="12418"/>
  </r>
  <r>
    <x v="2"/>
    <x v="3"/>
    <x v="111"/>
    <x v="111"/>
    <x v="12419"/>
  </r>
  <r>
    <x v="2"/>
    <x v="3"/>
    <x v="4"/>
    <x v="4"/>
    <x v="12420"/>
  </r>
  <r>
    <x v="2"/>
    <x v="3"/>
    <x v="113"/>
    <x v="113"/>
    <x v="12421"/>
  </r>
  <r>
    <x v="2"/>
    <x v="3"/>
    <x v="114"/>
    <x v="114"/>
    <x v="12422"/>
  </r>
  <r>
    <x v="2"/>
    <x v="3"/>
    <x v="115"/>
    <x v="115"/>
    <x v="12423"/>
  </r>
  <r>
    <x v="2"/>
    <x v="3"/>
    <x v="5"/>
    <x v="5"/>
    <x v="12424"/>
  </r>
  <r>
    <x v="2"/>
    <x v="3"/>
    <x v="116"/>
    <x v="116"/>
    <x v="12425"/>
  </r>
  <r>
    <x v="2"/>
    <x v="3"/>
    <x v="6"/>
    <x v="6"/>
    <x v="12426"/>
  </r>
  <r>
    <x v="2"/>
    <x v="3"/>
    <x v="117"/>
    <x v="117"/>
    <x v="12427"/>
  </r>
  <r>
    <x v="2"/>
    <x v="3"/>
    <x v="118"/>
    <x v="118"/>
    <x v="12428"/>
  </r>
  <r>
    <x v="2"/>
    <x v="3"/>
    <x v="119"/>
    <x v="119"/>
    <x v="12429"/>
  </r>
  <r>
    <x v="2"/>
    <x v="3"/>
    <x v="120"/>
    <x v="120"/>
    <x v="12430"/>
  </r>
  <r>
    <x v="2"/>
    <x v="3"/>
    <x v="121"/>
    <x v="121"/>
    <x v="12431"/>
  </r>
  <r>
    <x v="2"/>
    <x v="3"/>
    <x v="123"/>
    <x v="123"/>
    <x v="12432"/>
  </r>
  <r>
    <x v="2"/>
    <x v="3"/>
    <x v="124"/>
    <x v="124"/>
    <x v="12433"/>
  </r>
  <r>
    <x v="2"/>
    <x v="3"/>
    <x v="125"/>
    <x v="125"/>
    <x v="12434"/>
  </r>
  <r>
    <x v="2"/>
    <x v="3"/>
    <x v="126"/>
    <x v="126"/>
    <x v="12435"/>
  </r>
  <r>
    <x v="2"/>
    <x v="3"/>
    <x v="127"/>
    <x v="127"/>
    <x v="12436"/>
  </r>
  <r>
    <x v="2"/>
    <x v="3"/>
    <x v="128"/>
    <x v="128"/>
    <x v="12437"/>
  </r>
  <r>
    <x v="2"/>
    <x v="3"/>
    <x v="129"/>
    <x v="129"/>
    <x v="12438"/>
  </r>
  <r>
    <x v="2"/>
    <x v="3"/>
    <x v="130"/>
    <x v="130"/>
    <x v="12439"/>
  </r>
  <r>
    <x v="2"/>
    <x v="3"/>
    <x v="131"/>
    <x v="131"/>
    <x v="12440"/>
  </r>
  <r>
    <x v="2"/>
    <x v="3"/>
    <x v="132"/>
    <x v="132"/>
    <x v="12441"/>
  </r>
  <r>
    <x v="2"/>
    <x v="3"/>
    <x v="133"/>
    <x v="133"/>
    <x v="12442"/>
  </r>
  <r>
    <x v="2"/>
    <x v="3"/>
    <x v="134"/>
    <x v="134"/>
    <x v="12443"/>
  </r>
  <r>
    <x v="2"/>
    <x v="3"/>
    <x v="135"/>
    <x v="135"/>
    <x v="12444"/>
  </r>
  <r>
    <x v="2"/>
    <x v="3"/>
    <x v="136"/>
    <x v="136"/>
    <x v="12445"/>
  </r>
  <r>
    <x v="2"/>
    <x v="3"/>
    <x v="137"/>
    <x v="137"/>
    <x v="12446"/>
  </r>
  <r>
    <x v="2"/>
    <x v="3"/>
    <x v="138"/>
    <x v="138"/>
    <x v="12447"/>
  </r>
  <r>
    <x v="2"/>
    <x v="3"/>
    <x v="139"/>
    <x v="139"/>
    <x v="12448"/>
  </r>
  <r>
    <x v="2"/>
    <x v="3"/>
    <x v="140"/>
    <x v="140"/>
    <x v="12449"/>
  </r>
  <r>
    <x v="2"/>
    <x v="3"/>
    <x v="141"/>
    <x v="141"/>
    <x v="12450"/>
  </r>
  <r>
    <x v="2"/>
    <x v="3"/>
    <x v="142"/>
    <x v="142"/>
    <x v="12451"/>
  </r>
  <r>
    <x v="2"/>
    <x v="3"/>
    <x v="7"/>
    <x v="7"/>
    <x v="12452"/>
  </r>
  <r>
    <x v="2"/>
    <x v="3"/>
    <x v="143"/>
    <x v="143"/>
    <x v="12453"/>
  </r>
  <r>
    <x v="2"/>
    <x v="3"/>
    <x v="144"/>
    <x v="144"/>
    <x v="12454"/>
  </r>
  <r>
    <x v="2"/>
    <x v="3"/>
    <x v="145"/>
    <x v="145"/>
    <x v="12455"/>
  </r>
  <r>
    <x v="2"/>
    <x v="3"/>
    <x v="8"/>
    <x v="8"/>
    <x v="12456"/>
  </r>
  <r>
    <x v="2"/>
    <x v="3"/>
    <x v="9"/>
    <x v="9"/>
    <x v="12457"/>
  </r>
  <r>
    <x v="2"/>
    <x v="3"/>
    <x v="10"/>
    <x v="10"/>
    <x v="12458"/>
  </r>
  <r>
    <x v="2"/>
    <x v="3"/>
    <x v="146"/>
    <x v="146"/>
    <x v="12459"/>
  </r>
  <r>
    <x v="2"/>
    <x v="3"/>
    <x v="11"/>
    <x v="11"/>
    <x v="12460"/>
  </r>
  <r>
    <x v="2"/>
    <x v="3"/>
    <x v="147"/>
    <x v="147"/>
    <x v="12461"/>
  </r>
  <r>
    <x v="2"/>
    <x v="3"/>
    <x v="148"/>
    <x v="148"/>
    <x v="12462"/>
  </r>
  <r>
    <x v="2"/>
    <x v="3"/>
    <x v="149"/>
    <x v="149"/>
    <x v="12463"/>
  </r>
  <r>
    <x v="2"/>
    <x v="3"/>
    <x v="150"/>
    <x v="150"/>
    <x v="12464"/>
  </r>
  <r>
    <x v="2"/>
    <x v="3"/>
    <x v="151"/>
    <x v="151"/>
    <x v="12465"/>
  </r>
  <r>
    <x v="2"/>
    <x v="3"/>
    <x v="12"/>
    <x v="12"/>
    <x v="12466"/>
  </r>
  <r>
    <x v="2"/>
    <x v="3"/>
    <x v="152"/>
    <x v="152"/>
    <x v="12467"/>
  </r>
  <r>
    <x v="2"/>
    <x v="3"/>
    <x v="153"/>
    <x v="153"/>
    <x v="12468"/>
  </r>
  <r>
    <x v="2"/>
    <x v="3"/>
    <x v="154"/>
    <x v="154"/>
    <x v="12469"/>
  </r>
  <r>
    <x v="2"/>
    <x v="3"/>
    <x v="155"/>
    <x v="155"/>
    <x v="12470"/>
  </r>
  <r>
    <x v="2"/>
    <x v="3"/>
    <x v="156"/>
    <x v="156"/>
    <x v="12471"/>
  </r>
  <r>
    <x v="2"/>
    <x v="3"/>
    <x v="157"/>
    <x v="157"/>
    <x v="12472"/>
  </r>
  <r>
    <x v="2"/>
    <x v="3"/>
    <x v="158"/>
    <x v="158"/>
    <x v="12473"/>
  </r>
  <r>
    <x v="2"/>
    <x v="3"/>
    <x v="159"/>
    <x v="159"/>
    <x v="12474"/>
  </r>
  <r>
    <x v="2"/>
    <x v="3"/>
    <x v="160"/>
    <x v="160"/>
    <x v="12475"/>
  </r>
  <r>
    <x v="2"/>
    <x v="3"/>
    <x v="161"/>
    <x v="161"/>
    <x v="12476"/>
  </r>
  <r>
    <x v="2"/>
    <x v="3"/>
    <x v="162"/>
    <x v="162"/>
    <x v="12477"/>
  </r>
  <r>
    <x v="2"/>
    <x v="3"/>
    <x v="163"/>
    <x v="163"/>
    <x v="12478"/>
  </r>
  <r>
    <x v="2"/>
    <x v="3"/>
    <x v="164"/>
    <x v="164"/>
    <x v="12479"/>
  </r>
  <r>
    <x v="2"/>
    <x v="3"/>
    <x v="165"/>
    <x v="165"/>
    <x v="12480"/>
  </r>
  <r>
    <x v="2"/>
    <x v="3"/>
    <x v="13"/>
    <x v="13"/>
    <x v="12481"/>
  </r>
  <r>
    <x v="2"/>
    <x v="3"/>
    <x v="166"/>
    <x v="166"/>
    <x v="12482"/>
  </r>
  <r>
    <x v="2"/>
    <x v="3"/>
    <x v="167"/>
    <x v="167"/>
    <x v="12483"/>
  </r>
  <r>
    <x v="2"/>
    <x v="3"/>
    <x v="14"/>
    <x v="14"/>
    <x v="12484"/>
  </r>
  <r>
    <x v="2"/>
    <x v="3"/>
    <x v="168"/>
    <x v="168"/>
    <x v="12485"/>
  </r>
  <r>
    <x v="2"/>
    <x v="3"/>
    <x v="169"/>
    <x v="169"/>
    <x v="12486"/>
  </r>
  <r>
    <x v="2"/>
    <x v="3"/>
    <x v="170"/>
    <x v="170"/>
    <x v="12487"/>
  </r>
  <r>
    <x v="2"/>
    <x v="3"/>
    <x v="171"/>
    <x v="171"/>
    <x v="12488"/>
  </r>
  <r>
    <x v="2"/>
    <x v="3"/>
    <x v="15"/>
    <x v="15"/>
    <x v="12489"/>
  </r>
  <r>
    <x v="2"/>
    <x v="3"/>
    <x v="172"/>
    <x v="172"/>
    <x v="12490"/>
  </r>
  <r>
    <x v="2"/>
    <x v="3"/>
    <x v="173"/>
    <x v="173"/>
    <x v="12491"/>
  </r>
  <r>
    <x v="2"/>
    <x v="3"/>
    <x v="174"/>
    <x v="174"/>
    <x v="12492"/>
  </r>
  <r>
    <x v="2"/>
    <x v="3"/>
    <x v="175"/>
    <x v="175"/>
    <x v="12493"/>
  </r>
  <r>
    <x v="2"/>
    <x v="3"/>
    <x v="176"/>
    <x v="176"/>
    <x v="12494"/>
  </r>
  <r>
    <x v="2"/>
    <x v="3"/>
    <x v="177"/>
    <x v="177"/>
    <x v="12495"/>
  </r>
  <r>
    <x v="2"/>
    <x v="3"/>
    <x v="178"/>
    <x v="178"/>
    <x v="12496"/>
  </r>
  <r>
    <x v="2"/>
    <x v="3"/>
    <x v="179"/>
    <x v="179"/>
    <x v="12497"/>
  </r>
  <r>
    <x v="2"/>
    <x v="3"/>
    <x v="180"/>
    <x v="180"/>
    <x v="12498"/>
  </r>
  <r>
    <x v="2"/>
    <x v="3"/>
    <x v="181"/>
    <x v="181"/>
    <x v="12499"/>
  </r>
  <r>
    <x v="2"/>
    <x v="3"/>
    <x v="182"/>
    <x v="182"/>
    <x v="12500"/>
  </r>
  <r>
    <x v="2"/>
    <x v="3"/>
    <x v="183"/>
    <x v="183"/>
    <x v="12501"/>
  </r>
  <r>
    <x v="2"/>
    <x v="3"/>
    <x v="184"/>
    <x v="184"/>
    <x v="12502"/>
  </r>
  <r>
    <x v="2"/>
    <x v="3"/>
    <x v="185"/>
    <x v="185"/>
    <x v="12503"/>
  </r>
  <r>
    <x v="2"/>
    <x v="3"/>
    <x v="186"/>
    <x v="186"/>
    <x v="12504"/>
  </r>
  <r>
    <x v="2"/>
    <x v="3"/>
    <x v="187"/>
    <x v="187"/>
    <x v="12505"/>
  </r>
  <r>
    <x v="2"/>
    <x v="3"/>
    <x v="188"/>
    <x v="188"/>
    <x v="12506"/>
  </r>
  <r>
    <x v="2"/>
    <x v="3"/>
    <x v="189"/>
    <x v="189"/>
    <x v="12507"/>
  </r>
  <r>
    <x v="2"/>
    <x v="3"/>
    <x v="190"/>
    <x v="190"/>
    <x v="12508"/>
  </r>
  <r>
    <x v="2"/>
    <x v="3"/>
    <x v="191"/>
    <x v="191"/>
    <x v="12509"/>
  </r>
  <r>
    <x v="2"/>
    <x v="3"/>
    <x v="192"/>
    <x v="192"/>
    <x v="12510"/>
  </r>
  <r>
    <x v="2"/>
    <x v="3"/>
    <x v="193"/>
    <x v="193"/>
    <x v="12511"/>
  </r>
  <r>
    <x v="2"/>
    <x v="3"/>
    <x v="194"/>
    <x v="194"/>
    <x v="12512"/>
  </r>
  <r>
    <x v="2"/>
    <x v="3"/>
    <x v="16"/>
    <x v="16"/>
    <x v="12513"/>
  </r>
  <r>
    <x v="2"/>
    <x v="3"/>
    <x v="17"/>
    <x v="17"/>
    <x v="12514"/>
  </r>
  <r>
    <x v="2"/>
    <x v="3"/>
    <x v="195"/>
    <x v="195"/>
    <x v="12515"/>
  </r>
  <r>
    <x v="2"/>
    <x v="3"/>
    <x v="197"/>
    <x v="197"/>
    <x v="12516"/>
  </r>
  <r>
    <x v="2"/>
    <x v="3"/>
    <x v="198"/>
    <x v="198"/>
    <x v="12517"/>
  </r>
  <r>
    <x v="2"/>
    <x v="3"/>
    <x v="199"/>
    <x v="199"/>
    <x v="12518"/>
  </r>
  <r>
    <x v="2"/>
    <x v="3"/>
    <x v="18"/>
    <x v="18"/>
    <x v="12519"/>
  </r>
  <r>
    <x v="2"/>
    <x v="3"/>
    <x v="200"/>
    <x v="200"/>
    <x v="12520"/>
  </r>
  <r>
    <x v="2"/>
    <x v="3"/>
    <x v="201"/>
    <x v="201"/>
    <x v="12521"/>
  </r>
  <r>
    <x v="2"/>
    <x v="3"/>
    <x v="202"/>
    <x v="202"/>
    <x v="12522"/>
  </r>
  <r>
    <x v="2"/>
    <x v="3"/>
    <x v="19"/>
    <x v="19"/>
    <x v="12523"/>
  </r>
  <r>
    <x v="2"/>
    <x v="3"/>
    <x v="203"/>
    <x v="203"/>
    <x v="12524"/>
  </r>
  <r>
    <x v="2"/>
    <x v="3"/>
    <x v="205"/>
    <x v="205"/>
    <x v="12525"/>
  </r>
  <r>
    <x v="2"/>
    <x v="3"/>
    <x v="21"/>
    <x v="21"/>
    <x v="12526"/>
  </r>
  <r>
    <x v="2"/>
    <x v="3"/>
    <x v="207"/>
    <x v="207"/>
    <x v="12527"/>
  </r>
  <r>
    <x v="2"/>
    <x v="3"/>
    <x v="208"/>
    <x v="208"/>
    <x v="12528"/>
  </r>
  <r>
    <x v="2"/>
    <x v="3"/>
    <x v="209"/>
    <x v="209"/>
    <x v="12529"/>
  </r>
  <r>
    <x v="2"/>
    <x v="3"/>
    <x v="210"/>
    <x v="210"/>
    <x v="12530"/>
  </r>
  <r>
    <x v="2"/>
    <x v="3"/>
    <x v="211"/>
    <x v="211"/>
    <x v="12531"/>
  </r>
  <r>
    <x v="2"/>
    <x v="3"/>
    <x v="212"/>
    <x v="212"/>
    <x v="12532"/>
  </r>
  <r>
    <x v="2"/>
    <x v="3"/>
    <x v="213"/>
    <x v="213"/>
    <x v="12533"/>
  </r>
  <r>
    <x v="2"/>
    <x v="3"/>
    <x v="214"/>
    <x v="214"/>
    <x v="12534"/>
  </r>
  <r>
    <x v="2"/>
    <x v="3"/>
    <x v="215"/>
    <x v="215"/>
    <x v="12535"/>
  </r>
  <r>
    <x v="2"/>
    <x v="3"/>
    <x v="216"/>
    <x v="216"/>
    <x v="12536"/>
  </r>
  <r>
    <x v="2"/>
    <x v="3"/>
    <x v="217"/>
    <x v="217"/>
    <x v="12537"/>
  </r>
  <r>
    <x v="2"/>
    <x v="3"/>
    <x v="218"/>
    <x v="218"/>
    <x v="12538"/>
  </r>
  <r>
    <x v="2"/>
    <x v="3"/>
    <x v="219"/>
    <x v="219"/>
    <x v="12539"/>
  </r>
  <r>
    <x v="2"/>
    <x v="3"/>
    <x v="220"/>
    <x v="220"/>
    <x v="12540"/>
  </r>
  <r>
    <x v="2"/>
    <x v="3"/>
    <x v="221"/>
    <x v="221"/>
    <x v="12541"/>
  </r>
  <r>
    <x v="2"/>
    <x v="3"/>
    <x v="222"/>
    <x v="222"/>
    <x v="12542"/>
  </r>
  <r>
    <x v="2"/>
    <x v="3"/>
    <x v="223"/>
    <x v="223"/>
    <x v="12543"/>
  </r>
  <r>
    <x v="2"/>
    <x v="3"/>
    <x v="224"/>
    <x v="224"/>
    <x v="12544"/>
  </r>
  <r>
    <x v="2"/>
    <x v="3"/>
    <x v="225"/>
    <x v="225"/>
    <x v="12545"/>
  </r>
  <r>
    <x v="2"/>
    <x v="3"/>
    <x v="226"/>
    <x v="226"/>
    <x v="12546"/>
  </r>
  <r>
    <x v="2"/>
    <x v="3"/>
    <x v="227"/>
    <x v="227"/>
    <x v="12547"/>
  </r>
  <r>
    <x v="2"/>
    <x v="3"/>
    <x v="228"/>
    <x v="228"/>
    <x v="12548"/>
  </r>
  <r>
    <x v="2"/>
    <x v="3"/>
    <x v="229"/>
    <x v="229"/>
    <x v="12549"/>
  </r>
  <r>
    <x v="2"/>
    <x v="3"/>
    <x v="23"/>
    <x v="23"/>
    <x v="12550"/>
  </r>
  <r>
    <x v="2"/>
    <x v="3"/>
    <x v="24"/>
    <x v="24"/>
    <x v="12551"/>
  </r>
  <r>
    <x v="2"/>
    <x v="3"/>
    <x v="230"/>
    <x v="230"/>
    <x v="12552"/>
  </r>
  <r>
    <x v="2"/>
    <x v="3"/>
    <x v="231"/>
    <x v="231"/>
    <x v="12553"/>
  </r>
  <r>
    <x v="2"/>
    <x v="3"/>
    <x v="232"/>
    <x v="232"/>
    <x v="12554"/>
  </r>
  <r>
    <x v="2"/>
    <x v="3"/>
    <x v="233"/>
    <x v="233"/>
    <x v="12555"/>
  </r>
  <r>
    <x v="2"/>
    <x v="3"/>
    <x v="234"/>
    <x v="234"/>
    <x v="12556"/>
  </r>
  <r>
    <x v="2"/>
    <x v="3"/>
    <x v="25"/>
    <x v="25"/>
    <x v="12557"/>
  </r>
  <r>
    <x v="2"/>
    <x v="3"/>
    <x v="235"/>
    <x v="235"/>
    <x v="12558"/>
  </r>
  <r>
    <x v="2"/>
    <x v="3"/>
    <x v="236"/>
    <x v="236"/>
    <x v="12559"/>
  </r>
  <r>
    <x v="2"/>
    <x v="3"/>
    <x v="237"/>
    <x v="237"/>
    <x v="12560"/>
  </r>
  <r>
    <x v="2"/>
    <x v="3"/>
    <x v="238"/>
    <x v="238"/>
    <x v="12561"/>
  </r>
  <r>
    <x v="2"/>
    <x v="3"/>
    <x v="239"/>
    <x v="239"/>
    <x v="12562"/>
  </r>
  <r>
    <x v="2"/>
    <x v="3"/>
    <x v="240"/>
    <x v="240"/>
    <x v="12563"/>
  </r>
  <r>
    <x v="2"/>
    <x v="3"/>
    <x v="26"/>
    <x v="26"/>
    <x v="12564"/>
  </r>
  <r>
    <x v="2"/>
    <x v="3"/>
    <x v="241"/>
    <x v="241"/>
    <x v="12565"/>
  </r>
  <r>
    <x v="2"/>
    <x v="3"/>
    <x v="242"/>
    <x v="242"/>
    <x v="12566"/>
  </r>
  <r>
    <x v="2"/>
    <x v="3"/>
    <x v="243"/>
    <x v="243"/>
    <x v="12567"/>
  </r>
  <r>
    <x v="2"/>
    <x v="3"/>
    <x v="244"/>
    <x v="244"/>
    <x v="5"/>
  </r>
  <r>
    <x v="2"/>
    <x v="3"/>
    <x v="245"/>
    <x v="245"/>
    <x v="12568"/>
  </r>
  <r>
    <x v="2"/>
    <x v="3"/>
    <x v="246"/>
    <x v="246"/>
    <x v="12569"/>
  </r>
  <r>
    <x v="2"/>
    <x v="3"/>
    <x v="247"/>
    <x v="247"/>
    <x v="12570"/>
  </r>
  <r>
    <x v="2"/>
    <x v="3"/>
    <x v="248"/>
    <x v="248"/>
    <x v="12571"/>
  </r>
  <r>
    <x v="2"/>
    <x v="3"/>
    <x v="249"/>
    <x v="249"/>
    <x v="12572"/>
  </r>
  <r>
    <x v="2"/>
    <x v="3"/>
    <x v="250"/>
    <x v="250"/>
    <x v="12573"/>
  </r>
  <r>
    <x v="2"/>
    <x v="3"/>
    <x v="251"/>
    <x v="251"/>
    <x v="12574"/>
  </r>
  <r>
    <x v="2"/>
    <x v="3"/>
    <x v="252"/>
    <x v="252"/>
    <x v="12575"/>
  </r>
  <r>
    <x v="2"/>
    <x v="3"/>
    <x v="253"/>
    <x v="253"/>
    <x v="12576"/>
  </r>
  <r>
    <x v="2"/>
    <x v="3"/>
    <x v="254"/>
    <x v="254"/>
    <x v="12577"/>
  </r>
  <r>
    <x v="2"/>
    <x v="3"/>
    <x v="255"/>
    <x v="255"/>
    <x v="12578"/>
  </r>
  <r>
    <x v="2"/>
    <x v="3"/>
    <x v="27"/>
    <x v="27"/>
    <x v="12579"/>
  </r>
  <r>
    <x v="2"/>
    <x v="3"/>
    <x v="256"/>
    <x v="256"/>
    <x v="12580"/>
  </r>
  <r>
    <x v="2"/>
    <x v="3"/>
    <x v="257"/>
    <x v="257"/>
    <x v="12581"/>
  </r>
  <r>
    <x v="2"/>
    <x v="3"/>
    <x v="28"/>
    <x v="28"/>
    <x v="12582"/>
  </r>
  <r>
    <x v="2"/>
    <x v="3"/>
    <x v="258"/>
    <x v="258"/>
    <x v="12583"/>
  </r>
  <r>
    <x v="2"/>
    <x v="3"/>
    <x v="259"/>
    <x v="259"/>
    <x v="12584"/>
  </r>
  <r>
    <x v="2"/>
    <x v="3"/>
    <x v="260"/>
    <x v="260"/>
    <x v="12585"/>
  </r>
  <r>
    <x v="2"/>
    <x v="3"/>
    <x v="261"/>
    <x v="261"/>
    <x v="12586"/>
  </r>
  <r>
    <x v="2"/>
    <x v="3"/>
    <x v="262"/>
    <x v="262"/>
    <x v="12587"/>
  </r>
  <r>
    <x v="2"/>
    <x v="3"/>
    <x v="263"/>
    <x v="263"/>
    <x v="12588"/>
  </r>
  <r>
    <x v="2"/>
    <x v="3"/>
    <x v="264"/>
    <x v="264"/>
    <x v="12589"/>
  </r>
  <r>
    <x v="2"/>
    <x v="3"/>
    <x v="265"/>
    <x v="265"/>
    <x v="12590"/>
  </r>
  <r>
    <x v="2"/>
    <x v="3"/>
    <x v="266"/>
    <x v="266"/>
    <x v="12591"/>
  </r>
  <r>
    <x v="2"/>
    <x v="3"/>
    <x v="267"/>
    <x v="267"/>
    <x v="12592"/>
  </r>
  <r>
    <x v="2"/>
    <x v="3"/>
    <x v="268"/>
    <x v="268"/>
    <x v="12593"/>
  </r>
  <r>
    <x v="2"/>
    <x v="3"/>
    <x v="269"/>
    <x v="269"/>
    <x v="12594"/>
  </r>
  <r>
    <x v="2"/>
    <x v="3"/>
    <x v="270"/>
    <x v="270"/>
    <x v="12595"/>
  </r>
  <r>
    <x v="2"/>
    <x v="3"/>
    <x v="271"/>
    <x v="271"/>
    <x v="12596"/>
  </r>
  <r>
    <x v="2"/>
    <x v="3"/>
    <x v="272"/>
    <x v="272"/>
    <x v="12597"/>
  </r>
  <r>
    <x v="2"/>
    <x v="3"/>
    <x v="273"/>
    <x v="273"/>
    <x v="12598"/>
  </r>
  <r>
    <x v="2"/>
    <x v="3"/>
    <x v="274"/>
    <x v="274"/>
    <x v="12599"/>
  </r>
  <r>
    <x v="2"/>
    <x v="3"/>
    <x v="275"/>
    <x v="275"/>
    <x v="12600"/>
  </r>
  <r>
    <x v="2"/>
    <x v="3"/>
    <x v="276"/>
    <x v="276"/>
    <x v="12601"/>
  </r>
  <r>
    <x v="2"/>
    <x v="3"/>
    <x v="277"/>
    <x v="277"/>
    <x v="12602"/>
  </r>
  <r>
    <x v="2"/>
    <x v="3"/>
    <x v="278"/>
    <x v="278"/>
    <x v="12603"/>
  </r>
  <r>
    <x v="2"/>
    <x v="3"/>
    <x v="279"/>
    <x v="279"/>
    <x v="12604"/>
  </r>
  <r>
    <x v="2"/>
    <x v="3"/>
    <x v="280"/>
    <x v="280"/>
    <x v="12605"/>
  </r>
  <r>
    <x v="2"/>
    <x v="3"/>
    <x v="281"/>
    <x v="281"/>
    <x v="12606"/>
  </r>
  <r>
    <x v="2"/>
    <x v="3"/>
    <x v="282"/>
    <x v="282"/>
    <x v="12607"/>
  </r>
  <r>
    <x v="2"/>
    <x v="3"/>
    <x v="283"/>
    <x v="283"/>
    <x v="12608"/>
  </r>
  <r>
    <x v="2"/>
    <x v="3"/>
    <x v="30"/>
    <x v="30"/>
    <x v="12609"/>
  </r>
  <r>
    <x v="2"/>
    <x v="3"/>
    <x v="284"/>
    <x v="284"/>
    <x v="12610"/>
  </r>
  <r>
    <x v="2"/>
    <x v="3"/>
    <x v="285"/>
    <x v="285"/>
    <x v="12611"/>
  </r>
  <r>
    <x v="2"/>
    <x v="3"/>
    <x v="31"/>
    <x v="31"/>
    <x v="12612"/>
  </r>
  <r>
    <x v="2"/>
    <x v="3"/>
    <x v="286"/>
    <x v="286"/>
    <x v="12613"/>
  </r>
  <r>
    <x v="2"/>
    <x v="3"/>
    <x v="287"/>
    <x v="287"/>
    <x v="12614"/>
  </r>
  <r>
    <x v="2"/>
    <x v="3"/>
    <x v="288"/>
    <x v="288"/>
    <x v="12615"/>
  </r>
  <r>
    <x v="2"/>
    <x v="3"/>
    <x v="289"/>
    <x v="289"/>
    <x v="12616"/>
  </r>
  <r>
    <x v="2"/>
    <x v="3"/>
    <x v="32"/>
    <x v="32"/>
    <x v="12617"/>
  </r>
  <r>
    <x v="2"/>
    <x v="3"/>
    <x v="290"/>
    <x v="290"/>
    <x v="12618"/>
  </r>
  <r>
    <x v="2"/>
    <x v="3"/>
    <x v="291"/>
    <x v="291"/>
    <x v="12619"/>
  </r>
  <r>
    <x v="2"/>
    <x v="3"/>
    <x v="292"/>
    <x v="292"/>
    <x v="12620"/>
  </r>
  <r>
    <x v="2"/>
    <x v="3"/>
    <x v="293"/>
    <x v="293"/>
    <x v="12621"/>
  </r>
  <r>
    <x v="2"/>
    <x v="3"/>
    <x v="294"/>
    <x v="294"/>
    <x v="12622"/>
  </r>
  <r>
    <x v="2"/>
    <x v="3"/>
    <x v="33"/>
    <x v="33"/>
    <x v="12623"/>
  </r>
  <r>
    <x v="2"/>
    <x v="3"/>
    <x v="295"/>
    <x v="295"/>
    <x v="12624"/>
  </r>
  <r>
    <x v="2"/>
    <x v="3"/>
    <x v="34"/>
    <x v="34"/>
    <x v="12625"/>
  </r>
  <r>
    <x v="2"/>
    <x v="3"/>
    <x v="296"/>
    <x v="296"/>
    <x v="12626"/>
  </r>
  <r>
    <x v="2"/>
    <x v="3"/>
    <x v="297"/>
    <x v="297"/>
    <x v="12627"/>
  </r>
  <r>
    <x v="2"/>
    <x v="3"/>
    <x v="298"/>
    <x v="298"/>
    <x v="12628"/>
  </r>
  <r>
    <x v="2"/>
    <x v="3"/>
    <x v="299"/>
    <x v="299"/>
    <x v="12629"/>
  </r>
  <r>
    <x v="2"/>
    <x v="3"/>
    <x v="300"/>
    <x v="300"/>
    <x v="12630"/>
  </r>
  <r>
    <x v="2"/>
    <x v="3"/>
    <x v="301"/>
    <x v="301"/>
    <x v="12631"/>
  </r>
  <r>
    <x v="2"/>
    <x v="3"/>
    <x v="302"/>
    <x v="302"/>
    <x v="12632"/>
  </r>
  <r>
    <x v="2"/>
    <x v="3"/>
    <x v="303"/>
    <x v="303"/>
    <x v="12633"/>
  </r>
  <r>
    <x v="2"/>
    <x v="3"/>
    <x v="304"/>
    <x v="304"/>
    <x v="12634"/>
  </r>
  <r>
    <x v="2"/>
    <x v="3"/>
    <x v="305"/>
    <x v="305"/>
    <x v="12635"/>
  </r>
  <r>
    <x v="2"/>
    <x v="3"/>
    <x v="306"/>
    <x v="306"/>
    <x v="12636"/>
  </r>
  <r>
    <x v="2"/>
    <x v="3"/>
    <x v="307"/>
    <x v="307"/>
    <x v="12637"/>
  </r>
  <r>
    <x v="2"/>
    <x v="3"/>
    <x v="308"/>
    <x v="308"/>
    <x v="12638"/>
  </r>
  <r>
    <x v="2"/>
    <x v="3"/>
    <x v="310"/>
    <x v="310"/>
    <x v="12639"/>
  </r>
  <r>
    <x v="2"/>
    <x v="3"/>
    <x v="35"/>
    <x v="35"/>
    <x v="12640"/>
  </r>
  <r>
    <x v="2"/>
    <x v="3"/>
    <x v="311"/>
    <x v="311"/>
    <x v="12641"/>
  </r>
  <r>
    <x v="2"/>
    <x v="3"/>
    <x v="36"/>
    <x v="36"/>
    <x v="12642"/>
  </r>
  <r>
    <x v="2"/>
    <x v="3"/>
    <x v="312"/>
    <x v="312"/>
    <x v="12643"/>
  </r>
  <r>
    <x v="2"/>
    <x v="3"/>
    <x v="313"/>
    <x v="313"/>
    <x v="12644"/>
  </r>
  <r>
    <x v="2"/>
    <x v="3"/>
    <x v="314"/>
    <x v="314"/>
    <x v="12645"/>
  </r>
  <r>
    <x v="2"/>
    <x v="3"/>
    <x v="315"/>
    <x v="315"/>
    <x v="12646"/>
  </r>
  <r>
    <x v="2"/>
    <x v="3"/>
    <x v="316"/>
    <x v="316"/>
    <x v="12647"/>
  </r>
  <r>
    <x v="2"/>
    <x v="3"/>
    <x v="317"/>
    <x v="317"/>
    <x v="12648"/>
  </r>
  <r>
    <x v="2"/>
    <x v="3"/>
    <x v="38"/>
    <x v="38"/>
    <x v="12649"/>
  </r>
  <r>
    <x v="2"/>
    <x v="3"/>
    <x v="318"/>
    <x v="318"/>
    <x v="12650"/>
  </r>
  <r>
    <x v="2"/>
    <x v="3"/>
    <x v="319"/>
    <x v="319"/>
    <x v="12651"/>
  </r>
  <r>
    <x v="2"/>
    <x v="3"/>
    <x v="320"/>
    <x v="320"/>
    <x v="12652"/>
  </r>
  <r>
    <x v="2"/>
    <x v="3"/>
    <x v="321"/>
    <x v="321"/>
    <x v="12653"/>
  </r>
  <r>
    <x v="2"/>
    <x v="3"/>
    <x v="322"/>
    <x v="322"/>
    <x v="12654"/>
  </r>
  <r>
    <x v="2"/>
    <x v="3"/>
    <x v="323"/>
    <x v="323"/>
    <x v="12655"/>
  </r>
  <r>
    <x v="2"/>
    <x v="3"/>
    <x v="324"/>
    <x v="324"/>
    <x v="12656"/>
  </r>
  <r>
    <x v="2"/>
    <x v="3"/>
    <x v="325"/>
    <x v="325"/>
    <x v="12657"/>
  </r>
  <r>
    <x v="2"/>
    <x v="3"/>
    <x v="326"/>
    <x v="326"/>
    <x v="12658"/>
  </r>
  <r>
    <x v="2"/>
    <x v="3"/>
    <x v="327"/>
    <x v="327"/>
    <x v="12659"/>
  </r>
  <r>
    <x v="2"/>
    <x v="3"/>
    <x v="328"/>
    <x v="328"/>
    <x v="12660"/>
  </r>
  <r>
    <x v="2"/>
    <x v="3"/>
    <x v="329"/>
    <x v="329"/>
    <x v="12661"/>
  </r>
  <r>
    <x v="2"/>
    <x v="3"/>
    <x v="39"/>
    <x v="39"/>
    <x v="12662"/>
  </r>
  <r>
    <x v="2"/>
    <x v="3"/>
    <x v="330"/>
    <x v="330"/>
    <x v="12663"/>
  </r>
  <r>
    <x v="2"/>
    <x v="3"/>
    <x v="331"/>
    <x v="331"/>
    <x v="12664"/>
  </r>
  <r>
    <x v="2"/>
    <x v="3"/>
    <x v="40"/>
    <x v="40"/>
    <x v="12665"/>
  </r>
  <r>
    <x v="2"/>
    <x v="3"/>
    <x v="332"/>
    <x v="332"/>
    <x v="12666"/>
  </r>
  <r>
    <x v="2"/>
    <x v="3"/>
    <x v="333"/>
    <x v="333"/>
    <x v="12667"/>
  </r>
  <r>
    <x v="2"/>
    <x v="3"/>
    <x v="334"/>
    <x v="334"/>
    <x v="12668"/>
  </r>
  <r>
    <x v="2"/>
    <x v="3"/>
    <x v="335"/>
    <x v="335"/>
    <x v="12669"/>
  </r>
  <r>
    <x v="2"/>
    <x v="3"/>
    <x v="336"/>
    <x v="336"/>
    <x v="12670"/>
  </r>
  <r>
    <x v="2"/>
    <x v="3"/>
    <x v="337"/>
    <x v="337"/>
    <x v="12671"/>
  </r>
  <r>
    <x v="2"/>
    <x v="3"/>
    <x v="338"/>
    <x v="338"/>
    <x v="12672"/>
  </r>
  <r>
    <x v="2"/>
    <x v="3"/>
    <x v="339"/>
    <x v="339"/>
    <x v="12673"/>
  </r>
  <r>
    <x v="2"/>
    <x v="3"/>
    <x v="340"/>
    <x v="340"/>
    <x v="12674"/>
  </r>
  <r>
    <x v="2"/>
    <x v="3"/>
    <x v="341"/>
    <x v="341"/>
    <x v="12675"/>
  </r>
  <r>
    <x v="2"/>
    <x v="3"/>
    <x v="342"/>
    <x v="342"/>
    <x v="12676"/>
  </r>
  <r>
    <x v="2"/>
    <x v="3"/>
    <x v="343"/>
    <x v="343"/>
    <x v="12677"/>
  </r>
  <r>
    <x v="2"/>
    <x v="3"/>
    <x v="41"/>
    <x v="41"/>
    <x v="12678"/>
  </r>
  <r>
    <x v="2"/>
    <x v="3"/>
    <x v="344"/>
    <x v="344"/>
    <x v="12679"/>
  </r>
  <r>
    <x v="2"/>
    <x v="3"/>
    <x v="345"/>
    <x v="345"/>
    <x v="12680"/>
  </r>
  <r>
    <x v="2"/>
    <x v="3"/>
    <x v="42"/>
    <x v="42"/>
    <x v="12681"/>
  </r>
  <r>
    <x v="2"/>
    <x v="3"/>
    <x v="346"/>
    <x v="346"/>
    <x v="12682"/>
  </r>
  <r>
    <x v="2"/>
    <x v="3"/>
    <x v="347"/>
    <x v="347"/>
    <x v="12683"/>
  </r>
  <r>
    <x v="2"/>
    <x v="3"/>
    <x v="348"/>
    <x v="348"/>
    <x v="12684"/>
  </r>
  <r>
    <x v="2"/>
    <x v="3"/>
    <x v="349"/>
    <x v="349"/>
    <x v="12685"/>
  </r>
  <r>
    <x v="2"/>
    <x v="3"/>
    <x v="350"/>
    <x v="350"/>
    <x v="12686"/>
  </r>
  <r>
    <x v="2"/>
    <x v="3"/>
    <x v="351"/>
    <x v="351"/>
    <x v="12687"/>
  </r>
  <r>
    <x v="2"/>
    <x v="3"/>
    <x v="352"/>
    <x v="352"/>
    <x v="12688"/>
  </r>
  <r>
    <x v="2"/>
    <x v="3"/>
    <x v="353"/>
    <x v="353"/>
    <x v="12689"/>
  </r>
  <r>
    <x v="2"/>
    <x v="3"/>
    <x v="354"/>
    <x v="354"/>
    <x v="12690"/>
  </r>
  <r>
    <x v="2"/>
    <x v="3"/>
    <x v="43"/>
    <x v="43"/>
    <x v="12691"/>
  </r>
  <r>
    <x v="2"/>
    <x v="3"/>
    <x v="358"/>
    <x v="358"/>
    <x v="12692"/>
  </r>
  <r>
    <x v="2"/>
    <x v="3"/>
    <x v="360"/>
    <x v="360"/>
    <x v="12693"/>
  </r>
  <r>
    <x v="2"/>
    <x v="3"/>
    <x v="361"/>
    <x v="361"/>
    <x v="12694"/>
  </r>
  <r>
    <x v="2"/>
    <x v="3"/>
    <x v="362"/>
    <x v="362"/>
    <x v="12695"/>
  </r>
  <r>
    <x v="2"/>
    <x v="3"/>
    <x v="363"/>
    <x v="363"/>
    <x v="12696"/>
  </r>
  <r>
    <x v="2"/>
    <x v="3"/>
    <x v="364"/>
    <x v="364"/>
    <x v="12697"/>
  </r>
  <r>
    <x v="2"/>
    <x v="3"/>
    <x v="365"/>
    <x v="365"/>
    <x v="12698"/>
  </r>
  <r>
    <x v="2"/>
    <x v="3"/>
    <x v="366"/>
    <x v="366"/>
    <x v="12699"/>
  </r>
  <r>
    <x v="2"/>
    <x v="3"/>
    <x v="368"/>
    <x v="368"/>
    <x v="12700"/>
  </r>
  <r>
    <x v="2"/>
    <x v="3"/>
    <x v="369"/>
    <x v="369"/>
    <x v="12701"/>
  </r>
  <r>
    <x v="2"/>
    <x v="3"/>
    <x v="44"/>
    <x v="44"/>
    <x v="12702"/>
  </r>
  <r>
    <x v="2"/>
    <x v="3"/>
    <x v="370"/>
    <x v="370"/>
    <x v="12703"/>
  </r>
  <r>
    <x v="2"/>
    <x v="3"/>
    <x v="371"/>
    <x v="371"/>
    <x v="12704"/>
  </r>
  <r>
    <x v="2"/>
    <x v="3"/>
    <x v="45"/>
    <x v="45"/>
    <x v="12705"/>
  </r>
  <r>
    <x v="2"/>
    <x v="3"/>
    <x v="372"/>
    <x v="372"/>
    <x v="12706"/>
  </r>
  <r>
    <x v="2"/>
    <x v="3"/>
    <x v="373"/>
    <x v="373"/>
    <x v="12707"/>
  </r>
  <r>
    <x v="2"/>
    <x v="3"/>
    <x v="374"/>
    <x v="374"/>
    <x v="12708"/>
  </r>
  <r>
    <x v="2"/>
    <x v="3"/>
    <x v="375"/>
    <x v="375"/>
    <x v="12709"/>
  </r>
  <r>
    <x v="2"/>
    <x v="3"/>
    <x v="376"/>
    <x v="376"/>
    <x v="12710"/>
  </r>
  <r>
    <x v="2"/>
    <x v="3"/>
    <x v="377"/>
    <x v="377"/>
    <x v="12711"/>
  </r>
  <r>
    <x v="2"/>
    <x v="3"/>
    <x v="378"/>
    <x v="378"/>
    <x v="12712"/>
  </r>
  <r>
    <x v="2"/>
    <x v="3"/>
    <x v="379"/>
    <x v="379"/>
    <x v="12713"/>
  </r>
  <r>
    <x v="2"/>
    <x v="3"/>
    <x v="380"/>
    <x v="380"/>
    <x v="12714"/>
  </r>
  <r>
    <x v="2"/>
    <x v="3"/>
    <x v="381"/>
    <x v="381"/>
    <x v="12715"/>
  </r>
  <r>
    <x v="2"/>
    <x v="3"/>
    <x v="382"/>
    <x v="382"/>
    <x v="12716"/>
  </r>
  <r>
    <x v="2"/>
    <x v="3"/>
    <x v="384"/>
    <x v="384"/>
    <x v="12717"/>
  </r>
  <r>
    <x v="2"/>
    <x v="3"/>
    <x v="385"/>
    <x v="385"/>
    <x v="12718"/>
  </r>
  <r>
    <x v="2"/>
    <x v="3"/>
    <x v="386"/>
    <x v="386"/>
    <x v="12719"/>
  </r>
  <r>
    <x v="2"/>
    <x v="3"/>
    <x v="48"/>
    <x v="48"/>
    <x v="12720"/>
  </r>
  <r>
    <x v="2"/>
    <x v="3"/>
    <x v="387"/>
    <x v="387"/>
    <x v="12721"/>
  </r>
  <r>
    <x v="2"/>
    <x v="3"/>
    <x v="388"/>
    <x v="388"/>
    <x v="12722"/>
  </r>
  <r>
    <x v="2"/>
    <x v="3"/>
    <x v="49"/>
    <x v="49"/>
    <x v="12723"/>
  </r>
  <r>
    <x v="2"/>
    <x v="3"/>
    <x v="389"/>
    <x v="389"/>
    <x v="12724"/>
  </r>
  <r>
    <x v="2"/>
    <x v="3"/>
    <x v="390"/>
    <x v="390"/>
    <x v="12725"/>
  </r>
  <r>
    <x v="2"/>
    <x v="3"/>
    <x v="50"/>
    <x v="50"/>
    <x v="12726"/>
  </r>
  <r>
    <x v="2"/>
    <x v="3"/>
    <x v="51"/>
    <x v="51"/>
    <x v="12727"/>
  </r>
  <r>
    <x v="2"/>
    <x v="3"/>
    <x v="391"/>
    <x v="391"/>
    <x v="12728"/>
  </r>
  <r>
    <x v="2"/>
    <x v="3"/>
    <x v="392"/>
    <x v="392"/>
    <x v="12729"/>
  </r>
  <r>
    <x v="2"/>
    <x v="3"/>
    <x v="393"/>
    <x v="393"/>
    <x v="12730"/>
  </r>
  <r>
    <x v="2"/>
    <x v="3"/>
    <x v="394"/>
    <x v="394"/>
    <x v="12731"/>
  </r>
  <r>
    <x v="2"/>
    <x v="3"/>
    <x v="52"/>
    <x v="52"/>
    <x v="12732"/>
  </r>
  <r>
    <x v="2"/>
    <x v="3"/>
    <x v="395"/>
    <x v="395"/>
    <x v="12733"/>
  </r>
  <r>
    <x v="2"/>
    <x v="3"/>
    <x v="53"/>
    <x v="53"/>
    <x v="12734"/>
  </r>
  <r>
    <x v="2"/>
    <x v="3"/>
    <x v="396"/>
    <x v="396"/>
    <x v="12735"/>
  </r>
  <r>
    <x v="2"/>
    <x v="3"/>
    <x v="397"/>
    <x v="397"/>
    <x v="12736"/>
  </r>
  <r>
    <x v="2"/>
    <x v="3"/>
    <x v="54"/>
    <x v="54"/>
    <x v="12737"/>
  </r>
  <r>
    <x v="2"/>
    <x v="3"/>
    <x v="399"/>
    <x v="399"/>
    <x v="12738"/>
  </r>
  <r>
    <x v="2"/>
    <x v="3"/>
    <x v="400"/>
    <x v="400"/>
    <x v="12739"/>
  </r>
  <r>
    <x v="2"/>
    <x v="3"/>
    <x v="401"/>
    <x v="401"/>
    <x v="12740"/>
  </r>
  <r>
    <x v="2"/>
    <x v="3"/>
    <x v="402"/>
    <x v="402"/>
    <x v="12741"/>
  </r>
  <r>
    <x v="2"/>
    <x v="3"/>
    <x v="403"/>
    <x v="403"/>
    <x v="12742"/>
  </r>
  <r>
    <x v="2"/>
    <x v="3"/>
    <x v="404"/>
    <x v="404"/>
    <x v="12743"/>
  </r>
  <r>
    <x v="2"/>
    <x v="3"/>
    <x v="405"/>
    <x v="405"/>
    <x v="12744"/>
  </r>
  <r>
    <x v="2"/>
    <x v="3"/>
    <x v="56"/>
    <x v="56"/>
    <x v="12745"/>
  </r>
  <r>
    <x v="2"/>
    <x v="3"/>
    <x v="406"/>
    <x v="406"/>
    <x v="12746"/>
  </r>
  <r>
    <x v="2"/>
    <x v="3"/>
    <x v="407"/>
    <x v="407"/>
    <x v="12747"/>
  </r>
  <r>
    <x v="2"/>
    <x v="3"/>
    <x v="408"/>
    <x v="408"/>
    <x v="12748"/>
  </r>
  <r>
    <x v="2"/>
    <x v="3"/>
    <x v="409"/>
    <x v="409"/>
    <x v="12749"/>
  </r>
  <r>
    <x v="2"/>
    <x v="3"/>
    <x v="410"/>
    <x v="410"/>
    <x v="12750"/>
  </r>
  <r>
    <x v="2"/>
    <x v="3"/>
    <x v="411"/>
    <x v="411"/>
    <x v="12751"/>
  </r>
  <r>
    <x v="2"/>
    <x v="3"/>
    <x v="57"/>
    <x v="57"/>
    <x v="12752"/>
  </r>
  <r>
    <x v="2"/>
    <x v="3"/>
    <x v="412"/>
    <x v="412"/>
    <x v="12753"/>
  </r>
  <r>
    <x v="2"/>
    <x v="3"/>
    <x v="58"/>
    <x v="58"/>
    <x v="12754"/>
  </r>
  <r>
    <x v="2"/>
    <x v="3"/>
    <x v="413"/>
    <x v="413"/>
    <x v="12755"/>
  </r>
  <r>
    <x v="2"/>
    <x v="3"/>
    <x v="414"/>
    <x v="414"/>
    <x v="12756"/>
  </r>
  <r>
    <x v="2"/>
    <x v="3"/>
    <x v="59"/>
    <x v="59"/>
    <x v="12757"/>
  </r>
  <r>
    <x v="2"/>
    <x v="3"/>
    <x v="415"/>
    <x v="415"/>
    <x v="12758"/>
  </r>
  <r>
    <x v="2"/>
    <x v="3"/>
    <x v="416"/>
    <x v="416"/>
    <x v="12759"/>
  </r>
  <r>
    <x v="2"/>
    <x v="3"/>
    <x v="417"/>
    <x v="417"/>
    <x v="12760"/>
  </r>
  <r>
    <x v="2"/>
    <x v="3"/>
    <x v="60"/>
    <x v="60"/>
    <x v="12761"/>
  </r>
  <r>
    <x v="2"/>
    <x v="3"/>
    <x v="61"/>
    <x v="61"/>
    <x v="12762"/>
  </r>
  <r>
    <x v="2"/>
    <x v="3"/>
    <x v="418"/>
    <x v="418"/>
    <x v="12763"/>
  </r>
  <r>
    <x v="2"/>
    <x v="3"/>
    <x v="62"/>
    <x v="62"/>
    <x v="12764"/>
  </r>
  <r>
    <x v="2"/>
    <x v="3"/>
    <x v="419"/>
    <x v="419"/>
    <x v="12765"/>
  </r>
  <r>
    <x v="2"/>
    <x v="3"/>
    <x v="420"/>
    <x v="420"/>
    <x v="12766"/>
  </r>
  <r>
    <x v="2"/>
    <x v="3"/>
    <x v="421"/>
    <x v="421"/>
    <x v="12767"/>
  </r>
  <r>
    <x v="2"/>
    <x v="3"/>
    <x v="422"/>
    <x v="422"/>
    <x v="12768"/>
  </r>
  <r>
    <x v="2"/>
    <x v="3"/>
    <x v="423"/>
    <x v="423"/>
    <x v="12769"/>
  </r>
  <r>
    <x v="2"/>
    <x v="3"/>
    <x v="63"/>
    <x v="63"/>
    <x v="12770"/>
  </r>
  <r>
    <x v="2"/>
    <x v="3"/>
    <x v="424"/>
    <x v="424"/>
    <x v="12771"/>
  </r>
  <r>
    <x v="2"/>
    <x v="3"/>
    <x v="425"/>
    <x v="425"/>
    <x v="12772"/>
  </r>
  <r>
    <x v="2"/>
    <x v="3"/>
    <x v="426"/>
    <x v="426"/>
    <x v="12773"/>
  </r>
  <r>
    <x v="2"/>
    <x v="3"/>
    <x v="427"/>
    <x v="427"/>
    <x v="12774"/>
  </r>
  <r>
    <x v="2"/>
    <x v="3"/>
    <x v="428"/>
    <x v="428"/>
    <x v="12775"/>
  </r>
  <r>
    <x v="2"/>
    <x v="3"/>
    <x v="429"/>
    <x v="429"/>
    <x v="12776"/>
  </r>
  <r>
    <x v="2"/>
    <x v="3"/>
    <x v="64"/>
    <x v="64"/>
    <x v="12777"/>
  </r>
  <r>
    <x v="2"/>
    <x v="3"/>
    <x v="430"/>
    <x v="430"/>
    <x v="12778"/>
  </r>
  <r>
    <x v="2"/>
    <x v="3"/>
    <x v="431"/>
    <x v="431"/>
    <x v="12779"/>
  </r>
  <r>
    <x v="2"/>
    <x v="3"/>
    <x v="432"/>
    <x v="432"/>
    <x v="12780"/>
  </r>
  <r>
    <x v="2"/>
    <x v="3"/>
    <x v="433"/>
    <x v="433"/>
    <x v="12781"/>
  </r>
  <r>
    <x v="2"/>
    <x v="3"/>
    <x v="65"/>
    <x v="65"/>
    <x v="12782"/>
  </r>
  <r>
    <x v="2"/>
    <x v="3"/>
    <x v="434"/>
    <x v="434"/>
    <x v="12783"/>
  </r>
  <r>
    <x v="2"/>
    <x v="3"/>
    <x v="435"/>
    <x v="435"/>
    <x v="12784"/>
  </r>
  <r>
    <x v="2"/>
    <x v="3"/>
    <x v="436"/>
    <x v="436"/>
    <x v="12785"/>
  </r>
  <r>
    <x v="2"/>
    <x v="3"/>
    <x v="437"/>
    <x v="437"/>
    <x v="12786"/>
  </r>
  <r>
    <x v="2"/>
    <x v="3"/>
    <x v="66"/>
    <x v="66"/>
    <x v="12787"/>
  </r>
  <r>
    <x v="2"/>
    <x v="3"/>
    <x v="438"/>
    <x v="438"/>
    <x v="12788"/>
  </r>
  <r>
    <x v="2"/>
    <x v="3"/>
    <x v="439"/>
    <x v="439"/>
    <x v="12789"/>
  </r>
  <r>
    <x v="2"/>
    <x v="3"/>
    <x v="67"/>
    <x v="67"/>
    <x v="12790"/>
  </r>
  <r>
    <x v="2"/>
    <x v="3"/>
    <x v="440"/>
    <x v="440"/>
    <x v="12791"/>
  </r>
  <r>
    <x v="2"/>
    <x v="3"/>
    <x v="441"/>
    <x v="441"/>
    <x v="12792"/>
  </r>
  <r>
    <x v="2"/>
    <x v="3"/>
    <x v="442"/>
    <x v="442"/>
    <x v="12793"/>
  </r>
  <r>
    <x v="2"/>
    <x v="3"/>
    <x v="443"/>
    <x v="443"/>
    <x v="12794"/>
  </r>
  <r>
    <x v="2"/>
    <x v="3"/>
    <x v="444"/>
    <x v="444"/>
    <x v="12795"/>
  </r>
  <r>
    <x v="2"/>
    <x v="3"/>
    <x v="445"/>
    <x v="445"/>
    <x v="12796"/>
  </r>
  <r>
    <x v="2"/>
    <x v="3"/>
    <x v="446"/>
    <x v="446"/>
    <x v="12797"/>
  </r>
  <r>
    <x v="2"/>
    <x v="3"/>
    <x v="447"/>
    <x v="447"/>
    <x v="12798"/>
  </r>
  <r>
    <x v="2"/>
    <x v="3"/>
    <x v="448"/>
    <x v="448"/>
    <x v="12799"/>
  </r>
  <r>
    <x v="2"/>
    <x v="3"/>
    <x v="449"/>
    <x v="449"/>
    <x v="12800"/>
  </r>
  <r>
    <x v="2"/>
    <x v="3"/>
    <x v="68"/>
    <x v="68"/>
    <x v="12801"/>
  </r>
  <r>
    <x v="2"/>
    <x v="3"/>
    <x v="450"/>
    <x v="450"/>
    <x v="12802"/>
  </r>
  <r>
    <x v="2"/>
    <x v="3"/>
    <x v="69"/>
    <x v="69"/>
    <x v="12803"/>
  </r>
  <r>
    <x v="2"/>
    <x v="3"/>
    <x v="451"/>
    <x v="451"/>
    <x v="12804"/>
  </r>
  <r>
    <x v="2"/>
    <x v="3"/>
    <x v="452"/>
    <x v="452"/>
    <x v="12805"/>
  </r>
  <r>
    <x v="2"/>
    <x v="3"/>
    <x v="454"/>
    <x v="454"/>
    <x v="12806"/>
  </r>
  <r>
    <x v="2"/>
    <x v="3"/>
    <x v="455"/>
    <x v="455"/>
    <x v="12807"/>
  </r>
  <r>
    <x v="2"/>
    <x v="3"/>
    <x v="456"/>
    <x v="456"/>
    <x v="12808"/>
  </r>
  <r>
    <x v="2"/>
    <x v="3"/>
    <x v="457"/>
    <x v="457"/>
    <x v="12809"/>
  </r>
  <r>
    <x v="2"/>
    <x v="3"/>
    <x v="458"/>
    <x v="458"/>
    <x v="12810"/>
  </r>
  <r>
    <x v="2"/>
    <x v="3"/>
    <x v="459"/>
    <x v="459"/>
    <x v="12811"/>
  </r>
  <r>
    <x v="2"/>
    <x v="3"/>
    <x v="460"/>
    <x v="460"/>
    <x v="12812"/>
  </r>
  <r>
    <x v="2"/>
    <x v="3"/>
    <x v="461"/>
    <x v="461"/>
    <x v="12813"/>
  </r>
  <r>
    <x v="2"/>
    <x v="3"/>
    <x v="463"/>
    <x v="463"/>
    <x v="12814"/>
  </r>
  <r>
    <x v="2"/>
    <x v="3"/>
    <x v="464"/>
    <x v="464"/>
    <x v="12815"/>
  </r>
  <r>
    <x v="2"/>
    <x v="3"/>
    <x v="465"/>
    <x v="465"/>
    <x v="12816"/>
  </r>
  <r>
    <x v="2"/>
    <x v="3"/>
    <x v="466"/>
    <x v="466"/>
    <x v="12817"/>
  </r>
  <r>
    <x v="2"/>
    <x v="3"/>
    <x v="467"/>
    <x v="467"/>
    <x v="12818"/>
  </r>
  <r>
    <x v="2"/>
    <x v="3"/>
    <x v="468"/>
    <x v="468"/>
    <x v="12819"/>
  </r>
  <r>
    <x v="2"/>
    <x v="3"/>
    <x v="73"/>
    <x v="73"/>
    <x v="12820"/>
  </r>
  <r>
    <x v="2"/>
    <x v="3"/>
    <x v="469"/>
    <x v="469"/>
    <x v="12821"/>
  </r>
  <r>
    <x v="2"/>
    <x v="3"/>
    <x v="470"/>
    <x v="470"/>
    <x v="12822"/>
  </r>
  <r>
    <x v="2"/>
    <x v="3"/>
    <x v="471"/>
    <x v="471"/>
    <x v="12823"/>
  </r>
  <r>
    <x v="2"/>
    <x v="3"/>
    <x v="472"/>
    <x v="472"/>
    <x v="12824"/>
  </r>
  <r>
    <x v="2"/>
    <x v="3"/>
    <x v="473"/>
    <x v="473"/>
    <x v="12825"/>
  </r>
  <r>
    <x v="2"/>
    <x v="3"/>
    <x v="474"/>
    <x v="474"/>
    <x v="12826"/>
  </r>
  <r>
    <x v="2"/>
    <x v="3"/>
    <x v="475"/>
    <x v="475"/>
    <x v="12827"/>
  </r>
  <r>
    <x v="2"/>
    <x v="3"/>
    <x v="476"/>
    <x v="476"/>
    <x v="12828"/>
  </r>
  <r>
    <x v="2"/>
    <x v="3"/>
    <x v="477"/>
    <x v="477"/>
    <x v="12829"/>
  </r>
  <r>
    <x v="2"/>
    <x v="3"/>
    <x v="478"/>
    <x v="478"/>
    <x v="12830"/>
  </r>
  <r>
    <x v="2"/>
    <x v="3"/>
    <x v="479"/>
    <x v="479"/>
    <x v="12831"/>
  </r>
  <r>
    <x v="2"/>
    <x v="3"/>
    <x v="480"/>
    <x v="480"/>
    <x v="12832"/>
  </r>
  <r>
    <x v="2"/>
    <x v="3"/>
    <x v="481"/>
    <x v="481"/>
    <x v="12833"/>
  </r>
  <r>
    <x v="2"/>
    <x v="3"/>
    <x v="482"/>
    <x v="482"/>
    <x v="12834"/>
  </r>
  <r>
    <x v="2"/>
    <x v="3"/>
    <x v="483"/>
    <x v="483"/>
    <x v="12835"/>
  </r>
  <r>
    <x v="2"/>
    <x v="3"/>
    <x v="484"/>
    <x v="484"/>
    <x v="12836"/>
  </r>
  <r>
    <x v="2"/>
    <x v="3"/>
    <x v="485"/>
    <x v="485"/>
    <x v="12837"/>
  </r>
  <r>
    <x v="2"/>
    <x v="3"/>
    <x v="486"/>
    <x v="486"/>
    <x v="12838"/>
  </r>
  <r>
    <x v="2"/>
    <x v="3"/>
    <x v="487"/>
    <x v="487"/>
    <x v="12839"/>
  </r>
  <r>
    <x v="2"/>
    <x v="3"/>
    <x v="488"/>
    <x v="488"/>
    <x v="12840"/>
  </r>
  <r>
    <x v="2"/>
    <x v="3"/>
    <x v="489"/>
    <x v="489"/>
    <x v="12841"/>
  </r>
  <r>
    <x v="2"/>
    <x v="3"/>
    <x v="490"/>
    <x v="490"/>
    <x v="12842"/>
  </r>
  <r>
    <x v="2"/>
    <x v="3"/>
    <x v="491"/>
    <x v="491"/>
    <x v="12843"/>
  </r>
  <r>
    <x v="2"/>
    <x v="3"/>
    <x v="492"/>
    <x v="492"/>
    <x v="12844"/>
  </r>
  <r>
    <x v="2"/>
    <x v="3"/>
    <x v="493"/>
    <x v="493"/>
    <x v="12845"/>
  </r>
  <r>
    <x v="2"/>
    <x v="3"/>
    <x v="494"/>
    <x v="494"/>
    <x v="12846"/>
  </r>
  <r>
    <x v="2"/>
    <x v="3"/>
    <x v="495"/>
    <x v="495"/>
    <x v="12847"/>
  </r>
  <r>
    <x v="2"/>
    <x v="3"/>
    <x v="496"/>
    <x v="496"/>
    <x v="12848"/>
  </r>
  <r>
    <x v="2"/>
    <x v="3"/>
    <x v="497"/>
    <x v="497"/>
    <x v="12849"/>
  </r>
  <r>
    <x v="2"/>
    <x v="3"/>
    <x v="74"/>
    <x v="74"/>
    <x v="12850"/>
  </r>
  <r>
    <x v="2"/>
    <x v="3"/>
    <x v="498"/>
    <x v="498"/>
    <x v="12851"/>
  </r>
  <r>
    <x v="2"/>
    <x v="3"/>
    <x v="499"/>
    <x v="499"/>
    <x v="12852"/>
  </r>
  <r>
    <x v="2"/>
    <x v="3"/>
    <x v="75"/>
    <x v="75"/>
    <x v="12853"/>
  </r>
  <r>
    <x v="2"/>
    <x v="3"/>
    <x v="500"/>
    <x v="500"/>
    <x v="12854"/>
  </r>
  <r>
    <x v="2"/>
    <x v="3"/>
    <x v="501"/>
    <x v="501"/>
    <x v="12855"/>
  </r>
  <r>
    <x v="2"/>
    <x v="3"/>
    <x v="502"/>
    <x v="502"/>
    <x v="12856"/>
  </r>
  <r>
    <x v="2"/>
    <x v="3"/>
    <x v="503"/>
    <x v="503"/>
    <x v="12857"/>
  </r>
  <r>
    <x v="2"/>
    <x v="3"/>
    <x v="76"/>
    <x v="76"/>
    <x v="12858"/>
  </r>
  <r>
    <x v="2"/>
    <x v="3"/>
    <x v="505"/>
    <x v="505"/>
    <x v="12859"/>
  </r>
  <r>
    <x v="2"/>
    <x v="3"/>
    <x v="506"/>
    <x v="506"/>
    <x v="12860"/>
  </r>
  <r>
    <x v="2"/>
    <x v="3"/>
    <x v="507"/>
    <x v="507"/>
    <x v="12861"/>
  </r>
  <r>
    <x v="2"/>
    <x v="3"/>
    <x v="508"/>
    <x v="508"/>
    <x v="12862"/>
  </r>
  <r>
    <x v="2"/>
    <x v="3"/>
    <x v="509"/>
    <x v="509"/>
    <x v="12863"/>
  </r>
  <r>
    <x v="2"/>
    <x v="3"/>
    <x v="510"/>
    <x v="510"/>
    <x v="12864"/>
  </r>
  <r>
    <x v="2"/>
    <x v="3"/>
    <x v="511"/>
    <x v="511"/>
    <x v="12865"/>
  </r>
  <r>
    <x v="2"/>
    <x v="3"/>
    <x v="512"/>
    <x v="512"/>
    <x v="12866"/>
  </r>
  <r>
    <x v="2"/>
    <x v="3"/>
    <x v="513"/>
    <x v="513"/>
    <x v="12867"/>
  </r>
  <r>
    <x v="2"/>
    <x v="3"/>
    <x v="514"/>
    <x v="514"/>
    <x v="12868"/>
  </r>
  <r>
    <x v="2"/>
    <x v="3"/>
    <x v="515"/>
    <x v="515"/>
    <x v="12869"/>
  </r>
  <r>
    <x v="2"/>
    <x v="3"/>
    <x v="516"/>
    <x v="516"/>
    <x v="12870"/>
  </r>
  <r>
    <x v="2"/>
    <x v="3"/>
    <x v="517"/>
    <x v="517"/>
    <x v="12871"/>
  </r>
  <r>
    <x v="2"/>
    <x v="3"/>
    <x v="77"/>
    <x v="77"/>
    <x v="12872"/>
  </r>
  <r>
    <x v="2"/>
    <x v="3"/>
    <x v="518"/>
    <x v="518"/>
    <x v="12873"/>
  </r>
  <r>
    <x v="2"/>
    <x v="3"/>
    <x v="78"/>
    <x v="78"/>
    <x v="12874"/>
  </r>
  <r>
    <x v="2"/>
    <x v="3"/>
    <x v="519"/>
    <x v="519"/>
    <x v="12875"/>
  </r>
  <r>
    <x v="2"/>
    <x v="3"/>
    <x v="520"/>
    <x v="520"/>
    <x v="12876"/>
  </r>
  <r>
    <x v="2"/>
    <x v="3"/>
    <x v="521"/>
    <x v="521"/>
    <x v="12877"/>
  </r>
  <r>
    <x v="2"/>
    <x v="3"/>
    <x v="522"/>
    <x v="522"/>
    <x v="12878"/>
  </r>
  <r>
    <x v="2"/>
    <x v="3"/>
    <x v="79"/>
    <x v="79"/>
    <x v="12879"/>
  </r>
  <r>
    <x v="2"/>
    <x v="3"/>
    <x v="524"/>
    <x v="524"/>
    <x v="12880"/>
  </r>
  <r>
    <x v="2"/>
    <x v="3"/>
    <x v="80"/>
    <x v="80"/>
    <x v="12881"/>
  </r>
  <r>
    <x v="2"/>
    <x v="3"/>
    <x v="525"/>
    <x v="525"/>
    <x v="12882"/>
  </r>
  <r>
    <x v="2"/>
    <x v="3"/>
    <x v="526"/>
    <x v="526"/>
    <x v="12883"/>
  </r>
  <r>
    <x v="2"/>
    <x v="3"/>
    <x v="527"/>
    <x v="527"/>
    <x v="12884"/>
  </r>
  <r>
    <x v="2"/>
    <x v="3"/>
    <x v="81"/>
    <x v="81"/>
    <x v="12885"/>
  </r>
  <r>
    <x v="2"/>
    <x v="3"/>
    <x v="529"/>
    <x v="529"/>
    <x v="12886"/>
  </r>
  <r>
    <x v="2"/>
    <x v="3"/>
    <x v="530"/>
    <x v="530"/>
    <x v="12887"/>
  </r>
  <r>
    <x v="2"/>
    <x v="3"/>
    <x v="531"/>
    <x v="531"/>
    <x v="12888"/>
  </r>
  <r>
    <x v="2"/>
    <x v="3"/>
    <x v="532"/>
    <x v="532"/>
    <x v="12889"/>
  </r>
  <r>
    <x v="2"/>
    <x v="3"/>
    <x v="533"/>
    <x v="533"/>
    <x v="12890"/>
  </r>
  <r>
    <x v="2"/>
    <x v="3"/>
    <x v="534"/>
    <x v="534"/>
    <x v="12891"/>
  </r>
  <r>
    <x v="2"/>
    <x v="3"/>
    <x v="535"/>
    <x v="535"/>
    <x v="12892"/>
  </r>
  <r>
    <x v="2"/>
    <x v="3"/>
    <x v="536"/>
    <x v="536"/>
    <x v="12893"/>
  </r>
  <r>
    <x v="2"/>
    <x v="3"/>
    <x v="537"/>
    <x v="537"/>
    <x v="12894"/>
  </r>
  <r>
    <x v="2"/>
    <x v="3"/>
    <x v="538"/>
    <x v="538"/>
    <x v="12895"/>
  </r>
  <r>
    <x v="2"/>
    <x v="3"/>
    <x v="540"/>
    <x v="540"/>
    <x v="12896"/>
  </r>
  <r>
    <x v="2"/>
    <x v="3"/>
    <x v="83"/>
    <x v="83"/>
    <x v="12897"/>
  </r>
  <r>
    <x v="2"/>
    <x v="3"/>
    <x v="541"/>
    <x v="541"/>
    <x v="12898"/>
  </r>
  <r>
    <x v="2"/>
    <x v="3"/>
    <x v="542"/>
    <x v="542"/>
    <x v="12899"/>
  </r>
  <r>
    <x v="2"/>
    <x v="3"/>
    <x v="543"/>
    <x v="543"/>
    <x v="12900"/>
  </r>
  <r>
    <x v="2"/>
    <x v="3"/>
    <x v="84"/>
    <x v="84"/>
    <x v="12901"/>
  </r>
  <r>
    <x v="2"/>
    <x v="3"/>
    <x v="544"/>
    <x v="544"/>
    <x v="12902"/>
  </r>
  <r>
    <x v="2"/>
    <x v="4"/>
    <x v="85"/>
    <x v="85"/>
    <x v="12903"/>
  </r>
  <r>
    <x v="2"/>
    <x v="4"/>
    <x v="86"/>
    <x v="86"/>
    <x v="12904"/>
  </r>
  <r>
    <x v="2"/>
    <x v="4"/>
    <x v="87"/>
    <x v="87"/>
    <x v="12905"/>
  </r>
  <r>
    <x v="2"/>
    <x v="4"/>
    <x v="88"/>
    <x v="88"/>
    <x v="12906"/>
  </r>
  <r>
    <x v="2"/>
    <x v="4"/>
    <x v="89"/>
    <x v="89"/>
    <x v="12907"/>
  </r>
  <r>
    <x v="2"/>
    <x v="4"/>
    <x v="90"/>
    <x v="90"/>
    <x v="12908"/>
  </r>
  <r>
    <x v="2"/>
    <x v="4"/>
    <x v="91"/>
    <x v="91"/>
    <x v="12909"/>
  </r>
  <r>
    <x v="2"/>
    <x v="4"/>
    <x v="92"/>
    <x v="92"/>
    <x v="12910"/>
  </r>
  <r>
    <x v="2"/>
    <x v="4"/>
    <x v="0"/>
    <x v="0"/>
    <x v="12911"/>
  </r>
  <r>
    <x v="2"/>
    <x v="4"/>
    <x v="93"/>
    <x v="93"/>
    <x v="12912"/>
  </r>
  <r>
    <x v="2"/>
    <x v="4"/>
    <x v="94"/>
    <x v="94"/>
    <x v="12913"/>
  </r>
  <r>
    <x v="2"/>
    <x v="4"/>
    <x v="1"/>
    <x v="1"/>
    <x v="12914"/>
  </r>
  <r>
    <x v="2"/>
    <x v="4"/>
    <x v="95"/>
    <x v="95"/>
    <x v="12915"/>
  </r>
  <r>
    <x v="2"/>
    <x v="4"/>
    <x v="96"/>
    <x v="96"/>
    <x v="12916"/>
  </r>
  <r>
    <x v="2"/>
    <x v="4"/>
    <x v="97"/>
    <x v="97"/>
    <x v="11811"/>
  </r>
  <r>
    <x v="2"/>
    <x v="4"/>
    <x v="2"/>
    <x v="2"/>
    <x v="12917"/>
  </r>
  <r>
    <x v="2"/>
    <x v="4"/>
    <x v="3"/>
    <x v="3"/>
    <x v="12918"/>
  </r>
  <r>
    <x v="2"/>
    <x v="4"/>
    <x v="98"/>
    <x v="98"/>
    <x v="12919"/>
  </r>
  <r>
    <x v="2"/>
    <x v="4"/>
    <x v="99"/>
    <x v="99"/>
    <x v="12920"/>
  </r>
  <r>
    <x v="2"/>
    <x v="4"/>
    <x v="100"/>
    <x v="100"/>
    <x v="12921"/>
  </r>
  <r>
    <x v="2"/>
    <x v="4"/>
    <x v="101"/>
    <x v="101"/>
    <x v="12922"/>
  </r>
  <r>
    <x v="2"/>
    <x v="4"/>
    <x v="102"/>
    <x v="102"/>
    <x v="12923"/>
  </r>
  <r>
    <x v="2"/>
    <x v="4"/>
    <x v="103"/>
    <x v="103"/>
    <x v="12924"/>
  </r>
  <r>
    <x v="2"/>
    <x v="4"/>
    <x v="105"/>
    <x v="105"/>
    <x v="12925"/>
  </r>
  <r>
    <x v="2"/>
    <x v="4"/>
    <x v="106"/>
    <x v="106"/>
    <x v="12926"/>
  </r>
  <r>
    <x v="2"/>
    <x v="4"/>
    <x v="107"/>
    <x v="107"/>
    <x v="12927"/>
  </r>
  <r>
    <x v="2"/>
    <x v="4"/>
    <x v="108"/>
    <x v="108"/>
    <x v="12928"/>
  </r>
  <r>
    <x v="2"/>
    <x v="4"/>
    <x v="109"/>
    <x v="109"/>
    <x v="12929"/>
  </r>
  <r>
    <x v="2"/>
    <x v="4"/>
    <x v="110"/>
    <x v="110"/>
    <x v="12930"/>
  </r>
  <r>
    <x v="2"/>
    <x v="4"/>
    <x v="111"/>
    <x v="111"/>
    <x v="12931"/>
  </r>
  <r>
    <x v="2"/>
    <x v="4"/>
    <x v="4"/>
    <x v="4"/>
    <x v="12932"/>
  </r>
  <r>
    <x v="2"/>
    <x v="4"/>
    <x v="112"/>
    <x v="112"/>
    <x v="12933"/>
  </r>
  <r>
    <x v="2"/>
    <x v="4"/>
    <x v="113"/>
    <x v="113"/>
    <x v="12934"/>
  </r>
  <r>
    <x v="2"/>
    <x v="4"/>
    <x v="114"/>
    <x v="114"/>
    <x v="12935"/>
  </r>
  <r>
    <x v="2"/>
    <x v="4"/>
    <x v="115"/>
    <x v="115"/>
    <x v="12936"/>
  </r>
  <r>
    <x v="2"/>
    <x v="4"/>
    <x v="5"/>
    <x v="5"/>
    <x v="12937"/>
  </r>
  <r>
    <x v="2"/>
    <x v="4"/>
    <x v="116"/>
    <x v="116"/>
    <x v="12938"/>
  </r>
  <r>
    <x v="2"/>
    <x v="4"/>
    <x v="6"/>
    <x v="6"/>
    <x v="12939"/>
  </r>
  <r>
    <x v="2"/>
    <x v="4"/>
    <x v="117"/>
    <x v="117"/>
    <x v="12940"/>
  </r>
  <r>
    <x v="2"/>
    <x v="4"/>
    <x v="118"/>
    <x v="118"/>
    <x v="12941"/>
  </r>
  <r>
    <x v="2"/>
    <x v="4"/>
    <x v="119"/>
    <x v="119"/>
    <x v="12942"/>
  </r>
  <r>
    <x v="2"/>
    <x v="4"/>
    <x v="120"/>
    <x v="120"/>
    <x v="12943"/>
  </r>
  <r>
    <x v="2"/>
    <x v="4"/>
    <x v="121"/>
    <x v="121"/>
    <x v="12944"/>
  </r>
  <r>
    <x v="2"/>
    <x v="4"/>
    <x v="123"/>
    <x v="123"/>
    <x v="12945"/>
  </r>
  <r>
    <x v="2"/>
    <x v="4"/>
    <x v="124"/>
    <x v="124"/>
    <x v="12946"/>
  </r>
  <r>
    <x v="2"/>
    <x v="4"/>
    <x v="125"/>
    <x v="125"/>
    <x v="12947"/>
  </r>
  <r>
    <x v="2"/>
    <x v="4"/>
    <x v="126"/>
    <x v="126"/>
    <x v="12948"/>
  </r>
  <r>
    <x v="2"/>
    <x v="4"/>
    <x v="127"/>
    <x v="127"/>
    <x v="12949"/>
  </r>
  <r>
    <x v="2"/>
    <x v="4"/>
    <x v="128"/>
    <x v="128"/>
    <x v="12950"/>
  </r>
  <r>
    <x v="2"/>
    <x v="4"/>
    <x v="129"/>
    <x v="129"/>
    <x v="12951"/>
  </r>
  <r>
    <x v="2"/>
    <x v="4"/>
    <x v="130"/>
    <x v="130"/>
    <x v="12952"/>
  </r>
  <r>
    <x v="2"/>
    <x v="4"/>
    <x v="131"/>
    <x v="131"/>
    <x v="12953"/>
  </r>
  <r>
    <x v="2"/>
    <x v="4"/>
    <x v="132"/>
    <x v="132"/>
    <x v="12954"/>
  </r>
  <r>
    <x v="2"/>
    <x v="4"/>
    <x v="133"/>
    <x v="133"/>
    <x v="12955"/>
  </r>
  <r>
    <x v="2"/>
    <x v="4"/>
    <x v="134"/>
    <x v="134"/>
    <x v="12956"/>
  </r>
  <r>
    <x v="2"/>
    <x v="4"/>
    <x v="135"/>
    <x v="135"/>
    <x v="12957"/>
  </r>
  <r>
    <x v="2"/>
    <x v="4"/>
    <x v="136"/>
    <x v="136"/>
    <x v="12958"/>
  </r>
  <r>
    <x v="2"/>
    <x v="4"/>
    <x v="137"/>
    <x v="137"/>
    <x v="3707"/>
  </r>
  <r>
    <x v="2"/>
    <x v="4"/>
    <x v="139"/>
    <x v="139"/>
    <x v="12959"/>
  </r>
  <r>
    <x v="2"/>
    <x v="4"/>
    <x v="140"/>
    <x v="140"/>
    <x v="12960"/>
  </r>
  <r>
    <x v="2"/>
    <x v="4"/>
    <x v="141"/>
    <x v="141"/>
    <x v="12961"/>
  </r>
  <r>
    <x v="2"/>
    <x v="4"/>
    <x v="142"/>
    <x v="142"/>
    <x v="12962"/>
  </r>
  <r>
    <x v="2"/>
    <x v="4"/>
    <x v="7"/>
    <x v="7"/>
    <x v="12963"/>
  </r>
  <r>
    <x v="2"/>
    <x v="4"/>
    <x v="143"/>
    <x v="143"/>
    <x v="12964"/>
  </r>
  <r>
    <x v="2"/>
    <x v="4"/>
    <x v="145"/>
    <x v="145"/>
    <x v="12965"/>
  </r>
  <r>
    <x v="2"/>
    <x v="4"/>
    <x v="8"/>
    <x v="8"/>
    <x v="12966"/>
  </r>
  <r>
    <x v="2"/>
    <x v="4"/>
    <x v="9"/>
    <x v="9"/>
    <x v="12967"/>
  </r>
  <r>
    <x v="2"/>
    <x v="4"/>
    <x v="10"/>
    <x v="10"/>
    <x v="12968"/>
  </r>
  <r>
    <x v="2"/>
    <x v="4"/>
    <x v="146"/>
    <x v="146"/>
    <x v="12969"/>
  </r>
  <r>
    <x v="2"/>
    <x v="4"/>
    <x v="11"/>
    <x v="11"/>
    <x v="12970"/>
  </r>
  <r>
    <x v="2"/>
    <x v="4"/>
    <x v="147"/>
    <x v="147"/>
    <x v="12971"/>
  </r>
  <r>
    <x v="2"/>
    <x v="4"/>
    <x v="148"/>
    <x v="148"/>
    <x v="12972"/>
  </r>
  <r>
    <x v="2"/>
    <x v="4"/>
    <x v="149"/>
    <x v="149"/>
    <x v="12973"/>
  </r>
  <r>
    <x v="2"/>
    <x v="4"/>
    <x v="150"/>
    <x v="150"/>
    <x v="12974"/>
  </r>
  <r>
    <x v="2"/>
    <x v="4"/>
    <x v="151"/>
    <x v="151"/>
    <x v="12975"/>
  </r>
  <r>
    <x v="2"/>
    <x v="4"/>
    <x v="12"/>
    <x v="12"/>
    <x v="12976"/>
  </r>
  <r>
    <x v="2"/>
    <x v="4"/>
    <x v="152"/>
    <x v="152"/>
    <x v="12977"/>
  </r>
  <r>
    <x v="2"/>
    <x v="4"/>
    <x v="153"/>
    <x v="153"/>
    <x v="12978"/>
  </r>
  <r>
    <x v="2"/>
    <x v="4"/>
    <x v="154"/>
    <x v="154"/>
    <x v="12979"/>
  </r>
  <r>
    <x v="2"/>
    <x v="4"/>
    <x v="155"/>
    <x v="155"/>
    <x v="12980"/>
  </r>
  <r>
    <x v="2"/>
    <x v="4"/>
    <x v="156"/>
    <x v="156"/>
    <x v="12981"/>
  </r>
  <r>
    <x v="2"/>
    <x v="4"/>
    <x v="157"/>
    <x v="157"/>
    <x v="12982"/>
  </r>
  <r>
    <x v="2"/>
    <x v="4"/>
    <x v="158"/>
    <x v="158"/>
    <x v="12983"/>
  </r>
  <r>
    <x v="2"/>
    <x v="4"/>
    <x v="159"/>
    <x v="159"/>
    <x v="12984"/>
  </r>
  <r>
    <x v="2"/>
    <x v="4"/>
    <x v="160"/>
    <x v="160"/>
    <x v="12985"/>
  </r>
  <r>
    <x v="2"/>
    <x v="4"/>
    <x v="161"/>
    <x v="161"/>
    <x v="12986"/>
  </r>
  <r>
    <x v="2"/>
    <x v="4"/>
    <x v="162"/>
    <x v="162"/>
    <x v="12987"/>
  </r>
  <r>
    <x v="2"/>
    <x v="4"/>
    <x v="163"/>
    <x v="163"/>
    <x v="12988"/>
  </r>
  <r>
    <x v="2"/>
    <x v="4"/>
    <x v="164"/>
    <x v="164"/>
    <x v="12989"/>
  </r>
  <r>
    <x v="2"/>
    <x v="4"/>
    <x v="165"/>
    <x v="165"/>
    <x v="12990"/>
  </r>
  <r>
    <x v="2"/>
    <x v="4"/>
    <x v="13"/>
    <x v="13"/>
    <x v="12991"/>
  </r>
  <r>
    <x v="2"/>
    <x v="4"/>
    <x v="166"/>
    <x v="166"/>
    <x v="12992"/>
  </r>
  <r>
    <x v="2"/>
    <x v="4"/>
    <x v="167"/>
    <x v="167"/>
    <x v="12993"/>
  </r>
  <r>
    <x v="2"/>
    <x v="4"/>
    <x v="14"/>
    <x v="14"/>
    <x v="12994"/>
  </r>
  <r>
    <x v="2"/>
    <x v="4"/>
    <x v="168"/>
    <x v="168"/>
    <x v="12995"/>
  </r>
  <r>
    <x v="2"/>
    <x v="4"/>
    <x v="169"/>
    <x v="169"/>
    <x v="12996"/>
  </r>
  <r>
    <x v="2"/>
    <x v="4"/>
    <x v="170"/>
    <x v="170"/>
    <x v="12997"/>
  </r>
  <r>
    <x v="2"/>
    <x v="4"/>
    <x v="171"/>
    <x v="171"/>
    <x v="12998"/>
  </r>
  <r>
    <x v="2"/>
    <x v="4"/>
    <x v="15"/>
    <x v="15"/>
    <x v="12999"/>
  </r>
  <r>
    <x v="2"/>
    <x v="4"/>
    <x v="172"/>
    <x v="172"/>
    <x v="13000"/>
  </r>
  <r>
    <x v="2"/>
    <x v="4"/>
    <x v="173"/>
    <x v="173"/>
    <x v="13001"/>
  </r>
  <r>
    <x v="2"/>
    <x v="4"/>
    <x v="174"/>
    <x v="174"/>
    <x v="13002"/>
  </r>
  <r>
    <x v="2"/>
    <x v="4"/>
    <x v="175"/>
    <x v="175"/>
    <x v="13003"/>
  </r>
  <r>
    <x v="2"/>
    <x v="4"/>
    <x v="176"/>
    <x v="176"/>
    <x v="13004"/>
  </r>
  <r>
    <x v="2"/>
    <x v="4"/>
    <x v="177"/>
    <x v="177"/>
    <x v="13005"/>
  </r>
  <r>
    <x v="2"/>
    <x v="4"/>
    <x v="178"/>
    <x v="178"/>
    <x v="13006"/>
  </r>
  <r>
    <x v="2"/>
    <x v="4"/>
    <x v="179"/>
    <x v="179"/>
    <x v="13007"/>
  </r>
  <r>
    <x v="2"/>
    <x v="4"/>
    <x v="180"/>
    <x v="180"/>
    <x v="13008"/>
  </r>
  <r>
    <x v="2"/>
    <x v="4"/>
    <x v="181"/>
    <x v="181"/>
    <x v="13009"/>
  </r>
  <r>
    <x v="2"/>
    <x v="4"/>
    <x v="182"/>
    <x v="182"/>
    <x v="13010"/>
  </r>
  <r>
    <x v="2"/>
    <x v="4"/>
    <x v="183"/>
    <x v="183"/>
    <x v="13011"/>
  </r>
  <r>
    <x v="2"/>
    <x v="4"/>
    <x v="184"/>
    <x v="184"/>
    <x v="13012"/>
  </r>
  <r>
    <x v="2"/>
    <x v="4"/>
    <x v="185"/>
    <x v="185"/>
    <x v="13013"/>
  </r>
  <r>
    <x v="2"/>
    <x v="4"/>
    <x v="186"/>
    <x v="186"/>
    <x v="13014"/>
  </r>
  <r>
    <x v="2"/>
    <x v="4"/>
    <x v="187"/>
    <x v="187"/>
    <x v="13015"/>
  </r>
  <r>
    <x v="2"/>
    <x v="4"/>
    <x v="188"/>
    <x v="188"/>
    <x v="13016"/>
  </r>
  <r>
    <x v="2"/>
    <x v="4"/>
    <x v="189"/>
    <x v="189"/>
    <x v="13017"/>
  </r>
  <r>
    <x v="2"/>
    <x v="4"/>
    <x v="190"/>
    <x v="190"/>
    <x v="13018"/>
  </r>
  <r>
    <x v="2"/>
    <x v="4"/>
    <x v="191"/>
    <x v="191"/>
    <x v="13019"/>
  </r>
  <r>
    <x v="2"/>
    <x v="4"/>
    <x v="192"/>
    <x v="192"/>
    <x v="13020"/>
  </r>
  <r>
    <x v="2"/>
    <x v="4"/>
    <x v="193"/>
    <x v="193"/>
    <x v="13021"/>
  </r>
  <r>
    <x v="2"/>
    <x v="4"/>
    <x v="194"/>
    <x v="194"/>
    <x v="13022"/>
  </r>
  <r>
    <x v="2"/>
    <x v="4"/>
    <x v="17"/>
    <x v="17"/>
    <x v="13023"/>
  </r>
  <r>
    <x v="2"/>
    <x v="4"/>
    <x v="195"/>
    <x v="195"/>
    <x v="13024"/>
  </r>
  <r>
    <x v="2"/>
    <x v="4"/>
    <x v="196"/>
    <x v="196"/>
    <x v="13025"/>
  </r>
  <r>
    <x v="2"/>
    <x v="4"/>
    <x v="197"/>
    <x v="197"/>
    <x v="13026"/>
  </r>
  <r>
    <x v="2"/>
    <x v="4"/>
    <x v="198"/>
    <x v="198"/>
    <x v="13027"/>
  </r>
  <r>
    <x v="2"/>
    <x v="4"/>
    <x v="199"/>
    <x v="199"/>
    <x v="13028"/>
  </r>
  <r>
    <x v="2"/>
    <x v="4"/>
    <x v="18"/>
    <x v="18"/>
    <x v="13029"/>
  </r>
  <r>
    <x v="2"/>
    <x v="4"/>
    <x v="200"/>
    <x v="200"/>
    <x v="13030"/>
  </r>
  <r>
    <x v="2"/>
    <x v="4"/>
    <x v="201"/>
    <x v="201"/>
    <x v="13031"/>
  </r>
  <r>
    <x v="2"/>
    <x v="4"/>
    <x v="202"/>
    <x v="202"/>
    <x v="13032"/>
  </r>
  <r>
    <x v="2"/>
    <x v="4"/>
    <x v="19"/>
    <x v="19"/>
    <x v="13033"/>
  </r>
  <r>
    <x v="2"/>
    <x v="4"/>
    <x v="203"/>
    <x v="203"/>
    <x v="13034"/>
  </r>
  <r>
    <x v="2"/>
    <x v="4"/>
    <x v="20"/>
    <x v="20"/>
    <x v="13035"/>
  </r>
  <r>
    <x v="2"/>
    <x v="4"/>
    <x v="205"/>
    <x v="205"/>
    <x v="13036"/>
  </r>
  <r>
    <x v="2"/>
    <x v="4"/>
    <x v="21"/>
    <x v="21"/>
    <x v="13037"/>
  </r>
  <r>
    <x v="2"/>
    <x v="4"/>
    <x v="207"/>
    <x v="207"/>
    <x v="13038"/>
  </r>
  <r>
    <x v="2"/>
    <x v="4"/>
    <x v="208"/>
    <x v="208"/>
    <x v="13039"/>
  </r>
  <r>
    <x v="2"/>
    <x v="4"/>
    <x v="209"/>
    <x v="209"/>
    <x v="13040"/>
  </r>
  <r>
    <x v="2"/>
    <x v="4"/>
    <x v="210"/>
    <x v="210"/>
    <x v="13041"/>
  </r>
  <r>
    <x v="2"/>
    <x v="4"/>
    <x v="211"/>
    <x v="211"/>
    <x v="13042"/>
  </r>
  <r>
    <x v="2"/>
    <x v="4"/>
    <x v="212"/>
    <x v="212"/>
    <x v="13043"/>
  </r>
  <r>
    <x v="2"/>
    <x v="4"/>
    <x v="213"/>
    <x v="213"/>
    <x v="13044"/>
  </r>
  <r>
    <x v="2"/>
    <x v="4"/>
    <x v="214"/>
    <x v="214"/>
    <x v="13045"/>
  </r>
  <r>
    <x v="2"/>
    <x v="4"/>
    <x v="215"/>
    <x v="215"/>
    <x v="13046"/>
  </r>
  <r>
    <x v="2"/>
    <x v="4"/>
    <x v="216"/>
    <x v="216"/>
    <x v="13047"/>
  </r>
  <r>
    <x v="2"/>
    <x v="4"/>
    <x v="217"/>
    <x v="217"/>
    <x v="13048"/>
  </r>
  <r>
    <x v="2"/>
    <x v="4"/>
    <x v="218"/>
    <x v="218"/>
    <x v="13049"/>
  </r>
  <r>
    <x v="2"/>
    <x v="4"/>
    <x v="22"/>
    <x v="22"/>
    <x v="13050"/>
  </r>
  <r>
    <x v="2"/>
    <x v="4"/>
    <x v="219"/>
    <x v="219"/>
    <x v="13051"/>
  </r>
  <r>
    <x v="2"/>
    <x v="4"/>
    <x v="220"/>
    <x v="220"/>
    <x v="13052"/>
  </r>
  <r>
    <x v="2"/>
    <x v="4"/>
    <x v="221"/>
    <x v="221"/>
    <x v="13053"/>
  </r>
  <r>
    <x v="2"/>
    <x v="4"/>
    <x v="222"/>
    <x v="222"/>
    <x v="13054"/>
  </r>
  <r>
    <x v="2"/>
    <x v="4"/>
    <x v="223"/>
    <x v="223"/>
    <x v="13055"/>
  </r>
  <r>
    <x v="2"/>
    <x v="4"/>
    <x v="224"/>
    <x v="224"/>
    <x v="13056"/>
  </r>
  <r>
    <x v="2"/>
    <x v="4"/>
    <x v="225"/>
    <x v="225"/>
    <x v="13057"/>
  </r>
  <r>
    <x v="2"/>
    <x v="4"/>
    <x v="226"/>
    <x v="226"/>
    <x v="13058"/>
  </r>
  <r>
    <x v="2"/>
    <x v="4"/>
    <x v="227"/>
    <x v="227"/>
    <x v="13059"/>
  </r>
  <r>
    <x v="2"/>
    <x v="4"/>
    <x v="228"/>
    <x v="228"/>
    <x v="13060"/>
  </r>
  <r>
    <x v="2"/>
    <x v="4"/>
    <x v="229"/>
    <x v="229"/>
    <x v="13061"/>
  </r>
  <r>
    <x v="2"/>
    <x v="4"/>
    <x v="23"/>
    <x v="23"/>
    <x v="13062"/>
  </r>
  <r>
    <x v="2"/>
    <x v="4"/>
    <x v="24"/>
    <x v="24"/>
    <x v="13063"/>
  </r>
  <r>
    <x v="2"/>
    <x v="4"/>
    <x v="230"/>
    <x v="230"/>
    <x v="13064"/>
  </r>
  <r>
    <x v="2"/>
    <x v="4"/>
    <x v="231"/>
    <x v="231"/>
    <x v="13065"/>
  </r>
  <r>
    <x v="2"/>
    <x v="4"/>
    <x v="232"/>
    <x v="232"/>
    <x v="13066"/>
  </r>
  <r>
    <x v="2"/>
    <x v="4"/>
    <x v="233"/>
    <x v="233"/>
    <x v="13067"/>
  </r>
  <r>
    <x v="2"/>
    <x v="4"/>
    <x v="234"/>
    <x v="234"/>
    <x v="13068"/>
  </r>
  <r>
    <x v="2"/>
    <x v="4"/>
    <x v="25"/>
    <x v="25"/>
    <x v="13069"/>
  </r>
  <r>
    <x v="2"/>
    <x v="4"/>
    <x v="236"/>
    <x v="236"/>
    <x v="13070"/>
  </r>
  <r>
    <x v="2"/>
    <x v="4"/>
    <x v="237"/>
    <x v="237"/>
    <x v="13071"/>
  </r>
  <r>
    <x v="2"/>
    <x v="4"/>
    <x v="238"/>
    <x v="238"/>
    <x v="13072"/>
  </r>
  <r>
    <x v="2"/>
    <x v="4"/>
    <x v="239"/>
    <x v="239"/>
    <x v="13073"/>
  </r>
  <r>
    <x v="2"/>
    <x v="4"/>
    <x v="240"/>
    <x v="240"/>
    <x v="13074"/>
  </r>
  <r>
    <x v="2"/>
    <x v="4"/>
    <x v="26"/>
    <x v="26"/>
    <x v="13075"/>
  </r>
  <r>
    <x v="2"/>
    <x v="4"/>
    <x v="241"/>
    <x v="241"/>
    <x v="13076"/>
  </r>
  <r>
    <x v="2"/>
    <x v="4"/>
    <x v="242"/>
    <x v="242"/>
    <x v="13077"/>
  </r>
  <r>
    <x v="2"/>
    <x v="4"/>
    <x v="243"/>
    <x v="243"/>
    <x v="13078"/>
  </r>
  <r>
    <x v="2"/>
    <x v="4"/>
    <x v="244"/>
    <x v="244"/>
    <x v="5"/>
  </r>
  <r>
    <x v="2"/>
    <x v="4"/>
    <x v="245"/>
    <x v="245"/>
    <x v="13079"/>
  </r>
  <r>
    <x v="2"/>
    <x v="4"/>
    <x v="246"/>
    <x v="246"/>
    <x v="13080"/>
  </r>
  <r>
    <x v="2"/>
    <x v="4"/>
    <x v="247"/>
    <x v="247"/>
    <x v="13081"/>
  </r>
  <r>
    <x v="2"/>
    <x v="4"/>
    <x v="248"/>
    <x v="248"/>
    <x v="13082"/>
  </r>
  <r>
    <x v="2"/>
    <x v="4"/>
    <x v="249"/>
    <x v="249"/>
    <x v="13083"/>
  </r>
  <r>
    <x v="2"/>
    <x v="4"/>
    <x v="250"/>
    <x v="250"/>
    <x v="13084"/>
  </r>
  <r>
    <x v="2"/>
    <x v="4"/>
    <x v="251"/>
    <x v="251"/>
    <x v="13085"/>
  </r>
  <r>
    <x v="2"/>
    <x v="4"/>
    <x v="252"/>
    <x v="252"/>
    <x v="13086"/>
  </r>
  <r>
    <x v="2"/>
    <x v="4"/>
    <x v="253"/>
    <x v="253"/>
    <x v="13087"/>
  </r>
  <r>
    <x v="2"/>
    <x v="4"/>
    <x v="254"/>
    <x v="254"/>
    <x v="13088"/>
  </r>
  <r>
    <x v="2"/>
    <x v="4"/>
    <x v="255"/>
    <x v="255"/>
    <x v="13089"/>
  </r>
  <r>
    <x v="2"/>
    <x v="4"/>
    <x v="27"/>
    <x v="27"/>
    <x v="13090"/>
  </r>
  <r>
    <x v="2"/>
    <x v="4"/>
    <x v="256"/>
    <x v="256"/>
    <x v="13091"/>
  </r>
  <r>
    <x v="2"/>
    <x v="4"/>
    <x v="257"/>
    <x v="257"/>
    <x v="13092"/>
  </r>
  <r>
    <x v="2"/>
    <x v="4"/>
    <x v="28"/>
    <x v="28"/>
    <x v="13093"/>
  </r>
  <r>
    <x v="2"/>
    <x v="4"/>
    <x v="258"/>
    <x v="258"/>
    <x v="13094"/>
  </r>
  <r>
    <x v="2"/>
    <x v="4"/>
    <x v="259"/>
    <x v="259"/>
    <x v="13095"/>
  </r>
  <r>
    <x v="2"/>
    <x v="4"/>
    <x v="260"/>
    <x v="260"/>
    <x v="13096"/>
  </r>
  <r>
    <x v="2"/>
    <x v="4"/>
    <x v="261"/>
    <x v="261"/>
    <x v="13097"/>
  </r>
  <r>
    <x v="2"/>
    <x v="4"/>
    <x v="262"/>
    <x v="262"/>
    <x v="13098"/>
  </r>
  <r>
    <x v="2"/>
    <x v="4"/>
    <x v="263"/>
    <x v="263"/>
    <x v="13099"/>
  </r>
  <r>
    <x v="2"/>
    <x v="4"/>
    <x v="264"/>
    <x v="264"/>
    <x v="13100"/>
  </r>
  <r>
    <x v="2"/>
    <x v="4"/>
    <x v="265"/>
    <x v="265"/>
    <x v="13101"/>
  </r>
  <r>
    <x v="2"/>
    <x v="4"/>
    <x v="266"/>
    <x v="266"/>
    <x v="13102"/>
  </r>
  <r>
    <x v="2"/>
    <x v="4"/>
    <x v="267"/>
    <x v="267"/>
    <x v="13103"/>
  </r>
  <r>
    <x v="2"/>
    <x v="4"/>
    <x v="268"/>
    <x v="268"/>
    <x v="13104"/>
  </r>
  <r>
    <x v="2"/>
    <x v="4"/>
    <x v="269"/>
    <x v="269"/>
    <x v="13105"/>
  </r>
  <r>
    <x v="2"/>
    <x v="4"/>
    <x v="270"/>
    <x v="270"/>
    <x v="13106"/>
  </r>
  <r>
    <x v="2"/>
    <x v="4"/>
    <x v="271"/>
    <x v="271"/>
    <x v="13107"/>
  </r>
  <r>
    <x v="2"/>
    <x v="4"/>
    <x v="272"/>
    <x v="272"/>
    <x v="13108"/>
  </r>
  <r>
    <x v="2"/>
    <x v="4"/>
    <x v="273"/>
    <x v="273"/>
    <x v="13109"/>
  </r>
  <r>
    <x v="2"/>
    <x v="4"/>
    <x v="274"/>
    <x v="274"/>
    <x v="13110"/>
  </r>
  <r>
    <x v="2"/>
    <x v="4"/>
    <x v="275"/>
    <x v="275"/>
    <x v="13111"/>
  </r>
  <r>
    <x v="2"/>
    <x v="4"/>
    <x v="276"/>
    <x v="276"/>
    <x v="13112"/>
  </r>
  <r>
    <x v="2"/>
    <x v="4"/>
    <x v="277"/>
    <x v="277"/>
    <x v="13113"/>
  </r>
  <r>
    <x v="2"/>
    <x v="4"/>
    <x v="278"/>
    <x v="278"/>
    <x v="13114"/>
  </r>
  <r>
    <x v="2"/>
    <x v="4"/>
    <x v="279"/>
    <x v="279"/>
    <x v="13115"/>
  </r>
  <r>
    <x v="2"/>
    <x v="4"/>
    <x v="280"/>
    <x v="280"/>
    <x v="13116"/>
  </r>
  <r>
    <x v="2"/>
    <x v="4"/>
    <x v="281"/>
    <x v="281"/>
    <x v="13117"/>
  </r>
  <r>
    <x v="2"/>
    <x v="4"/>
    <x v="282"/>
    <x v="282"/>
    <x v="13118"/>
  </r>
  <r>
    <x v="2"/>
    <x v="4"/>
    <x v="283"/>
    <x v="283"/>
    <x v="13119"/>
  </r>
  <r>
    <x v="2"/>
    <x v="4"/>
    <x v="30"/>
    <x v="30"/>
    <x v="13120"/>
  </r>
  <r>
    <x v="2"/>
    <x v="4"/>
    <x v="284"/>
    <x v="284"/>
    <x v="13121"/>
  </r>
  <r>
    <x v="2"/>
    <x v="4"/>
    <x v="285"/>
    <x v="285"/>
    <x v="13122"/>
  </r>
  <r>
    <x v="2"/>
    <x v="4"/>
    <x v="31"/>
    <x v="31"/>
    <x v="13123"/>
  </r>
  <r>
    <x v="2"/>
    <x v="4"/>
    <x v="286"/>
    <x v="286"/>
    <x v="13124"/>
  </r>
  <r>
    <x v="2"/>
    <x v="4"/>
    <x v="287"/>
    <x v="287"/>
    <x v="13125"/>
  </r>
  <r>
    <x v="2"/>
    <x v="4"/>
    <x v="288"/>
    <x v="288"/>
    <x v="13126"/>
  </r>
  <r>
    <x v="2"/>
    <x v="4"/>
    <x v="289"/>
    <x v="289"/>
    <x v="13127"/>
  </r>
  <r>
    <x v="2"/>
    <x v="4"/>
    <x v="32"/>
    <x v="32"/>
    <x v="13128"/>
  </r>
  <r>
    <x v="2"/>
    <x v="4"/>
    <x v="290"/>
    <x v="290"/>
    <x v="13129"/>
  </r>
  <r>
    <x v="2"/>
    <x v="4"/>
    <x v="291"/>
    <x v="291"/>
    <x v="13130"/>
  </r>
  <r>
    <x v="2"/>
    <x v="4"/>
    <x v="292"/>
    <x v="292"/>
    <x v="13131"/>
  </r>
  <r>
    <x v="2"/>
    <x v="4"/>
    <x v="293"/>
    <x v="293"/>
    <x v="13132"/>
  </r>
  <r>
    <x v="2"/>
    <x v="4"/>
    <x v="294"/>
    <x v="294"/>
    <x v="13133"/>
  </r>
  <r>
    <x v="2"/>
    <x v="4"/>
    <x v="33"/>
    <x v="33"/>
    <x v="13134"/>
  </r>
  <r>
    <x v="2"/>
    <x v="4"/>
    <x v="295"/>
    <x v="295"/>
    <x v="13135"/>
  </r>
  <r>
    <x v="2"/>
    <x v="4"/>
    <x v="34"/>
    <x v="34"/>
    <x v="13136"/>
  </r>
  <r>
    <x v="2"/>
    <x v="4"/>
    <x v="296"/>
    <x v="296"/>
    <x v="13137"/>
  </r>
  <r>
    <x v="2"/>
    <x v="4"/>
    <x v="297"/>
    <x v="297"/>
    <x v="13138"/>
  </r>
  <r>
    <x v="2"/>
    <x v="4"/>
    <x v="298"/>
    <x v="298"/>
    <x v="13139"/>
  </r>
  <r>
    <x v="2"/>
    <x v="4"/>
    <x v="300"/>
    <x v="300"/>
    <x v="13140"/>
  </r>
  <r>
    <x v="2"/>
    <x v="4"/>
    <x v="301"/>
    <x v="301"/>
    <x v="13141"/>
  </r>
  <r>
    <x v="2"/>
    <x v="4"/>
    <x v="302"/>
    <x v="302"/>
    <x v="13142"/>
  </r>
  <r>
    <x v="2"/>
    <x v="4"/>
    <x v="303"/>
    <x v="303"/>
    <x v="13143"/>
  </r>
  <r>
    <x v="2"/>
    <x v="4"/>
    <x v="304"/>
    <x v="304"/>
    <x v="13144"/>
  </r>
  <r>
    <x v="2"/>
    <x v="4"/>
    <x v="305"/>
    <x v="305"/>
    <x v="13145"/>
  </r>
  <r>
    <x v="2"/>
    <x v="4"/>
    <x v="306"/>
    <x v="306"/>
    <x v="13146"/>
  </r>
  <r>
    <x v="2"/>
    <x v="4"/>
    <x v="307"/>
    <x v="307"/>
    <x v="13147"/>
  </r>
  <r>
    <x v="2"/>
    <x v="4"/>
    <x v="308"/>
    <x v="308"/>
    <x v="13148"/>
  </r>
  <r>
    <x v="2"/>
    <x v="4"/>
    <x v="309"/>
    <x v="309"/>
    <x v="13149"/>
  </r>
  <r>
    <x v="2"/>
    <x v="4"/>
    <x v="310"/>
    <x v="310"/>
    <x v="13150"/>
  </r>
  <r>
    <x v="2"/>
    <x v="4"/>
    <x v="35"/>
    <x v="35"/>
    <x v="13151"/>
  </r>
  <r>
    <x v="2"/>
    <x v="4"/>
    <x v="311"/>
    <x v="311"/>
    <x v="13152"/>
  </r>
  <r>
    <x v="2"/>
    <x v="4"/>
    <x v="312"/>
    <x v="312"/>
    <x v="13153"/>
  </r>
  <r>
    <x v="2"/>
    <x v="4"/>
    <x v="313"/>
    <x v="313"/>
    <x v="13154"/>
  </r>
  <r>
    <x v="2"/>
    <x v="4"/>
    <x v="314"/>
    <x v="314"/>
    <x v="13155"/>
  </r>
  <r>
    <x v="2"/>
    <x v="4"/>
    <x v="315"/>
    <x v="315"/>
    <x v="13156"/>
  </r>
  <r>
    <x v="2"/>
    <x v="4"/>
    <x v="316"/>
    <x v="316"/>
    <x v="13157"/>
  </r>
  <r>
    <x v="2"/>
    <x v="4"/>
    <x v="317"/>
    <x v="317"/>
    <x v="13158"/>
  </r>
  <r>
    <x v="2"/>
    <x v="4"/>
    <x v="38"/>
    <x v="38"/>
    <x v="13159"/>
  </r>
  <r>
    <x v="2"/>
    <x v="4"/>
    <x v="318"/>
    <x v="318"/>
    <x v="13160"/>
  </r>
  <r>
    <x v="2"/>
    <x v="4"/>
    <x v="319"/>
    <x v="319"/>
    <x v="13161"/>
  </r>
  <r>
    <x v="2"/>
    <x v="4"/>
    <x v="320"/>
    <x v="320"/>
    <x v="13162"/>
  </r>
  <r>
    <x v="2"/>
    <x v="4"/>
    <x v="321"/>
    <x v="321"/>
    <x v="13163"/>
  </r>
  <r>
    <x v="2"/>
    <x v="4"/>
    <x v="322"/>
    <x v="322"/>
    <x v="13164"/>
  </r>
  <r>
    <x v="2"/>
    <x v="4"/>
    <x v="323"/>
    <x v="323"/>
    <x v="13165"/>
  </r>
  <r>
    <x v="2"/>
    <x v="4"/>
    <x v="324"/>
    <x v="324"/>
    <x v="13166"/>
  </r>
  <r>
    <x v="2"/>
    <x v="4"/>
    <x v="325"/>
    <x v="325"/>
    <x v="13167"/>
  </r>
  <r>
    <x v="2"/>
    <x v="4"/>
    <x v="326"/>
    <x v="326"/>
    <x v="13168"/>
  </r>
  <r>
    <x v="2"/>
    <x v="4"/>
    <x v="327"/>
    <x v="327"/>
    <x v="13169"/>
  </r>
  <r>
    <x v="2"/>
    <x v="4"/>
    <x v="328"/>
    <x v="328"/>
    <x v="13170"/>
  </r>
  <r>
    <x v="2"/>
    <x v="4"/>
    <x v="329"/>
    <x v="329"/>
    <x v="13171"/>
  </r>
  <r>
    <x v="2"/>
    <x v="4"/>
    <x v="39"/>
    <x v="39"/>
    <x v="13172"/>
  </r>
  <r>
    <x v="2"/>
    <x v="4"/>
    <x v="330"/>
    <x v="330"/>
    <x v="13173"/>
  </r>
  <r>
    <x v="2"/>
    <x v="4"/>
    <x v="331"/>
    <x v="331"/>
    <x v="13174"/>
  </r>
  <r>
    <x v="2"/>
    <x v="4"/>
    <x v="40"/>
    <x v="40"/>
    <x v="13175"/>
  </r>
  <r>
    <x v="2"/>
    <x v="4"/>
    <x v="332"/>
    <x v="332"/>
    <x v="13176"/>
  </r>
  <r>
    <x v="2"/>
    <x v="4"/>
    <x v="333"/>
    <x v="333"/>
    <x v="13177"/>
  </r>
  <r>
    <x v="2"/>
    <x v="4"/>
    <x v="334"/>
    <x v="334"/>
    <x v="13178"/>
  </r>
  <r>
    <x v="2"/>
    <x v="4"/>
    <x v="335"/>
    <x v="335"/>
    <x v="13179"/>
  </r>
  <r>
    <x v="2"/>
    <x v="4"/>
    <x v="336"/>
    <x v="336"/>
    <x v="13180"/>
  </r>
  <r>
    <x v="2"/>
    <x v="4"/>
    <x v="337"/>
    <x v="337"/>
    <x v="13181"/>
  </r>
  <r>
    <x v="2"/>
    <x v="4"/>
    <x v="338"/>
    <x v="338"/>
    <x v="13182"/>
  </r>
  <r>
    <x v="2"/>
    <x v="4"/>
    <x v="339"/>
    <x v="339"/>
    <x v="13183"/>
  </r>
  <r>
    <x v="2"/>
    <x v="4"/>
    <x v="340"/>
    <x v="340"/>
    <x v="13184"/>
  </r>
  <r>
    <x v="2"/>
    <x v="4"/>
    <x v="341"/>
    <x v="341"/>
    <x v="13185"/>
  </r>
  <r>
    <x v="2"/>
    <x v="4"/>
    <x v="342"/>
    <x v="342"/>
    <x v="13186"/>
  </r>
  <r>
    <x v="2"/>
    <x v="4"/>
    <x v="343"/>
    <x v="343"/>
    <x v="13187"/>
  </r>
  <r>
    <x v="2"/>
    <x v="4"/>
    <x v="41"/>
    <x v="41"/>
    <x v="13188"/>
  </r>
  <r>
    <x v="2"/>
    <x v="4"/>
    <x v="344"/>
    <x v="344"/>
    <x v="13189"/>
  </r>
  <r>
    <x v="2"/>
    <x v="4"/>
    <x v="345"/>
    <x v="345"/>
    <x v="13190"/>
  </r>
  <r>
    <x v="2"/>
    <x v="4"/>
    <x v="42"/>
    <x v="42"/>
    <x v="13191"/>
  </r>
  <r>
    <x v="2"/>
    <x v="4"/>
    <x v="346"/>
    <x v="346"/>
    <x v="13192"/>
  </r>
  <r>
    <x v="2"/>
    <x v="4"/>
    <x v="347"/>
    <x v="347"/>
    <x v="13193"/>
  </r>
  <r>
    <x v="2"/>
    <x v="4"/>
    <x v="348"/>
    <x v="348"/>
    <x v="13194"/>
  </r>
  <r>
    <x v="2"/>
    <x v="4"/>
    <x v="349"/>
    <x v="349"/>
    <x v="13195"/>
  </r>
  <r>
    <x v="2"/>
    <x v="4"/>
    <x v="350"/>
    <x v="350"/>
    <x v="13196"/>
  </r>
  <r>
    <x v="2"/>
    <x v="4"/>
    <x v="351"/>
    <x v="351"/>
    <x v="13197"/>
  </r>
  <r>
    <x v="2"/>
    <x v="4"/>
    <x v="352"/>
    <x v="352"/>
    <x v="13198"/>
  </r>
  <r>
    <x v="2"/>
    <x v="4"/>
    <x v="353"/>
    <x v="353"/>
    <x v="13199"/>
  </r>
  <r>
    <x v="2"/>
    <x v="4"/>
    <x v="354"/>
    <x v="354"/>
    <x v="13200"/>
  </r>
  <r>
    <x v="2"/>
    <x v="4"/>
    <x v="355"/>
    <x v="355"/>
    <x v="13201"/>
  </r>
  <r>
    <x v="2"/>
    <x v="4"/>
    <x v="356"/>
    <x v="356"/>
    <x v="13202"/>
  </r>
  <r>
    <x v="2"/>
    <x v="4"/>
    <x v="43"/>
    <x v="43"/>
    <x v="13203"/>
  </r>
  <r>
    <x v="2"/>
    <x v="4"/>
    <x v="357"/>
    <x v="357"/>
    <x v="13204"/>
  </r>
  <r>
    <x v="2"/>
    <x v="4"/>
    <x v="358"/>
    <x v="358"/>
    <x v="13205"/>
  </r>
  <r>
    <x v="2"/>
    <x v="4"/>
    <x v="359"/>
    <x v="359"/>
    <x v="13206"/>
  </r>
  <r>
    <x v="2"/>
    <x v="4"/>
    <x v="361"/>
    <x v="361"/>
    <x v="13207"/>
  </r>
  <r>
    <x v="2"/>
    <x v="4"/>
    <x v="362"/>
    <x v="362"/>
    <x v="13208"/>
  </r>
  <r>
    <x v="2"/>
    <x v="4"/>
    <x v="363"/>
    <x v="363"/>
    <x v="13209"/>
  </r>
  <r>
    <x v="2"/>
    <x v="4"/>
    <x v="364"/>
    <x v="364"/>
    <x v="13210"/>
  </r>
  <r>
    <x v="2"/>
    <x v="4"/>
    <x v="365"/>
    <x v="365"/>
    <x v="13211"/>
  </r>
  <r>
    <x v="2"/>
    <x v="4"/>
    <x v="366"/>
    <x v="366"/>
    <x v="13212"/>
  </r>
  <r>
    <x v="2"/>
    <x v="4"/>
    <x v="367"/>
    <x v="367"/>
    <x v="13213"/>
  </r>
  <r>
    <x v="2"/>
    <x v="4"/>
    <x v="368"/>
    <x v="368"/>
    <x v="13214"/>
  </r>
  <r>
    <x v="2"/>
    <x v="4"/>
    <x v="369"/>
    <x v="369"/>
    <x v="13215"/>
  </r>
  <r>
    <x v="2"/>
    <x v="4"/>
    <x v="44"/>
    <x v="44"/>
    <x v="13216"/>
  </r>
  <r>
    <x v="2"/>
    <x v="4"/>
    <x v="370"/>
    <x v="370"/>
    <x v="13217"/>
  </r>
  <r>
    <x v="2"/>
    <x v="4"/>
    <x v="371"/>
    <x v="371"/>
    <x v="13218"/>
  </r>
  <r>
    <x v="2"/>
    <x v="4"/>
    <x v="45"/>
    <x v="45"/>
    <x v="13219"/>
  </r>
  <r>
    <x v="2"/>
    <x v="4"/>
    <x v="372"/>
    <x v="372"/>
    <x v="13220"/>
  </r>
  <r>
    <x v="2"/>
    <x v="4"/>
    <x v="373"/>
    <x v="373"/>
    <x v="13221"/>
  </r>
  <r>
    <x v="2"/>
    <x v="4"/>
    <x v="374"/>
    <x v="374"/>
    <x v="13222"/>
  </r>
  <r>
    <x v="2"/>
    <x v="4"/>
    <x v="375"/>
    <x v="375"/>
    <x v="13223"/>
  </r>
  <r>
    <x v="2"/>
    <x v="4"/>
    <x v="376"/>
    <x v="376"/>
    <x v="13224"/>
  </r>
  <r>
    <x v="2"/>
    <x v="4"/>
    <x v="377"/>
    <x v="377"/>
    <x v="13225"/>
  </r>
  <r>
    <x v="2"/>
    <x v="4"/>
    <x v="46"/>
    <x v="46"/>
    <x v="13226"/>
  </r>
  <r>
    <x v="2"/>
    <x v="4"/>
    <x v="378"/>
    <x v="378"/>
    <x v="13227"/>
  </r>
  <r>
    <x v="2"/>
    <x v="4"/>
    <x v="379"/>
    <x v="379"/>
    <x v="13228"/>
  </r>
  <r>
    <x v="2"/>
    <x v="4"/>
    <x v="380"/>
    <x v="380"/>
    <x v="13229"/>
  </r>
  <r>
    <x v="2"/>
    <x v="4"/>
    <x v="381"/>
    <x v="381"/>
    <x v="13230"/>
  </r>
  <r>
    <x v="2"/>
    <x v="4"/>
    <x v="382"/>
    <x v="382"/>
    <x v="13231"/>
  </r>
  <r>
    <x v="2"/>
    <x v="4"/>
    <x v="383"/>
    <x v="383"/>
    <x v="13232"/>
  </r>
  <r>
    <x v="2"/>
    <x v="4"/>
    <x v="384"/>
    <x v="384"/>
    <x v="13233"/>
  </r>
  <r>
    <x v="2"/>
    <x v="4"/>
    <x v="47"/>
    <x v="47"/>
    <x v="13234"/>
  </r>
  <r>
    <x v="2"/>
    <x v="4"/>
    <x v="385"/>
    <x v="385"/>
    <x v="13235"/>
  </r>
  <r>
    <x v="2"/>
    <x v="4"/>
    <x v="386"/>
    <x v="386"/>
    <x v="13236"/>
  </r>
  <r>
    <x v="2"/>
    <x v="4"/>
    <x v="48"/>
    <x v="48"/>
    <x v="13237"/>
  </r>
  <r>
    <x v="2"/>
    <x v="4"/>
    <x v="387"/>
    <x v="387"/>
    <x v="13238"/>
  </r>
  <r>
    <x v="2"/>
    <x v="4"/>
    <x v="388"/>
    <x v="388"/>
    <x v="13239"/>
  </r>
  <r>
    <x v="2"/>
    <x v="4"/>
    <x v="49"/>
    <x v="49"/>
    <x v="13240"/>
  </r>
  <r>
    <x v="2"/>
    <x v="4"/>
    <x v="389"/>
    <x v="389"/>
    <x v="13241"/>
  </r>
  <r>
    <x v="2"/>
    <x v="4"/>
    <x v="390"/>
    <x v="390"/>
    <x v="13242"/>
  </r>
  <r>
    <x v="2"/>
    <x v="4"/>
    <x v="50"/>
    <x v="50"/>
    <x v="13243"/>
  </r>
  <r>
    <x v="2"/>
    <x v="4"/>
    <x v="51"/>
    <x v="51"/>
    <x v="13244"/>
  </r>
  <r>
    <x v="2"/>
    <x v="4"/>
    <x v="391"/>
    <x v="391"/>
    <x v="13245"/>
  </r>
  <r>
    <x v="2"/>
    <x v="4"/>
    <x v="392"/>
    <x v="392"/>
    <x v="13246"/>
  </r>
  <r>
    <x v="2"/>
    <x v="4"/>
    <x v="393"/>
    <x v="393"/>
    <x v="13247"/>
  </r>
  <r>
    <x v="2"/>
    <x v="4"/>
    <x v="394"/>
    <x v="394"/>
    <x v="13248"/>
  </r>
  <r>
    <x v="2"/>
    <x v="4"/>
    <x v="52"/>
    <x v="52"/>
    <x v="13249"/>
  </r>
  <r>
    <x v="2"/>
    <x v="4"/>
    <x v="395"/>
    <x v="395"/>
    <x v="13250"/>
  </r>
  <r>
    <x v="2"/>
    <x v="4"/>
    <x v="53"/>
    <x v="53"/>
    <x v="13251"/>
  </r>
  <r>
    <x v="2"/>
    <x v="4"/>
    <x v="396"/>
    <x v="396"/>
    <x v="13252"/>
  </r>
  <r>
    <x v="2"/>
    <x v="4"/>
    <x v="397"/>
    <x v="397"/>
    <x v="13253"/>
  </r>
  <r>
    <x v="2"/>
    <x v="4"/>
    <x v="54"/>
    <x v="54"/>
    <x v="13254"/>
  </r>
  <r>
    <x v="2"/>
    <x v="4"/>
    <x v="398"/>
    <x v="398"/>
    <x v="13255"/>
  </r>
  <r>
    <x v="2"/>
    <x v="4"/>
    <x v="399"/>
    <x v="399"/>
    <x v="13256"/>
  </r>
  <r>
    <x v="2"/>
    <x v="4"/>
    <x v="400"/>
    <x v="400"/>
    <x v="13257"/>
  </r>
  <r>
    <x v="2"/>
    <x v="4"/>
    <x v="401"/>
    <x v="401"/>
    <x v="13258"/>
  </r>
  <r>
    <x v="2"/>
    <x v="4"/>
    <x v="402"/>
    <x v="402"/>
    <x v="13259"/>
  </r>
  <r>
    <x v="2"/>
    <x v="4"/>
    <x v="403"/>
    <x v="403"/>
    <x v="13260"/>
  </r>
  <r>
    <x v="2"/>
    <x v="4"/>
    <x v="404"/>
    <x v="404"/>
    <x v="13261"/>
  </r>
  <r>
    <x v="2"/>
    <x v="4"/>
    <x v="405"/>
    <x v="405"/>
    <x v="13262"/>
  </r>
  <r>
    <x v="2"/>
    <x v="4"/>
    <x v="56"/>
    <x v="56"/>
    <x v="13263"/>
  </r>
  <r>
    <x v="2"/>
    <x v="4"/>
    <x v="406"/>
    <x v="406"/>
    <x v="13264"/>
  </r>
  <r>
    <x v="2"/>
    <x v="4"/>
    <x v="407"/>
    <x v="407"/>
    <x v="13265"/>
  </r>
  <r>
    <x v="2"/>
    <x v="4"/>
    <x v="408"/>
    <x v="408"/>
    <x v="13266"/>
  </r>
  <r>
    <x v="2"/>
    <x v="4"/>
    <x v="409"/>
    <x v="409"/>
    <x v="13267"/>
  </r>
  <r>
    <x v="2"/>
    <x v="4"/>
    <x v="410"/>
    <x v="410"/>
    <x v="13268"/>
  </r>
  <r>
    <x v="2"/>
    <x v="4"/>
    <x v="411"/>
    <x v="411"/>
    <x v="13269"/>
  </r>
  <r>
    <x v="2"/>
    <x v="4"/>
    <x v="57"/>
    <x v="57"/>
    <x v="13270"/>
  </r>
  <r>
    <x v="2"/>
    <x v="4"/>
    <x v="412"/>
    <x v="412"/>
    <x v="13271"/>
  </r>
  <r>
    <x v="2"/>
    <x v="4"/>
    <x v="58"/>
    <x v="58"/>
    <x v="13272"/>
  </r>
  <r>
    <x v="2"/>
    <x v="4"/>
    <x v="413"/>
    <x v="413"/>
    <x v="13273"/>
  </r>
  <r>
    <x v="2"/>
    <x v="4"/>
    <x v="414"/>
    <x v="414"/>
    <x v="13274"/>
  </r>
  <r>
    <x v="2"/>
    <x v="4"/>
    <x v="59"/>
    <x v="59"/>
    <x v="13275"/>
  </r>
  <r>
    <x v="2"/>
    <x v="4"/>
    <x v="415"/>
    <x v="415"/>
    <x v="13276"/>
  </r>
  <r>
    <x v="2"/>
    <x v="4"/>
    <x v="416"/>
    <x v="416"/>
    <x v="13277"/>
  </r>
  <r>
    <x v="2"/>
    <x v="4"/>
    <x v="417"/>
    <x v="417"/>
    <x v="13278"/>
  </r>
  <r>
    <x v="2"/>
    <x v="4"/>
    <x v="60"/>
    <x v="60"/>
    <x v="13279"/>
  </r>
  <r>
    <x v="2"/>
    <x v="4"/>
    <x v="61"/>
    <x v="61"/>
    <x v="13280"/>
  </r>
  <r>
    <x v="2"/>
    <x v="4"/>
    <x v="418"/>
    <x v="418"/>
    <x v="13281"/>
  </r>
  <r>
    <x v="2"/>
    <x v="4"/>
    <x v="62"/>
    <x v="62"/>
    <x v="13282"/>
  </r>
  <r>
    <x v="2"/>
    <x v="4"/>
    <x v="419"/>
    <x v="419"/>
    <x v="13283"/>
  </r>
  <r>
    <x v="2"/>
    <x v="4"/>
    <x v="420"/>
    <x v="420"/>
    <x v="13284"/>
  </r>
  <r>
    <x v="2"/>
    <x v="4"/>
    <x v="421"/>
    <x v="421"/>
    <x v="13285"/>
  </r>
  <r>
    <x v="2"/>
    <x v="4"/>
    <x v="422"/>
    <x v="422"/>
    <x v="13286"/>
  </r>
  <r>
    <x v="2"/>
    <x v="4"/>
    <x v="423"/>
    <x v="423"/>
    <x v="13287"/>
  </r>
  <r>
    <x v="2"/>
    <x v="4"/>
    <x v="63"/>
    <x v="63"/>
    <x v="13288"/>
  </r>
  <r>
    <x v="2"/>
    <x v="4"/>
    <x v="424"/>
    <x v="424"/>
    <x v="13289"/>
  </r>
  <r>
    <x v="2"/>
    <x v="4"/>
    <x v="425"/>
    <x v="425"/>
    <x v="13290"/>
  </r>
  <r>
    <x v="2"/>
    <x v="4"/>
    <x v="426"/>
    <x v="426"/>
    <x v="13291"/>
  </r>
  <r>
    <x v="2"/>
    <x v="4"/>
    <x v="427"/>
    <x v="427"/>
    <x v="13292"/>
  </r>
  <r>
    <x v="2"/>
    <x v="4"/>
    <x v="428"/>
    <x v="428"/>
    <x v="13293"/>
  </r>
  <r>
    <x v="2"/>
    <x v="4"/>
    <x v="429"/>
    <x v="429"/>
    <x v="13294"/>
  </r>
  <r>
    <x v="2"/>
    <x v="4"/>
    <x v="64"/>
    <x v="64"/>
    <x v="13295"/>
  </r>
  <r>
    <x v="2"/>
    <x v="4"/>
    <x v="430"/>
    <x v="430"/>
    <x v="13296"/>
  </r>
  <r>
    <x v="2"/>
    <x v="4"/>
    <x v="431"/>
    <x v="431"/>
    <x v="13297"/>
  </r>
  <r>
    <x v="2"/>
    <x v="4"/>
    <x v="432"/>
    <x v="432"/>
    <x v="13298"/>
  </r>
  <r>
    <x v="2"/>
    <x v="4"/>
    <x v="433"/>
    <x v="433"/>
    <x v="13299"/>
  </r>
  <r>
    <x v="2"/>
    <x v="4"/>
    <x v="65"/>
    <x v="65"/>
    <x v="13300"/>
  </r>
  <r>
    <x v="2"/>
    <x v="4"/>
    <x v="434"/>
    <x v="434"/>
    <x v="13301"/>
  </r>
  <r>
    <x v="2"/>
    <x v="4"/>
    <x v="435"/>
    <x v="435"/>
    <x v="13302"/>
  </r>
  <r>
    <x v="2"/>
    <x v="4"/>
    <x v="436"/>
    <x v="436"/>
    <x v="13303"/>
  </r>
  <r>
    <x v="2"/>
    <x v="4"/>
    <x v="437"/>
    <x v="437"/>
    <x v="13304"/>
  </r>
  <r>
    <x v="2"/>
    <x v="4"/>
    <x v="66"/>
    <x v="66"/>
    <x v="13305"/>
  </r>
  <r>
    <x v="2"/>
    <x v="4"/>
    <x v="438"/>
    <x v="438"/>
    <x v="13306"/>
  </r>
  <r>
    <x v="2"/>
    <x v="4"/>
    <x v="439"/>
    <x v="439"/>
    <x v="13307"/>
  </r>
  <r>
    <x v="2"/>
    <x v="4"/>
    <x v="67"/>
    <x v="67"/>
    <x v="13308"/>
  </r>
  <r>
    <x v="2"/>
    <x v="4"/>
    <x v="440"/>
    <x v="440"/>
    <x v="13309"/>
  </r>
  <r>
    <x v="2"/>
    <x v="4"/>
    <x v="441"/>
    <x v="441"/>
    <x v="13310"/>
  </r>
  <r>
    <x v="2"/>
    <x v="4"/>
    <x v="442"/>
    <x v="442"/>
    <x v="13311"/>
  </r>
  <r>
    <x v="2"/>
    <x v="4"/>
    <x v="443"/>
    <x v="443"/>
    <x v="13312"/>
  </r>
  <r>
    <x v="2"/>
    <x v="4"/>
    <x v="444"/>
    <x v="444"/>
    <x v="13313"/>
  </r>
  <r>
    <x v="2"/>
    <x v="4"/>
    <x v="445"/>
    <x v="445"/>
    <x v="13314"/>
  </r>
  <r>
    <x v="2"/>
    <x v="4"/>
    <x v="446"/>
    <x v="446"/>
    <x v="13315"/>
  </r>
  <r>
    <x v="2"/>
    <x v="4"/>
    <x v="447"/>
    <x v="447"/>
    <x v="13316"/>
  </r>
  <r>
    <x v="2"/>
    <x v="4"/>
    <x v="448"/>
    <x v="448"/>
    <x v="13317"/>
  </r>
  <r>
    <x v="2"/>
    <x v="4"/>
    <x v="449"/>
    <x v="449"/>
    <x v="13318"/>
  </r>
  <r>
    <x v="2"/>
    <x v="4"/>
    <x v="68"/>
    <x v="68"/>
    <x v="13319"/>
  </r>
  <r>
    <x v="2"/>
    <x v="4"/>
    <x v="450"/>
    <x v="450"/>
    <x v="13320"/>
  </r>
  <r>
    <x v="2"/>
    <x v="4"/>
    <x v="69"/>
    <x v="69"/>
    <x v="13321"/>
  </r>
  <r>
    <x v="2"/>
    <x v="4"/>
    <x v="451"/>
    <x v="451"/>
    <x v="13322"/>
  </r>
  <r>
    <x v="2"/>
    <x v="4"/>
    <x v="452"/>
    <x v="452"/>
    <x v="13323"/>
  </r>
  <r>
    <x v="2"/>
    <x v="4"/>
    <x v="453"/>
    <x v="453"/>
    <x v="13324"/>
  </r>
  <r>
    <x v="2"/>
    <x v="4"/>
    <x v="454"/>
    <x v="454"/>
    <x v="13325"/>
  </r>
  <r>
    <x v="2"/>
    <x v="4"/>
    <x v="456"/>
    <x v="456"/>
    <x v="13326"/>
  </r>
  <r>
    <x v="2"/>
    <x v="4"/>
    <x v="458"/>
    <x v="458"/>
    <x v="13327"/>
  </r>
  <r>
    <x v="2"/>
    <x v="4"/>
    <x v="459"/>
    <x v="459"/>
    <x v="13328"/>
  </r>
  <r>
    <x v="2"/>
    <x v="4"/>
    <x v="460"/>
    <x v="460"/>
    <x v="13329"/>
  </r>
  <r>
    <x v="2"/>
    <x v="4"/>
    <x v="461"/>
    <x v="461"/>
    <x v="13330"/>
  </r>
  <r>
    <x v="2"/>
    <x v="4"/>
    <x v="462"/>
    <x v="462"/>
    <x v="13331"/>
  </r>
  <r>
    <x v="2"/>
    <x v="4"/>
    <x v="70"/>
    <x v="70"/>
    <x v="13332"/>
  </r>
  <r>
    <x v="2"/>
    <x v="4"/>
    <x v="463"/>
    <x v="463"/>
    <x v="13333"/>
  </r>
  <r>
    <x v="2"/>
    <x v="4"/>
    <x v="464"/>
    <x v="464"/>
    <x v="13334"/>
  </r>
  <r>
    <x v="2"/>
    <x v="4"/>
    <x v="465"/>
    <x v="465"/>
    <x v="13335"/>
  </r>
  <r>
    <x v="2"/>
    <x v="4"/>
    <x v="466"/>
    <x v="466"/>
    <x v="13336"/>
  </r>
  <r>
    <x v="2"/>
    <x v="4"/>
    <x v="467"/>
    <x v="467"/>
    <x v="13337"/>
  </r>
  <r>
    <x v="2"/>
    <x v="4"/>
    <x v="468"/>
    <x v="468"/>
    <x v="13338"/>
  </r>
  <r>
    <x v="2"/>
    <x v="4"/>
    <x v="73"/>
    <x v="73"/>
    <x v="13339"/>
  </r>
  <r>
    <x v="2"/>
    <x v="4"/>
    <x v="469"/>
    <x v="469"/>
    <x v="13340"/>
  </r>
  <r>
    <x v="2"/>
    <x v="4"/>
    <x v="470"/>
    <x v="470"/>
    <x v="13341"/>
  </r>
  <r>
    <x v="2"/>
    <x v="4"/>
    <x v="471"/>
    <x v="471"/>
    <x v="13342"/>
  </r>
  <r>
    <x v="2"/>
    <x v="4"/>
    <x v="472"/>
    <x v="472"/>
    <x v="13343"/>
  </r>
  <r>
    <x v="2"/>
    <x v="4"/>
    <x v="473"/>
    <x v="473"/>
    <x v="13344"/>
  </r>
  <r>
    <x v="2"/>
    <x v="4"/>
    <x v="474"/>
    <x v="474"/>
    <x v="13345"/>
  </r>
  <r>
    <x v="2"/>
    <x v="4"/>
    <x v="475"/>
    <x v="475"/>
    <x v="13346"/>
  </r>
  <r>
    <x v="2"/>
    <x v="4"/>
    <x v="476"/>
    <x v="476"/>
    <x v="13347"/>
  </r>
  <r>
    <x v="2"/>
    <x v="4"/>
    <x v="477"/>
    <x v="477"/>
    <x v="13348"/>
  </r>
  <r>
    <x v="2"/>
    <x v="4"/>
    <x v="478"/>
    <x v="478"/>
    <x v="13349"/>
  </r>
  <r>
    <x v="2"/>
    <x v="4"/>
    <x v="479"/>
    <x v="479"/>
    <x v="13350"/>
  </r>
  <r>
    <x v="2"/>
    <x v="4"/>
    <x v="480"/>
    <x v="480"/>
    <x v="13351"/>
  </r>
  <r>
    <x v="2"/>
    <x v="4"/>
    <x v="481"/>
    <x v="481"/>
    <x v="13352"/>
  </r>
  <r>
    <x v="2"/>
    <x v="4"/>
    <x v="482"/>
    <x v="482"/>
    <x v="13353"/>
  </r>
  <r>
    <x v="2"/>
    <x v="4"/>
    <x v="483"/>
    <x v="483"/>
    <x v="13354"/>
  </r>
  <r>
    <x v="2"/>
    <x v="4"/>
    <x v="484"/>
    <x v="484"/>
    <x v="13355"/>
  </r>
  <r>
    <x v="2"/>
    <x v="4"/>
    <x v="485"/>
    <x v="485"/>
    <x v="13356"/>
  </r>
  <r>
    <x v="2"/>
    <x v="4"/>
    <x v="487"/>
    <x v="487"/>
    <x v="13357"/>
  </r>
  <r>
    <x v="2"/>
    <x v="4"/>
    <x v="488"/>
    <x v="488"/>
    <x v="13358"/>
  </r>
  <r>
    <x v="2"/>
    <x v="4"/>
    <x v="489"/>
    <x v="489"/>
    <x v="13359"/>
  </r>
  <r>
    <x v="2"/>
    <x v="4"/>
    <x v="490"/>
    <x v="490"/>
    <x v="13360"/>
  </r>
  <r>
    <x v="2"/>
    <x v="4"/>
    <x v="491"/>
    <x v="491"/>
    <x v="13361"/>
  </r>
  <r>
    <x v="2"/>
    <x v="4"/>
    <x v="492"/>
    <x v="492"/>
    <x v="13362"/>
  </r>
  <r>
    <x v="2"/>
    <x v="4"/>
    <x v="493"/>
    <x v="493"/>
    <x v="13363"/>
  </r>
  <r>
    <x v="2"/>
    <x v="4"/>
    <x v="494"/>
    <x v="494"/>
    <x v="13364"/>
  </r>
  <r>
    <x v="2"/>
    <x v="4"/>
    <x v="495"/>
    <x v="495"/>
    <x v="13365"/>
  </r>
  <r>
    <x v="2"/>
    <x v="4"/>
    <x v="496"/>
    <x v="496"/>
    <x v="13366"/>
  </r>
  <r>
    <x v="2"/>
    <x v="4"/>
    <x v="497"/>
    <x v="497"/>
    <x v="13367"/>
  </r>
  <r>
    <x v="2"/>
    <x v="4"/>
    <x v="74"/>
    <x v="74"/>
    <x v="13368"/>
  </r>
  <r>
    <x v="2"/>
    <x v="4"/>
    <x v="498"/>
    <x v="498"/>
    <x v="13369"/>
  </r>
  <r>
    <x v="2"/>
    <x v="4"/>
    <x v="499"/>
    <x v="499"/>
    <x v="13370"/>
  </r>
  <r>
    <x v="2"/>
    <x v="4"/>
    <x v="75"/>
    <x v="75"/>
    <x v="13371"/>
  </r>
  <r>
    <x v="2"/>
    <x v="4"/>
    <x v="500"/>
    <x v="500"/>
    <x v="13372"/>
  </r>
  <r>
    <x v="2"/>
    <x v="4"/>
    <x v="501"/>
    <x v="501"/>
    <x v="13373"/>
  </r>
  <r>
    <x v="2"/>
    <x v="4"/>
    <x v="502"/>
    <x v="502"/>
    <x v="13374"/>
  </r>
  <r>
    <x v="2"/>
    <x v="4"/>
    <x v="503"/>
    <x v="503"/>
    <x v="13375"/>
  </r>
  <r>
    <x v="2"/>
    <x v="4"/>
    <x v="504"/>
    <x v="504"/>
    <x v="13376"/>
  </r>
  <r>
    <x v="2"/>
    <x v="4"/>
    <x v="76"/>
    <x v="76"/>
    <x v="13377"/>
  </r>
  <r>
    <x v="2"/>
    <x v="4"/>
    <x v="505"/>
    <x v="505"/>
    <x v="13378"/>
  </r>
  <r>
    <x v="2"/>
    <x v="4"/>
    <x v="506"/>
    <x v="506"/>
    <x v="13379"/>
  </r>
  <r>
    <x v="2"/>
    <x v="4"/>
    <x v="507"/>
    <x v="507"/>
    <x v="13380"/>
  </r>
  <r>
    <x v="2"/>
    <x v="4"/>
    <x v="508"/>
    <x v="508"/>
    <x v="13381"/>
  </r>
  <r>
    <x v="2"/>
    <x v="4"/>
    <x v="509"/>
    <x v="509"/>
    <x v="13382"/>
  </r>
  <r>
    <x v="2"/>
    <x v="4"/>
    <x v="510"/>
    <x v="510"/>
    <x v="13383"/>
  </r>
  <r>
    <x v="2"/>
    <x v="4"/>
    <x v="511"/>
    <x v="511"/>
    <x v="13384"/>
  </r>
  <r>
    <x v="2"/>
    <x v="4"/>
    <x v="512"/>
    <x v="512"/>
    <x v="13385"/>
  </r>
  <r>
    <x v="2"/>
    <x v="4"/>
    <x v="513"/>
    <x v="513"/>
    <x v="13386"/>
  </r>
  <r>
    <x v="2"/>
    <x v="4"/>
    <x v="514"/>
    <x v="514"/>
    <x v="2882"/>
  </r>
  <r>
    <x v="2"/>
    <x v="4"/>
    <x v="515"/>
    <x v="515"/>
    <x v="13387"/>
  </r>
  <r>
    <x v="2"/>
    <x v="4"/>
    <x v="516"/>
    <x v="516"/>
    <x v="13388"/>
  </r>
  <r>
    <x v="2"/>
    <x v="4"/>
    <x v="517"/>
    <x v="517"/>
    <x v="13389"/>
  </r>
  <r>
    <x v="2"/>
    <x v="4"/>
    <x v="77"/>
    <x v="77"/>
    <x v="13390"/>
  </r>
  <r>
    <x v="2"/>
    <x v="4"/>
    <x v="518"/>
    <x v="518"/>
    <x v="13391"/>
  </r>
  <r>
    <x v="2"/>
    <x v="4"/>
    <x v="78"/>
    <x v="78"/>
    <x v="13392"/>
  </r>
  <r>
    <x v="2"/>
    <x v="4"/>
    <x v="519"/>
    <x v="519"/>
    <x v="13393"/>
  </r>
  <r>
    <x v="2"/>
    <x v="4"/>
    <x v="520"/>
    <x v="520"/>
    <x v="13394"/>
  </r>
  <r>
    <x v="2"/>
    <x v="4"/>
    <x v="521"/>
    <x v="521"/>
    <x v="13395"/>
  </r>
  <r>
    <x v="2"/>
    <x v="4"/>
    <x v="522"/>
    <x v="522"/>
    <x v="13396"/>
  </r>
  <r>
    <x v="2"/>
    <x v="4"/>
    <x v="79"/>
    <x v="79"/>
    <x v="13397"/>
  </r>
  <r>
    <x v="2"/>
    <x v="4"/>
    <x v="523"/>
    <x v="523"/>
    <x v="13398"/>
  </r>
  <r>
    <x v="2"/>
    <x v="4"/>
    <x v="524"/>
    <x v="524"/>
    <x v="13399"/>
  </r>
  <r>
    <x v="2"/>
    <x v="4"/>
    <x v="80"/>
    <x v="80"/>
    <x v="13400"/>
  </r>
  <r>
    <x v="2"/>
    <x v="4"/>
    <x v="525"/>
    <x v="525"/>
    <x v="13401"/>
  </r>
  <r>
    <x v="2"/>
    <x v="4"/>
    <x v="526"/>
    <x v="526"/>
    <x v="13402"/>
  </r>
  <r>
    <x v="2"/>
    <x v="4"/>
    <x v="527"/>
    <x v="527"/>
    <x v="13403"/>
  </r>
  <r>
    <x v="2"/>
    <x v="4"/>
    <x v="528"/>
    <x v="528"/>
    <x v="13404"/>
  </r>
  <r>
    <x v="2"/>
    <x v="4"/>
    <x v="81"/>
    <x v="81"/>
    <x v="13405"/>
  </r>
  <r>
    <x v="2"/>
    <x v="4"/>
    <x v="529"/>
    <x v="529"/>
    <x v="13406"/>
  </r>
  <r>
    <x v="2"/>
    <x v="4"/>
    <x v="530"/>
    <x v="530"/>
    <x v="13407"/>
  </r>
  <r>
    <x v="2"/>
    <x v="4"/>
    <x v="531"/>
    <x v="531"/>
    <x v="13408"/>
  </r>
  <r>
    <x v="2"/>
    <x v="4"/>
    <x v="532"/>
    <x v="532"/>
    <x v="13409"/>
  </r>
  <r>
    <x v="2"/>
    <x v="4"/>
    <x v="533"/>
    <x v="533"/>
    <x v="13410"/>
  </r>
  <r>
    <x v="2"/>
    <x v="4"/>
    <x v="534"/>
    <x v="534"/>
    <x v="13411"/>
  </r>
  <r>
    <x v="2"/>
    <x v="4"/>
    <x v="535"/>
    <x v="535"/>
    <x v="13412"/>
  </r>
  <r>
    <x v="2"/>
    <x v="4"/>
    <x v="536"/>
    <x v="536"/>
    <x v="13413"/>
  </r>
  <r>
    <x v="2"/>
    <x v="4"/>
    <x v="537"/>
    <x v="537"/>
    <x v="13414"/>
  </r>
  <r>
    <x v="2"/>
    <x v="4"/>
    <x v="538"/>
    <x v="538"/>
    <x v="13415"/>
  </r>
  <r>
    <x v="2"/>
    <x v="4"/>
    <x v="539"/>
    <x v="539"/>
    <x v="13416"/>
  </r>
  <r>
    <x v="2"/>
    <x v="4"/>
    <x v="82"/>
    <x v="82"/>
    <x v="13417"/>
  </r>
  <r>
    <x v="2"/>
    <x v="4"/>
    <x v="540"/>
    <x v="540"/>
    <x v="13418"/>
  </r>
  <r>
    <x v="2"/>
    <x v="4"/>
    <x v="83"/>
    <x v="83"/>
    <x v="13419"/>
  </r>
  <r>
    <x v="2"/>
    <x v="4"/>
    <x v="541"/>
    <x v="541"/>
    <x v="13420"/>
  </r>
  <r>
    <x v="2"/>
    <x v="4"/>
    <x v="542"/>
    <x v="542"/>
    <x v="13421"/>
  </r>
  <r>
    <x v="2"/>
    <x v="4"/>
    <x v="543"/>
    <x v="543"/>
    <x v="13422"/>
  </r>
  <r>
    <x v="2"/>
    <x v="4"/>
    <x v="84"/>
    <x v="84"/>
    <x v="13423"/>
  </r>
  <r>
    <x v="2"/>
    <x v="4"/>
    <x v="544"/>
    <x v="544"/>
    <x v="13424"/>
  </r>
  <r>
    <x v="2"/>
    <x v="5"/>
    <x v="85"/>
    <x v="85"/>
    <x v="13425"/>
  </r>
  <r>
    <x v="2"/>
    <x v="5"/>
    <x v="86"/>
    <x v="86"/>
    <x v="13426"/>
  </r>
  <r>
    <x v="2"/>
    <x v="5"/>
    <x v="87"/>
    <x v="87"/>
    <x v="13427"/>
  </r>
  <r>
    <x v="2"/>
    <x v="5"/>
    <x v="88"/>
    <x v="88"/>
    <x v="13428"/>
  </r>
  <r>
    <x v="2"/>
    <x v="5"/>
    <x v="89"/>
    <x v="89"/>
    <x v="13429"/>
  </r>
  <r>
    <x v="2"/>
    <x v="5"/>
    <x v="90"/>
    <x v="90"/>
    <x v="13430"/>
  </r>
  <r>
    <x v="2"/>
    <x v="5"/>
    <x v="91"/>
    <x v="91"/>
    <x v="13431"/>
  </r>
  <r>
    <x v="2"/>
    <x v="5"/>
    <x v="92"/>
    <x v="92"/>
    <x v="13432"/>
  </r>
  <r>
    <x v="2"/>
    <x v="5"/>
    <x v="0"/>
    <x v="0"/>
    <x v="13433"/>
  </r>
  <r>
    <x v="2"/>
    <x v="5"/>
    <x v="93"/>
    <x v="93"/>
    <x v="13434"/>
  </r>
  <r>
    <x v="2"/>
    <x v="5"/>
    <x v="94"/>
    <x v="94"/>
    <x v="13435"/>
  </r>
  <r>
    <x v="2"/>
    <x v="5"/>
    <x v="1"/>
    <x v="1"/>
    <x v="13436"/>
  </r>
  <r>
    <x v="2"/>
    <x v="5"/>
    <x v="95"/>
    <x v="95"/>
    <x v="13437"/>
  </r>
  <r>
    <x v="2"/>
    <x v="5"/>
    <x v="96"/>
    <x v="96"/>
    <x v="13438"/>
  </r>
  <r>
    <x v="2"/>
    <x v="5"/>
    <x v="97"/>
    <x v="97"/>
    <x v="13439"/>
  </r>
  <r>
    <x v="2"/>
    <x v="5"/>
    <x v="2"/>
    <x v="2"/>
    <x v="13440"/>
  </r>
  <r>
    <x v="2"/>
    <x v="5"/>
    <x v="3"/>
    <x v="3"/>
    <x v="13441"/>
  </r>
  <r>
    <x v="2"/>
    <x v="5"/>
    <x v="98"/>
    <x v="98"/>
    <x v="13442"/>
  </r>
  <r>
    <x v="2"/>
    <x v="5"/>
    <x v="99"/>
    <x v="99"/>
    <x v="13443"/>
  </r>
  <r>
    <x v="2"/>
    <x v="5"/>
    <x v="100"/>
    <x v="100"/>
    <x v="13444"/>
  </r>
  <r>
    <x v="2"/>
    <x v="5"/>
    <x v="101"/>
    <x v="101"/>
    <x v="13445"/>
  </r>
  <r>
    <x v="2"/>
    <x v="5"/>
    <x v="102"/>
    <x v="102"/>
    <x v="13446"/>
  </r>
  <r>
    <x v="2"/>
    <x v="5"/>
    <x v="103"/>
    <x v="103"/>
    <x v="13447"/>
  </r>
  <r>
    <x v="2"/>
    <x v="5"/>
    <x v="104"/>
    <x v="104"/>
    <x v="13448"/>
  </r>
  <r>
    <x v="2"/>
    <x v="5"/>
    <x v="105"/>
    <x v="105"/>
    <x v="13449"/>
  </r>
  <r>
    <x v="2"/>
    <x v="5"/>
    <x v="106"/>
    <x v="106"/>
    <x v="13450"/>
  </r>
  <r>
    <x v="2"/>
    <x v="5"/>
    <x v="107"/>
    <x v="107"/>
    <x v="13451"/>
  </r>
  <r>
    <x v="2"/>
    <x v="5"/>
    <x v="108"/>
    <x v="108"/>
    <x v="13452"/>
  </r>
  <r>
    <x v="2"/>
    <x v="5"/>
    <x v="109"/>
    <x v="109"/>
    <x v="13453"/>
  </r>
  <r>
    <x v="2"/>
    <x v="5"/>
    <x v="110"/>
    <x v="110"/>
    <x v="13454"/>
  </r>
  <r>
    <x v="2"/>
    <x v="5"/>
    <x v="111"/>
    <x v="111"/>
    <x v="13455"/>
  </r>
  <r>
    <x v="2"/>
    <x v="5"/>
    <x v="4"/>
    <x v="4"/>
    <x v="13456"/>
  </r>
  <r>
    <x v="2"/>
    <x v="5"/>
    <x v="112"/>
    <x v="112"/>
    <x v="13457"/>
  </r>
  <r>
    <x v="2"/>
    <x v="5"/>
    <x v="113"/>
    <x v="113"/>
    <x v="13458"/>
  </r>
  <r>
    <x v="2"/>
    <x v="5"/>
    <x v="114"/>
    <x v="114"/>
    <x v="13459"/>
  </r>
  <r>
    <x v="2"/>
    <x v="5"/>
    <x v="115"/>
    <x v="115"/>
    <x v="13460"/>
  </r>
  <r>
    <x v="2"/>
    <x v="5"/>
    <x v="5"/>
    <x v="5"/>
    <x v="13461"/>
  </r>
  <r>
    <x v="2"/>
    <x v="5"/>
    <x v="116"/>
    <x v="116"/>
    <x v="13462"/>
  </r>
  <r>
    <x v="2"/>
    <x v="5"/>
    <x v="6"/>
    <x v="6"/>
    <x v="13463"/>
  </r>
  <r>
    <x v="2"/>
    <x v="5"/>
    <x v="117"/>
    <x v="117"/>
    <x v="13464"/>
  </r>
  <r>
    <x v="2"/>
    <x v="5"/>
    <x v="118"/>
    <x v="118"/>
    <x v="13465"/>
  </r>
  <r>
    <x v="2"/>
    <x v="5"/>
    <x v="119"/>
    <x v="119"/>
    <x v="13466"/>
  </r>
  <r>
    <x v="2"/>
    <x v="5"/>
    <x v="120"/>
    <x v="120"/>
    <x v="13467"/>
  </r>
  <r>
    <x v="2"/>
    <x v="5"/>
    <x v="121"/>
    <x v="121"/>
    <x v="13468"/>
  </r>
  <r>
    <x v="2"/>
    <x v="5"/>
    <x v="122"/>
    <x v="122"/>
    <x v="13469"/>
  </r>
  <r>
    <x v="2"/>
    <x v="5"/>
    <x v="123"/>
    <x v="123"/>
    <x v="13470"/>
  </r>
  <r>
    <x v="2"/>
    <x v="5"/>
    <x v="124"/>
    <x v="124"/>
    <x v="13471"/>
  </r>
  <r>
    <x v="2"/>
    <x v="5"/>
    <x v="125"/>
    <x v="125"/>
    <x v="13472"/>
  </r>
  <r>
    <x v="2"/>
    <x v="5"/>
    <x v="126"/>
    <x v="126"/>
    <x v="13473"/>
  </r>
  <r>
    <x v="2"/>
    <x v="5"/>
    <x v="127"/>
    <x v="127"/>
    <x v="13474"/>
  </r>
  <r>
    <x v="2"/>
    <x v="5"/>
    <x v="128"/>
    <x v="128"/>
    <x v="13475"/>
  </r>
  <r>
    <x v="2"/>
    <x v="5"/>
    <x v="129"/>
    <x v="129"/>
    <x v="13476"/>
  </r>
  <r>
    <x v="2"/>
    <x v="5"/>
    <x v="130"/>
    <x v="130"/>
    <x v="13477"/>
  </r>
  <r>
    <x v="2"/>
    <x v="5"/>
    <x v="131"/>
    <x v="131"/>
    <x v="13478"/>
  </r>
  <r>
    <x v="2"/>
    <x v="5"/>
    <x v="132"/>
    <x v="132"/>
    <x v="13479"/>
  </r>
  <r>
    <x v="2"/>
    <x v="5"/>
    <x v="133"/>
    <x v="133"/>
    <x v="13480"/>
  </r>
  <r>
    <x v="2"/>
    <x v="5"/>
    <x v="134"/>
    <x v="134"/>
    <x v="13481"/>
  </r>
  <r>
    <x v="2"/>
    <x v="5"/>
    <x v="135"/>
    <x v="135"/>
    <x v="13482"/>
  </r>
  <r>
    <x v="2"/>
    <x v="5"/>
    <x v="136"/>
    <x v="136"/>
    <x v="13483"/>
  </r>
  <r>
    <x v="2"/>
    <x v="5"/>
    <x v="137"/>
    <x v="137"/>
    <x v="13484"/>
  </r>
  <r>
    <x v="2"/>
    <x v="5"/>
    <x v="138"/>
    <x v="138"/>
    <x v="13485"/>
  </r>
  <r>
    <x v="2"/>
    <x v="5"/>
    <x v="139"/>
    <x v="139"/>
    <x v="13486"/>
  </r>
  <r>
    <x v="2"/>
    <x v="5"/>
    <x v="140"/>
    <x v="140"/>
    <x v="13487"/>
  </r>
  <r>
    <x v="2"/>
    <x v="5"/>
    <x v="141"/>
    <x v="141"/>
    <x v="13488"/>
  </r>
  <r>
    <x v="2"/>
    <x v="5"/>
    <x v="142"/>
    <x v="142"/>
    <x v="13489"/>
  </r>
  <r>
    <x v="2"/>
    <x v="5"/>
    <x v="7"/>
    <x v="7"/>
    <x v="13490"/>
  </r>
  <r>
    <x v="2"/>
    <x v="5"/>
    <x v="143"/>
    <x v="143"/>
    <x v="13491"/>
  </r>
  <r>
    <x v="2"/>
    <x v="5"/>
    <x v="144"/>
    <x v="144"/>
    <x v="13492"/>
  </r>
  <r>
    <x v="2"/>
    <x v="5"/>
    <x v="145"/>
    <x v="145"/>
    <x v="13493"/>
  </r>
  <r>
    <x v="2"/>
    <x v="5"/>
    <x v="8"/>
    <x v="8"/>
    <x v="13494"/>
  </r>
  <r>
    <x v="2"/>
    <x v="5"/>
    <x v="9"/>
    <x v="9"/>
    <x v="13495"/>
  </r>
  <r>
    <x v="2"/>
    <x v="5"/>
    <x v="10"/>
    <x v="10"/>
    <x v="13496"/>
  </r>
  <r>
    <x v="2"/>
    <x v="5"/>
    <x v="146"/>
    <x v="146"/>
    <x v="13497"/>
  </r>
  <r>
    <x v="2"/>
    <x v="5"/>
    <x v="11"/>
    <x v="11"/>
    <x v="13498"/>
  </r>
  <r>
    <x v="2"/>
    <x v="5"/>
    <x v="147"/>
    <x v="147"/>
    <x v="13499"/>
  </r>
  <r>
    <x v="2"/>
    <x v="5"/>
    <x v="148"/>
    <x v="148"/>
    <x v="13500"/>
  </r>
  <r>
    <x v="2"/>
    <x v="5"/>
    <x v="149"/>
    <x v="149"/>
    <x v="13501"/>
  </r>
  <r>
    <x v="2"/>
    <x v="5"/>
    <x v="150"/>
    <x v="150"/>
    <x v="13502"/>
  </r>
  <r>
    <x v="2"/>
    <x v="5"/>
    <x v="151"/>
    <x v="151"/>
    <x v="13503"/>
  </r>
  <r>
    <x v="2"/>
    <x v="5"/>
    <x v="12"/>
    <x v="12"/>
    <x v="13504"/>
  </r>
  <r>
    <x v="2"/>
    <x v="5"/>
    <x v="152"/>
    <x v="152"/>
    <x v="13505"/>
  </r>
  <r>
    <x v="2"/>
    <x v="5"/>
    <x v="153"/>
    <x v="153"/>
    <x v="13506"/>
  </r>
  <r>
    <x v="2"/>
    <x v="5"/>
    <x v="154"/>
    <x v="154"/>
    <x v="13507"/>
  </r>
  <r>
    <x v="2"/>
    <x v="5"/>
    <x v="155"/>
    <x v="155"/>
    <x v="13508"/>
  </r>
  <r>
    <x v="2"/>
    <x v="5"/>
    <x v="156"/>
    <x v="156"/>
    <x v="13509"/>
  </r>
  <r>
    <x v="2"/>
    <x v="5"/>
    <x v="157"/>
    <x v="157"/>
    <x v="13510"/>
  </r>
  <r>
    <x v="2"/>
    <x v="5"/>
    <x v="158"/>
    <x v="158"/>
    <x v="13511"/>
  </r>
  <r>
    <x v="2"/>
    <x v="5"/>
    <x v="159"/>
    <x v="159"/>
    <x v="13512"/>
  </r>
  <r>
    <x v="2"/>
    <x v="5"/>
    <x v="160"/>
    <x v="160"/>
    <x v="13513"/>
  </r>
  <r>
    <x v="2"/>
    <x v="5"/>
    <x v="161"/>
    <x v="161"/>
    <x v="13514"/>
  </r>
  <r>
    <x v="2"/>
    <x v="5"/>
    <x v="162"/>
    <x v="162"/>
    <x v="13515"/>
  </r>
  <r>
    <x v="2"/>
    <x v="5"/>
    <x v="163"/>
    <x v="163"/>
    <x v="13516"/>
  </r>
  <r>
    <x v="2"/>
    <x v="5"/>
    <x v="164"/>
    <x v="164"/>
    <x v="13517"/>
  </r>
  <r>
    <x v="2"/>
    <x v="5"/>
    <x v="165"/>
    <x v="165"/>
    <x v="13518"/>
  </r>
  <r>
    <x v="2"/>
    <x v="5"/>
    <x v="13"/>
    <x v="13"/>
    <x v="13519"/>
  </r>
  <r>
    <x v="2"/>
    <x v="5"/>
    <x v="166"/>
    <x v="166"/>
    <x v="13520"/>
  </r>
  <r>
    <x v="2"/>
    <x v="5"/>
    <x v="167"/>
    <x v="167"/>
    <x v="13521"/>
  </r>
  <r>
    <x v="2"/>
    <x v="5"/>
    <x v="14"/>
    <x v="14"/>
    <x v="13522"/>
  </r>
  <r>
    <x v="2"/>
    <x v="5"/>
    <x v="168"/>
    <x v="168"/>
    <x v="13523"/>
  </r>
  <r>
    <x v="2"/>
    <x v="5"/>
    <x v="169"/>
    <x v="169"/>
    <x v="13524"/>
  </r>
  <r>
    <x v="2"/>
    <x v="5"/>
    <x v="170"/>
    <x v="170"/>
    <x v="13525"/>
  </r>
  <r>
    <x v="2"/>
    <x v="5"/>
    <x v="171"/>
    <x v="171"/>
    <x v="13526"/>
  </r>
  <r>
    <x v="2"/>
    <x v="5"/>
    <x v="15"/>
    <x v="15"/>
    <x v="13527"/>
  </r>
  <r>
    <x v="2"/>
    <x v="5"/>
    <x v="172"/>
    <x v="172"/>
    <x v="13528"/>
  </r>
  <r>
    <x v="2"/>
    <x v="5"/>
    <x v="173"/>
    <x v="173"/>
    <x v="13529"/>
  </r>
  <r>
    <x v="2"/>
    <x v="5"/>
    <x v="174"/>
    <x v="174"/>
    <x v="13530"/>
  </r>
  <r>
    <x v="2"/>
    <x v="5"/>
    <x v="175"/>
    <x v="175"/>
    <x v="13531"/>
  </r>
  <r>
    <x v="2"/>
    <x v="5"/>
    <x v="176"/>
    <x v="176"/>
    <x v="13532"/>
  </r>
  <r>
    <x v="2"/>
    <x v="5"/>
    <x v="177"/>
    <x v="177"/>
    <x v="13533"/>
  </r>
  <r>
    <x v="2"/>
    <x v="5"/>
    <x v="178"/>
    <x v="178"/>
    <x v="13534"/>
  </r>
  <r>
    <x v="2"/>
    <x v="5"/>
    <x v="179"/>
    <x v="179"/>
    <x v="13535"/>
  </r>
  <r>
    <x v="2"/>
    <x v="5"/>
    <x v="180"/>
    <x v="180"/>
    <x v="13536"/>
  </r>
  <r>
    <x v="2"/>
    <x v="5"/>
    <x v="181"/>
    <x v="181"/>
    <x v="13537"/>
  </r>
  <r>
    <x v="2"/>
    <x v="5"/>
    <x v="182"/>
    <x v="182"/>
    <x v="13538"/>
  </r>
  <r>
    <x v="2"/>
    <x v="5"/>
    <x v="183"/>
    <x v="183"/>
    <x v="13539"/>
  </r>
  <r>
    <x v="2"/>
    <x v="5"/>
    <x v="184"/>
    <x v="184"/>
    <x v="13540"/>
  </r>
  <r>
    <x v="2"/>
    <x v="5"/>
    <x v="185"/>
    <x v="185"/>
    <x v="13541"/>
  </r>
  <r>
    <x v="2"/>
    <x v="5"/>
    <x v="186"/>
    <x v="186"/>
    <x v="13542"/>
  </r>
  <r>
    <x v="2"/>
    <x v="5"/>
    <x v="187"/>
    <x v="187"/>
    <x v="13543"/>
  </r>
  <r>
    <x v="2"/>
    <x v="5"/>
    <x v="188"/>
    <x v="188"/>
    <x v="13544"/>
  </r>
  <r>
    <x v="2"/>
    <x v="5"/>
    <x v="189"/>
    <x v="189"/>
    <x v="13545"/>
  </r>
  <r>
    <x v="2"/>
    <x v="5"/>
    <x v="190"/>
    <x v="190"/>
    <x v="13546"/>
  </r>
  <r>
    <x v="2"/>
    <x v="5"/>
    <x v="191"/>
    <x v="191"/>
    <x v="13547"/>
  </r>
  <r>
    <x v="2"/>
    <x v="5"/>
    <x v="192"/>
    <x v="192"/>
    <x v="13548"/>
  </r>
  <r>
    <x v="2"/>
    <x v="5"/>
    <x v="193"/>
    <x v="193"/>
    <x v="13549"/>
  </r>
  <r>
    <x v="2"/>
    <x v="5"/>
    <x v="194"/>
    <x v="194"/>
    <x v="13550"/>
  </r>
  <r>
    <x v="2"/>
    <x v="5"/>
    <x v="16"/>
    <x v="16"/>
    <x v="13551"/>
  </r>
  <r>
    <x v="2"/>
    <x v="5"/>
    <x v="17"/>
    <x v="17"/>
    <x v="13552"/>
  </r>
  <r>
    <x v="2"/>
    <x v="5"/>
    <x v="195"/>
    <x v="195"/>
    <x v="13553"/>
  </r>
  <r>
    <x v="2"/>
    <x v="5"/>
    <x v="196"/>
    <x v="196"/>
    <x v="13554"/>
  </r>
  <r>
    <x v="2"/>
    <x v="5"/>
    <x v="197"/>
    <x v="197"/>
    <x v="13555"/>
  </r>
  <r>
    <x v="2"/>
    <x v="5"/>
    <x v="198"/>
    <x v="198"/>
    <x v="13556"/>
  </r>
  <r>
    <x v="2"/>
    <x v="5"/>
    <x v="199"/>
    <x v="199"/>
    <x v="13557"/>
  </r>
  <r>
    <x v="2"/>
    <x v="5"/>
    <x v="18"/>
    <x v="18"/>
    <x v="13558"/>
  </r>
  <r>
    <x v="2"/>
    <x v="5"/>
    <x v="200"/>
    <x v="200"/>
    <x v="13559"/>
  </r>
  <r>
    <x v="2"/>
    <x v="5"/>
    <x v="201"/>
    <x v="201"/>
    <x v="13560"/>
  </r>
  <r>
    <x v="2"/>
    <x v="5"/>
    <x v="202"/>
    <x v="202"/>
    <x v="13561"/>
  </r>
  <r>
    <x v="2"/>
    <x v="5"/>
    <x v="19"/>
    <x v="19"/>
    <x v="13562"/>
  </r>
  <r>
    <x v="2"/>
    <x v="5"/>
    <x v="203"/>
    <x v="203"/>
    <x v="13563"/>
  </r>
  <r>
    <x v="2"/>
    <x v="5"/>
    <x v="204"/>
    <x v="204"/>
    <x v="13564"/>
  </r>
  <r>
    <x v="2"/>
    <x v="5"/>
    <x v="20"/>
    <x v="20"/>
    <x v="13565"/>
  </r>
  <r>
    <x v="2"/>
    <x v="5"/>
    <x v="205"/>
    <x v="205"/>
    <x v="13566"/>
  </r>
  <r>
    <x v="2"/>
    <x v="5"/>
    <x v="21"/>
    <x v="21"/>
    <x v="13567"/>
  </r>
  <r>
    <x v="2"/>
    <x v="5"/>
    <x v="206"/>
    <x v="206"/>
    <x v="13568"/>
  </r>
  <r>
    <x v="2"/>
    <x v="5"/>
    <x v="207"/>
    <x v="207"/>
    <x v="13569"/>
  </r>
  <r>
    <x v="2"/>
    <x v="5"/>
    <x v="208"/>
    <x v="208"/>
    <x v="13570"/>
  </r>
  <r>
    <x v="2"/>
    <x v="5"/>
    <x v="209"/>
    <x v="209"/>
    <x v="13571"/>
  </r>
  <r>
    <x v="2"/>
    <x v="5"/>
    <x v="210"/>
    <x v="210"/>
    <x v="13572"/>
  </r>
  <r>
    <x v="2"/>
    <x v="5"/>
    <x v="211"/>
    <x v="211"/>
    <x v="13573"/>
  </r>
  <r>
    <x v="2"/>
    <x v="5"/>
    <x v="212"/>
    <x v="212"/>
    <x v="13574"/>
  </r>
  <r>
    <x v="2"/>
    <x v="5"/>
    <x v="213"/>
    <x v="213"/>
    <x v="13575"/>
  </r>
  <r>
    <x v="2"/>
    <x v="5"/>
    <x v="214"/>
    <x v="214"/>
    <x v="13576"/>
  </r>
  <r>
    <x v="2"/>
    <x v="5"/>
    <x v="215"/>
    <x v="215"/>
    <x v="13577"/>
  </r>
  <r>
    <x v="2"/>
    <x v="5"/>
    <x v="216"/>
    <x v="216"/>
    <x v="13578"/>
  </r>
  <r>
    <x v="2"/>
    <x v="5"/>
    <x v="217"/>
    <x v="217"/>
    <x v="13579"/>
  </r>
  <r>
    <x v="2"/>
    <x v="5"/>
    <x v="218"/>
    <x v="218"/>
    <x v="13580"/>
  </r>
  <r>
    <x v="2"/>
    <x v="5"/>
    <x v="219"/>
    <x v="219"/>
    <x v="13581"/>
  </r>
  <r>
    <x v="2"/>
    <x v="5"/>
    <x v="220"/>
    <x v="220"/>
    <x v="13582"/>
  </r>
  <r>
    <x v="2"/>
    <x v="5"/>
    <x v="221"/>
    <x v="221"/>
    <x v="13583"/>
  </r>
  <r>
    <x v="2"/>
    <x v="5"/>
    <x v="222"/>
    <x v="222"/>
    <x v="13584"/>
  </r>
  <r>
    <x v="2"/>
    <x v="5"/>
    <x v="223"/>
    <x v="223"/>
    <x v="13585"/>
  </r>
  <r>
    <x v="2"/>
    <x v="5"/>
    <x v="224"/>
    <x v="224"/>
    <x v="13586"/>
  </r>
  <r>
    <x v="2"/>
    <x v="5"/>
    <x v="225"/>
    <x v="225"/>
    <x v="13587"/>
  </r>
  <r>
    <x v="2"/>
    <x v="5"/>
    <x v="226"/>
    <x v="226"/>
    <x v="13588"/>
  </r>
  <r>
    <x v="2"/>
    <x v="5"/>
    <x v="227"/>
    <x v="227"/>
    <x v="13589"/>
  </r>
  <r>
    <x v="2"/>
    <x v="5"/>
    <x v="228"/>
    <x v="228"/>
    <x v="13590"/>
  </r>
  <r>
    <x v="2"/>
    <x v="5"/>
    <x v="229"/>
    <x v="229"/>
    <x v="13591"/>
  </r>
  <r>
    <x v="2"/>
    <x v="5"/>
    <x v="23"/>
    <x v="23"/>
    <x v="13592"/>
  </r>
  <r>
    <x v="2"/>
    <x v="5"/>
    <x v="24"/>
    <x v="24"/>
    <x v="13593"/>
  </r>
  <r>
    <x v="2"/>
    <x v="5"/>
    <x v="230"/>
    <x v="230"/>
    <x v="13594"/>
  </r>
  <r>
    <x v="2"/>
    <x v="5"/>
    <x v="231"/>
    <x v="231"/>
    <x v="13595"/>
  </r>
  <r>
    <x v="2"/>
    <x v="5"/>
    <x v="232"/>
    <x v="232"/>
    <x v="13596"/>
  </r>
  <r>
    <x v="2"/>
    <x v="5"/>
    <x v="233"/>
    <x v="233"/>
    <x v="13597"/>
  </r>
  <r>
    <x v="2"/>
    <x v="5"/>
    <x v="234"/>
    <x v="234"/>
    <x v="13598"/>
  </r>
  <r>
    <x v="2"/>
    <x v="5"/>
    <x v="25"/>
    <x v="25"/>
    <x v="13599"/>
  </r>
  <r>
    <x v="2"/>
    <x v="5"/>
    <x v="235"/>
    <x v="235"/>
    <x v="13600"/>
  </r>
  <r>
    <x v="2"/>
    <x v="5"/>
    <x v="236"/>
    <x v="236"/>
    <x v="13601"/>
  </r>
  <r>
    <x v="2"/>
    <x v="5"/>
    <x v="237"/>
    <x v="237"/>
    <x v="13602"/>
  </r>
  <r>
    <x v="2"/>
    <x v="5"/>
    <x v="238"/>
    <x v="238"/>
    <x v="13603"/>
  </r>
  <r>
    <x v="2"/>
    <x v="5"/>
    <x v="239"/>
    <x v="239"/>
    <x v="13604"/>
  </r>
  <r>
    <x v="2"/>
    <x v="5"/>
    <x v="240"/>
    <x v="240"/>
    <x v="13605"/>
  </r>
  <r>
    <x v="2"/>
    <x v="5"/>
    <x v="26"/>
    <x v="26"/>
    <x v="13606"/>
  </r>
  <r>
    <x v="2"/>
    <x v="5"/>
    <x v="241"/>
    <x v="241"/>
    <x v="13607"/>
  </r>
  <r>
    <x v="2"/>
    <x v="5"/>
    <x v="242"/>
    <x v="242"/>
    <x v="13608"/>
  </r>
  <r>
    <x v="2"/>
    <x v="5"/>
    <x v="243"/>
    <x v="243"/>
    <x v="13609"/>
  </r>
  <r>
    <x v="2"/>
    <x v="5"/>
    <x v="244"/>
    <x v="244"/>
    <x v="13610"/>
  </r>
  <r>
    <x v="2"/>
    <x v="5"/>
    <x v="245"/>
    <x v="245"/>
    <x v="13611"/>
  </r>
  <r>
    <x v="2"/>
    <x v="5"/>
    <x v="246"/>
    <x v="246"/>
    <x v="13612"/>
  </r>
  <r>
    <x v="2"/>
    <x v="5"/>
    <x v="247"/>
    <x v="247"/>
    <x v="13613"/>
  </r>
  <r>
    <x v="2"/>
    <x v="5"/>
    <x v="248"/>
    <x v="248"/>
    <x v="13614"/>
  </r>
  <r>
    <x v="2"/>
    <x v="5"/>
    <x v="249"/>
    <x v="249"/>
    <x v="13615"/>
  </r>
  <r>
    <x v="2"/>
    <x v="5"/>
    <x v="250"/>
    <x v="250"/>
    <x v="13616"/>
  </r>
  <r>
    <x v="2"/>
    <x v="5"/>
    <x v="251"/>
    <x v="251"/>
    <x v="13617"/>
  </r>
  <r>
    <x v="2"/>
    <x v="5"/>
    <x v="252"/>
    <x v="252"/>
    <x v="13618"/>
  </r>
  <r>
    <x v="2"/>
    <x v="5"/>
    <x v="253"/>
    <x v="253"/>
    <x v="13619"/>
  </r>
  <r>
    <x v="2"/>
    <x v="5"/>
    <x v="254"/>
    <x v="254"/>
    <x v="13620"/>
  </r>
  <r>
    <x v="2"/>
    <x v="5"/>
    <x v="255"/>
    <x v="255"/>
    <x v="13621"/>
  </r>
  <r>
    <x v="2"/>
    <x v="5"/>
    <x v="27"/>
    <x v="27"/>
    <x v="13622"/>
  </r>
  <r>
    <x v="2"/>
    <x v="5"/>
    <x v="256"/>
    <x v="256"/>
    <x v="13623"/>
  </r>
  <r>
    <x v="2"/>
    <x v="5"/>
    <x v="257"/>
    <x v="257"/>
    <x v="13624"/>
  </r>
  <r>
    <x v="2"/>
    <x v="5"/>
    <x v="28"/>
    <x v="28"/>
    <x v="13625"/>
  </r>
  <r>
    <x v="2"/>
    <x v="5"/>
    <x v="258"/>
    <x v="258"/>
    <x v="13626"/>
  </r>
  <r>
    <x v="2"/>
    <x v="5"/>
    <x v="259"/>
    <x v="259"/>
    <x v="13627"/>
  </r>
  <r>
    <x v="2"/>
    <x v="5"/>
    <x v="260"/>
    <x v="260"/>
    <x v="13628"/>
  </r>
  <r>
    <x v="2"/>
    <x v="5"/>
    <x v="261"/>
    <x v="261"/>
    <x v="13629"/>
  </r>
  <r>
    <x v="2"/>
    <x v="5"/>
    <x v="262"/>
    <x v="262"/>
    <x v="13630"/>
  </r>
  <r>
    <x v="2"/>
    <x v="5"/>
    <x v="263"/>
    <x v="263"/>
    <x v="13631"/>
  </r>
  <r>
    <x v="2"/>
    <x v="5"/>
    <x v="264"/>
    <x v="264"/>
    <x v="13632"/>
  </r>
  <r>
    <x v="2"/>
    <x v="5"/>
    <x v="265"/>
    <x v="265"/>
    <x v="13633"/>
  </r>
  <r>
    <x v="2"/>
    <x v="5"/>
    <x v="266"/>
    <x v="266"/>
    <x v="13634"/>
  </r>
  <r>
    <x v="2"/>
    <x v="5"/>
    <x v="267"/>
    <x v="267"/>
    <x v="13635"/>
  </r>
  <r>
    <x v="2"/>
    <x v="5"/>
    <x v="268"/>
    <x v="268"/>
    <x v="13636"/>
  </r>
  <r>
    <x v="2"/>
    <x v="5"/>
    <x v="269"/>
    <x v="269"/>
    <x v="13637"/>
  </r>
  <r>
    <x v="2"/>
    <x v="5"/>
    <x v="270"/>
    <x v="270"/>
    <x v="13638"/>
  </r>
  <r>
    <x v="2"/>
    <x v="5"/>
    <x v="271"/>
    <x v="271"/>
    <x v="13639"/>
  </r>
  <r>
    <x v="2"/>
    <x v="5"/>
    <x v="272"/>
    <x v="272"/>
    <x v="13640"/>
  </r>
  <r>
    <x v="2"/>
    <x v="5"/>
    <x v="273"/>
    <x v="273"/>
    <x v="13641"/>
  </r>
  <r>
    <x v="2"/>
    <x v="5"/>
    <x v="274"/>
    <x v="274"/>
    <x v="13642"/>
  </r>
  <r>
    <x v="2"/>
    <x v="5"/>
    <x v="275"/>
    <x v="275"/>
    <x v="13643"/>
  </r>
  <r>
    <x v="2"/>
    <x v="5"/>
    <x v="276"/>
    <x v="276"/>
    <x v="13644"/>
  </r>
  <r>
    <x v="2"/>
    <x v="5"/>
    <x v="277"/>
    <x v="277"/>
    <x v="13645"/>
  </r>
  <r>
    <x v="2"/>
    <x v="5"/>
    <x v="278"/>
    <x v="278"/>
    <x v="13646"/>
  </r>
  <r>
    <x v="2"/>
    <x v="5"/>
    <x v="279"/>
    <x v="279"/>
    <x v="13647"/>
  </r>
  <r>
    <x v="2"/>
    <x v="5"/>
    <x v="280"/>
    <x v="280"/>
    <x v="13648"/>
  </r>
  <r>
    <x v="2"/>
    <x v="5"/>
    <x v="281"/>
    <x v="281"/>
    <x v="13649"/>
  </r>
  <r>
    <x v="2"/>
    <x v="5"/>
    <x v="282"/>
    <x v="282"/>
    <x v="13650"/>
  </r>
  <r>
    <x v="2"/>
    <x v="5"/>
    <x v="283"/>
    <x v="283"/>
    <x v="13651"/>
  </r>
  <r>
    <x v="2"/>
    <x v="5"/>
    <x v="30"/>
    <x v="30"/>
    <x v="13652"/>
  </r>
  <r>
    <x v="2"/>
    <x v="5"/>
    <x v="284"/>
    <x v="284"/>
    <x v="13653"/>
  </r>
  <r>
    <x v="2"/>
    <x v="5"/>
    <x v="285"/>
    <x v="285"/>
    <x v="13654"/>
  </r>
  <r>
    <x v="2"/>
    <x v="5"/>
    <x v="31"/>
    <x v="31"/>
    <x v="13655"/>
  </r>
  <r>
    <x v="2"/>
    <x v="5"/>
    <x v="286"/>
    <x v="286"/>
    <x v="13656"/>
  </r>
  <r>
    <x v="2"/>
    <x v="5"/>
    <x v="287"/>
    <x v="287"/>
    <x v="13657"/>
  </r>
  <r>
    <x v="2"/>
    <x v="5"/>
    <x v="288"/>
    <x v="288"/>
    <x v="13658"/>
  </r>
  <r>
    <x v="2"/>
    <x v="5"/>
    <x v="289"/>
    <x v="289"/>
    <x v="13659"/>
  </r>
  <r>
    <x v="2"/>
    <x v="5"/>
    <x v="32"/>
    <x v="32"/>
    <x v="13660"/>
  </r>
  <r>
    <x v="2"/>
    <x v="5"/>
    <x v="290"/>
    <x v="290"/>
    <x v="13661"/>
  </r>
  <r>
    <x v="2"/>
    <x v="5"/>
    <x v="291"/>
    <x v="291"/>
    <x v="13662"/>
  </r>
  <r>
    <x v="2"/>
    <x v="5"/>
    <x v="292"/>
    <x v="292"/>
    <x v="13663"/>
  </r>
  <r>
    <x v="2"/>
    <x v="5"/>
    <x v="293"/>
    <x v="293"/>
    <x v="13664"/>
  </r>
  <r>
    <x v="2"/>
    <x v="5"/>
    <x v="294"/>
    <x v="294"/>
    <x v="13665"/>
  </r>
  <r>
    <x v="2"/>
    <x v="5"/>
    <x v="33"/>
    <x v="33"/>
    <x v="13666"/>
  </r>
  <r>
    <x v="2"/>
    <x v="5"/>
    <x v="295"/>
    <x v="295"/>
    <x v="13667"/>
  </r>
  <r>
    <x v="2"/>
    <x v="5"/>
    <x v="34"/>
    <x v="34"/>
    <x v="13668"/>
  </r>
  <r>
    <x v="2"/>
    <x v="5"/>
    <x v="296"/>
    <x v="296"/>
    <x v="13669"/>
  </r>
  <r>
    <x v="2"/>
    <x v="5"/>
    <x v="297"/>
    <x v="297"/>
    <x v="13670"/>
  </r>
  <r>
    <x v="2"/>
    <x v="5"/>
    <x v="298"/>
    <x v="298"/>
    <x v="13671"/>
  </r>
  <r>
    <x v="2"/>
    <x v="5"/>
    <x v="300"/>
    <x v="300"/>
    <x v="13672"/>
  </r>
  <r>
    <x v="2"/>
    <x v="5"/>
    <x v="301"/>
    <x v="301"/>
    <x v="13673"/>
  </r>
  <r>
    <x v="2"/>
    <x v="5"/>
    <x v="302"/>
    <x v="302"/>
    <x v="13674"/>
  </r>
  <r>
    <x v="2"/>
    <x v="5"/>
    <x v="303"/>
    <x v="303"/>
    <x v="13675"/>
  </r>
  <r>
    <x v="2"/>
    <x v="5"/>
    <x v="304"/>
    <x v="304"/>
    <x v="13676"/>
  </r>
  <r>
    <x v="2"/>
    <x v="5"/>
    <x v="305"/>
    <x v="305"/>
    <x v="13677"/>
  </r>
  <r>
    <x v="2"/>
    <x v="5"/>
    <x v="306"/>
    <x v="306"/>
    <x v="13678"/>
  </r>
  <r>
    <x v="2"/>
    <x v="5"/>
    <x v="307"/>
    <x v="307"/>
    <x v="13679"/>
  </r>
  <r>
    <x v="2"/>
    <x v="5"/>
    <x v="308"/>
    <x v="308"/>
    <x v="13680"/>
  </r>
  <r>
    <x v="2"/>
    <x v="5"/>
    <x v="309"/>
    <x v="309"/>
    <x v="13681"/>
  </r>
  <r>
    <x v="2"/>
    <x v="5"/>
    <x v="310"/>
    <x v="310"/>
    <x v="13682"/>
  </r>
  <r>
    <x v="2"/>
    <x v="5"/>
    <x v="35"/>
    <x v="35"/>
    <x v="13683"/>
  </r>
  <r>
    <x v="2"/>
    <x v="5"/>
    <x v="311"/>
    <x v="311"/>
    <x v="13684"/>
  </r>
  <r>
    <x v="2"/>
    <x v="5"/>
    <x v="36"/>
    <x v="36"/>
    <x v="13685"/>
  </r>
  <r>
    <x v="2"/>
    <x v="5"/>
    <x v="312"/>
    <x v="312"/>
    <x v="13686"/>
  </r>
  <r>
    <x v="2"/>
    <x v="5"/>
    <x v="313"/>
    <x v="313"/>
    <x v="13687"/>
  </r>
  <r>
    <x v="2"/>
    <x v="5"/>
    <x v="314"/>
    <x v="314"/>
    <x v="13688"/>
  </r>
  <r>
    <x v="2"/>
    <x v="5"/>
    <x v="315"/>
    <x v="315"/>
    <x v="13689"/>
  </r>
  <r>
    <x v="2"/>
    <x v="5"/>
    <x v="316"/>
    <x v="316"/>
    <x v="13690"/>
  </r>
  <r>
    <x v="2"/>
    <x v="5"/>
    <x v="317"/>
    <x v="317"/>
    <x v="13691"/>
  </r>
  <r>
    <x v="2"/>
    <x v="5"/>
    <x v="38"/>
    <x v="38"/>
    <x v="13692"/>
  </r>
  <r>
    <x v="2"/>
    <x v="5"/>
    <x v="318"/>
    <x v="318"/>
    <x v="13693"/>
  </r>
  <r>
    <x v="2"/>
    <x v="5"/>
    <x v="319"/>
    <x v="319"/>
    <x v="13694"/>
  </r>
  <r>
    <x v="2"/>
    <x v="5"/>
    <x v="320"/>
    <x v="320"/>
    <x v="13695"/>
  </r>
  <r>
    <x v="2"/>
    <x v="5"/>
    <x v="321"/>
    <x v="321"/>
    <x v="13696"/>
  </r>
  <r>
    <x v="2"/>
    <x v="5"/>
    <x v="322"/>
    <x v="322"/>
    <x v="13697"/>
  </r>
  <r>
    <x v="2"/>
    <x v="5"/>
    <x v="323"/>
    <x v="323"/>
    <x v="13698"/>
  </r>
  <r>
    <x v="2"/>
    <x v="5"/>
    <x v="324"/>
    <x v="324"/>
    <x v="13699"/>
  </r>
  <r>
    <x v="2"/>
    <x v="5"/>
    <x v="325"/>
    <x v="325"/>
    <x v="13700"/>
  </r>
  <r>
    <x v="2"/>
    <x v="5"/>
    <x v="326"/>
    <x v="326"/>
    <x v="13701"/>
  </r>
  <r>
    <x v="2"/>
    <x v="5"/>
    <x v="327"/>
    <x v="327"/>
    <x v="13702"/>
  </r>
  <r>
    <x v="2"/>
    <x v="5"/>
    <x v="328"/>
    <x v="328"/>
    <x v="13703"/>
  </r>
  <r>
    <x v="2"/>
    <x v="5"/>
    <x v="329"/>
    <x v="329"/>
    <x v="13704"/>
  </r>
  <r>
    <x v="2"/>
    <x v="5"/>
    <x v="39"/>
    <x v="39"/>
    <x v="13705"/>
  </r>
  <r>
    <x v="2"/>
    <x v="5"/>
    <x v="330"/>
    <x v="330"/>
    <x v="13706"/>
  </r>
  <r>
    <x v="2"/>
    <x v="5"/>
    <x v="331"/>
    <x v="331"/>
    <x v="13707"/>
  </r>
  <r>
    <x v="2"/>
    <x v="5"/>
    <x v="40"/>
    <x v="40"/>
    <x v="13708"/>
  </r>
  <r>
    <x v="2"/>
    <x v="5"/>
    <x v="332"/>
    <x v="332"/>
    <x v="13709"/>
  </r>
  <r>
    <x v="2"/>
    <x v="5"/>
    <x v="333"/>
    <x v="333"/>
    <x v="13710"/>
  </r>
  <r>
    <x v="2"/>
    <x v="5"/>
    <x v="334"/>
    <x v="334"/>
    <x v="13711"/>
  </r>
  <r>
    <x v="2"/>
    <x v="5"/>
    <x v="335"/>
    <x v="335"/>
    <x v="13712"/>
  </r>
  <r>
    <x v="2"/>
    <x v="5"/>
    <x v="336"/>
    <x v="336"/>
    <x v="13713"/>
  </r>
  <r>
    <x v="2"/>
    <x v="5"/>
    <x v="337"/>
    <x v="337"/>
    <x v="13714"/>
  </r>
  <r>
    <x v="2"/>
    <x v="5"/>
    <x v="338"/>
    <x v="338"/>
    <x v="13715"/>
  </r>
  <r>
    <x v="2"/>
    <x v="5"/>
    <x v="339"/>
    <x v="339"/>
    <x v="13716"/>
  </r>
  <r>
    <x v="2"/>
    <x v="5"/>
    <x v="340"/>
    <x v="340"/>
    <x v="13717"/>
  </r>
  <r>
    <x v="2"/>
    <x v="5"/>
    <x v="341"/>
    <x v="341"/>
    <x v="13718"/>
  </r>
  <r>
    <x v="2"/>
    <x v="5"/>
    <x v="342"/>
    <x v="342"/>
    <x v="13719"/>
  </r>
  <r>
    <x v="2"/>
    <x v="5"/>
    <x v="343"/>
    <x v="343"/>
    <x v="13720"/>
  </r>
  <r>
    <x v="2"/>
    <x v="5"/>
    <x v="41"/>
    <x v="41"/>
    <x v="13721"/>
  </r>
  <r>
    <x v="2"/>
    <x v="5"/>
    <x v="344"/>
    <x v="344"/>
    <x v="13722"/>
  </r>
  <r>
    <x v="2"/>
    <x v="5"/>
    <x v="345"/>
    <x v="345"/>
    <x v="13723"/>
  </r>
  <r>
    <x v="2"/>
    <x v="5"/>
    <x v="42"/>
    <x v="42"/>
    <x v="13724"/>
  </r>
  <r>
    <x v="2"/>
    <x v="5"/>
    <x v="346"/>
    <x v="346"/>
    <x v="13725"/>
  </r>
  <r>
    <x v="2"/>
    <x v="5"/>
    <x v="347"/>
    <x v="347"/>
    <x v="13726"/>
  </r>
  <r>
    <x v="2"/>
    <x v="5"/>
    <x v="348"/>
    <x v="348"/>
    <x v="13727"/>
  </r>
  <r>
    <x v="2"/>
    <x v="5"/>
    <x v="349"/>
    <x v="349"/>
    <x v="13728"/>
  </r>
  <r>
    <x v="2"/>
    <x v="5"/>
    <x v="350"/>
    <x v="350"/>
    <x v="13729"/>
  </r>
  <r>
    <x v="2"/>
    <x v="5"/>
    <x v="351"/>
    <x v="351"/>
    <x v="13730"/>
  </r>
  <r>
    <x v="2"/>
    <x v="5"/>
    <x v="352"/>
    <x v="352"/>
    <x v="13731"/>
  </r>
  <r>
    <x v="2"/>
    <x v="5"/>
    <x v="353"/>
    <x v="353"/>
    <x v="13732"/>
  </r>
  <r>
    <x v="2"/>
    <x v="5"/>
    <x v="354"/>
    <x v="354"/>
    <x v="13733"/>
  </r>
  <r>
    <x v="2"/>
    <x v="5"/>
    <x v="355"/>
    <x v="355"/>
    <x v="13734"/>
  </r>
  <r>
    <x v="2"/>
    <x v="5"/>
    <x v="356"/>
    <x v="356"/>
    <x v="13735"/>
  </r>
  <r>
    <x v="2"/>
    <x v="5"/>
    <x v="43"/>
    <x v="43"/>
    <x v="13736"/>
  </r>
  <r>
    <x v="2"/>
    <x v="5"/>
    <x v="357"/>
    <x v="357"/>
    <x v="13737"/>
  </r>
  <r>
    <x v="2"/>
    <x v="5"/>
    <x v="358"/>
    <x v="358"/>
    <x v="13738"/>
  </r>
  <r>
    <x v="2"/>
    <x v="5"/>
    <x v="359"/>
    <x v="359"/>
    <x v="13739"/>
  </r>
  <r>
    <x v="2"/>
    <x v="5"/>
    <x v="360"/>
    <x v="360"/>
    <x v="13740"/>
  </r>
  <r>
    <x v="2"/>
    <x v="5"/>
    <x v="361"/>
    <x v="361"/>
    <x v="13741"/>
  </r>
  <r>
    <x v="2"/>
    <x v="5"/>
    <x v="362"/>
    <x v="362"/>
    <x v="13742"/>
  </r>
  <r>
    <x v="2"/>
    <x v="5"/>
    <x v="363"/>
    <x v="363"/>
    <x v="13743"/>
  </r>
  <r>
    <x v="2"/>
    <x v="5"/>
    <x v="364"/>
    <x v="364"/>
    <x v="13744"/>
  </r>
  <r>
    <x v="2"/>
    <x v="5"/>
    <x v="365"/>
    <x v="365"/>
    <x v="13745"/>
  </r>
  <r>
    <x v="2"/>
    <x v="5"/>
    <x v="366"/>
    <x v="366"/>
    <x v="13746"/>
  </r>
  <r>
    <x v="2"/>
    <x v="5"/>
    <x v="367"/>
    <x v="367"/>
    <x v="13747"/>
  </r>
  <r>
    <x v="2"/>
    <x v="5"/>
    <x v="368"/>
    <x v="368"/>
    <x v="13748"/>
  </r>
  <r>
    <x v="2"/>
    <x v="5"/>
    <x v="369"/>
    <x v="369"/>
    <x v="13749"/>
  </r>
  <r>
    <x v="2"/>
    <x v="5"/>
    <x v="44"/>
    <x v="44"/>
    <x v="13750"/>
  </r>
  <r>
    <x v="2"/>
    <x v="5"/>
    <x v="370"/>
    <x v="370"/>
    <x v="13751"/>
  </r>
  <r>
    <x v="2"/>
    <x v="5"/>
    <x v="371"/>
    <x v="371"/>
    <x v="13752"/>
  </r>
  <r>
    <x v="2"/>
    <x v="5"/>
    <x v="45"/>
    <x v="45"/>
    <x v="13753"/>
  </r>
  <r>
    <x v="2"/>
    <x v="5"/>
    <x v="372"/>
    <x v="372"/>
    <x v="13754"/>
  </r>
  <r>
    <x v="2"/>
    <x v="5"/>
    <x v="373"/>
    <x v="373"/>
    <x v="13755"/>
  </r>
  <r>
    <x v="2"/>
    <x v="5"/>
    <x v="374"/>
    <x v="374"/>
    <x v="13756"/>
  </r>
  <r>
    <x v="2"/>
    <x v="5"/>
    <x v="375"/>
    <x v="375"/>
    <x v="13757"/>
  </r>
  <r>
    <x v="2"/>
    <x v="5"/>
    <x v="376"/>
    <x v="376"/>
    <x v="13758"/>
  </r>
  <r>
    <x v="2"/>
    <x v="5"/>
    <x v="377"/>
    <x v="377"/>
    <x v="13759"/>
  </r>
  <r>
    <x v="2"/>
    <x v="5"/>
    <x v="46"/>
    <x v="46"/>
    <x v="13760"/>
  </r>
  <r>
    <x v="2"/>
    <x v="5"/>
    <x v="378"/>
    <x v="378"/>
    <x v="13761"/>
  </r>
  <r>
    <x v="2"/>
    <x v="5"/>
    <x v="379"/>
    <x v="379"/>
    <x v="13762"/>
  </r>
  <r>
    <x v="2"/>
    <x v="5"/>
    <x v="380"/>
    <x v="380"/>
    <x v="13763"/>
  </r>
  <r>
    <x v="2"/>
    <x v="5"/>
    <x v="381"/>
    <x v="381"/>
    <x v="13764"/>
  </r>
  <r>
    <x v="2"/>
    <x v="5"/>
    <x v="382"/>
    <x v="382"/>
    <x v="13765"/>
  </r>
  <r>
    <x v="2"/>
    <x v="5"/>
    <x v="383"/>
    <x v="383"/>
    <x v="13766"/>
  </r>
  <r>
    <x v="2"/>
    <x v="5"/>
    <x v="384"/>
    <x v="384"/>
    <x v="13767"/>
  </r>
  <r>
    <x v="2"/>
    <x v="5"/>
    <x v="47"/>
    <x v="47"/>
    <x v="13768"/>
  </r>
  <r>
    <x v="2"/>
    <x v="5"/>
    <x v="385"/>
    <x v="385"/>
    <x v="13769"/>
  </r>
  <r>
    <x v="2"/>
    <x v="5"/>
    <x v="386"/>
    <x v="386"/>
    <x v="13770"/>
  </r>
  <r>
    <x v="2"/>
    <x v="5"/>
    <x v="48"/>
    <x v="48"/>
    <x v="13771"/>
  </r>
  <r>
    <x v="2"/>
    <x v="5"/>
    <x v="387"/>
    <x v="387"/>
    <x v="13772"/>
  </r>
  <r>
    <x v="2"/>
    <x v="5"/>
    <x v="388"/>
    <x v="388"/>
    <x v="13773"/>
  </r>
  <r>
    <x v="2"/>
    <x v="5"/>
    <x v="49"/>
    <x v="49"/>
    <x v="13774"/>
  </r>
  <r>
    <x v="2"/>
    <x v="5"/>
    <x v="389"/>
    <x v="389"/>
    <x v="13775"/>
  </r>
  <r>
    <x v="2"/>
    <x v="5"/>
    <x v="390"/>
    <x v="390"/>
    <x v="13776"/>
  </r>
  <r>
    <x v="2"/>
    <x v="5"/>
    <x v="50"/>
    <x v="50"/>
    <x v="13777"/>
  </r>
  <r>
    <x v="2"/>
    <x v="5"/>
    <x v="51"/>
    <x v="51"/>
    <x v="13778"/>
  </r>
  <r>
    <x v="2"/>
    <x v="5"/>
    <x v="391"/>
    <x v="391"/>
    <x v="13779"/>
  </r>
  <r>
    <x v="2"/>
    <x v="5"/>
    <x v="392"/>
    <x v="392"/>
    <x v="13780"/>
  </r>
  <r>
    <x v="2"/>
    <x v="5"/>
    <x v="393"/>
    <x v="393"/>
    <x v="13781"/>
  </r>
  <r>
    <x v="2"/>
    <x v="5"/>
    <x v="394"/>
    <x v="394"/>
    <x v="13782"/>
  </r>
  <r>
    <x v="2"/>
    <x v="5"/>
    <x v="52"/>
    <x v="52"/>
    <x v="13783"/>
  </r>
  <r>
    <x v="2"/>
    <x v="5"/>
    <x v="395"/>
    <x v="395"/>
    <x v="13784"/>
  </r>
  <r>
    <x v="2"/>
    <x v="5"/>
    <x v="53"/>
    <x v="53"/>
    <x v="13785"/>
  </r>
  <r>
    <x v="2"/>
    <x v="5"/>
    <x v="396"/>
    <x v="396"/>
    <x v="13786"/>
  </r>
  <r>
    <x v="2"/>
    <x v="5"/>
    <x v="397"/>
    <x v="397"/>
    <x v="13787"/>
  </r>
  <r>
    <x v="2"/>
    <x v="5"/>
    <x v="54"/>
    <x v="54"/>
    <x v="13788"/>
  </r>
  <r>
    <x v="2"/>
    <x v="5"/>
    <x v="398"/>
    <x v="398"/>
    <x v="13789"/>
  </r>
  <r>
    <x v="2"/>
    <x v="5"/>
    <x v="399"/>
    <x v="399"/>
    <x v="13790"/>
  </r>
  <r>
    <x v="2"/>
    <x v="5"/>
    <x v="400"/>
    <x v="400"/>
    <x v="13791"/>
  </r>
  <r>
    <x v="2"/>
    <x v="5"/>
    <x v="55"/>
    <x v="55"/>
    <x v="13792"/>
  </r>
  <r>
    <x v="2"/>
    <x v="5"/>
    <x v="401"/>
    <x v="401"/>
    <x v="13793"/>
  </r>
  <r>
    <x v="2"/>
    <x v="5"/>
    <x v="402"/>
    <x v="402"/>
    <x v="13794"/>
  </r>
  <r>
    <x v="2"/>
    <x v="5"/>
    <x v="403"/>
    <x v="403"/>
    <x v="13795"/>
  </r>
  <r>
    <x v="2"/>
    <x v="5"/>
    <x v="404"/>
    <x v="404"/>
    <x v="13796"/>
  </r>
  <r>
    <x v="2"/>
    <x v="5"/>
    <x v="405"/>
    <x v="405"/>
    <x v="13797"/>
  </r>
  <r>
    <x v="2"/>
    <x v="5"/>
    <x v="56"/>
    <x v="56"/>
    <x v="13798"/>
  </r>
  <r>
    <x v="2"/>
    <x v="5"/>
    <x v="406"/>
    <x v="406"/>
    <x v="13799"/>
  </r>
  <r>
    <x v="2"/>
    <x v="5"/>
    <x v="407"/>
    <x v="407"/>
    <x v="13800"/>
  </r>
  <r>
    <x v="2"/>
    <x v="5"/>
    <x v="408"/>
    <x v="408"/>
    <x v="13801"/>
  </r>
  <r>
    <x v="2"/>
    <x v="5"/>
    <x v="409"/>
    <x v="409"/>
    <x v="13802"/>
  </r>
  <r>
    <x v="2"/>
    <x v="5"/>
    <x v="410"/>
    <x v="410"/>
    <x v="13803"/>
  </r>
  <r>
    <x v="2"/>
    <x v="5"/>
    <x v="411"/>
    <x v="411"/>
    <x v="13804"/>
  </r>
  <r>
    <x v="2"/>
    <x v="5"/>
    <x v="57"/>
    <x v="57"/>
    <x v="13805"/>
  </r>
  <r>
    <x v="2"/>
    <x v="5"/>
    <x v="412"/>
    <x v="412"/>
    <x v="13806"/>
  </r>
  <r>
    <x v="2"/>
    <x v="5"/>
    <x v="58"/>
    <x v="58"/>
    <x v="13807"/>
  </r>
  <r>
    <x v="2"/>
    <x v="5"/>
    <x v="413"/>
    <x v="413"/>
    <x v="13808"/>
  </r>
  <r>
    <x v="2"/>
    <x v="5"/>
    <x v="414"/>
    <x v="414"/>
    <x v="13809"/>
  </r>
  <r>
    <x v="2"/>
    <x v="5"/>
    <x v="59"/>
    <x v="59"/>
    <x v="13810"/>
  </r>
  <r>
    <x v="2"/>
    <x v="5"/>
    <x v="415"/>
    <x v="415"/>
    <x v="13811"/>
  </r>
  <r>
    <x v="2"/>
    <x v="5"/>
    <x v="416"/>
    <x v="416"/>
    <x v="13812"/>
  </r>
  <r>
    <x v="2"/>
    <x v="5"/>
    <x v="417"/>
    <x v="417"/>
    <x v="13813"/>
  </r>
  <r>
    <x v="2"/>
    <x v="5"/>
    <x v="60"/>
    <x v="60"/>
    <x v="13814"/>
  </r>
  <r>
    <x v="2"/>
    <x v="5"/>
    <x v="61"/>
    <x v="61"/>
    <x v="13815"/>
  </r>
  <r>
    <x v="2"/>
    <x v="5"/>
    <x v="418"/>
    <x v="418"/>
    <x v="13816"/>
  </r>
  <r>
    <x v="2"/>
    <x v="5"/>
    <x v="62"/>
    <x v="62"/>
    <x v="13817"/>
  </r>
  <r>
    <x v="2"/>
    <x v="5"/>
    <x v="419"/>
    <x v="419"/>
    <x v="13818"/>
  </r>
  <r>
    <x v="2"/>
    <x v="5"/>
    <x v="420"/>
    <x v="420"/>
    <x v="13819"/>
  </r>
  <r>
    <x v="2"/>
    <x v="5"/>
    <x v="421"/>
    <x v="421"/>
    <x v="13820"/>
  </r>
  <r>
    <x v="2"/>
    <x v="5"/>
    <x v="422"/>
    <x v="422"/>
    <x v="13821"/>
  </r>
  <r>
    <x v="2"/>
    <x v="5"/>
    <x v="423"/>
    <x v="423"/>
    <x v="13822"/>
  </r>
  <r>
    <x v="2"/>
    <x v="5"/>
    <x v="63"/>
    <x v="63"/>
    <x v="13823"/>
  </r>
  <r>
    <x v="2"/>
    <x v="5"/>
    <x v="424"/>
    <x v="424"/>
    <x v="13824"/>
  </r>
  <r>
    <x v="2"/>
    <x v="5"/>
    <x v="425"/>
    <x v="425"/>
    <x v="13825"/>
  </r>
  <r>
    <x v="2"/>
    <x v="5"/>
    <x v="426"/>
    <x v="426"/>
    <x v="13826"/>
  </r>
  <r>
    <x v="2"/>
    <x v="5"/>
    <x v="427"/>
    <x v="427"/>
    <x v="13827"/>
  </r>
  <r>
    <x v="2"/>
    <x v="5"/>
    <x v="428"/>
    <x v="428"/>
    <x v="13828"/>
  </r>
  <r>
    <x v="2"/>
    <x v="5"/>
    <x v="429"/>
    <x v="429"/>
    <x v="13829"/>
  </r>
  <r>
    <x v="2"/>
    <x v="5"/>
    <x v="64"/>
    <x v="64"/>
    <x v="13830"/>
  </r>
  <r>
    <x v="2"/>
    <x v="5"/>
    <x v="430"/>
    <x v="430"/>
    <x v="13831"/>
  </r>
  <r>
    <x v="2"/>
    <x v="5"/>
    <x v="431"/>
    <x v="431"/>
    <x v="13832"/>
  </r>
  <r>
    <x v="2"/>
    <x v="5"/>
    <x v="432"/>
    <x v="432"/>
    <x v="13833"/>
  </r>
  <r>
    <x v="2"/>
    <x v="5"/>
    <x v="433"/>
    <x v="433"/>
    <x v="13834"/>
  </r>
  <r>
    <x v="2"/>
    <x v="5"/>
    <x v="65"/>
    <x v="65"/>
    <x v="13835"/>
  </r>
  <r>
    <x v="2"/>
    <x v="5"/>
    <x v="434"/>
    <x v="434"/>
    <x v="13836"/>
  </r>
  <r>
    <x v="2"/>
    <x v="5"/>
    <x v="435"/>
    <x v="435"/>
    <x v="13837"/>
  </r>
  <r>
    <x v="2"/>
    <x v="5"/>
    <x v="436"/>
    <x v="436"/>
    <x v="13838"/>
  </r>
  <r>
    <x v="2"/>
    <x v="5"/>
    <x v="437"/>
    <x v="437"/>
    <x v="13839"/>
  </r>
  <r>
    <x v="2"/>
    <x v="5"/>
    <x v="66"/>
    <x v="66"/>
    <x v="13840"/>
  </r>
  <r>
    <x v="2"/>
    <x v="5"/>
    <x v="438"/>
    <x v="438"/>
    <x v="13841"/>
  </r>
  <r>
    <x v="2"/>
    <x v="5"/>
    <x v="439"/>
    <x v="439"/>
    <x v="13842"/>
  </r>
  <r>
    <x v="2"/>
    <x v="5"/>
    <x v="67"/>
    <x v="67"/>
    <x v="13843"/>
  </r>
  <r>
    <x v="2"/>
    <x v="5"/>
    <x v="440"/>
    <x v="440"/>
    <x v="13844"/>
  </r>
  <r>
    <x v="2"/>
    <x v="5"/>
    <x v="441"/>
    <x v="441"/>
    <x v="13845"/>
  </r>
  <r>
    <x v="2"/>
    <x v="5"/>
    <x v="442"/>
    <x v="442"/>
    <x v="13846"/>
  </r>
  <r>
    <x v="2"/>
    <x v="5"/>
    <x v="443"/>
    <x v="443"/>
    <x v="13847"/>
  </r>
  <r>
    <x v="2"/>
    <x v="5"/>
    <x v="444"/>
    <x v="444"/>
    <x v="13848"/>
  </r>
  <r>
    <x v="2"/>
    <x v="5"/>
    <x v="445"/>
    <x v="445"/>
    <x v="13849"/>
  </r>
  <r>
    <x v="2"/>
    <x v="5"/>
    <x v="446"/>
    <x v="446"/>
    <x v="13850"/>
  </r>
  <r>
    <x v="2"/>
    <x v="5"/>
    <x v="447"/>
    <x v="447"/>
    <x v="13851"/>
  </r>
  <r>
    <x v="2"/>
    <x v="5"/>
    <x v="448"/>
    <x v="448"/>
    <x v="13852"/>
  </r>
  <r>
    <x v="2"/>
    <x v="5"/>
    <x v="449"/>
    <x v="449"/>
    <x v="13853"/>
  </r>
  <r>
    <x v="2"/>
    <x v="5"/>
    <x v="68"/>
    <x v="68"/>
    <x v="13854"/>
  </r>
  <r>
    <x v="2"/>
    <x v="5"/>
    <x v="450"/>
    <x v="450"/>
    <x v="13855"/>
  </r>
  <r>
    <x v="2"/>
    <x v="5"/>
    <x v="69"/>
    <x v="69"/>
    <x v="13856"/>
  </r>
  <r>
    <x v="2"/>
    <x v="5"/>
    <x v="451"/>
    <x v="451"/>
    <x v="13857"/>
  </r>
  <r>
    <x v="2"/>
    <x v="5"/>
    <x v="452"/>
    <x v="452"/>
    <x v="13858"/>
  </r>
  <r>
    <x v="2"/>
    <x v="5"/>
    <x v="453"/>
    <x v="453"/>
    <x v="13859"/>
  </r>
  <r>
    <x v="2"/>
    <x v="5"/>
    <x v="454"/>
    <x v="454"/>
    <x v="13860"/>
  </r>
  <r>
    <x v="2"/>
    <x v="5"/>
    <x v="455"/>
    <x v="455"/>
    <x v="5"/>
  </r>
  <r>
    <x v="2"/>
    <x v="5"/>
    <x v="456"/>
    <x v="456"/>
    <x v="13861"/>
  </r>
  <r>
    <x v="2"/>
    <x v="5"/>
    <x v="457"/>
    <x v="457"/>
    <x v="13862"/>
  </r>
  <r>
    <x v="2"/>
    <x v="5"/>
    <x v="458"/>
    <x v="458"/>
    <x v="13863"/>
  </r>
  <r>
    <x v="2"/>
    <x v="5"/>
    <x v="459"/>
    <x v="459"/>
    <x v="13864"/>
  </r>
  <r>
    <x v="2"/>
    <x v="5"/>
    <x v="460"/>
    <x v="460"/>
    <x v="13865"/>
  </r>
  <r>
    <x v="2"/>
    <x v="5"/>
    <x v="461"/>
    <x v="461"/>
    <x v="13866"/>
  </r>
  <r>
    <x v="2"/>
    <x v="5"/>
    <x v="462"/>
    <x v="462"/>
    <x v="13867"/>
  </r>
  <r>
    <x v="2"/>
    <x v="5"/>
    <x v="70"/>
    <x v="70"/>
    <x v="13868"/>
  </r>
  <r>
    <x v="2"/>
    <x v="5"/>
    <x v="463"/>
    <x v="463"/>
    <x v="13869"/>
  </r>
  <r>
    <x v="2"/>
    <x v="5"/>
    <x v="464"/>
    <x v="464"/>
    <x v="13870"/>
  </r>
  <r>
    <x v="2"/>
    <x v="5"/>
    <x v="465"/>
    <x v="465"/>
    <x v="13871"/>
  </r>
  <r>
    <x v="2"/>
    <x v="5"/>
    <x v="466"/>
    <x v="466"/>
    <x v="13872"/>
  </r>
  <r>
    <x v="2"/>
    <x v="5"/>
    <x v="467"/>
    <x v="467"/>
    <x v="13873"/>
  </r>
  <r>
    <x v="2"/>
    <x v="5"/>
    <x v="468"/>
    <x v="468"/>
    <x v="13874"/>
  </r>
  <r>
    <x v="2"/>
    <x v="5"/>
    <x v="73"/>
    <x v="73"/>
    <x v="13875"/>
  </r>
  <r>
    <x v="2"/>
    <x v="5"/>
    <x v="469"/>
    <x v="469"/>
    <x v="13876"/>
  </r>
  <r>
    <x v="2"/>
    <x v="5"/>
    <x v="470"/>
    <x v="470"/>
    <x v="13877"/>
  </r>
  <r>
    <x v="2"/>
    <x v="5"/>
    <x v="471"/>
    <x v="471"/>
    <x v="13878"/>
  </r>
  <r>
    <x v="2"/>
    <x v="5"/>
    <x v="472"/>
    <x v="472"/>
    <x v="13879"/>
  </r>
  <r>
    <x v="2"/>
    <x v="5"/>
    <x v="473"/>
    <x v="473"/>
    <x v="13880"/>
  </r>
  <r>
    <x v="2"/>
    <x v="5"/>
    <x v="474"/>
    <x v="474"/>
    <x v="13881"/>
  </r>
  <r>
    <x v="2"/>
    <x v="5"/>
    <x v="475"/>
    <x v="475"/>
    <x v="13882"/>
  </r>
  <r>
    <x v="2"/>
    <x v="5"/>
    <x v="476"/>
    <x v="476"/>
    <x v="13883"/>
  </r>
  <r>
    <x v="2"/>
    <x v="5"/>
    <x v="477"/>
    <x v="477"/>
    <x v="13884"/>
  </r>
  <r>
    <x v="2"/>
    <x v="5"/>
    <x v="478"/>
    <x v="478"/>
    <x v="13885"/>
  </r>
  <r>
    <x v="2"/>
    <x v="5"/>
    <x v="479"/>
    <x v="479"/>
    <x v="13886"/>
  </r>
  <r>
    <x v="2"/>
    <x v="5"/>
    <x v="480"/>
    <x v="480"/>
    <x v="13887"/>
  </r>
  <r>
    <x v="2"/>
    <x v="5"/>
    <x v="481"/>
    <x v="481"/>
    <x v="13888"/>
  </r>
  <r>
    <x v="2"/>
    <x v="5"/>
    <x v="482"/>
    <x v="482"/>
    <x v="13889"/>
  </r>
  <r>
    <x v="2"/>
    <x v="5"/>
    <x v="483"/>
    <x v="483"/>
    <x v="13890"/>
  </r>
  <r>
    <x v="2"/>
    <x v="5"/>
    <x v="484"/>
    <x v="484"/>
    <x v="13891"/>
  </r>
  <r>
    <x v="2"/>
    <x v="5"/>
    <x v="485"/>
    <x v="485"/>
    <x v="13892"/>
  </r>
  <r>
    <x v="2"/>
    <x v="5"/>
    <x v="486"/>
    <x v="486"/>
    <x v="13893"/>
  </r>
  <r>
    <x v="2"/>
    <x v="5"/>
    <x v="487"/>
    <x v="487"/>
    <x v="13894"/>
  </r>
  <r>
    <x v="2"/>
    <x v="5"/>
    <x v="488"/>
    <x v="488"/>
    <x v="13895"/>
  </r>
  <r>
    <x v="2"/>
    <x v="5"/>
    <x v="489"/>
    <x v="489"/>
    <x v="13896"/>
  </r>
  <r>
    <x v="2"/>
    <x v="5"/>
    <x v="490"/>
    <x v="490"/>
    <x v="13897"/>
  </r>
  <r>
    <x v="2"/>
    <x v="5"/>
    <x v="491"/>
    <x v="491"/>
    <x v="13898"/>
  </r>
  <r>
    <x v="2"/>
    <x v="5"/>
    <x v="492"/>
    <x v="492"/>
    <x v="13899"/>
  </r>
  <r>
    <x v="2"/>
    <x v="5"/>
    <x v="493"/>
    <x v="493"/>
    <x v="13900"/>
  </r>
  <r>
    <x v="2"/>
    <x v="5"/>
    <x v="494"/>
    <x v="494"/>
    <x v="13901"/>
  </r>
  <r>
    <x v="2"/>
    <x v="5"/>
    <x v="495"/>
    <x v="495"/>
    <x v="13902"/>
  </r>
  <r>
    <x v="2"/>
    <x v="5"/>
    <x v="496"/>
    <x v="496"/>
    <x v="13903"/>
  </r>
  <r>
    <x v="2"/>
    <x v="5"/>
    <x v="497"/>
    <x v="497"/>
    <x v="13904"/>
  </r>
  <r>
    <x v="2"/>
    <x v="5"/>
    <x v="74"/>
    <x v="74"/>
    <x v="13905"/>
  </r>
  <r>
    <x v="2"/>
    <x v="5"/>
    <x v="498"/>
    <x v="498"/>
    <x v="13906"/>
  </r>
  <r>
    <x v="2"/>
    <x v="5"/>
    <x v="499"/>
    <x v="499"/>
    <x v="13907"/>
  </r>
  <r>
    <x v="2"/>
    <x v="5"/>
    <x v="75"/>
    <x v="75"/>
    <x v="13908"/>
  </r>
  <r>
    <x v="2"/>
    <x v="5"/>
    <x v="500"/>
    <x v="500"/>
    <x v="13909"/>
  </r>
  <r>
    <x v="2"/>
    <x v="5"/>
    <x v="501"/>
    <x v="501"/>
    <x v="13910"/>
  </r>
  <r>
    <x v="2"/>
    <x v="5"/>
    <x v="502"/>
    <x v="502"/>
    <x v="13911"/>
  </r>
  <r>
    <x v="2"/>
    <x v="5"/>
    <x v="503"/>
    <x v="503"/>
    <x v="13912"/>
  </r>
  <r>
    <x v="2"/>
    <x v="5"/>
    <x v="504"/>
    <x v="504"/>
    <x v="13913"/>
  </r>
  <r>
    <x v="2"/>
    <x v="5"/>
    <x v="76"/>
    <x v="76"/>
    <x v="13914"/>
  </r>
  <r>
    <x v="2"/>
    <x v="5"/>
    <x v="505"/>
    <x v="505"/>
    <x v="13915"/>
  </r>
  <r>
    <x v="2"/>
    <x v="5"/>
    <x v="506"/>
    <x v="506"/>
    <x v="13916"/>
  </r>
  <r>
    <x v="2"/>
    <x v="5"/>
    <x v="507"/>
    <x v="507"/>
    <x v="13917"/>
  </r>
  <r>
    <x v="2"/>
    <x v="5"/>
    <x v="508"/>
    <x v="508"/>
    <x v="13918"/>
  </r>
  <r>
    <x v="2"/>
    <x v="5"/>
    <x v="509"/>
    <x v="509"/>
    <x v="13919"/>
  </r>
  <r>
    <x v="2"/>
    <x v="5"/>
    <x v="510"/>
    <x v="510"/>
    <x v="13920"/>
  </r>
  <r>
    <x v="2"/>
    <x v="5"/>
    <x v="511"/>
    <x v="511"/>
    <x v="13921"/>
  </r>
  <r>
    <x v="2"/>
    <x v="5"/>
    <x v="512"/>
    <x v="512"/>
    <x v="13922"/>
  </r>
  <r>
    <x v="2"/>
    <x v="5"/>
    <x v="513"/>
    <x v="513"/>
    <x v="13923"/>
  </r>
  <r>
    <x v="2"/>
    <x v="5"/>
    <x v="514"/>
    <x v="514"/>
    <x v="13924"/>
  </r>
  <r>
    <x v="2"/>
    <x v="5"/>
    <x v="515"/>
    <x v="515"/>
    <x v="13925"/>
  </r>
  <r>
    <x v="2"/>
    <x v="5"/>
    <x v="516"/>
    <x v="516"/>
    <x v="13926"/>
  </r>
  <r>
    <x v="2"/>
    <x v="5"/>
    <x v="517"/>
    <x v="517"/>
    <x v="13927"/>
  </r>
  <r>
    <x v="2"/>
    <x v="5"/>
    <x v="77"/>
    <x v="77"/>
    <x v="13928"/>
  </r>
  <r>
    <x v="2"/>
    <x v="5"/>
    <x v="518"/>
    <x v="518"/>
    <x v="13929"/>
  </r>
  <r>
    <x v="2"/>
    <x v="5"/>
    <x v="78"/>
    <x v="78"/>
    <x v="13930"/>
  </r>
  <r>
    <x v="2"/>
    <x v="5"/>
    <x v="519"/>
    <x v="519"/>
    <x v="13931"/>
  </r>
  <r>
    <x v="2"/>
    <x v="5"/>
    <x v="520"/>
    <x v="520"/>
    <x v="13932"/>
  </r>
  <r>
    <x v="2"/>
    <x v="5"/>
    <x v="521"/>
    <x v="521"/>
    <x v="13933"/>
  </r>
  <r>
    <x v="2"/>
    <x v="5"/>
    <x v="522"/>
    <x v="522"/>
    <x v="13934"/>
  </r>
  <r>
    <x v="2"/>
    <x v="5"/>
    <x v="523"/>
    <x v="523"/>
    <x v="13935"/>
  </r>
  <r>
    <x v="2"/>
    <x v="5"/>
    <x v="524"/>
    <x v="524"/>
    <x v="13936"/>
  </r>
  <r>
    <x v="2"/>
    <x v="5"/>
    <x v="80"/>
    <x v="80"/>
    <x v="5"/>
  </r>
  <r>
    <x v="2"/>
    <x v="5"/>
    <x v="525"/>
    <x v="525"/>
    <x v="13937"/>
  </r>
  <r>
    <x v="2"/>
    <x v="5"/>
    <x v="526"/>
    <x v="526"/>
    <x v="13938"/>
  </r>
  <r>
    <x v="2"/>
    <x v="5"/>
    <x v="527"/>
    <x v="527"/>
    <x v="13939"/>
  </r>
  <r>
    <x v="2"/>
    <x v="5"/>
    <x v="528"/>
    <x v="528"/>
    <x v="13940"/>
  </r>
  <r>
    <x v="2"/>
    <x v="5"/>
    <x v="81"/>
    <x v="81"/>
    <x v="13941"/>
  </r>
  <r>
    <x v="2"/>
    <x v="5"/>
    <x v="529"/>
    <x v="529"/>
    <x v="13942"/>
  </r>
  <r>
    <x v="2"/>
    <x v="5"/>
    <x v="530"/>
    <x v="530"/>
    <x v="13943"/>
  </r>
  <r>
    <x v="2"/>
    <x v="5"/>
    <x v="531"/>
    <x v="531"/>
    <x v="13944"/>
  </r>
  <r>
    <x v="2"/>
    <x v="5"/>
    <x v="532"/>
    <x v="532"/>
    <x v="13945"/>
  </r>
  <r>
    <x v="2"/>
    <x v="5"/>
    <x v="533"/>
    <x v="533"/>
    <x v="13946"/>
  </r>
  <r>
    <x v="2"/>
    <x v="5"/>
    <x v="534"/>
    <x v="534"/>
    <x v="13947"/>
  </r>
  <r>
    <x v="2"/>
    <x v="5"/>
    <x v="535"/>
    <x v="535"/>
    <x v="13948"/>
  </r>
  <r>
    <x v="2"/>
    <x v="5"/>
    <x v="536"/>
    <x v="536"/>
    <x v="13949"/>
  </r>
  <r>
    <x v="2"/>
    <x v="5"/>
    <x v="537"/>
    <x v="537"/>
    <x v="13950"/>
  </r>
  <r>
    <x v="2"/>
    <x v="5"/>
    <x v="538"/>
    <x v="538"/>
    <x v="13951"/>
  </r>
  <r>
    <x v="2"/>
    <x v="5"/>
    <x v="539"/>
    <x v="539"/>
    <x v="13952"/>
  </r>
  <r>
    <x v="2"/>
    <x v="5"/>
    <x v="82"/>
    <x v="82"/>
    <x v="13953"/>
  </r>
  <r>
    <x v="2"/>
    <x v="5"/>
    <x v="540"/>
    <x v="540"/>
    <x v="13954"/>
  </r>
  <r>
    <x v="2"/>
    <x v="5"/>
    <x v="83"/>
    <x v="83"/>
    <x v="13955"/>
  </r>
  <r>
    <x v="2"/>
    <x v="5"/>
    <x v="541"/>
    <x v="541"/>
    <x v="13956"/>
  </r>
  <r>
    <x v="2"/>
    <x v="5"/>
    <x v="542"/>
    <x v="542"/>
    <x v="13957"/>
  </r>
  <r>
    <x v="2"/>
    <x v="5"/>
    <x v="543"/>
    <x v="543"/>
    <x v="13958"/>
  </r>
  <r>
    <x v="2"/>
    <x v="5"/>
    <x v="84"/>
    <x v="84"/>
    <x v="13959"/>
  </r>
  <r>
    <x v="2"/>
    <x v="5"/>
    <x v="544"/>
    <x v="544"/>
    <x v="13960"/>
  </r>
  <r>
    <x v="2"/>
    <x v="6"/>
    <x v="85"/>
    <x v="85"/>
    <x v="13961"/>
  </r>
  <r>
    <x v="2"/>
    <x v="6"/>
    <x v="86"/>
    <x v="86"/>
    <x v="13962"/>
  </r>
  <r>
    <x v="2"/>
    <x v="6"/>
    <x v="88"/>
    <x v="88"/>
    <x v="13963"/>
  </r>
  <r>
    <x v="2"/>
    <x v="6"/>
    <x v="89"/>
    <x v="89"/>
    <x v="13964"/>
  </r>
  <r>
    <x v="2"/>
    <x v="6"/>
    <x v="90"/>
    <x v="90"/>
    <x v="13965"/>
  </r>
  <r>
    <x v="2"/>
    <x v="6"/>
    <x v="91"/>
    <x v="91"/>
    <x v="13966"/>
  </r>
  <r>
    <x v="2"/>
    <x v="6"/>
    <x v="92"/>
    <x v="92"/>
    <x v="13967"/>
  </r>
  <r>
    <x v="2"/>
    <x v="6"/>
    <x v="93"/>
    <x v="93"/>
    <x v="13968"/>
  </r>
  <r>
    <x v="2"/>
    <x v="6"/>
    <x v="94"/>
    <x v="94"/>
    <x v="13969"/>
  </r>
  <r>
    <x v="2"/>
    <x v="6"/>
    <x v="1"/>
    <x v="1"/>
    <x v="13970"/>
  </r>
  <r>
    <x v="2"/>
    <x v="6"/>
    <x v="96"/>
    <x v="96"/>
    <x v="13971"/>
  </r>
  <r>
    <x v="2"/>
    <x v="6"/>
    <x v="97"/>
    <x v="97"/>
    <x v="13972"/>
  </r>
  <r>
    <x v="2"/>
    <x v="6"/>
    <x v="98"/>
    <x v="98"/>
    <x v="13973"/>
  </r>
  <r>
    <x v="2"/>
    <x v="6"/>
    <x v="99"/>
    <x v="99"/>
    <x v="13974"/>
  </r>
  <r>
    <x v="2"/>
    <x v="6"/>
    <x v="100"/>
    <x v="100"/>
    <x v="13975"/>
  </r>
  <r>
    <x v="2"/>
    <x v="6"/>
    <x v="101"/>
    <x v="101"/>
    <x v="13976"/>
  </r>
  <r>
    <x v="2"/>
    <x v="6"/>
    <x v="102"/>
    <x v="102"/>
    <x v="13977"/>
  </r>
  <r>
    <x v="2"/>
    <x v="6"/>
    <x v="103"/>
    <x v="103"/>
    <x v="13978"/>
  </r>
  <r>
    <x v="2"/>
    <x v="6"/>
    <x v="104"/>
    <x v="104"/>
    <x v="13979"/>
  </r>
  <r>
    <x v="2"/>
    <x v="6"/>
    <x v="105"/>
    <x v="105"/>
    <x v="13980"/>
  </r>
  <r>
    <x v="2"/>
    <x v="6"/>
    <x v="106"/>
    <x v="106"/>
    <x v="13981"/>
  </r>
  <r>
    <x v="2"/>
    <x v="6"/>
    <x v="108"/>
    <x v="108"/>
    <x v="13982"/>
  </r>
  <r>
    <x v="2"/>
    <x v="6"/>
    <x v="109"/>
    <x v="109"/>
    <x v="13983"/>
  </r>
  <r>
    <x v="2"/>
    <x v="6"/>
    <x v="110"/>
    <x v="110"/>
    <x v="13984"/>
  </r>
  <r>
    <x v="2"/>
    <x v="6"/>
    <x v="111"/>
    <x v="111"/>
    <x v="13985"/>
  </r>
  <r>
    <x v="2"/>
    <x v="6"/>
    <x v="4"/>
    <x v="4"/>
    <x v="13986"/>
  </r>
  <r>
    <x v="2"/>
    <x v="6"/>
    <x v="112"/>
    <x v="112"/>
    <x v="13987"/>
  </r>
  <r>
    <x v="2"/>
    <x v="6"/>
    <x v="113"/>
    <x v="113"/>
    <x v="13988"/>
  </r>
  <r>
    <x v="2"/>
    <x v="6"/>
    <x v="114"/>
    <x v="114"/>
    <x v="13989"/>
  </r>
  <r>
    <x v="2"/>
    <x v="6"/>
    <x v="115"/>
    <x v="115"/>
    <x v="13990"/>
  </r>
  <r>
    <x v="2"/>
    <x v="6"/>
    <x v="5"/>
    <x v="5"/>
    <x v="13991"/>
  </r>
  <r>
    <x v="2"/>
    <x v="6"/>
    <x v="116"/>
    <x v="116"/>
    <x v="13992"/>
  </r>
  <r>
    <x v="2"/>
    <x v="6"/>
    <x v="6"/>
    <x v="6"/>
    <x v="13993"/>
  </r>
  <r>
    <x v="2"/>
    <x v="6"/>
    <x v="117"/>
    <x v="117"/>
    <x v="13994"/>
  </r>
  <r>
    <x v="2"/>
    <x v="6"/>
    <x v="118"/>
    <x v="118"/>
    <x v="13995"/>
  </r>
  <r>
    <x v="2"/>
    <x v="6"/>
    <x v="119"/>
    <x v="119"/>
    <x v="13996"/>
  </r>
  <r>
    <x v="2"/>
    <x v="6"/>
    <x v="120"/>
    <x v="120"/>
    <x v="13997"/>
  </r>
  <r>
    <x v="2"/>
    <x v="6"/>
    <x v="121"/>
    <x v="121"/>
    <x v="13998"/>
  </r>
  <r>
    <x v="2"/>
    <x v="6"/>
    <x v="122"/>
    <x v="122"/>
    <x v="13999"/>
  </r>
  <r>
    <x v="2"/>
    <x v="6"/>
    <x v="123"/>
    <x v="123"/>
    <x v="14000"/>
  </r>
  <r>
    <x v="2"/>
    <x v="6"/>
    <x v="124"/>
    <x v="124"/>
    <x v="14001"/>
  </r>
  <r>
    <x v="2"/>
    <x v="6"/>
    <x v="125"/>
    <x v="125"/>
    <x v="14002"/>
  </r>
  <r>
    <x v="2"/>
    <x v="6"/>
    <x v="126"/>
    <x v="126"/>
    <x v="14003"/>
  </r>
  <r>
    <x v="2"/>
    <x v="6"/>
    <x v="128"/>
    <x v="128"/>
    <x v="14004"/>
  </r>
  <r>
    <x v="2"/>
    <x v="6"/>
    <x v="130"/>
    <x v="130"/>
    <x v="14005"/>
  </r>
  <r>
    <x v="2"/>
    <x v="6"/>
    <x v="131"/>
    <x v="131"/>
    <x v="14006"/>
  </r>
  <r>
    <x v="2"/>
    <x v="6"/>
    <x v="132"/>
    <x v="132"/>
    <x v="14007"/>
  </r>
  <r>
    <x v="2"/>
    <x v="6"/>
    <x v="133"/>
    <x v="133"/>
    <x v="14008"/>
  </r>
  <r>
    <x v="2"/>
    <x v="6"/>
    <x v="134"/>
    <x v="134"/>
    <x v="14009"/>
  </r>
  <r>
    <x v="2"/>
    <x v="6"/>
    <x v="135"/>
    <x v="135"/>
    <x v="14010"/>
  </r>
  <r>
    <x v="2"/>
    <x v="6"/>
    <x v="136"/>
    <x v="136"/>
    <x v="14011"/>
  </r>
  <r>
    <x v="2"/>
    <x v="6"/>
    <x v="137"/>
    <x v="137"/>
    <x v="14012"/>
  </r>
  <r>
    <x v="2"/>
    <x v="6"/>
    <x v="138"/>
    <x v="138"/>
    <x v="14013"/>
  </r>
  <r>
    <x v="2"/>
    <x v="6"/>
    <x v="139"/>
    <x v="139"/>
    <x v="14014"/>
  </r>
  <r>
    <x v="2"/>
    <x v="6"/>
    <x v="140"/>
    <x v="140"/>
    <x v="14015"/>
  </r>
  <r>
    <x v="2"/>
    <x v="6"/>
    <x v="141"/>
    <x v="141"/>
    <x v="14016"/>
  </r>
  <r>
    <x v="2"/>
    <x v="6"/>
    <x v="142"/>
    <x v="142"/>
    <x v="14017"/>
  </r>
  <r>
    <x v="2"/>
    <x v="6"/>
    <x v="7"/>
    <x v="7"/>
    <x v="14018"/>
  </r>
  <r>
    <x v="2"/>
    <x v="6"/>
    <x v="143"/>
    <x v="143"/>
    <x v="14019"/>
  </r>
  <r>
    <x v="2"/>
    <x v="6"/>
    <x v="144"/>
    <x v="144"/>
    <x v="14020"/>
  </r>
  <r>
    <x v="2"/>
    <x v="6"/>
    <x v="145"/>
    <x v="145"/>
    <x v="14021"/>
  </r>
  <r>
    <x v="2"/>
    <x v="6"/>
    <x v="8"/>
    <x v="8"/>
    <x v="14022"/>
  </r>
  <r>
    <x v="2"/>
    <x v="6"/>
    <x v="9"/>
    <x v="9"/>
    <x v="14023"/>
  </r>
  <r>
    <x v="2"/>
    <x v="6"/>
    <x v="10"/>
    <x v="10"/>
    <x v="14024"/>
  </r>
  <r>
    <x v="2"/>
    <x v="6"/>
    <x v="146"/>
    <x v="146"/>
    <x v="14025"/>
  </r>
  <r>
    <x v="2"/>
    <x v="6"/>
    <x v="11"/>
    <x v="11"/>
    <x v="14026"/>
  </r>
  <r>
    <x v="2"/>
    <x v="6"/>
    <x v="147"/>
    <x v="147"/>
    <x v="14027"/>
  </r>
  <r>
    <x v="2"/>
    <x v="6"/>
    <x v="148"/>
    <x v="148"/>
    <x v="14028"/>
  </r>
  <r>
    <x v="2"/>
    <x v="6"/>
    <x v="149"/>
    <x v="149"/>
    <x v="14029"/>
  </r>
  <r>
    <x v="2"/>
    <x v="6"/>
    <x v="150"/>
    <x v="150"/>
    <x v="14030"/>
  </r>
  <r>
    <x v="2"/>
    <x v="6"/>
    <x v="151"/>
    <x v="151"/>
    <x v="14031"/>
  </r>
  <r>
    <x v="2"/>
    <x v="6"/>
    <x v="12"/>
    <x v="12"/>
    <x v="14032"/>
  </r>
  <r>
    <x v="2"/>
    <x v="6"/>
    <x v="152"/>
    <x v="152"/>
    <x v="14033"/>
  </r>
  <r>
    <x v="2"/>
    <x v="6"/>
    <x v="153"/>
    <x v="153"/>
    <x v="14034"/>
  </r>
  <r>
    <x v="2"/>
    <x v="6"/>
    <x v="154"/>
    <x v="154"/>
    <x v="14035"/>
  </r>
  <r>
    <x v="2"/>
    <x v="6"/>
    <x v="155"/>
    <x v="155"/>
    <x v="14036"/>
  </r>
  <r>
    <x v="2"/>
    <x v="6"/>
    <x v="156"/>
    <x v="156"/>
    <x v="14037"/>
  </r>
  <r>
    <x v="2"/>
    <x v="6"/>
    <x v="157"/>
    <x v="157"/>
    <x v="14038"/>
  </r>
  <r>
    <x v="2"/>
    <x v="6"/>
    <x v="158"/>
    <x v="158"/>
    <x v="14039"/>
  </r>
  <r>
    <x v="2"/>
    <x v="6"/>
    <x v="159"/>
    <x v="159"/>
    <x v="14040"/>
  </r>
  <r>
    <x v="2"/>
    <x v="6"/>
    <x v="160"/>
    <x v="160"/>
    <x v="14041"/>
  </r>
  <r>
    <x v="2"/>
    <x v="6"/>
    <x v="161"/>
    <x v="161"/>
    <x v="14042"/>
  </r>
  <r>
    <x v="2"/>
    <x v="6"/>
    <x v="162"/>
    <x v="162"/>
    <x v="14043"/>
  </r>
  <r>
    <x v="2"/>
    <x v="6"/>
    <x v="163"/>
    <x v="163"/>
    <x v="14044"/>
  </r>
  <r>
    <x v="2"/>
    <x v="6"/>
    <x v="164"/>
    <x v="164"/>
    <x v="14045"/>
  </r>
  <r>
    <x v="2"/>
    <x v="6"/>
    <x v="165"/>
    <x v="165"/>
    <x v="14046"/>
  </r>
  <r>
    <x v="2"/>
    <x v="6"/>
    <x v="13"/>
    <x v="13"/>
    <x v="14047"/>
  </r>
  <r>
    <x v="2"/>
    <x v="6"/>
    <x v="166"/>
    <x v="166"/>
    <x v="14048"/>
  </r>
  <r>
    <x v="2"/>
    <x v="6"/>
    <x v="167"/>
    <x v="167"/>
    <x v="14049"/>
  </r>
  <r>
    <x v="2"/>
    <x v="6"/>
    <x v="14"/>
    <x v="14"/>
    <x v="14050"/>
  </r>
  <r>
    <x v="2"/>
    <x v="6"/>
    <x v="168"/>
    <x v="168"/>
    <x v="14051"/>
  </r>
  <r>
    <x v="2"/>
    <x v="6"/>
    <x v="169"/>
    <x v="169"/>
    <x v="14052"/>
  </r>
  <r>
    <x v="2"/>
    <x v="6"/>
    <x v="170"/>
    <x v="170"/>
    <x v="14053"/>
  </r>
  <r>
    <x v="2"/>
    <x v="6"/>
    <x v="171"/>
    <x v="171"/>
    <x v="14054"/>
  </r>
  <r>
    <x v="2"/>
    <x v="6"/>
    <x v="15"/>
    <x v="15"/>
    <x v="14055"/>
  </r>
  <r>
    <x v="2"/>
    <x v="6"/>
    <x v="172"/>
    <x v="172"/>
    <x v="14056"/>
  </r>
  <r>
    <x v="2"/>
    <x v="6"/>
    <x v="173"/>
    <x v="173"/>
    <x v="14057"/>
  </r>
  <r>
    <x v="2"/>
    <x v="6"/>
    <x v="174"/>
    <x v="174"/>
    <x v="14058"/>
  </r>
  <r>
    <x v="2"/>
    <x v="6"/>
    <x v="175"/>
    <x v="175"/>
    <x v="14059"/>
  </r>
  <r>
    <x v="2"/>
    <x v="6"/>
    <x v="176"/>
    <x v="176"/>
    <x v="14060"/>
  </r>
  <r>
    <x v="2"/>
    <x v="6"/>
    <x v="177"/>
    <x v="177"/>
    <x v="14061"/>
  </r>
  <r>
    <x v="2"/>
    <x v="6"/>
    <x v="178"/>
    <x v="178"/>
    <x v="14062"/>
  </r>
  <r>
    <x v="2"/>
    <x v="6"/>
    <x v="179"/>
    <x v="179"/>
    <x v="14063"/>
  </r>
  <r>
    <x v="2"/>
    <x v="6"/>
    <x v="180"/>
    <x v="180"/>
    <x v="14064"/>
  </r>
  <r>
    <x v="2"/>
    <x v="6"/>
    <x v="181"/>
    <x v="181"/>
    <x v="14065"/>
  </r>
  <r>
    <x v="2"/>
    <x v="6"/>
    <x v="182"/>
    <x v="182"/>
    <x v="14066"/>
  </r>
  <r>
    <x v="2"/>
    <x v="6"/>
    <x v="183"/>
    <x v="183"/>
    <x v="14067"/>
  </r>
  <r>
    <x v="2"/>
    <x v="6"/>
    <x v="184"/>
    <x v="184"/>
    <x v="14068"/>
  </r>
  <r>
    <x v="2"/>
    <x v="6"/>
    <x v="185"/>
    <x v="185"/>
    <x v="14069"/>
  </r>
  <r>
    <x v="2"/>
    <x v="6"/>
    <x v="186"/>
    <x v="186"/>
    <x v="14070"/>
  </r>
  <r>
    <x v="2"/>
    <x v="6"/>
    <x v="187"/>
    <x v="187"/>
    <x v="14071"/>
  </r>
  <r>
    <x v="2"/>
    <x v="6"/>
    <x v="188"/>
    <x v="188"/>
    <x v="14072"/>
  </r>
  <r>
    <x v="2"/>
    <x v="6"/>
    <x v="189"/>
    <x v="189"/>
    <x v="14073"/>
  </r>
  <r>
    <x v="2"/>
    <x v="6"/>
    <x v="190"/>
    <x v="190"/>
    <x v="14074"/>
  </r>
  <r>
    <x v="2"/>
    <x v="6"/>
    <x v="191"/>
    <x v="191"/>
    <x v="14075"/>
  </r>
  <r>
    <x v="2"/>
    <x v="6"/>
    <x v="192"/>
    <x v="192"/>
    <x v="14076"/>
  </r>
  <r>
    <x v="2"/>
    <x v="6"/>
    <x v="193"/>
    <x v="193"/>
    <x v="14077"/>
  </r>
  <r>
    <x v="2"/>
    <x v="6"/>
    <x v="194"/>
    <x v="194"/>
    <x v="14078"/>
  </r>
  <r>
    <x v="2"/>
    <x v="6"/>
    <x v="17"/>
    <x v="17"/>
    <x v="14079"/>
  </r>
  <r>
    <x v="2"/>
    <x v="6"/>
    <x v="195"/>
    <x v="195"/>
    <x v="14080"/>
  </r>
  <r>
    <x v="2"/>
    <x v="6"/>
    <x v="196"/>
    <x v="196"/>
    <x v="14081"/>
  </r>
  <r>
    <x v="2"/>
    <x v="6"/>
    <x v="197"/>
    <x v="197"/>
    <x v="14082"/>
  </r>
  <r>
    <x v="2"/>
    <x v="6"/>
    <x v="198"/>
    <x v="198"/>
    <x v="14083"/>
  </r>
  <r>
    <x v="2"/>
    <x v="6"/>
    <x v="199"/>
    <x v="199"/>
    <x v="14084"/>
  </r>
  <r>
    <x v="2"/>
    <x v="6"/>
    <x v="18"/>
    <x v="18"/>
    <x v="14085"/>
  </r>
  <r>
    <x v="2"/>
    <x v="6"/>
    <x v="200"/>
    <x v="200"/>
    <x v="14086"/>
  </r>
  <r>
    <x v="2"/>
    <x v="6"/>
    <x v="201"/>
    <x v="201"/>
    <x v="14087"/>
  </r>
  <r>
    <x v="2"/>
    <x v="6"/>
    <x v="202"/>
    <x v="202"/>
    <x v="14088"/>
  </r>
  <r>
    <x v="2"/>
    <x v="6"/>
    <x v="19"/>
    <x v="19"/>
    <x v="14089"/>
  </r>
  <r>
    <x v="2"/>
    <x v="6"/>
    <x v="203"/>
    <x v="203"/>
    <x v="14090"/>
  </r>
  <r>
    <x v="2"/>
    <x v="6"/>
    <x v="204"/>
    <x v="204"/>
    <x v="14091"/>
  </r>
  <r>
    <x v="2"/>
    <x v="6"/>
    <x v="20"/>
    <x v="20"/>
    <x v="14092"/>
  </r>
  <r>
    <x v="2"/>
    <x v="6"/>
    <x v="205"/>
    <x v="205"/>
    <x v="14093"/>
  </r>
  <r>
    <x v="2"/>
    <x v="6"/>
    <x v="21"/>
    <x v="21"/>
    <x v="14094"/>
  </r>
  <r>
    <x v="2"/>
    <x v="6"/>
    <x v="206"/>
    <x v="206"/>
    <x v="14095"/>
  </r>
  <r>
    <x v="2"/>
    <x v="6"/>
    <x v="207"/>
    <x v="207"/>
    <x v="14096"/>
  </r>
  <r>
    <x v="2"/>
    <x v="6"/>
    <x v="208"/>
    <x v="208"/>
    <x v="14097"/>
  </r>
  <r>
    <x v="2"/>
    <x v="6"/>
    <x v="209"/>
    <x v="209"/>
    <x v="14098"/>
  </r>
  <r>
    <x v="2"/>
    <x v="6"/>
    <x v="210"/>
    <x v="210"/>
    <x v="14099"/>
  </r>
  <r>
    <x v="2"/>
    <x v="6"/>
    <x v="211"/>
    <x v="211"/>
    <x v="14100"/>
  </r>
  <r>
    <x v="2"/>
    <x v="6"/>
    <x v="212"/>
    <x v="212"/>
    <x v="14101"/>
  </r>
  <r>
    <x v="2"/>
    <x v="6"/>
    <x v="213"/>
    <x v="213"/>
    <x v="14102"/>
  </r>
  <r>
    <x v="2"/>
    <x v="6"/>
    <x v="214"/>
    <x v="214"/>
    <x v="14103"/>
  </r>
  <r>
    <x v="2"/>
    <x v="6"/>
    <x v="215"/>
    <x v="215"/>
    <x v="14104"/>
  </r>
  <r>
    <x v="2"/>
    <x v="6"/>
    <x v="216"/>
    <x v="216"/>
    <x v="14105"/>
  </r>
  <r>
    <x v="2"/>
    <x v="6"/>
    <x v="217"/>
    <x v="217"/>
    <x v="14106"/>
  </r>
  <r>
    <x v="2"/>
    <x v="6"/>
    <x v="218"/>
    <x v="218"/>
    <x v="14107"/>
  </r>
  <r>
    <x v="2"/>
    <x v="6"/>
    <x v="22"/>
    <x v="22"/>
    <x v="14108"/>
  </r>
  <r>
    <x v="2"/>
    <x v="6"/>
    <x v="219"/>
    <x v="219"/>
    <x v="14109"/>
  </r>
  <r>
    <x v="2"/>
    <x v="6"/>
    <x v="220"/>
    <x v="220"/>
    <x v="14110"/>
  </r>
  <r>
    <x v="2"/>
    <x v="6"/>
    <x v="221"/>
    <x v="221"/>
    <x v="14111"/>
  </r>
  <r>
    <x v="2"/>
    <x v="6"/>
    <x v="222"/>
    <x v="222"/>
    <x v="14112"/>
  </r>
  <r>
    <x v="2"/>
    <x v="6"/>
    <x v="223"/>
    <x v="223"/>
    <x v="14113"/>
  </r>
  <r>
    <x v="2"/>
    <x v="6"/>
    <x v="224"/>
    <x v="224"/>
    <x v="14114"/>
  </r>
  <r>
    <x v="2"/>
    <x v="6"/>
    <x v="225"/>
    <x v="225"/>
    <x v="14115"/>
  </r>
  <r>
    <x v="2"/>
    <x v="6"/>
    <x v="226"/>
    <x v="226"/>
    <x v="14116"/>
  </r>
  <r>
    <x v="2"/>
    <x v="6"/>
    <x v="227"/>
    <x v="227"/>
    <x v="14117"/>
  </r>
  <r>
    <x v="2"/>
    <x v="6"/>
    <x v="228"/>
    <x v="228"/>
    <x v="14118"/>
  </r>
  <r>
    <x v="2"/>
    <x v="6"/>
    <x v="229"/>
    <x v="229"/>
    <x v="14119"/>
  </r>
  <r>
    <x v="2"/>
    <x v="6"/>
    <x v="23"/>
    <x v="23"/>
    <x v="14120"/>
  </r>
  <r>
    <x v="2"/>
    <x v="6"/>
    <x v="24"/>
    <x v="24"/>
    <x v="14121"/>
  </r>
  <r>
    <x v="2"/>
    <x v="6"/>
    <x v="230"/>
    <x v="230"/>
    <x v="14122"/>
  </r>
  <r>
    <x v="2"/>
    <x v="6"/>
    <x v="231"/>
    <x v="231"/>
    <x v="14123"/>
  </r>
  <r>
    <x v="2"/>
    <x v="6"/>
    <x v="232"/>
    <x v="232"/>
    <x v="14124"/>
  </r>
  <r>
    <x v="2"/>
    <x v="6"/>
    <x v="233"/>
    <x v="233"/>
    <x v="14125"/>
  </r>
  <r>
    <x v="2"/>
    <x v="6"/>
    <x v="234"/>
    <x v="234"/>
    <x v="14126"/>
  </r>
  <r>
    <x v="2"/>
    <x v="6"/>
    <x v="25"/>
    <x v="25"/>
    <x v="14127"/>
  </r>
  <r>
    <x v="2"/>
    <x v="6"/>
    <x v="235"/>
    <x v="235"/>
    <x v="14128"/>
  </r>
  <r>
    <x v="2"/>
    <x v="6"/>
    <x v="237"/>
    <x v="237"/>
    <x v="14129"/>
  </r>
  <r>
    <x v="2"/>
    <x v="6"/>
    <x v="238"/>
    <x v="238"/>
    <x v="14130"/>
  </r>
  <r>
    <x v="2"/>
    <x v="6"/>
    <x v="239"/>
    <x v="239"/>
    <x v="14131"/>
  </r>
  <r>
    <x v="2"/>
    <x v="6"/>
    <x v="240"/>
    <x v="240"/>
    <x v="14132"/>
  </r>
  <r>
    <x v="2"/>
    <x v="6"/>
    <x v="26"/>
    <x v="26"/>
    <x v="14133"/>
  </r>
  <r>
    <x v="2"/>
    <x v="6"/>
    <x v="241"/>
    <x v="241"/>
    <x v="14134"/>
  </r>
  <r>
    <x v="2"/>
    <x v="6"/>
    <x v="242"/>
    <x v="242"/>
    <x v="14135"/>
  </r>
  <r>
    <x v="2"/>
    <x v="6"/>
    <x v="243"/>
    <x v="243"/>
    <x v="14136"/>
  </r>
  <r>
    <x v="2"/>
    <x v="6"/>
    <x v="244"/>
    <x v="244"/>
    <x v="14137"/>
  </r>
  <r>
    <x v="2"/>
    <x v="6"/>
    <x v="245"/>
    <x v="245"/>
    <x v="14138"/>
  </r>
  <r>
    <x v="2"/>
    <x v="6"/>
    <x v="246"/>
    <x v="246"/>
    <x v="14139"/>
  </r>
  <r>
    <x v="2"/>
    <x v="6"/>
    <x v="247"/>
    <x v="247"/>
    <x v="14140"/>
  </r>
  <r>
    <x v="2"/>
    <x v="6"/>
    <x v="248"/>
    <x v="248"/>
    <x v="14141"/>
  </r>
  <r>
    <x v="2"/>
    <x v="6"/>
    <x v="249"/>
    <x v="249"/>
    <x v="14142"/>
  </r>
  <r>
    <x v="2"/>
    <x v="6"/>
    <x v="250"/>
    <x v="250"/>
    <x v="14143"/>
  </r>
  <r>
    <x v="2"/>
    <x v="6"/>
    <x v="251"/>
    <x v="251"/>
    <x v="14144"/>
  </r>
  <r>
    <x v="2"/>
    <x v="6"/>
    <x v="252"/>
    <x v="252"/>
    <x v="14145"/>
  </r>
  <r>
    <x v="2"/>
    <x v="6"/>
    <x v="253"/>
    <x v="253"/>
    <x v="14146"/>
  </r>
  <r>
    <x v="2"/>
    <x v="6"/>
    <x v="254"/>
    <x v="254"/>
    <x v="14147"/>
  </r>
  <r>
    <x v="2"/>
    <x v="6"/>
    <x v="255"/>
    <x v="255"/>
    <x v="14148"/>
  </r>
  <r>
    <x v="2"/>
    <x v="6"/>
    <x v="27"/>
    <x v="27"/>
    <x v="14149"/>
  </r>
  <r>
    <x v="2"/>
    <x v="6"/>
    <x v="256"/>
    <x v="256"/>
    <x v="14150"/>
  </r>
  <r>
    <x v="2"/>
    <x v="6"/>
    <x v="257"/>
    <x v="257"/>
    <x v="14151"/>
  </r>
  <r>
    <x v="2"/>
    <x v="6"/>
    <x v="28"/>
    <x v="28"/>
    <x v="14152"/>
  </r>
  <r>
    <x v="2"/>
    <x v="6"/>
    <x v="258"/>
    <x v="258"/>
    <x v="14153"/>
  </r>
  <r>
    <x v="2"/>
    <x v="6"/>
    <x v="259"/>
    <x v="259"/>
    <x v="14154"/>
  </r>
  <r>
    <x v="2"/>
    <x v="6"/>
    <x v="260"/>
    <x v="260"/>
    <x v="14155"/>
  </r>
  <r>
    <x v="2"/>
    <x v="6"/>
    <x v="261"/>
    <x v="261"/>
    <x v="14156"/>
  </r>
  <r>
    <x v="2"/>
    <x v="6"/>
    <x v="262"/>
    <x v="262"/>
    <x v="14157"/>
  </r>
  <r>
    <x v="2"/>
    <x v="6"/>
    <x v="263"/>
    <x v="263"/>
    <x v="14158"/>
  </r>
  <r>
    <x v="2"/>
    <x v="6"/>
    <x v="264"/>
    <x v="264"/>
    <x v="14159"/>
  </r>
  <r>
    <x v="2"/>
    <x v="6"/>
    <x v="265"/>
    <x v="265"/>
    <x v="14160"/>
  </r>
  <r>
    <x v="2"/>
    <x v="6"/>
    <x v="266"/>
    <x v="266"/>
    <x v="14161"/>
  </r>
  <r>
    <x v="2"/>
    <x v="6"/>
    <x v="267"/>
    <x v="267"/>
    <x v="14162"/>
  </r>
  <r>
    <x v="2"/>
    <x v="6"/>
    <x v="268"/>
    <x v="268"/>
    <x v="14163"/>
  </r>
  <r>
    <x v="2"/>
    <x v="6"/>
    <x v="269"/>
    <x v="269"/>
    <x v="14164"/>
  </r>
  <r>
    <x v="2"/>
    <x v="6"/>
    <x v="270"/>
    <x v="270"/>
    <x v="14165"/>
  </r>
  <r>
    <x v="2"/>
    <x v="6"/>
    <x v="271"/>
    <x v="271"/>
    <x v="14166"/>
  </r>
  <r>
    <x v="2"/>
    <x v="6"/>
    <x v="272"/>
    <x v="272"/>
    <x v="14167"/>
  </r>
  <r>
    <x v="2"/>
    <x v="6"/>
    <x v="273"/>
    <x v="273"/>
    <x v="14168"/>
  </r>
  <r>
    <x v="2"/>
    <x v="6"/>
    <x v="274"/>
    <x v="274"/>
    <x v="14169"/>
  </r>
  <r>
    <x v="2"/>
    <x v="6"/>
    <x v="275"/>
    <x v="275"/>
    <x v="14170"/>
  </r>
  <r>
    <x v="2"/>
    <x v="6"/>
    <x v="277"/>
    <x v="277"/>
    <x v="14171"/>
  </r>
  <r>
    <x v="2"/>
    <x v="6"/>
    <x v="278"/>
    <x v="278"/>
    <x v="14172"/>
  </r>
  <r>
    <x v="2"/>
    <x v="6"/>
    <x v="279"/>
    <x v="279"/>
    <x v="14173"/>
  </r>
  <r>
    <x v="2"/>
    <x v="6"/>
    <x v="280"/>
    <x v="280"/>
    <x v="14174"/>
  </r>
  <r>
    <x v="2"/>
    <x v="6"/>
    <x v="281"/>
    <x v="281"/>
    <x v="14175"/>
  </r>
  <r>
    <x v="2"/>
    <x v="6"/>
    <x v="282"/>
    <x v="282"/>
    <x v="14176"/>
  </r>
  <r>
    <x v="2"/>
    <x v="6"/>
    <x v="283"/>
    <x v="283"/>
    <x v="14177"/>
  </r>
  <r>
    <x v="2"/>
    <x v="6"/>
    <x v="30"/>
    <x v="30"/>
    <x v="14178"/>
  </r>
  <r>
    <x v="2"/>
    <x v="6"/>
    <x v="284"/>
    <x v="284"/>
    <x v="14179"/>
  </r>
  <r>
    <x v="2"/>
    <x v="6"/>
    <x v="285"/>
    <x v="285"/>
    <x v="14180"/>
  </r>
  <r>
    <x v="2"/>
    <x v="6"/>
    <x v="31"/>
    <x v="31"/>
    <x v="14181"/>
  </r>
  <r>
    <x v="2"/>
    <x v="6"/>
    <x v="286"/>
    <x v="286"/>
    <x v="14182"/>
  </r>
  <r>
    <x v="2"/>
    <x v="6"/>
    <x v="287"/>
    <x v="287"/>
    <x v="14183"/>
  </r>
  <r>
    <x v="2"/>
    <x v="6"/>
    <x v="288"/>
    <x v="288"/>
    <x v="14184"/>
  </r>
  <r>
    <x v="2"/>
    <x v="6"/>
    <x v="289"/>
    <x v="289"/>
    <x v="14185"/>
  </r>
  <r>
    <x v="2"/>
    <x v="6"/>
    <x v="32"/>
    <x v="32"/>
    <x v="14186"/>
  </r>
  <r>
    <x v="2"/>
    <x v="6"/>
    <x v="290"/>
    <x v="290"/>
    <x v="14187"/>
  </r>
  <r>
    <x v="2"/>
    <x v="6"/>
    <x v="291"/>
    <x v="291"/>
    <x v="14188"/>
  </r>
  <r>
    <x v="2"/>
    <x v="6"/>
    <x v="292"/>
    <x v="292"/>
    <x v="14189"/>
  </r>
  <r>
    <x v="2"/>
    <x v="6"/>
    <x v="293"/>
    <x v="293"/>
    <x v="14190"/>
  </r>
  <r>
    <x v="2"/>
    <x v="6"/>
    <x v="294"/>
    <x v="294"/>
    <x v="14191"/>
  </r>
  <r>
    <x v="2"/>
    <x v="6"/>
    <x v="33"/>
    <x v="33"/>
    <x v="14192"/>
  </r>
  <r>
    <x v="2"/>
    <x v="6"/>
    <x v="295"/>
    <x v="295"/>
    <x v="14193"/>
  </r>
  <r>
    <x v="2"/>
    <x v="6"/>
    <x v="34"/>
    <x v="34"/>
    <x v="14194"/>
  </r>
  <r>
    <x v="2"/>
    <x v="6"/>
    <x v="296"/>
    <x v="296"/>
    <x v="14195"/>
  </r>
  <r>
    <x v="2"/>
    <x v="6"/>
    <x v="297"/>
    <x v="297"/>
    <x v="14196"/>
  </r>
  <r>
    <x v="2"/>
    <x v="6"/>
    <x v="298"/>
    <x v="298"/>
    <x v="14197"/>
  </r>
  <r>
    <x v="2"/>
    <x v="6"/>
    <x v="300"/>
    <x v="300"/>
    <x v="14198"/>
  </r>
  <r>
    <x v="2"/>
    <x v="6"/>
    <x v="301"/>
    <x v="301"/>
    <x v="14199"/>
  </r>
  <r>
    <x v="2"/>
    <x v="6"/>
    <x v="302"/>
    <x v="302"/>
    <x v="14200"/>
  </r>
  <r>
    <x v="2"/>
    <x v="6"/>
    <x v="303"/>
    <x v="303"/>
    <x v="14201"/>
  </r>
  <r>
    <x v="2"/>
    <x v="6"/>
    <x v="304"/>
    <x v="304"/>
    <x v="14202"/>
  </r>
  <r>
    <x v="2"/>
    <x v="6"/>
    <x v="305"/>
    <x v="305"/>
    <x v="14203"/>
  </r>
  <r>
    <x v="2"/>
    <x v="6"/>
    <x v="306"/>
    <x v="306"/>
    <x v="14204"/>
  </r>
  <r>
    <x v="2"/>
    <x v="6"/>
    <x v="307"/>
    <x v="307"/>
    <x v="14205"/>
  </r>
  <r>
    <x v="2"/>
    <x v="6"/>
    <x v="308"/>
    <x v="308"/>
    <x v="14206"/>
  </r>
  <r>
    <x v="2"/>
    <x v="6"/>
    <x v="309"/>
    <x v="309"/>
    <x v="14207"/>
  </r>
  <r>
    <x v="2"/>
    <x v="6"/>
    <x v="310"/>
    <x v="310"/>
    <x v="14208"/>
  </r>
  <r>
    <x v="2"/>
    <x v="6"/>
    <x v="35"/>
    <x v="35"/>
    <x v="14209"/>
  </r>
  <r>
    <x v="2"/>
    <x v="6"/>
    <x v="311"/>
    <x v="311"/>
    <x v="14210"/>
  </r>
  <r>
    <x v="2"/>
    <x v="6"/>
    <x v="36"/>
    <x v="36"/>
    <x v="14211"/>
  </r>
  <r>
    <x v="2"/>
    <x v="6"/>
    <x v="312"/>
    <x v="312"/>
    <x v="14212"/>
  </r>
  <r>
    <x v="2"/>
    <x v="6"/>
    <x v="313"/>
    <x v="313"/>
    <x v="14213"/>
  </r>
  <r>
    <x v="2"/>
    <x v="6"/>
    <x v="314"/>
    <x v="314"/>
    <x v="14214"/>
  </r>
  <r>
    <x v="2"/>
    <x v="6"/>
    <x v="315"/>
    <x v="315"/>
    <x v="14215"/>
  </r>
  <r>
    <x v="2"/>
    <x v="6"/>
    <x v="316"/>
    <x v="316"/>
    <x v="14216"/>
  </r>
  <r>
    <x v="2"/>
    <x v="6"/>
    <x v="317"/>
    <x v="317"/>
    <x v="14217"/>
  </r>
  <r>
    <x v="2"/>
    <x v="6"/>
    <x v="38"/>
    <x v="38"/>
    <x v="14218"/>
  </r>
  <r>
    <x v="2"/>
    <x v="6"/>
    <x v="318"/>
    <x v="318"/>
    <x v="14219"/>
  </r>
  <r>
    <x v="2"/>
    <x v="6"/>
    <x v="319"/>
    <x v="319"/>
    <x v="14220"/>
  </r>
  <r>
    <x v="2"/>
    <x v="6"/>
    <x v="320"/>
    <x v="320"/>
    <x v="14221"/>
  </r>
  <r>
    <x v="2"/>
    <x v="6"/>
    <x v="321"/>
    <x v="321"/>
    <x v="14222"/>
  </r>
  <r>
    <x v="2"/>
    <x v="6"/>
    <x v="322"/>
    <x v="322"/>
    <x v="14223"/>
  </r>
  <r>
    <x v="2"/>
    <x v="6"/>
    <x v="323"/>
    <x v="323"/>
    <x v="14224"/>
  </r>
  <r>
    <x v="2"/>
    <x v="6"/>
    <x v="324"/>
    <x v="324"/>
    <x v="14225"/>
  </r>
  <r>
    <x v="2"/>
    <x v="6"/>
    <x v="325"/>
    <x v="325"/>
    <x v="14226"/>
  </r>
  <r>
    <x v="2"/>
    <x v="6"/>
    <x v="326"/>
    <x v="326"/>
    <x v="14227"/>
  </r>
  <r>
    <x v="2"/>
    <x v="6"/>
    <x v="327"/>
    <x v="327"/>
    <x v="14228"/>
  </r>
  <r>
    <x v="2"/>
    <x v="6"/>
    <x v="328"/>
    <x v="328"/>
    <x v="14229"/>
  </r>
  <r>
    <x v="2"/>
    <x v="6"/>
    <x v="329"/>
    <x v="329"/>
    <x v="14230"/>
  </r>
  <r>
    <x v="2"/>
    <x v="6"/>
    <x v="39"/>
    <x v="39"/>
    <x v="14231"/>
  </r>
  <r>
    <x v="2"/>
    <x v="6"/>
    <x v="330"/>
    <x v="330"/>
    <x v="14232"/>
  </r>
  <r>
    <x v="2"/>
    <x v="6"/>
    <x v="331"/>
    <x v="331"/>
    <x v="14233"/>
  </r>
  <r>
    <x v="2"/>
    <x v="6"/>
    <x v="40"/>
    <x v="40"/>
    <x v="14234"/>
  </r>
  <r>
    <x v="2"/>
    <x v="6"/>
    <x v="332"/>
    <x v="332"/>
    <x v="14235"/>
  </r>
  <r>
    <x v="2"/>
    <x v="6"/>
    <x v="333"/>
    <x v="333"/>
    <x v="14236"/>
  </r>
  <r>
    <x v="2"/>
    <x v="6"/>
    <x v="334"/>
    <x v="334"/>
    <x v="14237"/>
  </r>
  <r>
    <x v="2"/>
    <x v="6"/>
    <x v="335"/>
    <x v="335"/>
    <x v="14238"/>
  </r>
  <r>
    <x v="2"/>
    <x v="6"/>
    <x v="336"/>
    <x v="336"/>
    <x v="14239"/>
  </r>
  <r>
    <x v="2"/>
    <x v="6"/>
    <x v="337"/>
    <x v="337"/>
    <x v="14240"/>
  </r>
  <r>
    <x v="2"/>
    <x v="6"/>
    <x v="338"/>
    <x v="338"/>
    <x v="14241"/>
  </r>
  <r>
    <x v="2"/>
    <x v="6"/>
    <x v="339"/>
    <x v="339"/>
    <x v="14242"/>
  </r>
  <r>
    <x v="2"/>
    <x v="6"/>
    <x v="340"/>
    <x v="340"/>
    <x v="14243"/>
  </r>
  <r>
    <x v="2"/>
    <x v="6"/>
    <x v="341"/>
    <x v="341"/>
    <x v="14244"/>
  </r>
  <r>
    <x v="2"/>
    <x v="6"/>
    <x v="342"/>
    <x v="342"/>
    <x v="14245"/>
  </r>
  <r>
    <x v="2"/>
    <x v="6"/>
    <x v="343"/>
    <x v="343"/>
    <x v="14246"/>
  </r>
  <r>
    <x v="2"/>
    <x v="6"/>
    <x v="41"/>
    <x v="41"/>
    <x v="14247"/>
  </r>
  <r>
    <x v="2"/>
    <x v="6"/>
    <x v="344"/>
    <x v="344"/>
    <x v="14248"/>
  </r>
  <r>
    <x v="2"/>
    <x v="6"/>
    <x v="345"/>
    <x v="345"/>
    <x v="14249"/>
  </r>
  <r>
    <x v="2"/>
    <x v="6"/>
    <x v="42"/>
    <x v="42"/>
    <x v="14250"/>
  </r>
  <r>
    <x v="2"/>
    <x v="6"/>
    <x v="346"/>
    <x v="346"/>
    <x v="14251"/>
  </r>
  <r>
    <x v="2"/>
    <x v="6"/>
    <x v="347"/>
    <x v="347"/>
    <x v="14252"/>
  </r>
  <r>
    <x v="2"/>
    <x v="6"/>
    <x v="348"/>
    <x v="348"/>
    <x v="14253"/>
  </r>
  <r>
    <x v="2"/>
    <x v="6"/>
    <x v="349"/>
    <x v="349"/>
    <x v="14254"/>
  </r>
  <r>
    <x v="2"/>
    <x v="6"/>
    <x v="350"/>
    <x v="350"/>
    <x v="14255"/>
  </r>
  <r>
    <x v="2"/>
    <x v="6"/>
    <x v="351"/>
    <x v="351"/>
    <x v="14256"/>
  </r>
  <r>
    <x v="2"/>
    <x v="6"/>
    <x v="352"/>
    <x v="352"/>
    <x v="14257"/>
  </r>
  <r>
    <x v="2"/>
    <x v="6"/>
    <x v="353"/>
    <x v="353"/>
    <x v="14258"/>
  </r>
  <r>
    <x v="2"/>
    <x v="6"/>
    <x v="354"/>
    <x v="354"/>
    <x v="14259"/>
  </r>
  <r>
    <x v="2"/>
    <x v="6"/>
    <x v="355"/>
    <x v="355"/>
    <x v="14260"/>
  </r>
  <r>
    <x v="2"/>
    <x v="6"/>
    <x v="356"/>
    <x v="356"/>
    <x v="14261"/>
  </r>
  <r>
    <x v="2"/>
    <x v="6"/>
    <x v="43"/>
    <x v="43"/>
    <x v="14262"/>
  </r>
  <r>
    <x v="2"/>
    <x v="6"/>
    <x v="357"/>
    <x v="357"/>
    <x v="5"/>
  </r>
  <r>
    <x v="2"/>
    <x v="6"/>
    <x v="358"/>
    <x v="358"/>
    <x v="14263"/>
  </r>
  <r>
    <x v="2"/>
    <x v="6"/>
    <x v="360"/>
    <x v="360"/>
    <x v="14264"/>
  </r>
  <r>
    <x v="2"/>
    <x v="6"/>
    <x v="361"/>
    <x v="361"/>
    <x v="14265"/>
  </r>
  <r>
    <x v="2"/>
    <x v="6"/>
    <x v="362"/>
    <x v="362"/>
    <x v="14266"/>
  </r>
  <r>
    <x v="2"/>
    <x v="6"/>
    <x v="363"/>
    <x v="363"/>
    <x v="14267"/>
  </r>
  <r>
    <x v="2"/>
    <x v="6"/>
    <x v="364"/>
    <x v="364"/>
    <x v="14268"/>
  </r>
  <r>
    <x v="2"/>
    <x v="6"/>
    <x v="365"/>
    <x v="365"/>
    <x v="14269"/>
  </r>
  <r>
    <x v="2"/>
    <x v="6"/>
    <x v="368"/>
    <x v="368"/>
    <x v="14270"/>
  </r>
  <r>
    <x v="2"/>
    <x v="6"/>
    <x v="369"/>
    <x v="369"/>
    <x v="14271"/>
  </r>
  <r>
    <x v="2"/>
    <x v="6"/>
    <x v="44"/>
    <x v="44"/>
    <x v="14272"/>
  </r>
  <r>
    <x v="2"/>
    <x v="6"/>
    <x v="370"/>
    <x v="370"/>
    <x v="14273"/>
  </r>
  <r>
    <x v="2"/>
    <x v="6"/>
    <x v="371"/>
    <x v="371"/>
    <x v="14274"/>
  </r>
  <r>
    <x v="2"/>
    <x v="6"/>
    <x v="45"/>
    <x v="45"/>
    <x v="14275"/>
  </r>
  <r>
    <x v="2"/>
    <x v="6"/>
    <x v="372"/>
    <x v="372"/>
    <x v="14276"/>
  </r>
  <r>
    <x v="2"/>
    <x v="6"/>
    <x v="373"/>
    <x v="373"/>
    <x v="14277"/>
  </r>
  <r>
    <x v="2"/>
    <x v="6"/>
    <x v="374"/>
    <x v="374"/>
    <x v="14278"/>
  </r>
  <r>
    <x v="2"/>
    <x v="6"/>
    <x v="375"/>
    <x v="375"/>
    <x v="14279"/>
  </r>
  <r>
    <x v="2"/>
    <x v="6"/>
    <x v="376"/>
    <x v="376"/>
    <x v="14280"/>
  </r>
  <r>
    <x v="2"/>
    <x v="6"/>
    <x v="377"/>
    <x v="377"/>
    <x v="14281"/>
  </r>
  <r>
    <x v="2"/>
    <x v="6"/>
    <x v="46"/>
    <x v="46"/>
    <x v="14282"/>
  </r>
  <r>
    <x v="2"/>
    <x v="6"/>
    <x v="378"/>
    <x v="378"/>
    <x v="14283"/>
  </r>
  <r>
    <x v="2"/>
    <x v="6"/>
    <x v="379"/>
    <x v="379"/>
    <x v="14284"/>
  </r>
  <r>
    <x v="2"/>
    <x v="6"/>
    <x v="380"/>
    <x v="380"/>
    <x v="14285"/>
  </r>
  <r>
    <x v="2"/>
    <x v="6"/>
    <x v="381"/>
    <x v="381"/>
    <x v="14286"/>
  </r>
  <r>
    <x v="2"/>
    <x v="6"/>
    <x v="382"/>
    <x v="382"/>
    <x v="14287"/>
  </r>
  <r>
    <x v="2"/>
    <x v="6"/>
    <x v="383"/>
    <x v="383"/>
    <x v="14288"/>
  </r>
  <r>
    <x v="2"/>
    <x v="6"/>
    <x v="384"/>
    <x v="384"/>
    <x v="14289"/>
  </r>
  <r>
    <x v="2"/>
    <x v="6"/>
    <x v="47"/>
    <x v="47"/>
    <x v="14290"/>
  </r>
  <r>
    <x v="2"/>
    <x v="6"/>
    <x v="385"/>
    <x v="385"/>
    <x v="14291"/>
  </r>
  <r>
    <x v="2"/>
    <x v="6"/>
    <x v="386"/>
    <x v="386"/>
    <x v="14292"/>
  </r>
  <r>
    <x v="2"/>
    <x v="6"/>
    <x v="48"/>
    <x v="48"/>
    <x v="14293"/>
  </r>
  <r>
    <x v="2"/>
    <x v="6"/>
    <x v="387"/>
    <x v="387"/>
    <x v="14294"/>
  </r>
  <r>
    <x v="2"/>
    <x v="6"/>
    <x v="388"/>
    <x v="388"/>
    <x v="14295"/>
  </r>
  <r>
    <x v="2"/>
    <x v="6"/>
    <x v="49"/>
    <x v="49"/>
    <x v="14296"/>
  </r>
  <r>
    <x v="2"/>
    <x v="6"/>
    <x v="389"/>
    <x v="389"/>
    <x v="14297"/>
  </r>
  <r>
    <x v="2"/>
    <x v="6"/>
    <x v="390"/>
    <x v="390"/>
    <x v="14298"/>
  </r>
  <r>
    <x v="2"/>
    <x v="6"/>
    <x v="50"/>
    <x v="50"/>
    <x v="14299"/>
  </r>
  <r>
    <x v="2"/>
    <x v="6"/>
    <x v="51"/>
    <x v="51"/>
    <x v="14300"/>
  </r>
  <r>
    <x v="2"/>
    <x v="6"/>
    <x v="391"/>
    <x v="391"/>
    <x v="14301"/>
  </r>
  <r>
    <x v="2"/>
    <x v="6"/>
    <x v="392"/>
    <x v="392"/>
    <x v="14302"/>
  </r>
  <r>
    <x v="2"/>
    <x v="6"/>
    <x v="393"/>
    <x v="393"/>
    <x v="14303"/>
  </r>
  <r>
    <x v="2"/>
    <x v="6"/>
    <x v="394"/>
    <x v="394"/>
    <x v="14304"/>
  </r>
  <r>
    <x v="2"/>
    <x v="6"/>
    <x v="52"/>
    <x v="52"/>
    <x v="14305"/>
  </r>
  <r>
    <x v="2"/>
    <x v="6"/>
    <x v="395"/>
    <x v="395"/>
    <x v="14306"/>
  </r>
  <r>
    <x v="2"/>
    <x v="6"/>
    <x v="396"/>
    <x v="396"/>
    <x v="14307"/>
  </r>
  <r>
    <x v="2"/>
    <x v="6"/>
    <x v="397"/>
    <x v="397"/>
    <x v="14308"/>
  </r>
  <r>
    <x v="2"/>
    <x v="6"/>
    <x v="54"/>
    <x v="54"/>
    <x v="14309"/>
  </r>
  <r>
    <x v="2"/>
    <x v="6"/>
    <x v="398"/>
    <x v="398"/>
    <x v="14310"/>
  </r>
  <r>
    <x v="2"/>
    <x v="6"/>
    <x v="399"/>
    <x v="399"/>
    <x v="14311"/>
  </r>
  <r>
    <x v="2"/>
    <x v="6"/>
    <x v="400"/>
    <x v="400"/>
    <x v="14312"/>
  </r>
  <r>
    <x v="2"/>
    <x v="6"/>
    <x v="55"/>
    <x v="55"/>
    <x v="14313"/>
  </r>
  <r>
    <x v="2"/>
    <x v="6"/>
    <x v="401"/>
    <x v="401"/>
    <x v="14314"/>
  </r>
  <r>
    <x v="2"/>
    <x v="6"/>
    <x v="402"/>
    <x v="402"/>
    <x v="14315"/>
  </r>
  <r>
    <x v="2"/>
    <x v="6"/>
    <x v="403"/>
    <x v="403"/>
    <x v="14316"/>
  </r>
  <r>
    <x v="2"/>
    <x v="6"/>
    <x v="404"/>
    <x v="404"/>
    <x v="14317"/>
  </r>
  <r>
    <x v="2"/>
    <x v="6"/>
    <x v="405"/>
    <x v="405"/>
    <x v="14318"/>
  </r>
  <r>
    <x v="2"/>
    <x v="6"/>
    <x v="56"/>
    <x v="56"/>
    <x v="14319"/>
  </r>
  <r>
    <x v="2"/>
    <x v="6"/>
    <x v="406"/>
    <x v="406"/>
    <x v="14320"/>
  </r>
  <r>
    <x v="2"/>
    <x v="6"/>
    <x v="407"/>
    <x v="407"/>
    <x v="14321"/>
  </r>
  <r>
    <x v="2"/>
    <x v="6"/>
    <x v="408"/>
    <x v="408"/>
    <x v="14322"/>
  </r>
  <r>
    <x v="2"/>
    <x v="6"/>
    <x v="409"/>
    <x v="409"/>
    <x v="14323"/>
  </r>
  <r>
    <x v="2"/>
    <x v="6"/>
    <x v="410"/>
    <x v="410"/>
    <x v="14324"/>
  </r>
  <r>
    <x v="2"/>
    <x v="6"/>
    <x v="411"/>
    <x v="411"/>
    <x v="14325"/>
  </r>
  <r>
    <x v="2"/>
    <x v="6"/>
    <x v="57"/>
    <x v="57"/>
    <x v="14326"/>
  </r>
  <r>
    <x v="2"/>
    <x v="6"/>
    <x v="412"/>
    <x v="412"/>
    <x v="14327"/>
  </r>
  <r>
    <x v="2"/>
    <x v="6"/>
    <x v="58"/>
    <x v="58"/>
    <x v="14328"/>
  </r>
  <r>
    <x v="2"/>
    <x v="6"/>
    <x v="413"/>
    <x v="413"/>
    <x v="14329"/>
  </r>
  <r>
    <x v="2"/>
    <x v="6"/>
    <x v="414"/>
    <x v="414"/>
    <x v="14330"/>
  </r>
  <r>
    <x v="2"/>
    <x v="6"/>
    <x v="59"/>
    <x v="59"/>
    <x v="14331"/>
  </r>
  <r>
    <x v="2"/>
    <x v="6"/>
    <x v="415"/>
    <x v="415"/>
    <x v="14332"/>
  </r>
  <r>
    <x v="2"/>
    <x v="6"/>
    <x v="416"/>
    <x v="416"/>
    <x v="14333"/>
  </r>
  <r>
    <x v="2"/>
    <x v="6"/>
    <x v="417"/>
    <x v="417"/>
    <x v="14334"/>
  </r>
  <r>
    <x v="2"/>
    <x v="6"/>
    <x v="60"/>
    <x v="60"/>
    <x v="14335"/>
  </r>
  <r>
    <x v="2"/>
    <x v="6"/>
    <x v="61"/>
    <x v="61"/>
    <x v="14336"/>
  </r>
  <r>
    <x v="2"/>
    <x v="6"/>
    <x v="418"/>
    <x v="418"/>
    <x v="14337"/>
  </r>
  <r>
    <x v="2"/>
    <x v="6"/>
    <x v="62"/>
    <x v="62"/>
    <x v="14338"/>
  </r>
  <r>
    <x v="2"/>
    <x v="6"/>
    <x v="419"/>
    <x v="419"/>
    <x v="14339"/>
  </r>
  <r>
    <x v="2"/>
    <x v="6"/>
    <x v="420"/>
    <x v="420"/>
    <x v="14340"/>
  </r>
  <r>
    <x v="2"/>
    <x v="6"/>
    <x v="421"/>
    <x v="421"/>
    <x v="14341"/>
  </r>
  <r>
    <x v="2"/>
    <x v="6"/>
    <x v="422"/>
    <x v="422"/>
    <x v="14342"/>
  </r>
  <r>
    <x v="2"/>
    <x v="6"/>
    <x v="423"/>
    <x v="423"/>
    <x v="14343"/>
  </r>
  <r>
    <x v="2"/>
    <x v="6"/>
    <x v="63"/>
    <x v="63"/>
    <x v="14344"/>
  </r>
  <r>
    <x v="2"/>
    <x v="6"/>
    <x v="424"/>
    <x v="424"/>
    <x v="14345"/>
  </r>
  <r>
    <x v="2"/>
    <x v="6"/>
    <x v="425"/>
    <x v="425"/>
    <x v="14346"/>
  </r>
  <r>
    <x v="2"/>
    <x v="6"/>
    <x v="426"/>
    <x v="426"/>
    <x v="14347"/>
  </r>
  <r>
    <x v="2"/>
    <x v="6"/>
    <x v="427"/>
    <x v="427"/>
    <x v="14348"/>
  </r>
  <r>
    <x v="2"/>
    <x v="6"/>
    <x v="428"/>
    <x v="428"/>
    <x v="14349"/>
  </r>
  <r>
    <x v="2"/>
    <x v="6"/>
    <x v="429"/>
    <x v="429"/>
    <x v="14350"/>
  </r>
  <r>
    <x v="2"/>
    <x v="6"/>
    <x v="64"/>
    <x v="64"/>
    <x v="14351"/>
  </r>
  <r>
    <x v="2"/>
    <x v="6"/>
    <x v="430"/>
    <x v="430"/>
    <x v="14352"/>
  </r>
  <r>
    <x v="2"/>
    <x v="6"/>
    <x v="431"/>
    <x v="431"/>
    <x v="9603"/>
  </r>
  <r>
    <x v="2"/>
    <x v="6"/>
    <x v="432"/>
    <x v="432"/>
    <x v="14353"/>
  </r>
  <r>
    <x v="2"/>
    <x v="6"/>
    <x v="433"/>
    <x v="433"/>
    <x v="14354"/>
  </r>
  <r>
    <x v="2"/>
    <x v="6"/>
    <x v="65"/>
    <x v="65"/>
    <x v="14355"/>
  </r>
  <r>
    <x v="2"/>
    <x v="6"/>
    <x v="434"/>
    <x v="434"/>
    <x v="14356"/>
  </r>
  <r>
    <x v="2"/>
    <x v="6"/>
    <x v="435"/>
    <x v="435"/>
    <x v="14357"/>
  </r>
  <r>
    <x v="2"/>
    <x v="6"/>
    <x v="436"/>
    <x v="436"/>
    <x v="14358"/>
  </r>
  <r>
    <x v="2"/>
    <x v="6"/>
    <x v="437"/>
    <x v="437"/>
    <x v="14359"/>
  </r>
  <r>
    <x v="2"/>
    <x v="6"/>
    <x v="438"/>
    <x v="438"/>
    <x v="14360"/>
  </r>
  <r>
    <x v="2"/>
    <x v="6"/>
    <x v="439"/>
    <x v="439"/>
    <x v="14361"/>
  </r>
  <r>
    <x v="2"/>
    <x v="6"/>
    <x v="67"/>
    <x v="67"/>
    <x v="14362"/>
  </r>
  <r>
    <x v="2"/>
    <x v="6"/>
    <x v="440"/>
    <x v="440"/>
    <x v="14363"/>
  </r>
  <r>
    <x v="2"/>
    <x v="6"/>
    <x v="441"/>
    <x v="441"/>
    <x v="14364"/>
  </r>
  <r>
    <x v="2"/>
    <x v="6"/>
    <x v="442"/>
    <x v="442"/>
    <x v="14365"/>
  </r>
  <r>
    <x v="2"/>
    <x v="6"/>
    <x v="443"/>
    <x v="443"/>
    <x v="14366"/>
  </r>
  <r>
    <x v="2"/>
    <x v="6"/>
    <x v="444"/>
    <x v="444"/>
    <x v="14367"/>
  </r>
  <r>
    <x v="2"/>
    <x v="6"/>
    <x v="446"/>
    <x v="446"/>
    <x v="14368"/>
  </r>
  <r>
    <x v="2"/>
    <x v="6"/>
    <x v="447"/>
    <x v="447"/>
    <x v="14369"/>
  </r>
  <r>
    <x v="2"/>
    <x v="6"/>
    <x v="448"/>
    <x v="448"/>
    <x v="14370"/>
  </r>
  <r>
    <x v="2"/>
    <x v="6"/>
    <x v="449"/>
    <x v="449"/>
    <x v="14371"/>
  </r>
  <r>
    <x v="2"/>
    <x v="6"/>
    <x v="68"/>
    <x v="68"/>
    <x v="14372"/>
  </r>
  <r>
    <x v="2"/>
    <x v="6"/>
    <x v="451"/>
    <x v="451"/>
    <x v="14373"/>
  </r>
  <r>
    <x v="2"/>
    <x v="6"/>
    <x v="452"/>
    <x v="452"/>
    <x v="14374"/>
  </r>
  <r>
    <x v="2"/>
    <x v="6"/>
    <x v="453"/>
    <x v="453"/>
    <x v="14375"/>
  </r>
  <r>
    <x v="2"/>
    <x v="6"/>
    <x v="456"/>
    <x v="456"/>
    <x v="14376"/>
  </r>
  <r>
    <x v="2"/>
    <x v="6"/>
    <x v="458"/>
    <x v="458"/>
    <x v="14377"/>
  </r>
  <r>
    <x v="2"/>
    <x v="6"/>
    <x v="459"/>
    <x v="459"/>
    <x v="14378"/>
  </r>
  <r>
    <x v="2"/>
    <x v="6"/>
    <x v="460"/>
    <x v="460"/>
    <x v="14379"/>
  </r>
  <r>
    <x v="2"/>
    <x v="6"/>
    <x v="461"/>
    <x v="461"/>
    <x v="14380"/>
  </r>
  <r>
    <x v="2"/>
    <x v="6"/>
    <x v="462"/>
    <x v="462"/>
    <x v="14381"/>
  </r>
  <r>
    <x v="2"/>
    <x v="6"/>
    <x v="463"/>
    <x v="463"/>
    <x v="14382"/>
  </r>
  <r>
    <x v="2"/>
    <x v="6"/>
    <x v="465"/>
    <x v="465"/>
    <x v="14383"/>
  </r>
  <r>
    <x v="2"/>
    <x v="6"/>
    <x v="466"/>
    <x v="466"/>
    <x v="14384"/>
  </r>
  <r>
    <x v="2"/>
    <x v="6"/>
    <x v="467"/>
    <x v="467"/>
    <x v="14385"/>
  </r>
  <r>
    <x v="2"/>
    <x v="6"/>
    <x v="468"/>
    <x v="468"/>
    <x v="14386"/>
  </r>
  <r>
    <x v="2"/>
    <x v="6"/>
    <x v="73"/>
    <x v="73"/>
    <x v="14387"/>
  </r>
  <r>
    <x v="2"/>
    <x v="6"/>
    <x v="469"/>
    <x v="469"/>
    <x v="14388"/>
  </r>
  <r>
    <x v="2"/>
    <x v="6"/>
    <x v="470"/>
    <x v="470"/>
    <x v="14389"/>
  </r>
  <r>
    <x v="2"/>
    <x v="6"/>
    <x v="471"/>
    <x v="471"/>
    <x v="14390"/>
  </r>
  <r>
    <x v="2"/>
    <x v="6"/>
    <x v="472"/>
    <x v="472"/>
    <x v="14391"/>
  </r>
  <r>
    <x v="2"/>
    <x v="6"/>
    <x v="473"/>
    <x v="473"/>
    <x v="14392"/>
  </r>
  <r>
    <x v="2"/>
    <x v="6"/>
    <x v="474"/>
    <x v="474"/>
    <x v="14393"/>
  </r>
  <r>
    <x v="2"/>
    <x v="6"/>
    <x v="475"/>
    <x v="475"/>
    <x v="14394"/>
  </r>
  <r>
    <x v="2"/>
    <x v="6"/>
    <x v="476"/>
    <x v="476"/>
    <x v="14395"/>
  </r>
  <r>
    <x v="2"/>
    <x v="6"/>
    <x v="477"/>
    <x v="477"/>
    <x v="14396"/>
  </r>
  <r>
    <x v="2"/>
    <x v="6"/>
    <x v="478"/>
    <x v="478"/>
    <x v="14397"/>
  </r>
  <r>
    <x v="2"/>
    <x v="6"/>
    <x v="479"/>
    <x v="479"/>
    <x v="14398"/>
  </r>
  <r>
    <x v="2"/>
    <x v="6"/>
    <x v="480"/>
    <x v="480"/>
    <x v="14399"/>
  </r>
  <r>
    <x v="2"/>
    <x v="6"/>
    <x v="481"/>
    <x v="481"/>
    <x v="14400"/>
  </r>
  <r>
    <x v="2"/>
    <x v="6"/>
    <x v="482"/>
    <x v="482"/>
    <x v="14401"/>
  </r>
  <r>
    <x v="2"/>
    <x v="6"/>
    <x v="483"/>
    <x v="483"/>
    <x v="14402"/>
  </r>
  <r>
    <x v="2"/>
    <x v="6"/>
    <x v="484"/>
    <x v="484"/>
    <x v="14403"/>
  </r>
  <r>
    <x v="2"/>
    <x v="6"/>
    <x v="485"/>
    <x v="485"/>
    <x v="14404"/>
  </r>
  <r>
    <x v="2"/>
    <x v="6"/>
    <x v="486"/>
    <x v="486"/>
    <x v="14405"/>
  </r>
  <r>
    <x v="2"/>
    <x v="6"/>
    <x v="487"/>
    <x v="487"/>
    <x v="14406"/>
  </r>
  <r>
    <x v="2"/>
    <x v="6"/>
    <x v="488"/>
    <x v="488"/>
    <x v="14407"/>
  </r>
  <r>
    <x v="2"/>
    <x v="6"/>
    <x v="489"/>
    <x v="489"/>
    <x v="14408"/>
  </r>
  <r>
    <x v="2"/>
    <x v="6"/>
    <x v="490"/>
    <x v="490"/>
    <x v="14409"/>
  </r>
  <r>
    <x v="2"/>
    <x v="6"/>
    <x v="491"/>
    <x v="491"/>
    <x v="14410"/>
  </r>
  <r>
    <x v="2"/>
    <x v="6"/>
    <x v="492"/>
    <x v="492"/>
    <x v="14411"/>
  </r>
  <r>
    <x v="2"/>
    <x v="6"/>
    <x v="493"/>
    <x v="493"/>
    <x v="14412"/>
  </r>
  <r>
    <x v="2"/>
    <x v="6"/>
    <x v="494"/>
    <x v="494"/>
    <x v="14413"/>
  </r>
  <r>
    <x v="2"/>
    <x v="6"/>
    <x v="495"/>
    <x v="495"/>
    <x v="14414"/>
  </r>
  <r>
    <x v="2"/>
    <x v="6"/>
    <x v="496"/>
    <x v="496"/>
    <x v="14415"/>
  </r>
  <r>
    <x v="2"/>
    <x v="6"/>
    <x v="497"/>
    <x v="497"/>
    <x v="14416"/>
  </r>
  <r>
    <x v="2"/>
    <x v="6"/>
    <x v="74"/>
    <x v="74"/>
    <x v="14417"/>
  </r>
  <r>
    <x v="2"/>
    <x v="6"/>
    <x v="498"/>
    <x v="498"/>
    <x v="14418"/>
  </r>
  <r>
    <x v="2"/>
    <x v="6"/>
    <x v="499"/>
    <x v="499"/>
    <x v="14419"/>
  </r>
  <r>
    <x v="2"/>
    <x v="6"/>
    <x v="75"/>
    <x v="75"/>
    <x v="14420"/>
  </r>
  <r>
    <x v="2"/>
    <x v="6"/>
    <x v="500"/>
    <x v="500"/>
    <x v="14421"/>
  </r>
  <r>
    <x v="2"/>
    <x v="6"/>
    <x v="501"/>
    <x v="501"/>
    <x v="14422"/>
  </r>
  <r>
    <x v="2"/>
    <x v="6"/>
    <x v="502"/>
    <x v="502"/>
    <x v="14423"/>
  </r>
  <r>
    <x v="2"/>
    <x v="6"/>
    <x v="503"/>
    <x v="503"/>
    <x v="14424"/>
  </r>
  <r>
    <x v="2"/>
    <x v="6"/>
    <x v="504"/>
    <x v="504"/>
    <x v="14425"/>
  </r>
  <r>
    <x v="2"/>
    <x v="6"/>
    <x v="76"/>
    <x v="76"/>
    <x v="14426"/>
  </r>
  <r>
    <x v="2"/>
    <x v="6"/>
    <x v="505"/>
    <x v="505"/>
    <x v="14427"/>
  </r>
  <r>
    <x v="2"/>
    <x v="6"/>
    <x v="507"/>
    <x v="507"/>
    <x v="14428"/>
  </r>
  <r>
    <x v="2"/>
    <x v="6"/>
    <x v="509"/>
    <x v="509"/>
    <x v="14429"/>
  </r>
  <r>
    <x v="2"/>
    <x v="6"/>
    <x v="510"/>
    <x v="510"/>
    <x v="14430"/>
  </r>
  <r>
    <x v="2"/>
    <x v="6"/>
    <x v="511"/>
    <x v="511"/>
    <x v="14431"/>
  </r>
  <r>
    <x v="2"/>
    <x v="6"/>
    <x v="512"/>
    <x v="512"/>
    <x v="14432"/>
  </r>
  <r>
    <x v="2"/>
    <x v="6"/>
    <x v="513"/>
    <x v="513"/>
    <x v="14433"/>
  </r>
  <r>
    <x v="2"/>
    <x v="6"/>
    <x v="514"/>
    <x v="514"/>
    <x v="14434"/>
  </r>
  <r>
    <x v="2"/>
    <x v="6"/>
    <x v="515"/>
    <x v="515"/>
    <x v="14435"/>
  </r>
  <r>
    <x v="2"/>
    <x v="6"/>
    <x v="516"/>
    <x v="516"/>
    <x v="14436"/>
  </r>
  <r>
    <x v="2"/>
    <x v="6"/>
    <x v="517"/>
    <x v="517"/>
    <x v="14437"/>
  </r>
  <r>
    <x v="2"/>
    <x v="6"/>
    <x v="77"/>
    <x v="77"/>
    <x v="14438"/>
  </r>
  <r>
    <x v="2"/>
    <x v="6"/>
    <x v="518"/>
    <x v="518"/>
    <x v="14439"/>
  </r>
  <r>
    <x v="2"/>
    <x v="6"/>
    <x v="78"/>
    <x v="78"/>
    <x v="14440"/>
  </r>
  <r>
    <x v="2"/>
    <x v="6"/>
    <x v="519"/>
    <x v="519"/>
    <x v="14441"/>
  </r>
  <r>
    <x v="2"/>
    <x v="6"/>
    <x v="520"/>
    <x v="520"/>
    <x v="14442"/>
  </r>
  <r>
    <x v="2"/>
    <x v="6"/>
    <x v="521"/>
    <x v="521"/>
    <x v="14443"/>
  </r>
  <r>
    <x v="2"/>
    <x v="6"/>
    <x v="522"/>
    <x v="522"/>
    <x v="14444"/>
  </r>
  <r>
    <x v="2"/>
    <x v="6"/>
    <x v="524"/>
    <x v="524"/>
    <x v="14445"/>
  </r>
  <r>
    <x v="2"/>
    <x v="6"/>
    <x v="80"/>
    <x v="80"/>
    <x v="14446"/>
  </r>
  <r>
    <x v="2"/>
    <x v="6"/>
    <x v="525"/>
    <x v="525"/>
    <x v="14447"/>
  </r>
  <r>
    <x v="2"/>
    <x v="6"/>
    <x v="526"/>
    <x v="526"/>
    <x v="14448"/>
  </r>
  <r>
    <x v="2"/>
    <x v="6"/>
    <x v="527"/>
    <x v="527"/>
    <x v="14449"/>
  </r>
  <r>
    <x v="2"/>
    <x v="6"/>
    <x v="81"/>
    <x v="81"/>
    <x v="14450"/>
  </r>
  <r>
    <x v="2"/>
    <x v="6"/>
    <x v="529"/>
    <x v="529"/>
    <x v="14451"/>
  </r>
  <r>
    <x v="2"/>
    <x v="6"/>
    <x v="530"/>
    <x v="530"/>
    <x v="14452"/>
  </r>
  <r>
    <x v="2"/>
    <x v="6"/>
    <x v="531"/>
    <x v="531"/>
    <x v="14453"/>
  </r>
  <r>
    <x v="2"/>
    <x v="6"/>
    <x v="532"/>
    <x v="532"/>
    <x v="14454"/>
  </r>
  <r>
    <x v="2"/>
    <x v="6"/>
    <x v="533"/>
    <x v="533"/>
    <x v="14455"/>
  </r>
  <r>
    <x v="2"/>
    <x v="6"/>
    <x v="534"/>
    <x v="534"/>
    <x v="14456"/>
  </r>
  <r>
    <x v="2"/>
    <x v="6"/>
    <x v="535"/>
    <x v="535"/>
    <x v="14457"/>
  </r>
  <r>
    <x v="2"/>
    <x v="6"/>
    <x v="537"/>
    <x v="537"/>
    <x v="14458"/>
  </r>
  <r>
    <x v="2"/>
    <x v="6"/>
    <x v="539"/>
    <x v="539"/>
    <x v="14459"/>
  </r>
  <r>
    <x v="2"/>
    <x v="6"/>
    <x v="83"/>
    <x v="83"/>
    <x v="14460"/>
  </r>
  <r>
    <x v="2"/>
    <x v="6"/>
    <x v="541"/>
    <x v="541"/>
    <x v="14461"/>
  </r>
  <r>
    <x v="2"/>
    <x v="6"/>
    <x v="542"/>
    <x v="542"/>
    <x v="14462"/>
  </r>
  <r>
    <x v="2"/>
    <x v="6"/>
    <x v="84"/>
    <x v="84"/>
    <x v="14463"/>
  </r>
  <r>
    <x v="2"/>
    <x v="6"/>
    <x v="544"/>
    <x v="544"/>
    <x v="14464"/>
  </r>
  <r>
    <x v="2"/>
    <x v="7"/>
    <x v="85"/>
    <x v="85"/>
    <x v="14465"/>
  </r>
  <r>
    <x v="2"/>
    <x v="7"/>
    <x v="86"/>
    <x v="86"/>
    <x v="14466"/>
  </r>
  <r>
    <x v="2"/>
    <x v="7"/>
    <x v="88"/>
    <x v="88"/>
    <x v="14467"/>
  </r>
  <r>
    <x v="2"/>
    <x v="7"/>
    <x v="89"/>
    <x v="89"/>
    <x v="14468"/>
  </r>
  <r>
    <x v="2"/>
    <x v="7"/>
    <x v="90"/>
    <x v="90"/>
    <x v="14469"/>
  </r>
  <r>
    <x v="2"/>
    <x v="7"/>
    <x v="91"/>
    <x v="91"/>
    <x v="14470"/>
  </r>
  <r>
    <x v="2"/>
    <x v="7"/>
    <x v="94"/>
    <x v="94"/>
    <x v="14471"/>
  </r>
  <r>
    <x v="2"/>
    <x v="7"/>
    <x v="1"/>
    <x v="1"/>
    <x v="14472"/>
  </r>
  <r>
    <x v="2"/>
    <x v="7"/>
    <x v="95"/>
    <x v="95"/>
    <x v="14473"/>
  </r>
  <r>
    <x v="2"/>
    <x v="7"/>
    <x v="96"/>
    <x v="96"/>
    <x v="14474"/>
  </r>
  <r>
    <x v="2"/>
    <x v="7"/>
    <x v="99"/>
    <x v="99"/>
    <x v="14475"/>
  </r>
  <r>
    <x v="2"/>
    <x v="7"/>
    <x v="103"/>
    <x v="103"/>
    <x v="14476"/>
  </r>
  <r>
    <x v="2"/>
    <x v="7"/>
    <x v="105"/>
    <x v="105"/>
    <x v="14477"/>
  </r>
  <r>
    <x v="2"/>
    <x v="7"/>
    <x v="107"/>
    <x v="107"/>
    <x v="14478"/>
  </r>
  <r>
    <x v="2"/>
    <x v="7"/>
    <x v="108"/>
    <x v="108"/>
    <x v="14479"/>
  </r>
  <r>
    <x v="2"/>
    <x v="7"/>
    <x v="109"/>
    <x v="109"/>
    <x v="14480"/>
  </r>
  <r>
    <x v="2"/>
    <x v="7"/>
    <x v="111"/>
    <x v="111"/>
    <x v="14481"/>
  </r>
  <r>
    <x v="2"/>
    <x v="7"/>
    <x v="4"/>
    <x v="4"/>
    <x v="1587"/>
  </r>
  <r>
    <x v="2"/>
    <x v="7"/>
    <x v="112"/>
    <x v="112"/>
    <x v="14482"/>
  </r>
  <r>
    <x v="2"/>
    <x v="7"/>
    <x v="113"/>
    <x v="113"/>
    <x v="14483"/>
  </r>
  <r>
    <x v="2"/>
    <x v="7"/>
    <x v="115"/>
    <x v="115"/>
    <x v="14484"/>
  </r>
  <r>
    <x v="2"/>
    <x v="7"/>
    <x v="5"/>
    <x v="5"/>
    <x v="14485"/>
  </r>
  <r>
    <x v="2"/>
    <x v="7"/>
    <x v="116"/>
    <x v="116"/>
    <x v="14486"/>
  </r>
  <r>
    <x v="2"/>
    <x v="7"/>
    <x v="6"/>
    <x v="6"/>
    <x v="14487"/>
  </r>
  <r>
    <x v="2"/>
    <x v="7"/>
    <x v="117"/>
    <x v="117"/>
    <x v="14488"/>
  </r>
  <r>
    <x v="2"/>
    <x v="7"/>
    <x v="118"/>
    <x v="118"/>
    <x v="14489"/>
  </r>
  <r>
    <x v="2"/>
    <x v="7"/>
    <x v="123"/>
    <x v="123"/>
    <x v="14490"/>
  </r>
  <r>
    <x v="2"/>
    <x v="7"/>
    <x v="125"/>
    <x v="125"/>
    <x v="14491"/>
  </r>
  <r>
    <x v="2"/>
    <x v="7"/>
    <x v="127"/>
    <x v="127"/>
    <x v="14492"/>
  </r>
  <r>
    <x v="2"/>
    <x v="7"/>
    <x v="130"/>
    <x v="130"/>
    <x v="14493"/>
  </r>
  <r>
    <x v="2"/>
    <x v="7"/>
    <x v="133"/>
    <x v="133"/>
    <x v="14494"/>
  </r>
  <r>
    <x v="2"/>
    <x v="7"/>
    <x v="134"/>
    <x v="134"/>
    <x v="14495"/>
  </r>
  <r>
    <x v="2"/>
    <x v="7"/>
    <x v="136"/>
    <x v="136"/>
    <x v="14496"/>
  </r>
  <r>
    <x v="2"/>
    <x v="7"/>
    <x v="137"/>
    <x v="137"/>
    <x v="14497"/>
  </r>
  <r>
    <x v="2"/>
    <x v="7"/>
    <x v="138"/>
    <x v="138"/>
    <x v="14498"/>
  </r>
  <r>
    <x v="2"/>
    <x v="7"/>
    <x v="139"/>
    <x v="139"/>
    <x v="14499"/>
  </r>
  <r>
    <x v="2"/>
    <x v="7"/>
    <x v="140"/>
    <x v="140"/>
    <x v="14500"/>
  </r>
  <r>
    <x v="2"/>
    <x v="7"/>
    <x v="142"/>
    <x v="142"/>
    <x v="14501"/>
  </r>
  <r>
    <x v="2"/>
    <x v="7"/>
    <x v="7"/>
    <x v="7"/>
    <x v="14502"/>
  </r>
  <r>
    <x v="2"/>
    <x v="7"/>
    <x v="143"/>
    <x v="143"/>
    <x v="14503"/>
  </r>
  <r>
    <x v="2"/>
    <x v="7"/>
    <x v="144"/>
    <x v="144"/>
    <x v="14504"/>
  </r>
  <r>
    <x v="2"/>
    <x v="7"/>
    <x v="145"/>
    <x v="145"/>
    <x v="14505"/>
  </r>
  <r>
    <x v="2"/>
    <x v="7"/>
    <x v="8"/>
    <x v="8"/>
    <x v="14506"/>
  </r>
  <r>
    <x v="2"/>
    <x v="7"/>
    <x v="9"/>
    <x v="9"/>
    <x v="14507"/>
  </r>
  <r>
    <x v="2"/>
    <x v="7"/>
    <x v="10"/>
    <x v="10"/>
    <x v="14508"/>
  </r>
  <r>
    <x v="2"/>
    <x v="7"/>
    <x v="146"/>
    <x v="146"/>
    <x v="14509"/>
  </r>
  <r>
    <x v="2"/>
    <x v="7"/>
    <x v="11"/>
    <x v="11"/>
    <x v="4045"/>
  </r>
  <r>
    <x v="2"/>
    <x v="7"/>
    <x v="147"/>
    <x v="147"/>
    <x v="14510"/>
  </r>
  <r>
    <x v="2"/>
    <x v="7"/>
    <x v="148"/>
    <x v="148"/>
    <x v="14511"/>
  </r>
  <r>
    <x v="2"/>
    <x v="7"/>
    <x v="150"/>
    <x v="150"/>
    <x v="14512"/>
  </r>
  <r>
    <x v="2"/>
    <x v="7"/>
    <x v="151"/>
    <x v="151"/>
    <x v="14513"/>
  </r>
  <r>
    <x v="2"/>
    <x v="7"/>
    <x v="12"/>
    <x v="12"/>
    <x v="14514"/>
  </r>
  <r>
    <x v="2"/>
    <x v="7"/>
    <x v="152"/>
    <x v="152"/>
    <x v="14515"/>
  </r>
  <r>
    <x v="2"/>
    <x v="7"/>
    <x v="153"/>
    <x v="153"/>
    <x v="14516"/>
  </r>
  <r>
    <x v="2"/>
    <x v="7"/>
    <x v="154"/>
    <x v="154"/>
    <x v="14517"/>
  </r>
  <r>
    <x v="2"/>
    <x v="7"/>
    <x v="155"/>
    <x v="155"/>
    <x v="14518"/>
  </r>
  <r>
    <x v="2"/>
    <x v="7"/>
    <x v="156"/>
    <x v="156"/>
    <x v="14519"/>
  </r>
  <r>
    <x v="2"/>
    <x v="7"/>
    <x v="158"/>
    <x v="158"/>
    <x v="14520"/>
  </r>
  <r>
    <x v="2"/>
    <x v="7"/>
    <x v="159"/>
    <x v="159"/>
    <x v="14521"/>
  </r>
  <r>
    <x v="2"/>
    <x v="7"/>
    <x v="160"/>
    <x v="160"/>
    <x v="14522"/>
  </r>
  <r>
    <x v="2"/>
    <x v="7"/>
    <x v="164"/>
    <x v="164"/>
    <x v="14523"/>
  </r>
  <r>
    <x v="2"/>
    <x v="7"/>
    <x v="13"/>
    <x v="13"/>
    <x v="14524"/>
  </r>
  <r>
    <x v="2"/>
    <x v="7"/>
    <x v="166"/>
    <x v="166"/>
    <x v="14525"/>
  </r>
  <r>
    <x v="2"/>
    <x v="7"/>
    <x v="14"/>
    <x v="14"/>
    <x v="14526"/>
  </r>
  <r>
    <x v="2"/>
    <x v="7"/>
    <x v="168"/>
    <x v="168"/>
    <x v="14527"/>
  </r>
  <r>
    <x v="2"/>
    <x v="7"/>
    <x v="169"/>
    <x v="169"/>
    <x v="14528"/>
  </r>
  <r>
    <x v="2"/>
    <x v="7"/>
    <x v="170"/>
    <x v="170"/>
    <x v="14529"/>
  </r>
  <r>
    <x v="2"/>
    <x v="7"/>
    <x v="171"/>
    <x v="171"/>
    <x v="14530"/>
  </r>
  <r>
    <x v="2"/>
    <x v="7"/>
    <x v="15"/>
    <x v="15"/>
    <x v="14531"/>
  </r>
  <r>
    <x v="2"/>
    <x v="7"/>
    <x v="172"/>
    <x v="172"/>
    <x v="14532"/>
  </r>
  <r>
    <x v="2"/>
    <x v="7"/>
    <x v="173"/>
    <x v="173"/>
    <x v="14533"/>
  </r>
  <r>
    <x v="2"/>
    <x v="7"/>
    <x v="175"/>
    <x v="175"/>
    <x v="14534"/>
  </r>
  <r>
    <x v="2"/>
    <x v="7"/>
    <x v="176"/>
    <x v="176"/>
    <x v="14535"/>
  </r>
  <r>
    <x v="2"/>
    <x v="7"/>
    <x v="178"/>
    <x v="178"/>
    <x v="14536"/>
  </r>
  <r>
    <x v="2"/>
    <x v="7"/>
    <x v="179"/>
    <x v="179"/>
    <x v="14537"/>
  </r>
  <r>
    <x v="2"/>
    <x v="7"/>
    <x v="181"/>
    <x v="181"/>
    <x v="14538"/>
  </r>
  <r>
    <x v="2"/>
    <x v="7"/>
    <x v="182"/>
    <x v="182"/>
    <x v="14539"/>
  </r>
  <r>
    <x v="2"/>
    <x v="7"/>
    <x v="186"/>
    <x v="186"/>
    <x v="14540"/>
  </r>
  <r>
    <x v="2"/>
    <x v="7"/>
    <x v="187"/>
    <x v="187"/>
    <x v="14541"/>
  </r>
  <r>
    <x v="2"/>
    <x v="7"/>
    <x v="188"/>
    <x v="188"/>
    <x v="14542"/>
  </r>
  <r>
    <x v="2"/>
    <x v="7"/>
    <x v="190"/>
    <x v="190"/>
    <x v="14543"/>
  </r>
  <r>
    <x v="2"/>
    <x v="7"/>
    <x v="191"/>
    <x v="191"/>
    <x v="14544"/>
  </r>
  <r>
    <x v="2"/>
    <x v="7"/>
    <x v="192"/>
    <x v="192"/>
    <x v="14545"/>
  </r>
  <r>
    <x v="2"/>
    <x v="7"/>
    <x v="193"/>
    <x v="193"/>
    <x v="14546"/>
  </r>
  <r>
    <x v="2"/>
    <x v="7"/>
    <x v="194"/>
    <x v="194"/>
    <x v="14547"/>
  </r>
  <r>
    <x v="2"/>
    <x v="7"/>
    <x v="195"/>
    <x v="195"/>
    <x v="14548"/>
  </r>
  <r>
    <x v="2"/>
    <x v="7"/>
    <x v="197"/>
    <x v="197"/>
    <x v="14549"/>
  </r>
  <r>
    <x v="2"/>
    <x v="7"/>
    <x v="198"/>
    <x v="198"/>
    <x v="14550"/>
  </r>
  <r>
    <x v="2"/>
    <x v="7"/>
    <x v="18"/>
    <x v="18"/>
    <x v="14551"/>
  </r>
  <r>
    <x v="2"/>
    <x v="7"/>
    <x v="200"/>
    <x v="200"/>
    <x v="14552"/>
  </r>
  <r>
    <x v="2"/>
    <x v="7"/>
    <x v="203"/>
    <x v="203"/>
    <x v="3784"/>
  </r>
  <r>
    <x v="2"/>
    <x v="7"/>
    <x v="205"/>
    <x v="205"/>
    <x v="14553"/>
  </r>
  <r>
    <x v="2"/>
    <x v="7"/>
    <x v="206"/>
    <x v="206"/>
    <x v="14554"/>
  </r>
  <r>
    <x v="2"/>
    <x v="7"/>
    <x v="208"/>
    <x v="208"/>
    <x v="14555"/>
  </r>
  <r>
    <x v="2"/>
    <x v="7"/>
    <x v="210"/>
    <x v="210"/>
    <x v="14556"/>
  </r>
  <r>
    <x v="2"/>
    <x v="7"/>
    <x v="211"/>
    <x v="211"/>
    <x v="14557"/>
  </r>
  <r>
    <x v="2"/>
    <x v="7"/>
    <x v="212"/>
    <x v="212"/>
    <x v="14558"/>
  </r>
  <r>
    <x v="2"/>
    <x v="7"/>
    <x v="213"/>
    <x v="213"/>
    <x v="14559"/>
  </r>
  <r>
    <x v="2"/>
    <x v="7"/>
    <x v="214"/>
    <x v="214"/>
    <x v="14560"/>
  </r>
  <r>
    <x v="2"/>
    <x v="7"/>
    <x v="216"/>
    <x v="216"/>
    <x v="14561"/>
  </r>
  <r>
    <x v="2"/>
    <x v="7"/>
    <x v="217"/>
    <x v="217"/>
    <x v="14562"/>
  </r>
  <r>
    <x v="2"/>
    <x v="7"/>
    <x v="22"/>
    <x v="22"/>
    <x v="14563"/>
  </r>
  <r>
    <x v="2"/>
    <x v="7"/>
    <x v="219"/>
    <x v="219"/>
    <x v="14564"/>
  </r>
  <r>
    <x v="2"/>
    <x v="7"/>
    <x v="221"/>
    <x v="221"/>
    <x v="9628"/>
  </r>
  <r>
    <x v="2"/>
    <x v="7"/>
    <x v="222"/>
    <x v="222"/>
    <x v="14565"/>
  </r>
  <r>
    <x v="2"/>
    <x v="7"/>
    <x v="223"/>
    <x v="223"/>
    <x v="14566"/>
  </r>
  <r>
    <x v="2"/>
    <x v="7"/>
    <x v="224"/>
    <x v="224"/>
    <x v="14567"/>
  </r>
  <r>
    <x v="2"/>
    <x v="7"/>
    <x v="225"/>
    <x v="225"/>
    <x v="14568"/>
  </r>
  <r>
    <x v="2"/>
    <x v="7"/>
    <x v="226"/>
    <x v="226"/>
    <x v="14569"/>
  </r>
  <r>
    <x v="2"/>
    <x v="7"/>
    <x v="227"/>
    <x v="227"/>
    <x v="14570"/>
  </r>
  <r>
    <x v="2"/>
    <x v="7"/>
    <x v="229"/>
    <x v="229"/>
    <x v="14571"/>
  </r>
  <r>
    <x v="2"/>
    <x v="7"/>
    <x v="24"/>
    <x v="24"/>
    <x v="14572"/>
  </r>
  <r>
    <x v="2"/>
    <x v="7"/>
    <x v="230"/>
    <x v="230"/>
    <x v="14573"/>
  </r>
  <r>
    <x v="2"/>
    <x v="7"/>
    <x v="231"/>
    <x v="231"/>
    <x v="14574"/>
  </r>
  <r>
    <x v="2"/>
    <x v="7"/>
    <x v="232"/>
    <x v="232"/>
    <x v="14575"/>
  </r>
  <r>
    <x v="2"/>
    <x v="7"/>
    <x v="233"/>
    <x v="233"/>
    <x v="14576"/>
  </r>
  <r>
    <x v="2"/>
    <x v="7"/>
    <x v="234"/>
    <x v="234"/>
    <x v="14577"/>
  </r>
  <r>
    <x v="2"/>
    <x v="7"/>
    <x v="25"/>
    <x v="25"/>
    <x v="14578"/>
  </r>
  <r>
    <x v="2"/>
    <x v="7"/>
    <x v="235"/>
    <x v="235"/>
    <x v="14579"/>
  </r>
  <r>
    <x v="2"/>
    <x v="7"/>
    <x v="236"/>
    <x v="236"/>
    <x v="14580"/>
  </r>
  <r>
    <x v="2"/>
    <x v="7"/>
    <x v="237"/>
    <x v="237"/>
    <x v="14581"/>
  </r>
  <r>
    <x v="2"/>
    <x v="7"/>
    <x v="239"/>
    <x v="239"/>
    <x v="14582"/>
  </r>
  <r>
    <x v="2"/>
    <x v="7"/>
    <x v="240"/>
    <x v="240"/>
    <x v="14583"/>
  </r>
  <r>
    <x v="2"/>
    <x v="7"/>
    <x v="26"/>
    <x v="26"/>
    <x v="14584"/>
  </r>
  <r>
    <x v="2"/>
    <x v="7"/>
    <x v="242"/>
    <x v="242"/>
    <x v="14585"/>
  </r>
  <r>
    <x v="2"/>
    <x v="7"/>
    <x v="243"/>
    <x v="243"/>
    <x v="14586"/>
  </r>
  <r>
    <x v="2"/>
    <x v="7"/>
    <x v="244"/>
    <x v="244"/>
    <x v="5"/>
  </r>
  <r>
    <x v="2"/>
    <x v="7"/>
    <x v="245"/>
    <x v="245"/>
    <x v="14587"/>
  </r>
  <r>
    <x v="2"/>
    <x v="7"/>
    <x v="246"/>
    <x v="246"/>
    <x v="14588"/>
  </r>
  <r>
    <x v="2"/>
    <x v="7"/>
    <x v="247"/>
    <x v="247"/>
    <x v="14589"/>
  </r>
  <r>
    <x v="2"/>
    <x v="7"/>
    <x v="248"/>
    <x v="248"/>
    <x v="14590"/>
  </r>
  <r>
    <x v="2"/>
    <x v="7"/>
    <x v="249"/>
    <x v="249"/>
    <x v="14591"/>
  </r>
  <r>
    <x v="2"/>
    <x v="7"/>
    <x v="250"/>
    <x v="250"/>
    <x v="14592"/>
  </r>
  <r>
    <x v="2"/>
    <x v="7"/>
    <x v="251"/>
    <x v="251"/>
    <x v="14593"/>
  </r>
  <r>
    <x v="2"/>
    <x v="7"/>
    <x v="253"/>
    <x v="253"/>
    <x v="14594"/>
  </r>
  <r>
    <x v="2"/>
    <x v="7"/>
    <x v="254"/>
    <x v="254"/>
    <x v="14595"/>
  </r>
  <r>
    <x v="2"/>
    <x v="7"/>
    <x v="255"/>
    <x v="255"/>
    <x v="14596"/>
  </r>
  <r>
    <x v="2"/>
    <x v="7"/>
    <x v="27"/>
    <x v="27"/>
    <x v="14597"/>
  </r>
  <r>
    <x v="2"/>
    <x v="7"/>
    <x v="256"/>
    <x v="256"/>
    <x v="14598"/>
  </r>
  <r>
    <x v="2"/>
    <x v="7"/>
    <x v="28"/>
    <x v="28"/>
    <x v="14599"/>
  </r>
  <r>
    <x v="2"/>
    <x v="7"/>
    <x v="258"/>
    <x v="258"/>
    <x v="14600"/>
  </r>
  <r>
    <x v="2"/>
    <x v="7"/>
    <x v="259"/>
    <x v="259"/>
    <x v="14601"/>
  </r>
  <r>
    <x v="2"/>
    <x v="7"/>
    <x v="261"/>
    <x v="261"/>
    <x v="14602"/>
  </r>
  <r>
    <x v="2"/>
    <x v="7"/>
    <x v="262"/>
    <x v="262"/>
    <x v="14603"/>
  </r>
  <r>
    <x v="2"/>
    <x v="7"/>
    <x v="264"/>
    <x v="264"/>
    <x v="14604"/>
  </r>
  <r>
    <x v="2"/>
    <x v="7"/>
    <x v="265"/>
    <x v="265"/>
    <x v="14605"/>
  </r>
  <r>
    <x v="2"/>
    <x v="7"/>
    <x v="266"/>
    <x v="266"/>
    <x v="14606"/>
  </r>
  <r>
    <x v="2"/>
    <x v="7"/>
    <x v="267"/>
    <x v="267"/>
    <x v="14607"/>
  </r>
  <r>
    <x v="2"/>
    <x v="7"/>
    <x v="268"/>
    <x v="268"/>
    <x v="14608"/>
  </r>
  <r>
    <x v="2"/>
    <x v="7"/>
    <x v="269"/>
    <x v="269"/>
    <x v="14609"/>
  </r>
  <r>
    <x v="2"/>
    <x v="7"/>
    <x v="270"/>
    <x v="270"/>
    <x v="14610"/>
  </r>
  <r>
    <x v="2"/>
    <x v="7"/>
    <x v="271"/>
    <x v="271"/>
    <x v="14611"/>
  </r>
  <r>
    <x v="2"/>
    <x v="7"/>
    <x v="272"/>
    <x v="272"/>
    <x v="14612"/>
  </r>
  <r>
    <x v="2"/>
    <x v="7"/>
    <x v="273"/>
    <x v="273"/>
    <x v="14613"/>
  </r>
  <r>
    <x v="2"/>
    <x v="7"/>
    <x v="276"/>
    <x v="276"/>
    <x v="14614"/>
  </r>
  <r>
    <x v="2"/>
    <x v="7"/>
    <x v="277"/>
    <x v="277"/>
    <x v="14615"/>
  </r>
  <r>
    <x v="2"/>
    <x v="7"/>
    <x v="278"/>
    <x v="278"/>
    <x v="14616"/>
  </r>
  <r>
    <x v="2"/>
    <x v="7"/>
    <x v="279"/>
    <x v="279"/>
    <x v="14617"/>
  </r>
  <r>
    <x v="2"/>
    <x v="7"/>
    <x v="281"/>
    <x v="281"/>
    <x v="14618"/>
  </r>
  <r>
    <x v="2"/>
    <x v="7"/>
    <x v="282"/>
    <x v="282"/>
    <x v="14619"/>
  </r>
  <r>
    <x v="2"/>
    <x v="7"/>
    <x v="283"/>
    <x v="283"/>
    <x v="14620"/>
  </r>
  <r>
    <x v="2"/>
    <x v="7"/>
    <x v="284"/>
    <x v="284"/>
    <x v="14621"/>
  </r>
  <r>
    <x v="2"/>
    <x v="7"/>
    <x v="285"/>
    <x v="285"/>
    <x v="14622"/>
  </r>
  <r>
    <x v="2"/>
    <x v="7"/>
    <x v="31"/>
    <x v="31"/>
    <x v="14623"/>
  </r>
  <r>
    <x v="2"/>
    <x v="7"/>
    <x v="286"/>
    <x v="286"/>
    <x v="14624"/>
  </r>
  <r>
    <x v="2"/>
    <x v="7"/>
    <x v="287"/>
    <x v="287"/>
    <x v="14625"/>
  </r>
  <r>
    <x v="2"/>
    <x v="7"/>
    <x v="288"/>
    <x v="288"/>
    <x v="14626"/>
  </r>
  <r>
    <x v="2"/>
    <x v="7"/>
    <x v="289"/>
    <x v="289"/>
    <x v="14627"/>
  </r>
  <r>
    <x v="2"/>
    <x v="7"/>
    <x v="32"/>
    <x v="32"/>
    <x v="14628"/>
  </r>
  <r>
    <x v="2"/>
    <x v="7"/>
    <x v="290"/>
    <x v="290"/>
    <x v="14629"/>
  </r>
  <r>
    <x v="2"/>
    <x v="7"/>
    <x v="291"/>
    <x v="291"/>
    <x v="14630"/>
  </r>
  <r>
    <x v="2"/>
    <x v="7"/>
    <x v="292"/>
    <x v="292"/>
    <x v="14631"/>
  </r>
  <r>
    <x v="2"/>
    <x v="7"/>
    <x v="293"/>
    <x v="293"/>
    <x v="14632"/>
  </r>
  <r>
    <x v="2"/>
    <x v="7"/>
    <x v="295"/>
    <x v="295"/>
    <x v="14633"/>
  </r>
  <r>
    <x v="2"/>
    <x v="7"/>
    <x v="296"/>
    <x v="296"/>
    <x v="14634"/>
  </r>
  <r>
    <x v="2"/>
    <x v="7"/>
    <x v="297"/>
    <x v="297"/>
    <x v="14635"/>
  </r>
  <r>
    <x v="2"/>
    <x v="7"/>
    <x v="298"/>
    <x v="298"/>
    <x v="14636"/>
  </r>
  <r>
    <x v="2"/>
    <x v="7"/>
    <x v="300"/>
    <x v="300"/>
    <x v="14637"/>
  </r>
  <r>
    <x v="2"/>
    <x v="7"/>
    <x v="302"/>
    <x v="302"/>
    <x v="14638"/>
  </r>
  <r>
    <x v="2"/>
    <x v="7"/>
    <x v="303"/>
    <x v="303"/>
    <x v="14639"/>
  </r>
  <r>
    <x v="2"/>
    <x v="7"/>
    <x v="304"/>
    <x v="304"/>
    <x v="14640"/>
  </r>
  <r>
    <x v="2"/>
    <x v="7"/>
    <x v="305"/>
    <x v="305"/>
    <x v="14641"/>
  </r>
  <r>
    <x v="2"/>
    <x v="7"/>
    <x v="306"/>
    <x v="306"/>
    <x v="14642"/>
  </r>
  <r>
    <x v="2"/>
    <x v="7"/>
    <x v="307"/>
    <x v="307"/>
    <x v="14643"/>
  </r>
  <r>
    <x v="2"/>
    <x v="7"/>
    <x v="309"/>
    <x v="309"/>
    <x v="14644"/>
  </r>
  <r>
    <x v="2"/>
    <x v="7"/>
    <x v="310"/>
    <x v="310"/>
    <x v="14645"/>
  </r>
  <r>
    <x v="2"/>
    <x v="7"/>
    <x v="311"/>
    <x v="311"/>
    <x v="14646"/>
  </r>
  <r>
    <x v="2"/>
    <x v="7"/>
    <x v="312"/>
    <x v="312"/>
    <x v="14647"/>
  </r>
  <r>
    <x v="2"/>
    <x v="7"/>
    <x v="313"/>
    <x v="313"/>
    <x v="14648"/>
  </r>
  <r>
    <x v="2"/>
    <x v="7"/>
    <x v="315"/>
    <x v="315"/>
    <x v="14649"/>
  </r>
  <r>
    <x v="2"/>
    <x v="7"/>
    <x v="316"/>
    <x v="316"/>
    <x v="14650"/>
  </r>
  <r>
    <x v="2"/>
    <x v="7"/>
    <x v="38"/>
    <x v="38"/>
    <x v="14651"/>
  </r>
  <r>
    <x v="2"/>
    <x v="7"/>
    <x v="319"/>
    <x v="319"/>
    <x v="14652"/>
  </r>
  <r>
    <x v="2"/>
    <x v="7"/>
    <x v="320"/>
    <x v="320"/>
    <x v="14653"/>
  </r>
  <r>
    <x v="2"/>
    <x v="7"/>
    <x v="322"/>
    <x v="322"/>
    <x v="14654"/>
  </r>
  <r>
    <x v="2"/>
    <x v="7"/>
    <x v="323"/>
    <x v="323"/>
    <x v="14655"/>
  </r>
  <r>
    <x v="2"/>
    <x v="7"/>
    <x v="324"/>
    <x v="324"/>
    <x v="14656"/>
  </r>
  <r>
    <x v="2"/>
    <x v="7"/>
    <x v="325"/>
    <x v="325"/>
    <x v="14657"/>
  </r>
  <r>
    <x v="2"/>
    <x v="7"/>
    <x v="326"/>
    <x v="326"/>
    <x v="14658"/>
  </r>
  <r>
    <x v="2"/>
    <x v="7"/>
    <x v="327"/>
    <x v="327"/>
    <x v="14659"/>
  </r>
  <r>
    <x v="2"/>
    <x v="7"/>
    <x v="328"/>
    <x v="328"/>
    <x v="14660"/>
  </r>
  <r>
    <x v="2"/>
    <x v="7"/>
    <x v="329"/>
    <x v="329"/>
    <x v="14661"/>
  </r>
  <r>
    <x v="2"/>
    <x v="7"/>
    <x v="330"/>
    <x v="330"/>
    <x v="14662"/>
  </r>
  <r>
    <x v="2"/>
    <x v="7"/>
    <x v="40"/>
    <x v="40"/>
    <x v="14663"/>
  </r>
  <r>
    <x v="2"/>
    <x v="7"/>
    <x v="332"/>
    <x v="332"/>
    <x v="14664"/>
  </r>
  <r>
    <x v="2"/>
    <x v="7"/>
    <x v="333"/>
    <x v="333"/>
    <x v="14665"/>
  </r>
  <r>
    <x v="2"/>
    <x v="7"/>
    <x v="334"/>
    <x v="334"/>
    <x v="14666"/>
  </r>
  <r>
    <x v="2"/>
    <x v="7"/>
    <x v="335"/>
    <x v="335"/>
    <x v="14667"/>
  </r>
  <r>
    <x v="2"/>
    <x v="7"/>
    <x v="337"/>
    <x v="337"/>
    <x v="14668"/>
  </r>
  <r>
    <x v="2"/>
    <x v="7"/>
    <x v="338"/>
    <x v="338"/>
    <x v="14669"/>
  </r>
  <r>
    <x v="2"/>
    <x v="7"/>
    <x v="339"/>
    <x v="339"/>
    <x v="14670"/>
  </r>
  <r>
    <x v="2"/>
    <x v="7"/>
    <x v="340"/>
    <x v="340"/>
    <x v="14671"/>
  </r>
  <r>
    <x v="2"/>
    <x v="7"/>
    <x v="341"/>
    <x v="341"/>
    <x v="14672"/>
  </r>
  <r>
    <x v="2"/>
    <x v="7"/>
    <x v="342"/>
    <x v="342"/>
    <x v="14673"/>
  </r>
  <r>
    <x v="2"/>
    <x v="7"/>
    <x v="343"/>
    <x v="343"/>
    <x v="14674"/>
  </r>
  <r>
    <x v="2"/>
    <x v="7"/>
    <x v="41"/>
    <x v="41"/>
    <x v="14675"/>
  </r>
  <r>
    <x v="2"/>
    <x v="7"/>
    <x v="344"/>
    <x v="344"/>
    <x v="14676"/>
  </r>
  <r>
    <x v="2"/>
    <x v="7"/>
    <x v="345"/>
    <x v="345"/>
    <x v="14677"/>
  </r>
  <r>
    <x v="2"/>
    <x v="7"/>
    <x v="42"/>
    <x v="42"/>
    <x v="14678"/>
  </r>
  <r>
    <x v="2"/>
    <x v="7"/>
    <x v="346"/>
    <x v="346"/>
    <x v="14679"/>
  </r>
  <r>
    <x v="2"/>
    <x v="7"/>
    <x v="347"/>
    <x v="347"/>
    <x v="14680"/>
  </r>
  <r>
    <x v="2"/>
    <x v="7"/>
    <x v="348"/>
    <x v="348"/>
    <x v="14681"/>
  </r>
  <r>
    <x v="2"/>
    <x v="7"/>
    <x v="349"/>
    <x v="349"/>
    <x v="14682"/>
  </r>
  <r>
    <x v="2"/>
    <x v="7"/>
    <x v="350"/>
    <x v="350"/>
    <x v="14683"/>
  </r>
  <r>
    <x v="2"/>
    <x v="7"/>
    <x v="351"/>
    <x v="351"/>
    <x v="14684"/>
  </r>
  <r>
    <x v="2"/>
    <x v="7"/>
    <x v="352"/>
    <x v="352"/>
    <x v="14685"/>
  </r>
  <r>
    <x v="2"/>
    <x v="7"/>
    <x v="353"/>
    <x v="353"/>
    <x v="14686"/>
  </r>
  <r>
    <x v="2"/>
    <x v="7"/>
    <x v="354"/>
    <x v="354"/>
    <x v="14687"/>
  </r>
  <r>
    <x v="2"/>
    <x v="7"/>
    <x v="355"/>
    <x v="355"/>
    <x v="3784"/>
  </r>
  <r>
    <x v="2"/>
    <x v="7"/>
    <x v="43"/>
    <x v="43"/>
    <x v="14688"/>
  </r>
  <r>
    <x v="2"/>
    <x v="7"/>
    <x v="357"/>
    <x v="357"/>
    <x v="14689"/>
  </r>
  <r>
    <x v="2"/>
    <x v="7"/>
    <x v="358"/>
    <x v="358"/>
    <x v="14690"/>
  </r>
  <r>
    <x v="2"/>
    <x v="7"/>
    <x v="365"/>
    <x v="365"/>
    <x v="14691"/>
  </r>
  <r>
    <x v="2"/>
    <x v="7"/>
    <x v="368"/>
    <x v="368"/>
    <x v="14692"/>
  </r>
  <r>
    <x v="2"/>
    <x v="7"/>
    <x v="369"/>
    <x v="369"/>
    <x v="14693"/>
  </r>
  <r>
    <x v="2"/>
    <x v="7"/>
    <x v="44"/>
    <x v="44"/>
    <x v="14694"/>
  </r>
  <r>
    <x v="2"/>
    <x v="7"/>
    <x v="370"/>
    <x v="370"/>
    <x v="14695"/>
  </r>
  <r>
    <x v="2"/>
    <x v="7"/>
    <x v="373"/>
    <x v="373"/>
    <x v="14696"/>
  </r>
  <r>
    <x v="2"/>
    <x v="7"/>
    <x v="374"/>
    <x v="374"/>
    <x v="14697"/>
  </r>
  <r>
    <x v="2"/>
    <x v="7"/>
    <x v="377"/>
    <x v="377"/>
    <x v="14698"/>
  </r>
  <r>
    <x v="2"/>
    <x v="7"/>
    <x v="46"/>
    <x v="46"/>
    <x v="14699"/>
  </r>
  <r>
    <x v="2"/>
    <x v="7"/>
    <x v="378"/>
    <x v="378"/>
    <x v="14700"/>
  </r>
  <r>
    <x v="2"/>
    <x v="7"/>
    <x v="379"/>
    <x v="379"/>
    <x v="14701"/>
  </r>
  <r>
    <x v="2"/>
    <x v="7"/>
    <x v="381"/>
    <x v="381"/>
    <x v="14702"/>
  </r>
  <r>
    <x v="2"/>
    <x v="7"/>
    <x v="382"/>
    <x v="382"/>
    <x v="14703"/>
  </r>
  <r>
    <x v="2"/>
    <x v="7"/>
    <x v="384"/>
    <x v="384"/>
    <x v="14704"/>
  </r>
  <r>
    <x v="2"/>
    <x v="7"/>
    <x v="47"/>
    <x v="47"/>
    <x v="14705"/>
  </r>
  <r>
    <x v="2"/>
    <x v="7"/>
    <x v="385"/>
    <x v="385"/>
    <x v="14706"/>
  </r>
  <r>
    <x v="2"/>
    <x v="7"/>
    <x v="386"/>
    <x v="386"/>
    <x v="14707"/>
  </r>
  <r>
    <x v="2"/>
    <x v="7"/>
    <x v="387"/>
    <x v="387"/>
    <x v="14708"/>
  </r>
  <r>
    <x v="2"/>
    <x v="7"/>
    <x v="49"/>
    <x v="49"/>
    <x v="14709"/>
  </r>
  <r>
    <x v="2"/>
    <x v="7"/>
    <x v="389"/>
    <x v="389"/>
    <x v="14710"/>
  </r>
  <r>
    <x v="2"/>
    <x v="7"/>
    <x v="390"/>
    <x v="390"/>
    <x v="14711"/>
  </r>
  <r>
    <x v="2"/>
    <x v="7"/>
    <x v="50"/>
    <x v="50"/>
    <x v="14712"/>
  </r>
  <r>
    <x v="2"/>
    <x v="7"/>
    <x v="391"/>
    <x v="391"/>
    <x v="14713"/>
  </r>
  <r>
    <x v="2"/>
    <x v="7"/>
    <x v="392"/>
    <x v="392"/>
    <x v="14714"/>
  </r>
  <r>
    <x v="2"/>
    <x v="7"/>
    <x v="393"/>
    <x v="393"/>
    <x v="14715"/>
  </r>
  <r>
    <x v="2"/>
    <x v="7"/>
    <x v="52"/>
    <x v="52"/>
    <x v="14716"/>
  </r>
  <r>
    <x v="2"/>
    <x v="7"/>
    <x v="395"/>
    <x v="395"/>
    <x v="14717"/>
  </r>
  <r>
    <x v="2"/>
    <x v="7"/>
    <x v="396"/>
    <x v="396"/>
    <x v="14718"/>
  </r>
  <r>
    <x v="2"/>
    <x v="7"/>
    <x v="397"/>
    <x v="397"/>
    <x v="14719"/>
  </r>
  <r>
    <x v="2"/>
    <x v="7"/>
    <x v="54"/>
    <x v="54"/>
    <x v="14720"/>
  </r>
  <r>
    <x v="2"/>
    <x v="7"/>
    <x v="398"/>
    <x v="398"/>
    <x v="14721"/>
  </r>
  <r>
    <x v="2"/>
    <x v="7"/>
    <x v="399"/>
    <x v="399"/>
    <x v="14722"/>
  </r>
  <r>
    <x v="2"/>
    <x v="7"/>
    <x v="400"/>
    <x v="400"/>
    <x v="14723"/>
  </r>
  <r>
    <x v="2"/>
    <x v="7"/>
    <x v="55"/>
    <x v="55"/>
    <x v="14699"/>
  </r>
  <r>
    <x v="2"/>
    <x v="7"/>
    <x v="401"/>
    <x v="401"/>
    <x v="14724"/>
  </r>
  <r>
    <x v="2"/>
    <x v="7"/>
    <x v="402"/>
    <x v="402"/>
    <x v="14725"/>
  </r>
  <r>
    <x v="2"/>
    <x v="7"/>
    <x v="403"/>
    <x v="403"/>
    <x v="14726"/>
  </r>
  <r>
    <x v="2"/>
    <x v="7"/>
    <x v="404"/>
    <x v="404"/>
    <x v="14727"/>
  </r>
  <r>
    <x v="2"/>
    <x v="7"/>
    <x v="405"/>
    <x v="405"/>
    <x v="14728"/>
  </r>
  <r>
    <x v="2"/>
    <x v="7"/>
    <x v="56"/>
    <x v="56"/>
    <x v="14729"/>
  </r>
  <r>
    <x v="2"/>
    <x v="7"/>
    <x v="406"/>
    <x v="406"/>
    <x v="14730"/>
  </r>
  <r>
    <x v="2"/>
    <x v="7"/>
    <x v="407"/>
    <x v="407"/>
    <x v="14731"/>
  </r>
  <r>
    <x v="2"/>
    <x v="7"/>
    <x v="408"/>
    <x v="408"/>
    <x v="14732"/>
  </r>
  <r>
    <x v="2"/>
    <x v="7"/>
    <x v="409"/>
    <x v="409"/>
    <x v="14733"/>
  </r>
  <r>
    <x v="2"/>
    <x v="7"/>
    <x v="410"/>
    <x v="410"/>
    <x v="14734"/>
  </r>
  <r>
    <x v="2"/>
    <x v="7"/>
    <x v="411"/>
    <x v="411"/>
    <x v="14735"/>
  </r>
  <r>
    <x v="2"/>
    <x v="7"/>
    <x v="57"/>
    <x v="57"/>
    <x v="14736"/>
  </r>
  <r>
    <x v="2"/>
    <x v="7"/>
    <x v="412"/>
    <x v="412"/>
    <x v="14737"/>
  </r>
  <r>
    <x v="2"/>
    <x v="7"/>
    <x v="58"/>
    <x v="58"/>
    <x v="14738"/>
  </r>
  <r>
    <x v="2"/>
    <x v="7"/>
    <x v="413"/>
    <x v="413"/>
    <x v="14739"/>
  </r>
  <r>
    <x v="2"/>
    <x v="7"/>
    <x v="414"/>
    <x v="414"/>
    <x v="14740"/>
  </r>
  <r>
    <x v="2"/>
    <x v="7"/>
    <x v="59"/>
    <x v="59"/>
    <x v="14741"/>
  </r>
  <r>
    <x v="2"/>
    <x v="7"/>
    <x v="415"/>
    <x v="415"/>
    <x v="14742"/>
  </r>
  <r>
    <x v="2"/>
    <x v="7"/>
    <x v="416"/>
    <x v="416"/>
    <x v="14743"/>
  </r>
  <r>
    <x v="2"/>
    <x v="7"/>
    <x v="417"/>
    <x v="417"/>
    <x v="14744"/>
  </r>
  <r>
    <x v="2"/>
    <x v="7"/>
    <x v="60"/>
    <x v="60"/>
    <x v="14745"/>
  </r>
  <r>
    <x v="2"/>
    <x v="7"/>
    <x v="61"/>
    <x v="61"/>
    <x v="14746"/>
  </r>
  <r>
    <x v="2"/>
    <x v="7"/>
    <x v="418"/>
    <x v="418"/>
    <x v="14747"/>
  </r>
  <r>
    <x v="2"/>
    <x v="7"/>
    <x v="62"/>
    <x v="62"/>
    <x v="14748"/>
  </r>
  <r>
    <x v="2"/>
    <x v="7"/>
    <x v="419"/>
    <x v="419"/>
    <x v="14749"/>
  </r>
  <r>
    <x v="2"/>
    <x v="7"/>
    <x v="420"/>
    <x v="420"/>
    <x v="14750"/>
  </r>
  <r>
    <x v="2"/>
    <x v="7"/>
    <x v="421"/>
    <x v="421"/>
    <x v="14751"/>
  </r>
  <r>
    <x v="2"/>
    <x v="7"/>
    <x v="422"/>
    <x v="422"/>
    <x v="14752"/>
  </r>
  <r>
    <x v="2"/>
    <x v="7"/>
    <x v="423"/>
    <x v="423"/>
    <x v="14753"/>
  </r>
  <r>
    <x v="2"/>
    <x v="7"/>
    <x v="63"/>
    <x v="63"/>
    <x v="14754"/>
  </r>
  <r>
    <x v="2"/>
    <x v="7"/>
    <x v="425"/>
    <x v="425"/>
    <x v="14755"/>
  </r>
  <r>
    <x v="2"/>
    <x v="7"/>
    <x v="426"/>
    <x v="426"/>
    <x v="14756"/>
  </r>
  <r>
    <x v="2"/>
    <x v="7"/>
    <x v="427"/>
    <x v="427"/>
    <x v="14757"/>
  </r>
  <r>
    <x v="2"/>
    <x v="7"/>
    <x v="428"/>
    <x v="428"/>
    <x v="14758"/>
  </r>
  <r>
    <x v="2"/>
    <x v="7"/>
    <x v="429"/>
    <x v="429"/>
    <x v="14759"/>
  </r>
  <r>
    <x v="2"/>
    <x v="7"/>
    <x v="64"/>
    <x v="64"/>
    <x v="14760"/>
  </r>
  <r>
    <x v="2"/>
    <x v="7"/>
    <x v="430"/>
    <x v="430"/>
    <x v="12516"/>
  </r>
  <r>
    <x v="2"/>
    <x v="7"/>
    <x v="431"/>
    <x v="431"/>
    <x v="5182"/>
  </r>
  <r>
    <x v="2"/>
    <x v="7"/>
    <x v="432"/>
    <x v="432"/>
    <x v="14761"/>
  </r>
  <r>
    <x v="2"/>
    <x v="7"/>
    <x v="433"/>
    <x v="433"/>
    <x v="14762"/>
  </r>
  <r>
    <x v="2"/>
    <x v="7"/>
    <x v="65"/>
    <x v="65"/>
    <x v="14763"/>
  </r>
  <r>
    <x v="2"/>
    <x v="7"/>
    <x v="434"/>
    <x v="434"/>
    <x v="14764"/>
  </r>
  <r>
    <x v="2"/>
    <x v="7"/>
    <x v="435"/>
    <x v="435"/>
    <x v="14765"/>
  </r>
  <r>
    <x v="2"/>
    <x v="7"/>
    <x v="436"/>
    <x v="436"/>
    <x v="14766"/>
  </r>
  <r>
    <x v="2"/>
    <x v="7"/>
    <x v="437"/>
    <x v="437"/>
    <x v="14767"/>
  </r>
  <r>
    <x v="2"/>
    <x v="7"/>
    <x v="438"/>
    <x v="438"/>
    <x v="14768"/>
  </r>
  <r>
    <x v="2"/>
    <x v="7"/>
    <x v="439"/>
    <x v="439"/>
    <x v="14769"/>
  </r>
  <r>
    <x v="2"/>
    <x v="7"/>
    <x v="67"/>
    <x v="67"/>
    <x v="14770"/>
  </r>
  <r>
    <x v="2"/>
    <x v="7"/>
    <x v="440"/>
    <x v="440"/>
    <x v="14771"/>
  </r>
  <r>
    <x v="2"/>
    <x v="7"/>
    <x v="441"/>
    <x v="441"/>
    <x v="14772"/>
  </r>
  <r>
    <x v="2"/>
    <x v="7"/>
    <x v="442"/>
    <x v="442"/>
    <x v="14773"/>
  </r>
  <r>
    <x v="2"/>
    <x v="7"/>
    <x v="443"/>
    <x v="443"/>
    <x v="14774"/>
  </r>
  <r>
    <x v="2"/>
    <x v="7"/>
    <x v="444"/>
    <x v="444"/>
    <x v="14775"/>
  </r>
  <r>
    <x v="2"/>
    <x v="7"/>
    <x v="446"/>
    <x v="446"/>
    <x v="14776"/>
  </r>
  <r>
    <x v="2"/>
    <x v="7"/>
    <x v="447"/>
    <x v="447"/>
    <x v="11792"/>
  </r>
  <r>
    <x v="2"/>
    <x v="7"/>
    <x v="449"/>
    <x v="449"/>
    <x v="14777"/>
  </r>
  <r>
    <x v="2"/>
    <x v="7"/>
    <x v="68"/>
    <x v="68"/>
    <x v="14778"/>
  </r>
  <r>
    <x v="2"/>
    <x v="7"/>
    <x v="69"/>
    <x v="69"/>
    <x v="14779"/>
  </r>
  <r>
    <x v="2"/>
    <x v="7"/>
    <x v="451"/>
    <x v="451"/>
    <x v="14780"/>
  </r>
  <r>
    <x v="2"/>
    <x v="7"/>
    <x v="453"/>
    <x v="453"/>
    <x v="14781"/>
  </r>
  <r>
    <x v="2"/>
    <x v="7"/>
    <x v="454"/>
    <x v="454"/>
    <x v="14782"/>
  </r>
  <r>
    <x v="2"/>
    <x v="7"/>
    <x v="456"/>
    <x v="456"/>
    <x v="14783"/>
  </r>
  <r>
    <x v="2"/>
    <x v="7"/>
    <x v="457"/>
    <x v="457"/>
    <x v="14784"/>
  </r>
  <r>
    <x v="2"/>
    <x v="7"/>
    <x v="458"/>
    <x v="458"/>
    <x v="14785"/>
  </r>
  <r>
    <x v="2"/>
    <x v="7"/>
    <x v="459"/>
    <x v="459"/>
    <x v="14786"/>
  </r>
  <r>
    <x v="2"/>
    <x v="7"/>
    <x v="462"/>
    <x v="462"/>
    <x v="14787"/>
  </r>
  <r>
    <x v="2"/>
    <x v="7"/>
    <x v="463"/>
    <x v="463"/>
    <x v="14788"/>
  </r>
  <r>
    <x v="2"/>
    <x v="7"/>
    <x v="464"/>
    <x v="464"/>
    <x v="14789"/>
  </r>
  <r>
    <x v="2"/>
    <x v="7"/>
    <x v="466"/>
    <x v="466"/>
    <x v="14790"/>
  </r>
  <r>
    <x v="2"/>
    <x v="7"/>
    <x v="467"/>
    <x v="467"/>
    <x v="14791"/>
  </r>
  <r>
    <x v="2"/>
    <x v="7"/>
    <x v="468"/>
    <x v="468"/>
    <x v="14792"/>
  </r>
  <r>
    <x v="2"/>
    <x v="7"/>
    <x v="73"/>
    <x v="73"/>
    <x v="14793"/>
  </r>
  <r>
    <x v="2"/>
    <x v="7"/>
    <x v="470"/>
    <x v="470"/>
    <x v="14794"/>
  </r>
  <r>
    <x v="2"/>
    <x v="7"/>
    <x v="471"/>
    <x v="471"/>
    <x v="14795"/>
  </r>
  <r>
    <x v="2"/>
    <x v="7"/>
    <x v="473"/>
    <x v="473"/>
    <x v="14796"/>
  </r>
  <r>
    <x v="2"/>
    <x v="7"/>
    <x v="474"/>
    <x v="474"/>
    <x v="14797"/>
  </r>
  <r>
    <x v="2"/>
    <x v="7"/>
    <x v="475"/>
    <x v="475"/>
    <x v="14798"/>
  </r>
  <r>
    <x v="2"/>
    <x v="7"/>
    <x v="477"/>
    <x v="477"/>
    <x v="2829"/>
  </r>
  <r>
    <x v="2"/>
    <x v="7"/>
    <x v="478"/>
    <x v="478"/>
    <x v="5"/>
  </r>
  <r>
    <x v="2"/>
    <x v="7"/>
    <x v="479"/>
    <x v="479"/>
    <x v="14799"/>
  </r>
  <r>
    <x v="2"/>
    <x v="7"/>
    <x v="481"/>
    <x v="481"/>
    <x v="14800"/>
  </r>
  <r>
    <x v="2"/>
    <x v="7"/>
    <x v="483"/>
    <x v="483"/>
    <x v="14801"/>
  </r>
  <r>
    <x v="2"/>
    <x v="7"/>
    <x v="484"/>
    <x v="484"/>
    <x v="14802"/>
  </r>
  <r>
    <x v="2"/>
    <x v="7"/>
    <x v="485"/>
    <x v="485"/>
    <x v="14803"/>
  </r>
  <r>
    <x v="2"/>
    <x v="7"/>
    <x v="486"/>
    <x v="486"/>
    <x v="14804"/>
  </r>
  <r>
    <x v="2"/>
    <x v="7"/>
    <x v="487"/>
    <x v="487"/>
    <x v="14805"/>
  </r>
  <r>
    <x v="2"/>
    <x v="7"/>
    <x v="488"/>
    <x v="488"/>
    <x v="14806"/>
  </r>
  <r>
    <x v="2"/>
    <x v="7"/>
    <x v="489"/>
    <x v="489"/>
    <x v="14807"/>
  </r>
  <r>
    <x v="2"/>
    <x v="7"/>
    <x v="490"/>
    <x v="490"/>
    <x v="14808"/>
  </r>
  <r>
    <x v="2"/>
    <x v="7"/>
    <x v="491"/>
    <x v="491"/>
    <x v="14809"/>
  </r>
  <r>
    <x v="2"/>
    <x v="7"/>
    <x v="492"/>
    <x v="492"/>
    <x v="14810"/>
  </r>
  <r>
    <x v="2"/>
    <x v="7"/>
    <x v="493"/>
    <x v="493"/>
    <x v="14811"/>
  </r>
  <r>
    <x v="2"/>
    <x v="7"/>
    <x v="495"/>
    <x v="495"/>
    <x v="14812"/>
  </r>
  <r>
    <x v="2"/>
    <x v="7"/>
    <x v="497"/>
    <x v="497"/>
    <x v="14813"/>
  </r>
  <r>
    <x v="2"/>
    <x v="7"/>
    <x v="74"/>
    <x v="74"/>
    <x v="14814"/>
  </r>
  <r>
    <x v="2"/>
    <x v="7"/>
    <x v="498"/>
    <x v="498"/>
    <x v="14815"/>
  </r>
  <r>
    <x v="2"/>
    <x v="7"/>
    <x v="499"/>
    <x v="499"/>
    <x v="14816"/>
  </r>
  <r>
    <x v="2"/>
    <x v="7"/>
    <x v="75"/>
    <x v="75"/>
    <x v="14817"/>
  </r>
  <r>
    <x v="2"/>
    <x v="7"/>
    <x v="500"/>
    <x v="500"/>
    <x v="14818"/>
  </r>
  <r>
    <x v="2"/>
    <x v="7"/>
    <x v="501"/>
    <x v="501"/>
    <x v="14819"/>
  </r>
  <r>
    <x v="2"/>
    <x v="7"/>
    <x v="502"/>
    <x v="502"/>
    <x v="14820"/>
  </r>
  <r>
    <x v="2"/>
    <x v="7"/>
    <x v="503"/>
    <x v="503"/>
    <x v="14821"/>
  </r>
  <r>
    <x v="2"/>
    <x v="7"/>
    <x v="504"/>
    <x v="504"/>
    <x v="14822"/>
  </r>
  <r>
    <x v="2"/>
    <x v="7"/>
    <x v="76"/>
    <x v="76"/>
    <x v="14823"/>
  </r>
  <r>
    <x v="2"/>
    <x v="7"/>
    <x v="505"/>
    <x v="505"/>
    <x v="14824"/>
  </r>
  <r>
    <x v="2"/>
    <x v="7"/>
    <x v="506"/>
    <x v="506"/>
    <x v="14825"/>
  </r>
  <r>
    <x v="2"/>
    <x v="7"/>
    <x v="507"/>
    <x v="507"/>
    <x v="14826"/>
  </r>
  <r>
    <x v="2"/>
    <x v="7"/>
    <x v="508"/>
    <x v="508"/>
    <x v="14827"/>
  </r>
  <r>
    <x v="2"/>
    <x v="7"/>
    <x v="509"/>
    <x v="509"/>
    <x v="14828"/>
  </r>
  <r>
    <x v="2"/>
    <x v="7"/>
    <x v="510"/>
    <x v="510"/>
    <x v="14829"/>
  </r>
  <r>
    <x v="2"/>
    <x v="7"/>
    <x v="512"/>
    <x v="512"/>
    <x v="14830"/>
  </r>
  <r>
    <x v="2"/>
    <x v="7"/>
    <x v="517"/>
    <x v="517"/>
    <x v="14831"/>
  </r>
  <r>
    <x v="2"/>
    <x v="7"/>
    <x v="77"/>
    <x v="77"/>
    <x v="14832"/>
  </r>
  <r>
    <x v="2"/>
    <x v="7"/>
    <x v="518"/>
    <x v="518"/>
    <x v="14833"/>
  </r>
  <r>
    <x v="2"/>
    <x v="7"/>
    <x v="78"/>
    <x v="78"/>
    <x v="14834"/>
  </r>
  <r>
    <x v="2"/>
    <x v="7"/>
    <x v="519"/>
    <x v="519"/>
    <x v="14835"/>
  </r>
  <r>
    <x v="2"/>
    <x v="7"/>
    <x v="520"/>
    <x v="520"/>
    <x v="14836"/>
  </r>
  <r>
    <x v="2"/>
    <x v="7"/>
    <x v="521"/>
    <x v="521"/>
    <x v="14837"/>
  </r>
  <r>
    <x v="2"/>
    <x v="7"/>
    <x v="522"/>
    <x v="522"/>
    <x v="14838"/>
  </r>
  <r>
    <x v="2"/>
    <x v="7"/>
    <x v="524"/>
    <x v="524"/>
    <x v="14839"/>
  </r>
  <r>
    <x v="2"/>
    <x v="7"/>
    <x v="80"/>
    <x v="80"/>
    <x v="5"/>
  </r>
  <r>
    <x v="2"/>
    <x v="7"/>
    <x v="525"/>
    <x v="525"/>
    <x v="14840"/>
  </r>
  <r>
    <x v="2"/>
    <x v="7"/>
    <x v="526"/>
    <x v="526"/>
    <x v="14841"/>
  </r>
  <r>
    <x v="2"/>
    <x v="7"/>
    <x v="527"/>
    <x v="527"/>
    <x v="14842"/>
  </r>
  <r>
    <x v="2"/>
    <x v="7"/>
    <x v="529"/>
    <x v="529"/>
    <x v="14843"/>
  </r>
  <r>
    <x v="2"/>
    <x v="7"/>
    <x v="531"/>
    <x v="531"/>
    <x v="14844"/>
  </r>
  <r>
    <x v="2"/>
    <x v="7"/>
    <x v="533"/>
    <x v="533"/>
    <x v="14845"/>
  </r>
  <r>
    <x v="2"/>
    <x v="7"/>
    <x v="534"/>
    <x v="534"/>
    <x v="14846"/>
  </r>
  <r>
    <x v="2"/>
    <x v="7"/>
    <x v="535"/>
    <x v="535"/>
    <x v="14847"/>
  </r>
  <r>
    <x v="2"/>
    <x v="7"/>
    <x v="540"/>
    <x v="540"/>
    <x v="14848"/>
  </r>
  <r>
    <x v="2"/>
    <x v="7"/>
    <x v="83"/>
    <x v="83"/>
    <x v="14849"/>
  </r>
  <r>
    <x v="2"/>
    <x v="7"/>
    <x v="541"/>
    <x v="541"/>
    <x v="14850"/>
  </r>
  <r>
    <x v="2"/>
    <x v="7"/>
    <x v="542"/>
    <x v="542"/>
    <x v="14851"/>
  </r>
  <r>
    <x v="2"/>
    <x v="7"/>
    <x v="84"/>
    <x v="84"/>
    <x v="11842"/>
  </r>
  <r>
    <x v="2"/>
    <x v="7"/>
    <x v="544"/>
    <x v="544"/>
    <x v="14852"/>
  </r>
  <r>
    <x v="2"/>
    <x v="8"/>
    <x v="59"/>
    <x v="59"/>
    <x v="14853"/>
  </r>
  <r>
    <x v="2"/>
    <x v="8"/>
    <x v="465"/>
    <x v="465"/>
    <x v="14854"/>
  </r>
  <r>
    <x v="2"/>
    <x v="8"/>
    <x v="510"/>
    <x v="510"/>
    <x v="14855"/>
  </r>
  <r>
    <x v="2"/>
    <x v="9"/>
    <x v="85"/>
    <x v="85"/>
    <x v="14856"/>
  </r>
  <r>
    <x v="2"/>
    <x v="9"/>
    <x v="86"/>
    <x v="86"/>
    <x v="14857"/>
  </r>
  <r>
    <x v="2"/>
    <x v="9"/>
    <x v="87"/>
    <x v="87"/>
    <x v="14858"/>
  </r>
  <r>
    <x v="2"/>
    <x v="9"/>
    <x v="88"/>
    <x v="88"/>
    <x v="14859"/>
  </r>
  <r>
    <x v="2"/>
    <x v="9"/>
    <x v="89"/>
    <x v="89"/>
    <x v="14860"/>
  </r>
  <r>
    <x v="2"/>
    <x v="9"/>
    <x v="90"/>
    <x v="90"/>
    <x v="14861"/>
  </r>
  <r>
    <x v="2"/>
    <x v="9"/>
    <x v="91"/>
    <x v="91"/>
    <x v="14862"/>
  </r>
  <r>
    <x v="2"/>
    <x v="9"/>
    <x v="92"/>
    <x v="92"/>
    <x v="14863"/>
  </r>
  <r>
    <x v="2"/>
    <x v="9"/>
    <x v="0"/>
    <x v="0"/>
    <x v="14864"/>
  </r>
  <r>
    <x v="2"/>
    <x v="9"/>
    <x v="93"/>
    <x v="93"/>
    <x v="14865"/>
  </r>
  <r>
    <x v="2"/>
    <x v="9"/>
    <x v="94"/>
    <x v="94"/>
    <x v="14866"/>
  </r>
  <r>
    <x v="2"/>
    <x v="9"/>
    <x v="1"/>
    <x v="1"/>
    <x v="14867"/>
  </r>
  <r>
    <x v="2"/>
    <x v="9"/>
    <x v="95"/>
    <x v="95"/>
    <x v="14868"/>
  </r>
  <r>
    <x v="2"/>
    <x v="9"/>
    <x v="96"/>
    <x v="96"/>
    <x v="14869"/>
  </r>
  <r>
    <x v="2"/>
    <x v="9"/>
    <x v="97"/>
    <x v="97"/>
    <x v="14870"/>
  </r>
  <r>
    <x v="2"/>
    <x v="9"/>
    <x v="2"/>
    <x v="2"/>
    <x v="14871"/>
  </r>
  <r>
    <x v="2"/>
    <x v="9"/>
    <x v="3"/>
    <x v="3"/>
    <x v="14872"/>
  </r>
  <r>
    <x v="2"/>
    <x v="9"/>
    <x v="98"/>
    <x v="98"/>
    <x v="14873"/>
  </r>
  <r>
    <x v="2"/>
    <x v="9"/>
    <x v="99"/>
    <x v="99"/>
    <x v="14874"/>
  </r>
  <r>
    <x v="2"/>
    <x v="9"/>
    <x v="100"/>
    <x v="100"/>
    <x v="14875"/>
  </r>
  <r>
    <x v="2"/>
    <x v="9"/>
    <x v="101"/>
    <x v="101"/>
    <x v="14876"/>
  </r>
  <r>
    <x v="2"/>
    <x v="9"/>
    <x v="102"/>
    <x v="102"/>
    <x v="14877"/>
  </r>
  <r>
    <x v="2"/>
    <x v="9"/>
    <x v="103"/>
    <x v="103"/>
    <x v="14878"/>
  </r>
  <r>
    <x v="2"/>
    <x v="9"/>
    <x v="104"/>
    <x v="104"/>
    <x v="14879"/>
  </r>
  <r>
    <x v="2"/>
    <x v="9"/>
    <x v="105"/>
    <x v="105"/>
    <x v="14880"/>
  </r>
  <r>
    <x v="2"/>
    <x v="9"/>
    <x v="106"/>
    <x v="106"/>
    <x v="14881"/>
  </r>
  <r>
    <x v="2"/>
    <x v="9"/>
    <x v="107"/>
    <x v="107"/>
    <x v="14882"/>
  </r>
  <r>
    <x v="2"/>
    <x v="9"/>
    <x v="108"/>
    <x v="108"/>
    <x v="14883"/>
  </r>
  <r>
    <x v="2"/>
    <x v="9"/>
    <x v="109"/>
    <x v="109"/>
    <x v="14884"/>
  </r>
  <r>
    <x v="2"/>
    <x v="9"/>
    <x v="110"/>
    <x v="110"/>
    <x v="14885"/>
  </r>
  <r>
    <x v="2"/>
    <x v="9"/>
    <x v="111"/>
    <x v="111"/>
    <x v="14886"/>
  </r>
  <r>
    <x v="2"/>
    <x v="9"/>
    <x v="4"/>
    <x v="4"/>
    <x v="14887"/>
  </r>
  <r>
    <x v="2"/>
    <x v="9"/>
    <x v="112"/>
    <x v="112"/>
    <x v="14888"/>
  </r>
  <r>
    <x v="2"/>
    <x v="9"/>
    <x v="113"/>
    <x v="113"/>
    <x v="14889"/>
  </r>
  <r>
    <x v="2"/>
    <x v="9"/>
    <x v="114"/>
    <x v="114"/>
    <x v="14890"/>
  </r>
  <r>
    <x v="2"/>
    <x v="9"/>
    <x v="115"/>
    <x v="115"/>
    <x v="14891"/>
  </r>
  <r>
    <x v="2"/>
    <x v="9"/>
    <x v="5"/>
    <x v="5"/>
    <x v="14892"/>
  </r>
  <r>
    <x v="2"/>
    <x v="9"/>
    <x v="116"/>
    <x v="116"/>
    <x v="14893"/>
  </r>
  <r>
    <x v="2"/>
    <x v="9"/>
    <x v="6"/>
    <x v="6"/>
    <x v="14894"/>
  </r>
  <r>
    <x v="2"/>
    <x v="9"/>
    <x v="117"/>
    <x v="117"/>
    <x v="14895"/>
  </r>
  <r>
    <x v="2"/>
    <x v="9"/>
    <x v="118"/>
    <x v="118"/>
    <x v="14896"/>
  </r>
  <r>
    <x v="2"/>
    <x v="9"/>
    <x v="119"/>
    <x v="119"/>
    <x v="14897"/>
  </r>
  <r>
    <x v="2"/>
    <x v="9"/>
    <x v="120"/>
    <x v="120"/>
    <x v="14898"/>
  </r>
  <r>
    <x v="2"/>
    <x v="9"/>
    <x v="121"/>
    <x v="121"/>
    <x v="14899"/>
  </r>
  <r>
    <x v="2"/>
    <x v="9"/>
    <x v="122"/>
    <x v="122"/>
    <x v="14900"/>
  </r>
  <r>
    <x v="2"/>
    <x v="9"/>
    <x v="123"/>
    <x v="123"/>
    <x v="14901"/>
  </r>
  <r>
    <x v="2"/>
    <x v="9"/>
    <x v="124"/>
    <x v="124"/>
    <x v="14902"/>
  </r>
  <r>
    <x v="2"/>
    <x v="9"/>
    <x v="125"/>
    <x v="125"/>
    <x v="14903"/>
  </r>
  <r>
    <x v="2"/>
    <x v="9"/>
    <x v="126"/>
    <x v="126"/>
    <x v="14904"/>
  </r>
  <r>
    <x v="2"/>
    <x v="9"/>
    <x v="127"/>
    <x v="127"/>
    <x v="14905"/>
  </r>
  <r>
    <x v="2"/>
    <x v="9"/>
    <x v="128"/>
    <x v="128"/>
    <x v="14906"/>
  </r>
  <r>
    <x v="2"/>
    <x v="9"/>
    <x v="129"/>
    <x v="129"/>
    <x v="14907"/>
  </r>
  <r>
    <x v="2"/>
    <x v="9"/>
    <x v="130"/>
    <x v="130"/>
    <x v="14908"/>
  </r>
  <r>
    <x v="2"/>
    <x v="9"/>
    <x v="131"/>
    <x v="131"/>
    <x v="14909"/>
  </r>
  <r>
    <x v="2"/>
    <x v="9"/>
    <x v="132"/>
    <x v="132"/>
    <x v="14910"/>
  </r>
  <r>
    <x v="2"/>
    <x v="9"/>
    <x v="133"/>
    <x v="133"/>
    <x v="14911"/>
  </r>
  <r>
    <x v="2"/>
    <x v="9"/>
    <x v="134"/>
    <x v="134"/>
    <x v="14912"/>
  </r>
  <r>
    <x v="2"/>
    <x v="9"/>
    <x v="135"/>
    <x v="135"/>
    <x v="14913"/>
  </r>
  <r>
    <x v="2"/>
    <x v="9"/>
    <x v="136"/>
    <x v="136"/>
    <x v="14914"/>
  </r>
  <r>
    <x v="2"/>
    <x v="9"/>
    <x v="137"/>
    <x v="137"/>
    <x v="14915"/>
  </r>
  <r>
    <x v="2"/>
    <x v="9"/>
    <x v="138"/>
    <x v="138"/>
    <x v="14916"/>
  </r>
  <r>
    <x v="2"/>
    <x v="9"/>
    <x v="139"/>
    <x v="139"/>
    <x v="14917"/>
  </r>
  <r>
    <x v="2"/>
    <x v="9"/>
    <x v="140"/>
    <x v="140"/>
    <x v="14918"/>
  </r>
  <r>
    <x v="2"/>
    <x v="9"/>
    <x v="141"/>
    <x v="141"/>
    <x v="14919"/>
  </r>
  <r>
    <x v="2"/>
    <x v="9"/>
    <x v="142"/>
    <x v="142"/>
    <x v="14920"/>
  </r>
  <r>
    <x v="2"/>
    <x v="9"/>
    <x v="7"/>
    <x v="7"/>
    <x v="14921"/>
  </r>
  <r>
    <x v="2"/>
    <x v="9"/>
    <x v="143"/>
    <x v="143"/>
    <x v="14922"/>
  </r>
  <r>
    <x v="2"/>
    <x v="9"/>
    <x v="144"/>
    <x v="144"/>
    <x v="14923"/>
  </r>
  <r>
    <x v="2"/>
    <x v="9"/>
    <x v="145"/>
    <x v="145"/>
    <x v="14924"/>
  </r>
  <r>
    <x v="2"/>
    <x v="9"/>
    <x v="8"/>
    <x v="8"/>
    <x v="14925"/>
  </r>
  <r>
    <x v="2"/>
    <x v="9"/>
    <x v="9"/>
    <x v="9"/>
    <x v="14926"/>
  </r>
  <r>
    <x v="2"/>
    <x v="9"/>
    <x v="10"/>
    <x v="10"/>
    <x v="14927"/>
  </r>
  <r>
    <x v="2"/>
    <x v="9"/>
    <x v="146"/>
    <x v="146"/>
    <x v="14928"/>
  </r>
  <r>
    <x v="2"/>
    <x v="9"/>
    <x v="11"/>
    <x v="11"/>
    <x v="14929"/>
  </r>
  <r>
    <x v="2"/>
    <x v="9"/>
    <x v="147"/>
    <x v="147"/>
    <x v="14930"/>
  </r>
  <r>
    <x v="2"/>
    <x v="9"/>
    <x v="148"/>
    <x v="148"/>
    <x v="14931"/>
  </r>
  <r>
    <x v="2"/>
    <x v="9"/>
    <x v="149"/>
    <x v="149"/>
    <x v="14932"/>
  </r>
  <r>
    <x v="2"/>
    <x v="9"/>
    <x v="150"/>
    <x v="150"/>
    <x v="14933"/>
  </r>
  <r>
    <x v="2"/>
    <x v="9"/>
    <x v="151"/>
    <x v="151"/>
    <x v="14934"/>
  </r>
  <r>
    <x v="2"/>
    <x v="9"/>
    <x v="12"/>
    <x v="12"/>
    <x v="14935"/>
  </r>
  <r>
    <x v="2"/>
    <x v="9"/>
    <x v="152"/>
    <x v="152"/>
    <x v="14936"/>
  </r>
  <r>
    <x v="2"/>
    <x v="9"/>
    <x v="153"/>
    <x v="153"/>
    <x v="14937"/>
  </r>
  <r>
    <x v="2"/>
    <x v="9"/>
    <x v="154"/>
    <x v="154"/>
    <x v="14938"/>
  </r>
  <r>
    <x v="2"/>
    <x v="9"/>
    <x v="155"/>
    <x v="155"/>
    <x v="14939"/>
  </r>
  <r>
    <x v="2"/>
    <x v="9"/>
    <x v="156"/>
    <x v="156"/>
    <x v="14940"/>
  </r>
  <r>
    <x v="2"/>
    <x v="9"/>
    <x v="157"/>
    <x v="157"/>
    <x v="14941"/>
  </r>
  <r>
    <x v="2"/>
    <x v="9"/>
    <x v="158"/>
    <x v="158"/>
    <x v="14942"/>
  </r>
  <r>
    <x v="2"/>
    <x v="9"/>
    <x v="159"/>
    <x v="159"/>
    <x v="14943"/>
  </r>
  <r>
    <x v="2"/>
    <x v="9"/>
    <x v="160"/>
    <x v="160"/>
    <x v="14944"/>
  </r>
  <r>
    <x v="2"/>
    <x v="9"/>
    <x v="161"/>
    <x v="161"/>
    <x v="14945"/>
  </r>
  <r>
    <x v="2"/>
    <x v="9"/>
    <x v="162"/>
    <x v="162"/>
    <x v="14946"/>
  </r>
  <r>
    <x v="2"/>
    <x v="9"/>
    <x v="163"/>
    <x v="163"/>
    <x v="14947"/>
  </r>
  <r>
    <x v="2"/>
    <x v="9"/>
    <x v="164"/>
    <x v="164"/>
    <x v="14948"/>
  </r>
  <r>
    <x v="2"/>
    <x v="9"/>
    <x v="165"/>
    <x v="165"/>
    <x v="14949"/>
  </r>
  <r>
    <x v="2"/>
    <x v="9"/>
    <x v="13"/>
    <x v="13"/>
    <x v="14950"/>
  </r>
  <r>
    <x v="2"/>
    <x v="9"/>
    <x v="166"/>
    <x v="166"/>
    <x v="14951"/>
  </r>
  <r>
    <x v="2"/>
    <x v="9"/>
    <x v="167"/>
    <x v="167"/>
    <x v="14952"/>
  </r>
  <r>
    <x v="2"/>
    <x v="9"/>
    <x v="14"/>
    <x v="14"/>
    <x v="14953"/>
  </r>
  <r>
    <x v="2"/>
    <x v="9"/>
    <x v="168"/>
    <x v="168"/>
    <x v="14954"/>
  </r>
  <r>
    <x v="2"/>
    <x v="9"/>
    <x v="169"/>
    <x v="169"/>
    <x v="14955"/>
  </r>
  <r>
    <x v="2"/>
    <x v="9"/>
    <x v="170"/>
    <x v="170"/>
    <x v="14956"/>
  </r>
  <r>
    <x v="2"/>
    <x v="9"/>
    <x v="171"/>
    <x v="171"/>
    <x v="14957"/>
  </r>
  <r>
    <x v="2"/>
    <x v="9"/>
    <x v="15"/>
    <x v="15"/>
    <x v="14958"/>
  </r>
  <r>
    <x v="2"/>
    <x v="9"/>
    <x v="172"/>
    <x v="172"/>
    <x v="14959"/>
  </r>
  <r>
    <x v="2"/>
    <x v="9"/>
    <x v="173"/>
    <x v="173"/>
    <x v="14960"/>
  </r>
  <r>
    <x v="2"/>
    <x v="9"/>
    <x v="174"/>
    <x v="174"/>
    <x v="14961"/>
  </r>
  <r>
    <x v="2"/>
    <x v="9"/>
    <x v="175"/>
    <x v="175"/>
    <x v="14962"/>
  </r>
  <r>
    <x v="2"/>
    <x v="9"/>
    <x v="176"/>
    <x v="176"/>
    <x v="14963"/>
  </r>
  <r>
    <x v="2"/>
    <x v="9"/>
    <x v="177"/>
    <x v="177"/>
    <x v="14964"/>
  </r>
  <r>
    <x v="2"/>
    <x v="9"/>
    <x v="178"/>
    <x v="178"/>
    <x v="14965"/>
  </r>
  <r>
    <x v="2"/>
    <x v="9"/>
    <x v="179"/>
    <x v="179"/>
    <x v="14966"/>
  </r>
  <r>
    <x v="2"/>
    <x v="9"/>
    <x v="180"/>
    <x v="180"/>
    <x v="14967"/>
  </r>
  <r>
    <x v="2"/>
    <x v="9"/>
    <x v="181"/>
    <x v="181"/>
    <x v="14968"/>
  </r>
  <r>
    <x v="2"/>
    <x v="9"/>
    <x v="182"/>
    <x v="182"/>
    <x v="14969"/>
  </r>
  <r>
    <x v="2"/>
    <x v="9"/>
    <x v="183"/>
    <x v="183"/>
    <x v="14970"/>
  </r>
  <r>
    <x v="2"/>
    <x v="9"/>
    <x v="184"/>
    <x v="184"/>
    <x v="14971"/>
  </r>
  <r>
    <x v="2"/>
    <x v="9"/>
    <x v="185"/>
    <x v="185"/>
    <x v="14972"/>
  </r>
  <r>
    <x v="2"/>
    <x v="9"/>
    <x v="186"/>
    <x v="186"/>
    <x v="14973"/>
  </r>
  <r>
    <x v="2"/>
    <x v="9"/>
    <x v="187"/>
    <x v="187"/>
    <x v="14974"/>
  </r>
  <r>
    <x v="2"/>
    <x v="9"/>
    <x v="188"/>
    <x v="188"/>
    <x v="14975"/>
  </r>
  <r>
    <x v="2"/>
    <x v="9"/>
    <x v="189"/>
    <x v="189"/>
    <x v="14976"/>
  </r>
  <r>
    <x v="2"/>
    <x v="9"/>
    <x v="190"/>
    <x v="190"/>
    <x v="14977"/>
  </r>
  <r>
    <x v="2"/>
    <x v="9"/>
    <x v="191"/>
    <x v="191"/>
    <x v="14978"/>
  </r>
  <r>
    <x v="2"/>
    <x v="9"/>
    <x v="192"/>
    <x v="192"/>
    <x v="14979"/>
  </r>
  <r>
    <x v="2"/>
    <x v="9"/>
    <x v="193"/>
    <x v="193"/>
    <x v="14980"/>
  </r>
  <r>
    <x v="2"/>
    <x v="9"/>
    <x v="194"/>
    <x v="194"/>
    <x v="14981"/>
  </r>
  <r>
    <x v="2"/>
    <x v="9"/>
    <x v="16"/>
    <x v="16"/>
    <x v="14982"/>
  </r>
  <r>
    <x v="2"/>
    <x v="9"/>
    <x v="17"/>
    <x v="17"/>
    <x v="14983"/>
  </r>
  <r>
    <x v="2"/>
    <x v="9"/>
    <x v="195"/>
    <x v="195"/>
    <x v="14984"/>
  </r>
  <r>
    <x v="2"/>
    <x v="9"/>
    <x v="196"/>
    <x v="196"/>
    <x v="14985"/>
  </r>
  <r>
    <x v="2"/>
    <x v="9"/>
    <x v="197"/>
    <x v="197"/>
    <x v="14986"/>
  </r>
  <r>
    <x v="2"/>
    <x v="9"/>
    <x v="198"/>
    <x v="198"/>
    <x v="14987"/>
  </r>
  <r>
    <x v="2"/>
    <x v="9"/>
    <x v="199"/>
    <x v="199"/>
    <x v="14988"/>
  </r>
  <r>
    <x v="2"/>
    <x v="9"/>
    <x v="18"/>
    <x v="18"/>
    <x v="14989"/>
  </r>
  <r>
    <x v="2"/>
    <x v="9"/>
    <x v="200"/>
    <x v="200"/>
    <x v="14990"/>
  </r>
  <r>
    <x v="2"/>
    <x v="9"/>
    <x v="201"/>
    <x v="201"/>
    <x v="14991"/>
  </r>
  <r>
    <x v="2"/>
    <x v="9"/>
    <x v="202"/>
    <x v="202"/>
    <x v="14992"/>
  </r>
  <r>
    <x v="2"/>
    <x v="9"/>
    <x v="19"/>
    <x v="19"/>
    <x v="14993"/>
  </r>
  <r>
    <x v="2"/>
    <x v="9"/>
    <x v="203"/>
    <x v="203"/>
    <x v="14994"/>
  </r>
  <r>
    <x v="2"/>
    <x v="9"/>
    <x v="204"/>
    <x v="204"/>
    <x v="14995"/>
  </r>
  <r>
    <x v="2"/>
    <x v="9"/>
    <x v="20"/>
    <x v="20"/>
    <x v="14996"/>
  </r>
  <r>
    <x v="2"/>
    <x v="9"/>
    <x v="205"/>
    <x v="205"/>
    <x v="14997"/>
  </r>
  <r>
    <x v="2"/>
    <x v="9"/>
    <x v="21"/>
    <x v="21"/>
    <x v="14998"/>
  </r>
  <r>
    <x v="2"/>
    <x v="9"/>
    <x v="206"/>
    <x v="206"/>
    <x v="14999"/>
  </r>
  <r>
    <x v="2"/>
    <x v="9"/>
    <x v="207"/>
    <x v="207"/>
    <x v="15000"/>
  </r>
  <r>
    <x v="2"/>
    <x v="9"/>
    <x v="208"/>
    <x v="208"/>
    <x v="15001"/>
  </r>
  <r>
    <x v="2"/>
    <x v="9"/>
    <x v="209"/>
    <x v="209"/>
    <x v="15002"/>
  </r>
  <r>
    <x v="2"/>
    <x v="9"/>
    <x v="210"/>
    <x v="210"/>
    <x v="15003"/>
  </r>
  <r>
    <x v="2"/>
    <x v="9"/>
    <x v="211"/>
    <x v="211"/>
    <x v="15004"/>
  </r>
  <r>
    <x v="2"/>
    <x v="9"/>
    <x v="212"/>
    <x v="212"/>
    <x v="15005"/>
  </r>
  <r>
    <x v="2"/>
    <x v="9"/>
    <x v="213"/>
    <x v="213"/>
    <x v="15006"/>
  </r>
  <r>
    <x v="2"/>
    <x v="9"/>
    <x v="214"/>
    <x v="214"/>
    <x v="15007"/>
  </r>
  <r>
    <x v="2"/>
    <x v="9"/>
    <x v="215"/>
    <x v="215"/>
    <x v="15008"/>
  </r>
  <r>
    <x v="2"/>
    <x v="9"/>
    <x v="216"/>
    <x v="216"/>
    <x v="15009"/>
  </r>
  <r>
    <x v="2"/>
    <x v="9"/>
    <x v="217"/>
    <x v="217"/>
    <x v="15010"/>
  </r>
  <r>
    <x v="2"/>
    <x v="9"/>
    <x v="218"/>
    <x v="218"/>
    <x v="15011"/>
  </r>
  <r>
    <x v="2"/>
    <x v="9"/>
    <x v="22"/>
    <x v="22"/>
    <x v="15012"/>
  </r>
  <r>
    <x v="2"/>
    <x v="9"/>
    <x v="219"/>
    <x v="219"/>
    <x v="15013"/>
  </r>
  <r>
    <x v="2"/>
    <x v="9"/>
    <x v="220"/>
    <x v="220"/>
    <x v="15014"/>
  </r>
  <r>
    <x v="2"/>
    <x v="9"/>
    <x v="221"/>
    <x v="221"/>
    <x v="15015"/>
  </r>
  <r>
    <x v="2"/>
    <x v="9"/>
    <x v="222"/>
    <x v="222"/>
    <x v="15016"/>
  </r>
  <r>
    <x v="2"/>
    <x v="9"/>
    <x v="223"/>
    <x v="223"/>
    <x v="15017"/>
  </r>
  <r>
    <x v="2"/>
    <x v="9"/>
    <x v="224"/>
    <x v="224"/>
    <x v="15018"/>
  </r>
  <r>
    <x v="2"/>
    <x v="9"/>
    <x v="225"/>
    <x v="225"/>
    <x v="15019"/>
  </r>
  <r>
    <x v="2"/>
    <x v="9"/>
    <x v="226"/>
    <x v="226"/>
    <x v="15020"/>
  </r>
  <r>
    <x v="2"/>
    <x v="9"/>
    <x v="227"/>
    <x v="227"/>
    <x v="15021"/>
  </r>
  <r>
    <x v="2"/>
    <x v="9"/>
    <x v="228"/>
    <x v="228"/>
    <x v="15022"/>
  </r>
  <r>
    <x v="2"/>
    <x v="9"/>
    <x v="229"/>
    <x v="229"/>
    <x v="15023"/>
  </r>
  <r>
    <x v="2"/>
    <x v="9"/>
    <x v="23"/>
    <x v="23"/>
    <x v="15024"/>
  </r>
  <r>
    <x v="2"/>
    <x v="9"/>
    <x v="24"/>
    <x v="24"/>
    <x v="15025"/>
  </r>
  <r>
    <x v="2"/>
    <x v="9"/>
    <x v="230"/>
    <x v="230"/>
    <x v="15026"/>
  </r>
  <r>
    <x v="2"/>
    <x v="9"/>
    <x v="231"/>
    <x v="231"/>
    <x v="15027"/>
  </r>
  <r>
    <x v="2"/>
    <x v="9"/>
    <x v="232"/>
    <x v="232"/>
    <x v="15028"/>
  </r>
  <r>
    <x v="2"/>
    <x v="9"/>
    <x v="233"/>
    <x v="233"/>
    <x v="15029"/>
  </r>
  <r>
    <x v="2"/>
    <x v="9"/>
    <x v="234"/>
    <x v="234"/>
    <x v="15030"/>
  </r>
  <r>
    <x v="2"/>
    <x v="9"/>
    <x v="25"/>
    <x v="25"/>
    <x v="15031"/>
  </r>
  <r>
    <x v="2"/>
    <x v="9"/>
    <x v="235"/>
    <x v="235"/>
    <x v="15032"/>
  </r>
  <r>
    <x v="2"/>
    <x v="9"/>
    <x v="236"/>
    <x v="236"/>
    <x v="15033"/>
  </r>
  <r>
    <x v="2"/>
    <x v="9"/>
    <x v="237"/>
    <x v="237"/>
    <x v="15034"/>
  </r>
  <r>
    <x v="2"/>
    <x v="9"/>
    <x v="238"/>
    <x v="238"/>
    <x v="15035"/>
  </r>
  <r>
    <x v="2"/>
    <x v="9"/>
    <x v="239"/>
    <x v="239"/>
    <x v="15036"/>
  </r>
  <r>
    <x v="2"/>
    <x v="9"/>
    <x v="240"/>
    <x v="240"/>
    <x v="15037"/>
  </r>
  <r>
    <x v="2"/>
    <x v="9"/>
    <x v="26"/>
    <x v="26"/>
    <x v="15038"/>
  </r>
  <r>
    <x v="2"/>
    <x v="9"/>
    <x v="241"/>
    <x v="241"/>
    <x v="15039"/>
  </r>
  <r>
    <x v="2"/>
    <x v="9"/>
    <x v="242"/>
    <x v="242"/>
    <x v="15040"/>
  </r>
  <r>
    <x v="2"/>
    <x v="9"/>
    <x v="243"/>
    <x v="243"/>
    <x v="15041"/>
  </r>
  <r>
    <x v="2"/>
    <x v="9"/>
    <x v="244"/>
    <x v="244"/>
    <x v="15042"/>
  </r>
  <r>
    <x v="2"/>
    <x v="9"/>
    <x v="245"/>
    <x v="245"/>
    <x v="15043"/>
  </r>
  <r>
    <x v="2"/>
    <x v="9"/>
    <x v="246"/>
    <x v="246"/>
    <x v="15044"/>
  </r>
  <r>
    <x v="2"/>
    <x v="9"/>
    <x v="247"/>
    <x v="247"/>
    <x v="15045"/>
  </r>
  <r>
    <x v="2"/>
    <x v="9"/>
    <x v="248"/>
    <x v="248"/>
    <x v="15046"/>
  </r>
  <r>
    <x v="2"/>
    <x v="9"/>
    <x v="249"/>
    <x v="249"/>
    <x v="15047"/>
  </r>
  <r>
    <x v="2"/>
    <x v="9"/>
    <x v="250"/>
    <x v="250"/>
    <x v="15048"/>
  </r>
  <r>
    <x v="2"/>
    <x v="9"/>
    <x v="251"/>
    <x v="251"/>
    <x v="15049"/>
  </r>
  <r>
    <x v="2"/>
    <x v="9"/>
    <x v="252"/>
    <x v="252"/>
    <x v="15050"/>
  </r>
  <r>
    <x v="2"/>
    <x v="9"/>
    <x v="253"/>
    <x v="253"/>
    <x v="15051"/>
  </r>
  <r>
    <x v="2"/>
    <x v="9"/>
    <x v="254"/>
    <x v="254"/>
    <x v="15052"/>
  </r>
  <r>
    <x v="2"/>
    <x v="9"/>
    <x v="255"/>
    <x v="255"/>
    <x v="15053"/>
  </r>
  <r>
    <x v="2"/>
    <x v="9"/>
    <x v="27"/>
    <x v="27"/>
    <x v="15054"/>
  </r>
  <r>
    <x v="2"/>
    <x v="9"/>
    <x v="256"/>
    <x v="256"/>
    <x v="15055"/>
  </r>
  <r>
    <x v="2"/>
    <x v="9"/>
    <x v="257"/>
    <x v="257"/>
    <x v="15056"/>
  </r>
  <r>
    <x v="2"/>
    <x v="9"/>
    <x v="28"/>
    <x v="28"/>
    <x v="15057"/>
  </r>
  <r>
    <x v="2"/>
    <x v="9"/>
    <x v="258"/>
    <x v="258"/>
    <x v="15058"/>
  </r>
  <r>
    <x v="2"/>
    <x v="9"/>
    <x v="259"/>
    <x v="259"/>
    <x v="15059"/>
  </r>
  <r>
    <x v="2"/>
    <x v="9"/>
    <x v="260"/>
    <x v="260"/>
    <x v="15060"/>
  </r>
  <r>
    <x v="2"/>
    <x v="9"/>
    <x v="261"/>
    <x v="261"/>
    <x v="15061"/>
  </r>
  <r>
    <x v="2"/>
    <x v="9"/>
    <x v="262"/>
    <x v="262"/>
    <x v="15062"/>
  </r>
  <r>
    <x v="2"/>
    <x v="9"/>
    <x v="263"/>
    <x v="263"/>
    <x v="15063"/>
  </r>
  <r>
    <x v="2"/>
    <x v="9"/>
    <x v="264"/>
    <x v="264"/>
    <x v="15064"/>
  </r>
  <r>
    <x v="2"/>
    <x v="9"/>
    <x v="265"/>
    <x v="265"/>
    <x v="15065"/>
  </r>
  <r>
    <x v="2"/>
    <x v="9"/>
    <x v="266"/>
    <x v="266"/>
    <x v="15066"/>
  </r>
  <r>
    <x v="2"/>
    <x v="9"/>
    <x v="267"/>
    <x v="267"/>
    <x v="15067"/>
  </r>
  <r>
    <x v="2"/>
    <x v="9"/>
    <x v="268"/>
    <x v="268"/>
    <x v="15068"/>
  </r>
  <r>
    <x v="2"/>
    <x v="9"/>
    <x v="269"/>
    <x v="269"/>
    <x v="15069"/>
  </r>
  <r>
    <x v="2"/>
    <x v="9"/>
    <x v="270"/>
    <x v="270"/>
    <x v="15070"/>
  </r>
  <r>
    <x v="2"/>
    <x v="9"/>
    <x v="271"/>
    <x v="271"/>
    <x v="15071"/>
  </r>
  <r>
    <x v="2"/>
    <x v="9"/>
    <x v="272"/>
    <x v="272"/>
    <x v="15072"/>
  </r>
  <r>
    <x v="2"/>
    <x v="9"/>
    <x v="273"/>
    <x v="273"/>
    <x v="15073"/>
  </r>
  <r>
    <x v="2"/>
    <x v="9"/>
    <x v="274"/>
    <x v="274"/>
    <x v="15074"/>
  </r>
  <r>
    <x v="2"/>
    <x v="9"/>
    <x v="275"/>
    <x v="275"/>
    <x v="15075"/>
  </r>
  <r>
    <x v="2"/>
    <x v="9"/>
    <x v="276"/>
    <x v="276"/>
    <x v="15076"/>
  </r>
  <r>
    <x v="2"/>
    <x v="9"/>
    <x v="277"/>
    <x v="277"/>
    <x v="15077"/>
  </r>
  <r>
    <x v="2"/>
    <x v="9"/>
    <x v="278"/>
    <x v="278"/>
    <x v="15078"/>
  </r>
  <r>
    <x v="2"/>
    <x v="9"/>
    <x v="279"/>
    <x v="279"/>
    <x v="15079"/>
  </r>
  <r>
    <x v="2"/>
    <x v="9"/>
    <x v="280"/>
    <x v="280"/>
    <x v="15080"/>
  </r>
  <r>
    <x v="2"/>
    <x v="9"/>
    <x v="281"/>
    <x v="281"/>
    <x v="15081"/>
  </r>
  <r>
    <x v="2"/>
    <x v="9"/>
    <x v="282"/>
    <x v="282"/>
    <x v="15082"/>
  </r>
  <r>
    <x v="2"/>
    <x v="9"/>
    <x v="283"/>
    <x v="283"/>
    <x v="15083"/>
  </r>
  <r>
    <x v="2"/>
    <x v="9"/>
    <x v="30"/>
    <x v="30"/>
    <x v="15084"/>
  </r>
  <r>
    <x v="2"/>
    <x v="9"/>
    <x v="284"/>
    <x v="284"/>
    <x v="15085"/>
  </r>
  <r>
    <x v="2"/>
    <x v="9"/>
    <x v="285"/>
    <x v="285"/>
    <x v="15086"/>
  </r>
  <r>
    <x v="2"/>
    <x v="9"/>
    <x v="31"/>
    <x v="31"/>
    <x v="15087"/>
  </r>
  <r>
    <x v="2"/>
    <x v="9"/>
    <x v="286"/>
    <x v="286"/>
    <x v="15088"/>
  </r>
  <r>
    <x v="2"/>
    <x v="9"/>
    <x v="287"/>
    <x v="287"/>
    <x v="15089"/>
  </r>
  <r>
    <x v="2"/>
    <x v="9"/>
    <x v="288"/>
    <x v="288"/>
    <x v="15090"/>
  </r>
  <r>
    <x v="2"/>
    <x v="9"/>
    <x v="289"/>
    <x v="289"/>
    <x v="15091"/>
  </r>
  <r>
    <x v="2"/>
    <x v="9"/>
    <x v="32"/>
    <x v="32"/>
    <x v="15092"/>
  </r>
  <r>
    <x v="2"/>
    <x v="9"/>
    <x v="290"/>
    <x v="290"/>
    <x v="15093"/>
  </r>
  <r>
    <x v="2"/>
    <x v="9"/>
    <x v="291"/>
    <x v="291"/>
    <x v="15094"/>
  </r>
  <r>
    <x v="2"/>
    <x v="9"/>
    <x v="292"/>
    <x v="292"/>
    <x v="15095"/>
  </r>
  <r>
    <x v="2"/>
    <x v="9"/>
    <x v="293"/>
    <x v="293"/>
    <x v="15096"/>
  </r>
  <r>
    <x v="2"/>
    <x v="9"/>
    <x v="294"/>
    <x v="294"/>
    <x v="15097"/>
  </r>
  <r>
    <x v="2"/>
    <x v="9"/>
    <x v="33"/>
    <x v="33"/>
    <x v="15098"/>
  </r>
  <r>
    <x v="2"/>
    <x v="9"/>
    <x v="295"/>
    <x v="295"/>
    <x v="15099"/>
  </r>
  <r>
    <x v="2"/>
    <x v="9"/>
    <x v="34"/>
    <x v="34"/>
    <x v="15100"/>
  </r>
  <r>
    <x v="2"/>
    <x v="9"/>
    <x v="296"/>
    <x v="296"/>
    <x v="15101"/>
  </r>
  <r>
    <x v="2"/>
    <x v="9"/>
    <x v="297"/>
    <x v="297"/>
    <x v="15102"/>
  </r>
  <r>
    <x v="2"/>
    <x v="9"/>
    <x v="298"/>
    <x v="298"/>
    <x v="15103"/>
  </r>
  <r>
    <x v="2"/>
    <x v="9"/>
    <x v="299"/>
    <x v="299"/>
    <x v="5"/>
  </r>
  <r>
    <x v="2"/>
    <x v="9"/>
    <x v="300"/>
    <x v="300"/>
    <x v="15104"/>
  </r>
  <r>
    <x v="2"/>
    <x v="9"/>
    <x v="301"/>
    <x v="301"/>
    <x v="15105"/>
  </r>
  <r>
    <x v="2"/>
    <x v="9"/>
    <x v="302"/>
    <x v="302"/>
    <x v="15106"/>
  </r>
  <r>
    <x v="2"/>
    <x v="9"/>
    <x v="303"/>
    <x v="303"/>
    <x v="15107"/>
  </r>
  <r>
    <x v="2"/>
    <x v="9"/>
    <x v="304"/>
    <x v="304"/>
    <x v="15108"/>
  </r>
  <r>
    <x v="2"/>
    <x v="9"/>
    <x v="305"/>
    <x v="305"/>
    <x v="15109"/>
  </r>
  <r>
    <x v="2"/>
    <x v="9"/>
    <x v="306"/>
    <x v="306"/>
    <x v="15110"/>
  </r>
  <r>
    <x v="2"/>
    <x v="9"/>
    <x v="307"/>
    <x v="307"/>
    <x v="15111"/>
  </r>
  <r>
    <x v="2"/>
    <x v="9"/>
    <x v="308"/>
    <x v="308"/>
    <x v="15112"/>
  </r>
  <r>
    <x v="2"/>
    <x v="9"/>
    <x v="309"/>
    <x v="309"/>
    <x v="15113"/>
  </r>
  <r>
    <x v="2"/>
    <x v="9"/>
    <x v="310"/>
    <x v="310"/>
    <x v="15114"/>
  </r>
  <r>
    <x v="2"/>
    <x v="9"/>
    <x v="35"/>
    <x v="35"/>
    <x v="15115"/>
  </r>
  <r>
    <x v="2"/>
    <x v="9"/>
    <x v="311"/>
    <x v="311"/>
    <x v="15116"/>
  </r>
  <r>
    <x v="2"/>
    <x v="9"/>
    <x v="36"/>
    <x v="36"/>
    <x v="15117"/>
  </r>
  <r>
    <x v="2"/>
    <x v="9"/>
    <x v="312"/>
    <x v="312"/>
    <x v="15118"/>
  </r>
  <r>
    <x v="2"/>
    <x v="9"/>
    <x v="313"/>
    <x v="313"/>
    <x v="15119"/>
  </r>
  <r>
    <x v="2"/>
    <x v="9"/>
    <x v="314"/>
    <x v="314"/>
    <x v="15120"/>
  </r>
  <r>
    <x v="2"/>
    <x v="9"/>
    <x v="315"/>
    <x v="315"/>
    <x v="15121"/>
  </r>
  <r>
    <x v="2"/>
    <x v="9"/>
    <x v="316"/>
    <x v="316"/>
    <x v="15122"/>
  </r>
  <r>
    <x v="2"/>
    <x v="9"/>
    <x v="317"/>
    <x v="317"/>
    <x v="15123"/>
  </r>
  <r>
    <x v="2"/>
    <x v="9"/>
    <x v="38"/>
    <x v="38"/>
    <x v="15124"/>
  </r>
  <r>
    <x v="2"/>
    <x v="9"/>
    <x v="318"/>
    <x v="318"/>
    <x v="15125"/>
  </r>
  <r>
    <x v="2"/>
    <x v="9"/>
    <x v="319"/>
    <x v="319"/>
    <x v="15126"/>
  </r>
  <r>
    <x v="2"/>
    <x v="9"/>
    <x v="320"/>
    <x v="320"/>
    <x v="15127"/>
  </r>
  <r>
    <x v="2"/>
    <x v="9"/>
    <x v="321"/>
    <x v="321"/>
    <x v="15128"/>
  </r>
  <r>
    <x v="2"/>
    <x v="9"/>
    <x v="322"/>
    <x v="322"/>
    <x v="15129"/>
  </r>
  <r>
    <x v="2"/>
    <x v="9"/>
    <x v="323"/>
    <x v="323"/>
    <x v="15130"/>
  </r>
  <r>
    <x v="2"/>
    <x v="9"/>
    <x v="324"/>
    <x v="324"/>
    <x v="15131"/>
  </r>
  <r>
    <x v="2"/>
    <x v="9"/>
    <x v="325"/>
    <x v="325"/>
    <x v="15132"/>
  </r>
  <r>
    <x v="2"/>
    <x v="9"/>
    <x v="326"/>
    <x v="326"/>
    <x v="15133"/>
  </r>
  <r>
    <x v="2"/>
    <x v="9"/>
    <x v="327"/>
    <x v="327"/>
    <x v="15134"/>
  </r>
  <r>
    <x v="2"/>
    <x v="9"/>
    <x v="328"/>
    <x v="328"/>
    <x v="15135"/>
  </r>
  <r>
    <x v="2"/>
    <x v="9"/>
    <x v="329"/>
    <x v="329"/>
    <x v="15136"/>
  </r>
  <r>
    <x v="2"/>
    <x v="9"/>
    <x v="39"/>
    <x v="39"/>
    <x v="15137"/>
  </r>
  <r>
    <x v="2"/>
    <x v="9"/>
    <x v="330"/>
    <x v="330"/>
    <x v="15138"/>
  </r>
  <r>
    <x v="2"/>
    <x v="9"/>
    <x v="331"/>
    <x v="331"/>
    <x v="15139"/>
  </r>
  <r>
    <x v="2"/>
    <x v="9"/>
    <x v="40"/>
    <x v="40"/>
    <x v="15140"/>
  </r>
  <r>
    <x v="2"/>
    <x v="9"/>
    <x v="332"/>
    <x v="332"/>
    <x v="15141"/>
  </r>
  <r>
    <x v="2"/>
    <x v="9"/>
    <x v="333"/>
    <x v="333"/>
    <x v="15142"/>
  </r>
  <r>
    <x v="2"/>
    <x v="9"/>
    <x v="334"/>
    <x v="334"/>
    <x v="15143"/>
  </r>
  <r>
    <x v="2"/>
    <x v="9"/>
    <x v="335"/>
    <x v="335"/>
    <x v="15144"/>
  </r>
  <r>
    <x v="2"/>
    <x v="9"/>
    <x v="336"/>
    <x v="336"/>
    <x v="15145"/>
  </r>
  <r>
    <x v="2"/>
    <x v="9"/>
    <x v="337"/>
    <x v="337"/>
    <x v="15146"/>
  </r>
  <r>
    <x v="2"/>
    <x v="9"/>
    <x v="338"/>
    <x v="338"/>
    <x v="15147"/>
  </r>
  <r>
    <x v="2"/>
    <x v="9"/>
    <x v="339"/>
    <x v="339"/>
    <x v="15148"/>
  </r>
  <r>
    <x v="2"/>
    <x v="9"/>
    <x v="340"/>
    <x v="340"/>
    <x v="15149"/>
  </r>
  <r>
    <x v="2"/>
    <x v="9"/>
    <x v="341"/>
    <x v="341"/>
    <x v="15150"/>
  </r>
  <r>
    <x v="2"/>
    <x v="9"/>
    <x v="342"/>
    <x v="342"/>
    <x v="15151"/>
  </r>
  <r>
    <x v="2"/>
    <x v="9"/>
    <x v="343"/>
    <x v="343"/>
    <x v="15152"/>
  </r>
  <r>
    <x v="2"/>
    <x v="9"/>
    <x v="41"/>
    <x v="41"/>
    <x v="15153"/>
  </r>
  <r>
    <x v="2"/>
    <x v="9"/>
    <x v="344"/>
    <x v="344"/>
    <x v="15154"/>
  </r>
  <r>
    <x v="2"/>
    <x v="9"/>
    <x v="345"/>
    <x v="345"/>
    <x v="15155"/>
  </r>
  <r>
    <x v="2"/>
    <x v="9"/>
    <x v="42"/>
    <x v="42"/>
    <x v="15156"/>
  </r>
  <r>
    <x v="2"/>
    <x v="9"/>
    <x v="346"/>
    <x v="346"/>
    <x v="15157"/>
  </r>
  <r>
    <x v="2"/>
    <x v="9"/>
    <x v="347"/>
    <x v="347"/>
    <x v="15158"/>
  </r>
  <r>
    <x v="2"/>
    <x v="9"/>
    <x v="348"/>
    <x v="348"/>
    <x v="15159"/>
  </r>
  <r>
    <x v="2"/>
    <x v="9"/>
    <x v="349"/>
    <x v="349"/>
    <x v="15160"/>
  </r>
  <r>
    <x v="2"/>
    <x v="9"/>
    <x v="350"/>
    <x v="350"/>
    <x v="15161"/>
  </r>
  <r>
    <x v="2"/>
    <x v="9"/>
    <x v="351"/>
    <x v="351"/>
    <x v="15162"/>
  </r>
  <r>
    <x v="2"/>
    <x v="9"/>
    <x v="352"/>
    <x v="352"/>
    <x v="15163"/>
  </r>
  <r>
    <x v="2"/>
    <x v="9"/>
    <x v="353"/>
    <x v="353"/>
    <x v="15164"/>
  </r>
  <r>
    <x v="2"/>
    <x v="9"/>
    <x v="354"/>
    <x v="354"/>
    <x v="15165"/>
  </r>
  <r>
    <x v="2"/>
    <x v="9"/>
    <x v="355"/>
    <x v="355"/>
    <x v="15166"/>
  </r>
  <r>
    <x v="2"/>
    <x v="9"/>
    <x v="356"/>
    <x v="356"/>
    <x v="15167"/>
  </r>
  <r>
    <x v="2"/>
    <x v="9"/>
    <x v="43"/>
    <x v="43"/>
    <x v="15168"/>
  </r>
  <r>
    <x v="2"/>
    <x v="9"/>
    <x v="357"/>
    <x v="357"/>
    <x v="15169"/>
  </r>
  <r>
    <x v="2"/>
    <x v="9"/>
    <x v="358"/>
    <x v="358"/>
    <x v="15170"/>
  </r>
  <r>
    <x v="2"/>
    <x v="9"/>
    <x v="359"/>
    <x v="359"/>
    <x v="15171"/>
  </r>
  <r>
    <x v="2"/>
    <x v="9"/>
    <x v="360"/>
    <x v="360"/>
    <x v="15172"/>
  </r>
  <r>
    <x v="2"/>
    <x v="9"/>
    <x v="361"/>
    <x v="361"/>
    <x v="15173"/>
  </r>
  <r>
    <x v="2"/>
    <x v="9"/>
    <x v="362"/>
    <x v="362"/>
    <x v="15174"/>
  </r>
  <r>
    <x v="2"/>
    <x v="9"/>
    <x v="363"/>
    <x v="363"/>
    <x v="15175"/>
  </r>
  <r>
    <x v="2"/>
    <x v="9"/>
    <x v="364"/>
    <x v="364"/>
    <x v="15176"/>
  </r>
  <r>
    <x v="2"/>
    <x v="9"/>
    <x v="365"/>
    <x v="365"/>
    <x v="15177"/>
  </r>
  <r>
    <x v="2"/>
    <x v="9"/>
    <x v="366"/>
    <x v="366"/>
    <x v="15178"/>
  </r>
  <r>
    <x v="2"/>
    <x v="9"/>
    <x v="367"/>
    <x v="367"/>
    <x v="15179"/>
  </r>
  <r>
    <x v="2"/>
    <x v="9"/>
    <x v="368"/>
    <x v="368"/>
    <x v="15180"/>
  </r>
  <r>
    <x v="2"/>
    <x v="9"/>
    <x v="369"/>
    <x v="369"/>
    <x v="15181"/>
  </r>
  <r>
    <x v="2"/>
    <x v="9"/>
    <x v="44"/>
    <x v="44"/>
    <x v="15182"/>
  </r>
  <r>
    <x v="2"/>
    <x v="9"/>
    <x v="370"/>
    <x v="370"/>
    <x v="15183"/>
  </r>
  <r>
    <x v="2"/>
    <x v="9"/>
    <x v="371"/>
    <x v="371"/>
    <x v="15184"/>
  </r>
  <r>
    <x v="2"/>
    <x v="9"/>
    <x v="45"/>
    <x v="45"/>
    <x v="15185"/>
  </r>
  <r>
    <x v="2"/>
    <x v="9"/>
    <x v="372"/>
    <x v="372"/>
    <x v="15186"/>
  </r>
  <r>
    <x v="2"/>
    <x v="9"/>
    <x v="373"/>
    <x v="373"/>
    <x v="15187"/>
  </r>
  <r>
    <x v="2"/>
    <x v="9"/>
    <x v="374"/>
    <x v="374"/>
    <x v="15188"/>
  </r>
  <r>
    <x v="2"/>
    <x v="9"/>
    <x v="375"/>
    <x v="375"/>
    <x v="15189"/>
  </r>
  <r>
    <x v="2"/>
    <x v="9"/>
    <x v="376"/>
    <x v="376"/>
    <x v="15190"/>
  </r>
  <r>
    <x v="2"/>
    <x v="9"/>
    <x v="377"/>
    <x v="377"/>
    <x v="15191"/>
  </r>
  <r>
    <x v="2"/>
    <x v="9"/>
    <x v="46"/>
    <x v="46"/>
    <x v="15192"/>
  </r>
  <r>
    <x v="2"/>
    <x v="9"/>
    <x v="378"/>
    <x v="378"/>
    <x v="15193"/>
  </r>
  <r>
    <x v="2"/>
    <x v="9"/>
    <x v="379"/>
    <x v="379"/>
    <x v="15194"/>
  </r>
  <r>
    <x v="2"/>
    <x v="9"/>
    <x v="380"/>
    <x v="380"/>
    <x v="15195"/>
  </r>
  <r>
    <x v="2"/>
    <x v="9"/>
    <x v="381"/>
    <x v="381"/>
    <x v="15196"/>
  </r>
  <r>
    <x v="2"/>
    <x v="9"/>
    <x v="382"/>
    <x v="382"/>
    <x v="15197"/>
  </r>
  <r>
    <x v="2"/>
    <x v="9"/>
    <x v="383"/>
    <x v="383"/>
    <x v="15198"/>
  </r>
  <r>
    <x v="2"/>
    <x v="9"/>
    <x v="384"/>
    <x v="384"/>
    <x v="15199"/>
  </r>
  <r>
    <x v="2"/>
    <x v="9"/>
    <x v="47"/>
    <x v="47"/>
    <x v="15200"/>
  </r>
  <r>
    <x v="2"/>
    <x v="9"/>
    <x v="385"/>
    <x v="385"/>
    <x v="15201"/>
  </r>
  <r>
    <x v="2"/>
    <x v="9"/>
    <x v="386"/>
    <x v="386"/>
    <x v="15202"/>
  </r>
  <r>
    <x v="2"/>
    <x v="9"/>
    <x v="48"/>
    <x v="48"/>
    <x v="15203"/>
  </r>
  <r>
    <x v="2"/>
    <x v="9"/>
    <x v="387"/>
    <x v="387"/>
    <x v="15204"/>
  </r>
  <r>
    <x v="2"/>
    <x v="9"/>
    <x v="388"/>
    <x v="388"/>
    <x v="15205"/>
  </r>
  <r>
    <x v="2"/>
    <x v="9"/>
    <x v="49"/>
    <x v="49"/>
    <x v="15206"/>
  </r>
  <r>
    <x v="2"/>
    <x v="9"/>
    <x v="389"/>
    <x v="389"/>
    <x v="15207"/>
  </r>
  <r>
    <x v="2"/>
    <x v="9"/>
    <x v="390"/>
    <x v="390"/>
    <x v="15208"/>
  </r>
  <r>
    <x v="2"/>
    <x v="9"/>
    <x v="50"/>
    <x v="50"/>
    <x v="15209"/>
  </r>
  <r>
    <x v="2"/>
    <x v="9"/>
    <x v="51"/>
    <x v="51"/>
    <x v="15210"/>
  </r>
  <r>
    <x v="2"/>
    <x v="9"/>
    <x v="391"/>
    <x v="391"/>
    <x v="15211"/>
  </r>
  <r>
    <x v="2"/>
    <x v="9"/>
    <x v="392"/>
    <x v="392"/>
    <x v="15212"/>
  </r>
  <r>
    <x v="2"/>
    <x v="9"/>
    <x v="393"/>
    <x v="393"/>
    <x v="15213"/>
  </r>
  <r>
    <x v="2"/>
    <x v="9"/>
    <x v="394"/>
    <x v="394"/>
    <x v="15214"/>
  </r>
  <r>
    <x v="2"/>
    <x v="9"/>
    <x v="52"/>
    <x v="52"/>
    <x v="15215"/>
  </r>
  <r>
    <x v="2"/>
    <x v="9"/>
    <x v="395"/>
    <x v="395"/>
    <x v="15216"/>
  </r>
  <r>
    <x v="2"/>
    <x v="9"/>
    <x v="53"/>
    <x v="53"/>
    <x v="15217"/>
  </r>
  <r>
    <x v="2"/>
    <x v="9"/>
    <x v="396"/>
    <x v="396"/>
    <x v="15218"/>
  </r>
  <r>
    <x v="2"/>
    <x v="9"/>
    <x v="397"/>
    <x v="397"/>
    <x v="15219"/>
  </r>
  <r>
    <x v="2"/>
    <x v="9"/>
    <x v="54"/>
    <x v="54"/>
    <x v="15220"/>
  </r>
  <r>
    <x v="2"/>
    <x v="9"/>
    <x v="398"/>
    <x v="398"/>
    <x v="15221"/>
  </r>
  <r>
    <x v="2"/>
    <x v="9"/>
    <x v="399"/>
    <x v="399"/>
    <x v="15222"/>
  </r>
  <r>
    <x v="2"/>
    <x v="9"/>
    <x v="400"/>
    <x v="400"/>
    <x v="15223"/>
  </r>
  <r>
    <x v="2"/>
    <x v="9"/>
    <x v="55"/>
    <x v="55"/>
    <x v="15224"/>
  </r>
  <r>
    <x v="2"/>
    <x v="9"/>
    <x v="401"/>
    <x v="401"/>
    <x v="15225"/>
  </r>
  <r>
    <x v="2"/>
    <x v="9"/>
    <x v="402"/>
    <x v="402"/>
    <x v="15226"/>
  </r>
  <r>
    <x v="2"/>
    <x v="9"/>
    <x v="403"/>
    <x v="403"/>
    <x v="15227"/>
  </r>
  <r>
    <x v="2"/>
    <x v="9"/>
    <x v="404"/>
    <x v="404"/>
    <x v="15228"/>
  </r>
  <r>
    <x v="2"/>
    <x v="9"/>
    <x v="405"/>
    <x v="405"/>
    <x v="15229"/>
  </r>
  <r>
    <x v="2"/>
    <x v="9"/>
    <x v="56"/>
    <x v="56"/>
    <x v="15230"/>
  </r>
  <r>
    <x v="2"/>
    <x v="9"/>
    <x v="406"/>
    <x v="406"/>
    <x v="15231"/>
  </r>
  <r>
    <x v="2"/>
    <x v="9"/>
    <x v="407"/>
    <x v="407"/>
    <x v="15232"/>
  </r>
  <r>
    <x v="2"/>
    <x v="9"/>
    <x v="408"/>
    <x v="408"/>
    <x v="15233"/>
  </r>
  <r>
    <x v="2"/>
    <x v="9"/>
    <x v="409"/>
    <x v="409"/>
    <x v="15234"/>
  </r>
  <r>
    <x v="2"/>
    <x v="9"/>
    <x v="410"/>
    <x v="410"/>
    <x v="15235"/>
  </r>
  <r>
    <x v="2"/>
    <x v="9"/>
    <x v="411"/>
    <x v="411"/>
    <x v="15236"/>
  </r>
  <r>
    <x v="2"/>
    <x v="9"/>
    <x v="57"/>
    <x v="57"/>
    <x v="15237"/>
  </r>
  <r>
    <x v="2"/>
    <x v="9"/>
    <x v="412"/>
    <x v="412"/>
    <x v="15238"/>
  </r>
  <r>
    <x v="2"/>
    <x v="9"/>
    <x v="58"/>
    <x v="58"/>
    <x v="15239"/>
  </r>
  <r>
    <x v="2"/>
    <x v="9"/>
    <x v="413"/>
    <x v="413"/>
    <x v="15240"/>
  </r>
  <r>
    <x v="2"/>
    <x v="9"/>
    <x v="414"/>
    <x v="414"/>
    <x v="15241"/>
  </r>
  <r>
    <x v="2"/>
    <x v="9"/>
    <x v="59"/>
    <x v="59"/>
    <x v="15242"/>
  </r>
  <r>
    <x v="2"/>
    <x v="9"/>
    <x v="415"/>
    <x v="415"/>
    <x v="15243"/>
  </r>
  <r>
    <x v="2"/>
    <x v="9"/>
    <x v="416"/>
    <x v="416"/>
    <x v="15244"/>
  </r>
  <r>
    <x v="2"/>
    <x v="9"/>
    <x v="417"/>
    <x v="417"/>
    <x v="15245"/>
  </r>
  <r>
    <x v="2"/>
    <x v="9"/>
    <x v="60"/>
    <x v="60"/>
    <x v="15246"/>
  </r>
  <r>
    <x v="2"/>
    <x v="9"/>
    <x v="61"/>
    <x v="61"/>
    <x v="15247"/>
  </r>
  <r>
    <x v="2"/>
    <x v="9"/>
    <x v="418"/>
    <x v="418"/>
    <x v="15248"/>
  </r>
  <r>
    <x v="2"/>
    <x v="9"/>
    <x v="62"/>
    <x v="62"/>
    <x v="15249"/>
  </r>
  <r>
    <x v="2"/>
    <x v="9"/>
    <x v="419"/>
    <x v="419"/>
    <x v="15250"/>
  </r>
  <r>
    <x v="2"/>
    <x v="9"/>
    <x v="420"/>
    <x v="420"/>
    <x v="15251"/>
  </r>
  <r>
    <x v="2"/>
    <x v="9"/>
    <x v="421"/>
    <x v="421"/>
    <x v="15252"/>
  </r>
  <r>
    <x v="2"/>
    <x v="9"/>
    <x v="422"/>
    <x v="422"/>
    <x v="15253"/>
  </r>
  <r>
    <x v="2"/>
    <x v="9"/>
    <x v="423"/>
    <x v="423"/>
    <x v="15254"/>
  </r>
  <r>
    <x v="2"/>
    <x v="9"/>
    <x v="63"/>
    <x v="63"/>
    <x v="15255"/>
  </r>
  <r>
    <x v="2"/>
    <x v="9"/>
    <x v="424"/>
    <x v="424"/>
    <x v="15256"/>
  </r>
  <r>
    <x v="2"/>
    <x v="9"/>
    <x v="425"/>
    <x v="425"/>
    <x v="15257"/>
  </r>
  <r>
    <x v="2"/>
    <x v="9"/>
    <x v="426"/>
    <x v="426"/>
    <x v="15258"/>
  </r>
  <r>
    <x v="2"/>
    <x v="9"/>
    <x v="427"/>
    <x v="427"/>
    <x v="15259"/>
  </r>
  <r>
    <x v="2"/>
    <x v="9"/>
    <x v="428"/>
    <x v="428"/>
    <x v="15260"/>
  </r>
  <r>
    <x v="2"/>
    <x v="9"/>
    <x v="429"/>
    <x v="429"/>
    <x v="15261"/>
  </r>
  <r>
    <x v="2"/>
    <x v="9"/>
    <x v="64"/>
    <x v="64"/>
    <x v="15262"/>
  </r>
  <r>
    <x v="2"/>
    <x v="9"/>
    <x v="430"/>
    <x v="430"/>
    <x v="15263"/>
  </r>
  <r>
    <x v="2"/>
    <x v="9"/>
    <x v="431"/>
    <x v="431"/>
    <x v="15264"/>
  </r>
  <r>
    <x v="2"/>
    <x v="9"/>
    <x v="432"/>
    <x v="432"/>
    <x v="15265"/>
  </r>
  <r>
    <x v="2"/>
    <x v="9"/>
    <x v="433"/>
    <x v="433"/>
    <x v="15266"/>
  </r>
  <r>
    <x v="2"/>
    <x v="9"/>
    <x v="65"/>
    <x v="65"/>
    <x v="15267"/>
  </r>
  <r>
    <x v="2"/>
    <x v="9"/>
    <x v="434"/>
    <x v="434"/>
    <x v="15268"/>
  </r>
  <r>
    <x v="2"/>
    <x v="9"/>
    <x v="435"/>
    <x v="435"/>
    <x v="15269"/>
  </r>
  <r>
    <x v="2"/>
    <x v="9"/>
    <x v="436"/>
    <x v="436"/>
    <x v="15270"/>
  </r>
  <r>
    <x v="2"/>
    <x v="9"/>
    <x v="437"/>
    <x v="437"/>
    <x v="15271"/>
  </r>
  <r>
    <x v="2"/>
    <x v="9"/>
    <x v="66"/>
    <x v="66"/>
    <x v="15272"/>
  </r>
  <r>
    <x v="2"/>
    <x v="9"/>
    <x v="438"/>
    <x v="438"/>
    <x v="15273"/>
  </r>
  <r>
    <x v="2"/>
    <x v="9"/>
    <x v="439"/>
    <x v="439"/>
    <x v="15274"/>
  </r>
  <r>
    <x v="2"/>
    <x v="9"/>
    <x v="67"/>
    <x v="67"/>
    <x v="15275"/>
  </r>
  <r>
    <x v="2"/>
    <x v="9"/>
    <x v="440"/>
    <x v="440"/>
    <x v="15276"/>
  </r>
  <r>
    <x v="2"/>
    <x v="9"/>
    <x v="441"/>
    <x v="441"/>
    <x v="15277"/>
  </r>
  <r>
    <x v="2"/>
    <x v="9"/>
    <x v="442"/>
    <x v="442"/>
    <x v="15278"/>
  </r>
  <r>
    <x v="2"/>
    <x v="9"/>
    <x v="443"/>
    <x v="443"/>
    <x v="15279"/>
  </r>
  <r>
    <x v="2"/>
    <x v="9"/>
    <x v="444"/>
    <x v="444"/>
    <x v="15280"/>
  </r>
  <r>
    <x v="2"/>
    <x v="9"/>
    <x v="445"/>
    <x v="445"/>
    <x v="15281"/>
  </r>
  <r>
    <x v="2"/>
    <x v="9"/>
    <x v="446"/>
    <x v="446"/>
    <x v="15282"/>
  </r>
  <r>
    <x v="2"/>
    <x v="9"/>
    <x v="447"/>
    <x v="447"/>
    <x v="15283"/>
  </r>
  <r>
    <x v="2"/>
    <x v="9"/>
    <x v="448"/>
    <x v="448"/>
    <x v="15284"/>
  </r>
  <r>
    <x v="2"/>
    <x v="9"/>
    <x v="449"/>
    <x v="449"/>
    <x v="15285"/>
  </r>
  <r>
    <x v="2"/>
    <x v="9"/>
    <x v="68"/>
    <x v="68"/>
    <x v="15286"/>
  </r>
  <r>
    <x v="2"/>
    <x v="9"/>
    <x v="450"/>
    <x v="450"/>
    <x v="15287"/>
  </r>
  <r>
    <x v="2"/>
    <x v="9"/>
    <x v="69"/>
    <x v="69"/>
    <x v="15288"/>
  </r>
  <r>
    <x v="2"/>
    <x v="9"/>
    <x v="451"/>
    <x v="451"/>
    <x v="15289"/>
  </r>
  <r>
    <x v="2"/>
    <x v="9"/>
    <x v="452"/>
    <x v="452"/>
    <x v="15290"/>
  </r>
  <r>
    <x v="2"/>
    <x v="9"/>
    <x v="453"/>
    <x v="453"/>
    <x v="15291"/>
  </r>
  <r>
    <x v="2"/>
    <x v="9"/>
    <x v="454"/>
    <x v="454"/>
    <x v="15292"/>
  </r>
  <r>
    <x v="2"/>
    <x v="9"/>
    <x v="455"/>
    <x v="455"/>
    <x v="15293"/>
  </r>
  <r>
    <x v="2"/>
    <x v="9"/>
    <x v="456"/>
    <x v="456"/>
    <x v="15294"/>
  </r>
  <r>
    <x v="2"/>
    <x v="9"/>
    <x v="457"/>
    <x v="457"/>
    <x v="15295"/>
  </r>
  <r>
    <x v="2"/>
    <x v="9"/>
    <x v="458"/>
    <x v="458"/>
    <x v="15296"/>
  </r>
  <r>
    <x v="2"/>
    <x v="9"/>
    <x v="459"/>
    <x v="459"/>
    <x v="15297"/>
  </r>
  <r>
    <x v="2"/>
    <x v="9"/>
    <x v="460"/>
    <x v="460"/>
    <x v="15298"/>
  </r>
  <r>
    <x v="2"/>
    <x v="9"/>
    <x v="461"/>
    <x v="461"/>
    <x v="15299"/>
  </r>
  <r>
    <x v="2"/>
    <x v="9"/>
    <x v="462"/>
    <x v="462"/>
    <x v="15300"/>
  </r>
  <r>
    <x v="2"/>
    <x v="9"/>
    <x v="70"/>
    <x v="70"/>
    <x v="15301"/>
  </r>
  <r>
    <x v="2"/>
    <x v="9"/>
    <x v="463"/>
    <x v="463"/>
    <x v="15302"/>
  </r>
  <r>
    <x v="2"/>
    <x v="9"/>
    <x v="464"/>
    <x v="464"/>
    <x v="15303"/>
  </r>
  <r>
    <x v="2"/>
    <x v="9"/>
    <x v="465"/>
    <x v="465"/>
    <x v="15304"/>
  </r>
  <r>
    <x v="2"/>
    <x v="9"/>
    <x v="466"/>
    <x v="466"/>
    <x v="15305"/>
  </r>
  <r>
    <x v="2"/>
    <x v="9"/>
    <x v="467"/>
    <x v="467"/>
    <x v="15306"/>
  </r>
  <r>
    <x v="2"/>
    <x v="9"/>
    <x v="468"/>
    <x v="468"/>
    <x v="15307"/>
  </r>
  <r>
    <x v="2"/>
    <x v="9"/>
    <x v="73"/>
    <x v="73"/>
    <x v="15308"/>
  </r>
  <r>
    <x v="2"/>
    <x v="9"/>
    <x v="469"/>
    <x v="469"/>
    <x v="15309"/>
  </r>
  <r>
    <x v="2"/>
    <x v="9"/>
    <x v="470"/>
    <x v="470"/>
    <x v="15310"/>
  </r>
  <r>
    <x v="2"/>
    <x v="9"/>
    <x v="471"/>
    <x v="471"/>
    <x v="15311"/>
  </r>
  <r>
    <x v="2"/>
    <x v="9"/>
    <x v="472"/>
    <x v="472"/>
    <x v="15312"/>
  </r>
  <r>
    <x v="2"/>
    <x v="9"/>
    <x v="473"/>
    <x v="473"/>
    <x v="15313"/>
  </r>
  <r>
    <x v="2"/>
    <x v="9"/>
    <x v="474"/>
    <x v="474"/>
    <x v="15314"/>
  </r>
  <r>
    <x v="2"/>
    <x v="9"/>
    <x v="475"/>
    <x v="475"/>
    <x v="15315"/>
  </r>
  <r>
    <x v="2"/>
    <x v="9"/>
    <x v="476"/>
    <x v="476"/>
    <x v="15316"/>
  </r>
  <r>
    <x v="2"/>
    <x v="9"/>
    <x v="477"/>
    <x v="477"/>
    <x v="15317"/>
  </r>
  <r>
    <x v="2"/>
    <x v="9"/>
    <x v="478"/>
    <x v="478"/>
    <x v="15318"/>
  </r>
  <r>
    <x v="2"/>
    <x v="9"/>
    <x v="479"/>
    <x v="479"/>
    <x v="15319"/>
  </r>
  <r>
    <x v="2"/>
    <x v="9"/>
    <x v="480"/>
    <x v="480"/>
    <x v="15320"/>
  </r>
  <r>
    <x v="2"/>
    <x v="9"/>
    <x v="481"/>
    <x v="481"/>
    <x v="15321"/>
  </r>
  <r>
    <x v="2"/>
    <x v="9"/>
    <x v="482"/>
    <x v="482"/>
    <x v="15322"/>
  </r>
  <r>
    <x v="2"/>
    <x v="9"/>
    <x v="483"/>
    <x v="483"/>
    <x v="15323"/>
  </r>
  <r>
    <x v="2"/>
    <x v="9"/>
    <x v="484"/>
    <x v="484"/>
    <x v="15324"/>
  </r>
  <r>
    <x v="2"/>
    <x v="9"/>
    <x v="485"/>
    <x v="485"/>
    <x v="15325"/>
  </r>
  <r>
    <x v="2"/>
    <x v="9"/>
    <x v="486"/>
    <x v="486"/>
    <x v="15326"/>
  </r>
  <r>
    <x v="2"/>
    <x v="9"/>
    <x v="487"/>
    <x v="487"/>
    <x v="15327"/>
  </r>
  <r>
    <x v="2"/>
    <x v="9"/>
    <x v="488"/>
    <x v="488"/>
    <x v="15328"/>
  </r>
  <r>
    <x v="2"/>
    <x v="9"/>
    <x v="489"/>
    <x v="489"/>
    <x v="15329"/>
  </r>
  <r>
    <x v="2"/>
    <x v="9"/>
    <x v="490"/>
    <x v="490"/>
    <x v="15330"/>
  </r>
  <r>
    <x v="2"/>
    <x v="9"/>
    <x v="491"/>
    <x v="491"/>
    <x v="15331"/>
  </r>
  <r>
    <x v="2"/>
    <x v="9"/>
    <x v="492"/>
    <x v="492"/>
    <x v="15332"/>
  </r>
  <r>
    <x v="2"/>
    <x v="9"/>
    <x v="493"/>
    <x v="493"/>
    <x v="15333"/>
  </r>
  <r>
    <x v="2"/>
    <x v="9"/>
    <x v="494"/>
    <x v="494"/>
    <x v="15334"/>
  </r>
  <r>
    <x v="2"/>
    <x v="9"/>
    <x v="495"/>
    <x v="495"/>
    <x v="15335"/>
  </r>
  <r>
    <x v="2"/>
    <x v="9"/>
    <x v="496"/>
    <x v="496"/>
    <x v="15336"/>
  </r>
  <r>
    <x v="2"/>
    <x v="9"/>
    <x v="497"/>
    <x v="497"/>
    <x v="15337"/>
  </r>
  <r>
    <x v="2"/>
    <x v="9"/>
    <x v="74"/>
    <x v="74"/>
    <x v="15338"/>
  </r>
  <r>
    <x v="2"/>
    <x v="9"/>
    <x v="498"/>
    <x v="498"/>
    <x v="15339"/>
  </r>
  <r>
    <x v="2"/>
    <x v="9"/>
    <x v="499"/>
    <x v="499"/>
    <x v="15340"/>
  </r>
  <r>
    <x v="2"/>
    <x v="9"/>
    <x v="75"/>
    <x v="75"/>
    <x v="15341"/>
  </r>
  <r>
    <x v="2"/>
    <x v="9"/>
    <x v="500"/>
    <x v="500"/>
    <x v="15342"/>
  </r>
  <r>
    <x v="2"/>
    <x v="9"/>
    <x v="501"/>
    <x v="501"/>
    <x v="15343"/>
  </r>
  <r>
    <x v="2"/>
    <x v="9"/>
    <x v="502"/>
    <x v="502"/>
    <x v="15344"/>
  </r>
  <r>
    <x v="2"/>
    <x v="9"/>
    <x v="503"/>
    <x v="503"/>
    <x v="15345"/>
  </r>
  <r>
    <x v="2"/>
    <x v="9"/>
    <x v="504"/>
    <x v="504"/>
    <x v="15346"/>
  </r>
  <r>
    <x v="2"/>
    <x v="9"/>
    <x v="76"/>
    <x v="76"/>
    <x v="15347"/>
  </r>
  <r>
    <x v="2"/>
    <x v="9"/>
    <x v="505"/>
    <x v="505"/>
    <x v="15348"/>
  </r>
  <r>
    <x v="2"/>
    <x v="9"/>
    <x v="506"/>
    <x v="506"/>
    <x v="15349"/>
  </r>
  <r>
    <x v="2"/>
    <x v="9"/>
    <x v="507"/>
    <x v="507"/>
    <x v="15350"/>
  </r>
  <r>
    <x v="2"/>
    <x v="9"/>
    <x v="508"/>
    <x v="508"/>
    <x v="15351"/>
  </r>
  <r>
    <x v="2"/>
    <x v="9"/>
    <x v="509"/>
    <x v="509"/>
    <x v="15352"/>
  </r>
  <r>
    <x v="2"/>
    <x v="9"/>
    <x v="510"/>
    <x v="510"/>
    <x v="15353"/>
  </r>
  <r>
    <x v="2"/>
    <x v="9"/>
    <x v="511"/>
    <x v="511"/>
    <x v="15354"/>
  </r>
  <r>
    <x v="2"/>
    <x v="9"/>
    <x v="512"/>
    <x v="512"/>
    <x v="15355"/>
  </r>
  <r>
    <x v="2"/>
    <x v="9"/>
    <x v="513"/>
    <x v="513"/>
    <x v="15356"/>
  </r>
  <r>
    <x v="2"/>
    <x v="9"/>
    <x v="514"/>
    <x v="514"/>
    <x v="15357"/>
  </r>
  <r>
    <x v="2"/>
    <x v="9"/>
    <x v="515"/>
    <x v="515"/>
    <x v="15358"/>
  </r>
  <r>
    <x v="2"/>
    <x v="9"/>
    <x v="516"/>
    <x v="516"/>
    <x v="15359"/>
  </r>
  <r>
    <x v="2"/>
    <x v="9"/>
    <x v="517"/>
    <x v="517"/>
    <x v="15360"/>
  </r>
  <r>
    <x v="2"/>
    <x v="9"/>
    <x v="77"/>
    <x v="77"/>
    <x v="15361"/>
  </r>
  <r>
    <x v="2"/>
    <x v="9"/>
    <x v="518"/>
    <x v="518"/>
    <x v="15362"/>
  </r>
  <r>
    <x v="2"/>
    <x v="9"/>
    <x v="78"/>
    <x v="78"/>
    <x v="15363"/>
  </r>
  <r>
    <x v="2"/>
    <x v="9"/>
    <x v="519"/>
    <x v="519"/>
    <x v="15364"/>
  </r>
  <r>
    <x v="2"/>
    <x v="9"/>
    <x v="520"/>
    <x v="520"/>
    <x v="15365"/>
  </r>
  <r>
    <x v="2"/>
    <x v="9"/>
    <x v="521"/>
    <x v="521"/>
    <x v="15366"/>
  </r>
  <r>
    <x v="2"/>
    <x v="9"/>
    <x v="522"/>
    <x v="522"/>
    <x v="15367"/>
  </r>
  <r>
    <x v="2"/>
    <x v="9"/>
    <x v="79"/>
    <x v="79"/>
    <x v="15368"/>
  </r>
  <r>
    <x v="2"/>
    <x v="9"/>
    <x v="523"/>
    <x v="523"/>
    <x v="15369"/>
  </r>
  <r>
    <x v="2"/>
    <x v="9"/>
    <x v="524"/>
    <x v="524"/>
    <x v="15370"/>
  </r>
  <r>
    <x v="2"/>
    <x v="9"/>
    <x v="80"/>
    <x v="80"/>
    <x v="15371"/>
  </r>
  <r>
    <x v="2"/>
    <x v="9"/>
    <x v="525"/>
    <x v="525"/>
    <x v="15372"/>
  </r>
  <r>
    <x v="2"/>
    <x v="9"/>
    <x v="526"/>
    <x v="526"/>
    <x v="15373"/>
  </r>
  <r>
    <x v="2"/>
    <x v="9"/>
    <x v="527"/>
    <x v="527"/>
    <x v="15374"/>
  </r>
  <r>
    <x v="2"/>
    <x v="9"/>
    <x v="528"/>
    <x v="528"/>
    <x v="15375"/>
  </r>
  <r>
    <x v="2"/>
    <x v="9"/>
    <x v="81"/>
    <x v="81"/>
    <x v="15376"/>
  </r>
  <r>
    <x v="2"/>
    <x v="9"/>
    <x v="529"/>
    <x v="529"/>
    <x v="15377"/>
  </r>
  <r>
    <x v="2"/>
    <x v="9"/>
    <x v="530"/>
    <x v="530"/>
    <x v="15378"/>
  </r>
  <r>
    <x v="2"/>
    <x v="9"/>
    <x v="531"/>
    <x v="531"/>
    <x v="15379"/>
  </r>
  <r>
    <x v="2"/>
    <x v="9"/>
    <x v="532"/>
    <x v="532"/>
    <x v="15380"/>
  </r>
  <r>
    <x v="2"/>
    <x v="9"/>
    <x v="533"/>
    <x v="533"/>
    <x v="15381"/>
  </r>
  <r>
    <x v="2"/>
    <x v="9"/>
    <x v="534"/>
    <x v="534"/>
    <x v="15382"/>
  </r>
  <r>
    <x v="2"/>
    <x v="9"/>
    <x v="535"/>
    <x v="535"/>
    <x v="15383"/>
  </r>
  <r>
    <x v="2"/>
    <x v="9"/>
    <x v="536"/>
    <x v="536"/>
    <x v="15384"/>
  </r>
  <r>
    <x v="2"/>
    <x v="9"/>
    <x v="537"/>
    <x v="537"/>
    <x v="15385"/>
  </r>
  <r>
    <x v="2"/>
    <x v="9"/>
    <x v="538"/>
    <x v="538"/>
    <x v="15386"/>
  </r>
  <r>
    <x v="2"/>
    <x v="9"/>
    <x v="539"/>
    <x v="539"/>
    <x v="15387"/>
  </r>
  <r>
    <x v="2"/>
    <x v="9"/>
    <x v="82"/>
    <x v="82"/>
    <x v="15388"/>
  </r>
  <r>
    <x v="2"/>
    <x v="9"/>
    <x v="540"/>
    <x v="540"/>
    <x v="15389"/>
  </r>
  <r>
    <x v="2"/>
    <x v="9"/>
    <x v="83"/>
    <x v="83"/>
    <x v="15390"/>
  </r>
  <r>
    <x v="2"/>
    <x v="9"/>
    <x v="541"/>
    <x v="541"/>
    <x v="15391"/>
  </r>
  <r>
    <x v="2"/>
    <x v="9"/>
    <x v="542"/>
    <x v="542"/>
    <x v="15392"/>
  </r>
  <r>
    <x v="2"/>
    <x v="9"/>
    <x v="543"/>
    <x v="543"/>
    <x v="15393"/>
  </r>
  <r>
    <x v="2"/>
    <x v="9"/>
    <x v="84"/>
    <x v="84"/>
    <x v="15394"/>
  </r>
  <r>
    <x v="2"/>
    <x v="9"/>
    <x v="544"/>
    <x v="544"/>
    <x v="15395"/>
  </r>
  <r>
    <x v="2"/>
    <x v="10"/>
    <x v="85"/>
    <x v="85"/>
    <x v="15396"/>
  </r>
  <r>
    <x v="2"/>
    <x v="10"/>
    <x v="86"/>
    <x v="86"/>
    <x v="15397"/>
  </r>
  <r>
    <x v="2"/>
    <x v="10"/>
    <x v="87"/>
    <x v="87"/>
    <x v="15398"/>
  </r>
  <r>
    <x v="2"/>
    <x v="10"/>
    <x v="88"/>
    <x v="88"/>
    <x v="15399"/>
  </r>
  <r>
    <x v="2"/>
    <x v="10"/>
    <x v="89"/>
    <x v="89"/>
    <x v="15400"/>
  </r>
  <r>
    <x v="2"/>
    <x v="10"/>
    <x v="90"/>
    <x v="90"/>
    <x v="15401"/>
  </r>
  <r>
    <x v="2"/>
    <x v="10"/>
    <x v="0"/>
    <x v="0"/>
    <x v="15402"/>
  </r>
  <r>
    <x v="2"/>
    <x v="10"/>
    <x v="93"/>
    <x v="93"/>
    <x v="15403"/>
  </r>
  <r>
    <x v="2"/>
    <x v="10"/>
    <x v="94"/>
    <x v="94"/>
    <x v="15404"/>
  </r>
  <r>
    <x v="2"/>
    <x v="10"/>
    <x v="1"/>
    <x v="1"/>
    <x v="15405"/>
  </r>
  <r>
    <x v="2"/>
    <x v="10"/>
    <x v="96"/>
    <x v="96"/>
    <x v="15406"/>
  </r>
  <r>
    <x v="2"/>
    <x v="10"/>
    <x v="97"/>
    <x v="97"/>
    <x v="15407"/>
  </r>
  <r>
    <x v="2"/>
    <x v="10"/>
    <x v="2"/>
    <x v="2"/>
    <x v="15408"/>
  </r>
  <r>
    <x v="2"/>
    <x v="10"/>
    <x v="98"/>
    <x v="98"/>
    <x v="15409"/>
  </r>
  <r>
    <x v="2"/>
    <x v="10"/>
    <x v="99"/>
    <x v="99"/>
    <x v="15410"/>
  </r>
  <r>
    <x v="2"/>
    <x v="10"/>
    <x v="100"/>
    <x v="100"/>
    <x v="15411"/>
  </r>
  <r>
    <x v="2"/>
    <x v="10"/>
    <x v="101"/>
    <x v="101"/>
    <x v="15412"/>
  </r>
  <r>
    <x v="2"/>
    <x v="10"/>
    <x v="102"/>
    <x v="102"/>
    <x v="15413"/>
  </r>
  <r>
    <x v="2"/>
    <x v="10"/>
    <x v="103"/>
    <x v="103"/>
    <x v="15414"/>
  </r>
  <r>
    <x v="2"/>
    <x v="10"/>
    <x v="105"/>
    <x v="105"/>
    <x v="15415"/>
  </r>
  <r>
    <x v="2"/>
    <x v="10"/>
    <x v="106"/>
    <x v="106"/>
    <x v="15416"/>
  </r>
  <r>
    <x v="2"/>
    <x v="10"/>
    <x v="108"/>
    <x v="108"/>
    <x v="15417"/>
  </r>
  <r>
    <x v="2"/>
    <x v="10"/>
    <x v="109"/>
    <x v="109"/>
    <x v="15418"/>
  </r>
  <r>
    <x v="2"/>
    <x v="10"/>
    <x v="110"/>
    <x v="110"/>
    <x v="15419"/>
  </r>
  <r>
    <x v="2"/>
    <x v="10"/>
    <x v="111"/>
    <x v="111"/>
    <x v="15420"/>
  </r>
  <r>
    <x v="2"/>
    <x v="10"/>
    <x v="4"/>
    <x v="4"/>
    <x v="15421"/>
  </r>
  <r>
    <x v="2"/>
    <x v="10"/>
    <x v="112"/>
    <x v="112"/>
    <x v="15422"/>
  </r>
  <r>
    <x v="2"/>
    <x v="10"/>
    <x v="113"/>
    <x v="113"/>
    <x v="15423"/>
  </r>
  <r>
    <x v="2"/>
    <x v="10"/>
    <x v="114"/>
    <x v="114"/>
    <x v="15424"/>
  </r>
  <r>
    <x v="2"/>
    <x v="10"/>
    <x v="5"/>
    <x v="5"/>
    <x v="15425"/>
  </r>
  <r>
    <x v="2"/>
    <x v="10"/>
    <x v="116"/>
    <x v="116"/>
    <x v="15426"/>
  </r>
  <r>
    <x v="2"/>
    <x v="10"/>
    <x v="6"/>
    <x v="6"/>
    <x v="15427"/>
  </r>
  <r>
    <x v="2"/>
    <x v="10"/>
    <x v="117"/>
    <x v="117"/>
    <x v="15428"/>
  </r>
  <r>
    <x v="2"/>
    <x v="10"/>
    <x v="118"/>
    <x v="118"/>
    <x v="15429"/>
  </r>
  <r>
    <x v="2"/>
    <x v="10"/>
    <x v="120"/>
    <x v="120"/>
    <x v="15430"/>
  </r>
  <r>
    <x v="2"/>
    <x v="10"/>
    <x v="121"/>
    <x v="121"/>
    <x v="15431"/>
  </r>
  <r>
    <x v="2"/>
    <x v="10"/>
    <x v="123"/>
    <x v="123"/>
    <x v="15432"/>
  </r>
  <r>
    <x v="2"/>
    <x v="10"/>
    <x v="125"/>
    <x v="125"/>
    <x v="15433"/>
  </r>
  <r>
    <x v="2"/>
    <x v="10"/>
    <x v="126"/>
    <x v="126"/>
    <x v="15434"/>
  </r>
  <r>
    <x v="2"/>
    <x v="10"/>
    <x v="130"/>
    <x v="130"/>
    <x v="15435"/>
  </r>
  <r>
    <x v="2"/>
    <x v="10"/>
    <x v="131"/>
    <x v="131"/>
    <x v="15436"/>
  </r>
  <r>
    <x v="2"/>
    <x v="10"/>
    <x v="132"/>
    <x v="132"/>
    <x v="15437"/>
  </r>
  <r>
    <x v="2"/>
    <x v="10"/>
    <x v="133"/>
    <x v="133"/>
    <x v="15438"/>
  </r>
  <r>
    <x v="2"/>
    <x v="10"/>
    <x v="135"/>
    <x v="135"/>
    <x v="15439"/>
  </r>
  <r>
    <x v="2"/>
    <x v="10"/>
    <x v="136"/>
    <x v="136"/>
    <x v="15440"/>
  </r>
  <r>
    <x v="2"/>
    <x v="10"/>
    <x v="137"/>
    <x v="137"/>
    <x v="3159"/>
  </r>
  <r>
    <x v="2"/>
    <x v="10"/>
    <x v="138"/>
    <x v="138"/>
    <x v="15441"/>
  </r>
  <r>
    <x v="2"/>
    <x v="10"/>
    <x v="139"/>
    <x v="139"/>
    <x v="15442"/>
  </r>
  <r>
    <x v="2"/>
    <x v="10"/>
    <x v="142"/>
    <x v="142"/>
    <x v="15443"/>
  </r>
  <r>
    <x v="2"/>
    <x v="10"/>
    <x v="7"/>
    <x v="7"/>
    <x v="15444"/>
  </r>
  <r>
    <x v="2"/>
    <x v="10"/>
    <x v="143"/>
    <x v="143"/>
    <x v="15445"/>
  </r>
  <r>
    <x v="2"/>
    <x v="10"/>
    <x v="144"/>
    <x v="144"/>
    <x v="15446"/>
  </r>
  <r>
    <x v="2"/>
    <x v="10"/>
    <x v="145"/>
    <x v="145"/>
    <x v="15447"/>
  </r>
  <r>
    <x v="2"/>
    <x v="10"/>
    <x v="8"/>
    <x v="8"/>
    <x v="15448"/>
  </r>
  <r>
    <x v="2"/>
    <x v="10"/>
    <x v="9"/>
    <x v="9"/>
    <x v="15449"/>
  </r>
  <r>
    <x v="2"/>
    <x v="10"/>
    <x v="10"/>
    <x v="10"/>
    <x v="15450"/>
  </r>
  <r>
    <x v="2"/>
    <x v="10"/>
    <x v="146"/>
    <x v="146"/>
    <x v="15451"/>
  </r>
  <r>
    <x v="2"/>
    <x v="10"/>
    <x v="11"/>
    <x v="11"/>
    <x v="15452"/>
  </r>
  <r>
    <x v="2"/>
    <x v="10"/>
    <x v="147"/>
    <x v="147"/>
    <x v="15453"/>
  </r>
  <r>
    <x v="2"/>
    <x v="10"/>
    <x v="149"/>
    <x v="149"/>
    <x v="15454"/>
  </r>
  <r>
    <x v="2"/>
    <x v="10"/>
    <x v="150"/>
    <x v="150"/>
    <x v="15455"/>
  </r>
  <r>
    <x v="2"/>
    <x v="10"/>
    <x v="151"/>
    <x v="151"/>
    <x v="15456"/>
  </r>
  <r>
    <x v="2"/>
    <x v="10"/>
    <x v="12"/>
    <x v="12"/>
    <x v="15457"/>
  </r>
  <r>
    <x v="2"/>
    <x v="10"/>
    <x v="152"/>
    <x v="152"/>
    <x v="15458"/>
  </r>
  <r>
    <x v="2"/>
    <x v="10"/>
    <x v="153"/>
    <x v="153"/>
    <x v="15459"/>
  </r>
  <r>
    <x v="2"/>
    <x v="10"/>
    <x v="154"/>
    <x v="154"/>
    <x v="15460"/>
  </r>
  <r>
    <x v="2"/>
    <x v="10"/>
    <x v="155"/>
    <x v="155"/>
    <x v="15461"/>
  </r>
  <r>
    <x v="2"/>
    <x v="10"/>
    <x v="156"/>
    <x v="156"/>
    <x v="15462"/>
  </r>
  <r>
    <x v="2"/>
    <x v="10"/>
    <x v="157"/>
    <x v="157"/>
    <x v="15463"/>
  </r>
  <r>
    <x v="2"/>
    <x v="10"/>
    <x v="158"/>
    <x v="158"/>
    <x v="15464"/>
  </r>
  <r>
    <x v="2"/>
    <x v="10"/>
    <x v="159"/>
    <x v="159"/>
    <x v="15465"/>
  </r>
  <r>
    <x v="2"/>
    <x v="10"/>
    <x v="160"/>
    <x v="160"/>
    <x v="15466"/>
  </r>
  <r>
    <x v="2"/>
    <x v="10"/>
    <x v="161"/>
    <x v="161"/>
    <x v="15467"/>
  </r>
  <r>
    <x v="2"/>
    <x v="10"/>
    <x v="162"/>
    <x v="162"/>
    <x v="15468"/>
  </r>
  <r>
    <x v="2"/>
    <x v="10"/>
    <x v="163"/>
    <x v="163"/>
    <x v="15469"/>
  </r>
  <r>
    <x v="2"/>
    <x v="10"/>
    <x v="164"/>
    <x v="164"/>
    <x v="15470"/>
  </r>
  <r>
    <x v="2"/>
    <x v="10"/>
    <x v="165"/>
    <x v="165"/>
    <x v="15471"/>
  </r>
  <r>
    <x v="2"/>
    <x v="10"/>
    <x v="13"/>
    <x v="13"/>
    <x v="15472"/>
  </r>
  <r>
    <x v="2"/>
    <x v="10"/>
    <x v="166"/>
    <x v="166"/>
    <x v="15473"/>
  </r>
  <r>
    <x v="2"/>
    <x v="10"/>
    <x v="167"/>
    <x v="167"/>
    <x v="15474"/>
  </r>
  <r>
    <x v="2"/>
    <x v="10"/>
    <x v="14"/>
    <x v="14"/>
    <x v="15475"/>
  </r>
  <r>
    <x v="2"/>
    <x v="10"/>
    <x v="168"/>
    <x v="168"/>
    <x v="15476"/>
  </r>
  <r>
    <x v="2"/>
    <x v="10"/>
    <x v="169"/>
    <x v="169"/>
    <x v="15477"/>
  </r>
  <r>
    <x v="2"/>
    <x v="10"/>
    <x v="170"/>
    <x v="170"/>
    <x v="15478"/>
  </r>
  <r>
    <x v="2"/>
    <x v="10"/>
    <x v="171"/>
    <x v="171"/>
    <x v="15479"/>
  </r>
  <r>
    <x v="2"/>
    <x v="10"/>
    <x v="15"/>
    <x v="15"/>
    <x v="15480"/>
  </r>
  <r>
    <x v="2"/>
    <x v="10"/>
    <x v="172"/>
    <x v="172"/>
    <x v="15481"/>
  </r>
  <r>
    <x v="2"/>
    <x v="10"/>
    <x v="173"/>
    <x v="173"/>
    <x v="15482"/>
  </r>
  <r>
    <x v="2"/>
    <x v="10"/>
    <x v="174"/>
    <x v="174"/>
    <x v="15483"/>
  </r>
  <r>
    <x v="2"/>
    <x v="10"/>
    <x v="175"/>
    <x v="175"/>
    <x v="1587"/>
  </r>
  <r>
    <x v="2"/>
    <x v="10"/>
    <x v="176"/>
    <x v="176"/>
    <x v="15484"/>
  </r>
  <r>
    <x v="2"/>
    <x v="10"/>
    <x v="177"/>
    <x v="177"/>
    <x v="15485"/>
  </r>
  <r>
    <x v="2"/>
    <x v="10"/>
    <x v="178"/>
    <x v="178"/>
    <x v="15486"/>
  </r>
  <r>
    <x v="2"/>
    <x v="10"/>
    <x v="179"/>
    <x v="179"/>
    <x v="15487"/>
  </r>
  <r>
    <x v="2"/>
    <x v="10"/>
    <x v="180"/>
    <x v="180"/>
    <x v="15488"/>
  </r>
  <r>
    <x v="2"/>
    <x v="10"/>
    <x v="181"/>
    <x v="181"/>
    <x v="15489"/>
  </r>
  <r>
    <x v="2"/>
    <x v="10"/>
    <x v="182"/>
    <x v="182"/>
    <x v="15490"/>
  </r>
  <r>
    <x v="2"/>
    <x v="10"/>
    <x v="183"/>
    <x v="183"/>
    <x v="15491"/>
  </r>
  <r>
    <x v="2"/>
    <x v="10"/>
    <x v="184"/>
    <x v="184"/>
    <x v="15492"/>
  </r>
  <r>
    <x v="2"/>
    <x v="10"/>
    <x v="185"/>
    <x v="185"/>
    <x v="15493"/>
  </r>
  <r>
    <x v="2"/>
    <x v="10"/>
    <x v="186"/>
    <x v="186"/>
    <x v="15494"/>
  </r>
  <r>
    <x v="2"/>
    <x v="10"/>
    <x v="187"/>
    <x v="187"/>
    <x v="15495"/>
  </r>
  <r>
    <x v="2"/>
    <x v="10"/>
    <x v="188"/>
    <x v="188"/>
    <x v="15496"/>
  </r>
  <r>
    <x v="2"/>
    <x v="10"/>
    <x v="189"/>
    <x v="189"/>
    <x v="15497"/>
  </r>
  <r>
    <x v="2"/>
    <x v="10"/>
    <x v="190"/>
    <x v="190"/>
    <x v="15498"/>
  </r>
  <r>
    <x v="2"/>
    <x v="10"/>
    <x v="191"/>
    <x v="191"/>
    <x v="15499"/>
  </r>
  <r>
    <x v="2"/>
    <x v="10"/>
    <x v="192"/>
    <x v="192"/>
    <x v="15500"/>
  </r>
  <r>
    <x v="2"/>
    <x v="10"/>
    <x v="193"/>
    <x v="193"/>
    <x v="15501"/>
  </r>
  <r>
    <x v="2"/>
    <x v="10"/>
    <x v="194"/>
    <x v="194"/>
    <x v="15502"/>
  </r>
  <r>
    <x v="2"/>
    <x v="10"/>
    <x v="17"/>
    <x v="17"/>
    <x v="15503"/>
  </r>
  <r>
    <x v="2"/>
    <x v="10"/>
    <x v="195"/>
    <x v="195"/>
    <x v="15504"/>
  </r>
  <r>
    <x v="2"/>
    <x v="10"/>
    <x v="196"/>
    <x v="196"/>
    <x v="15505"/>
  </r>
  <r>
    <x v="2"/>
    <x v="10"/>
    <x v="197"/>
    <x v="197"/>
    <x v="15506"/>
  </r>
  <r>
    <x v="2"/>
    <x v="10"/>
    <x v="198"/>
    <x v="198"/>
    <x v="15507"/>
  </r>
  <r>
    <x v="2"/>
    <x v="10"/>
    <x v="199"/>
    <x v="199"/>
    <x v="15508"/>
  </r>
  <r>
    <x v="2"/>
    <x v="10"/>
    <x v="18"/>
    <x v="18"/>
    <x v="15509"/>
  </r>
  <r>
    <x v="2"/>
    <x v="10"/>
    <x v="200"/>
    <x v="200"/>
    <x v="15510"/>
  </r>
  <r>
    <x v="2"/>
    <x v="10"/>
    <x v="201"/>
    <x v="201"/>
    <x v="15511"/>
  </r>
  <r>
    <x v="2"/>
    <x v="10"/>
    <x v="202"/>
    <x v="202"/>
    <x v="15512"/>
  </r>
  <r>
    <x v="2"/>
    <x v="10"/>
    <x v="19"/>
    <x v="19"/>
    <x v="15513"/>
  </r>
  <r>
    <x v="2"/>
    <x v="10"/>
    <x v="203"/>
    <x v="203"/>
    <x v="15514"/>
  </r>
  <r>
    <x v="2"/>
    <x v="10"/>
    <x v="204"/>
    <x v="204"/>
    <x v="15515"/>
  </r>
  <r>
    <x v="2"/>
    <x v="10"/>
    <x v="205"/>
    <x v="205"/>
    <x v="15516"/>
  </r>
  <r>
    <x v="2"/>
    <x v="10"/>
    <x v="21"/>
    <x v="21"/>
    <x v="15517"/>
  </r>
  <r>
    <x v="2"/>
    <x v="10"/>
    <x v="207"/>
    <x v="207"/>
    <x v="15518"/>
  </r>
  <r>
    <x v="2"/>
    <x v="10"/>
    <x v="208"/>
    <x v="208"/>
    <x v="15519"/>
  </r>
  <r>
    <x v="2"/>
    <x v="10"/>
    <x v="209"/>
    <x v="209"/>
    <x v="15520"/>
  </r>
  <r>
    <x v="2"/>
    <x v="10"/>
    <x v="211"/>
    <x v="211"/>
    <x v="15521"/>
  </r>
  <r>
    <x v="2"/>
    <x v="10"/>
    <x v="212"/>
    <x v="212"/>
    <x v="15522"/>
  </r>
  <r>
    <x v="2"/>
    <x v="10"/>
    <x v="213"/>
    <x v="213"/>
    <x v="15523"/>
  </r>
  <r>
    <x v="2"/>
    <x v="10"/>
    <x v="214"/>
    <x v="214"/>
    <x v="15524"/>
  </r>
  <r>
    <x v="2"/>
    <x v="10"/>
    <x v="215"/>
    <x v="215"/>
    <x v="15525"/>
  </r>
  <r>
    <x v="2"/>
    <x v="10"/>
    <x v="217"/>
    <x v="217"/>
    <x v="15526"/>
  </r>
  <r>
    <x v="2"/>
    <x v="10"/>
    <x v="218"/>
    <x v="218"/>
    <x v="15527"/>
  </r>
  <r>
    <x v="2"/>
    <x v="10"/>
    <x v="219"/>
    <x v="219"/>
    <x v="15528"/>
  </r>
  <r>
    <x v="2"/>
    <x v="10"/>
    <x v="220"/>
    <x v="220"/>
    <x v="15529"/>
  </r>
  <r>
    <x v="2"/>
    <x v="10"/>
    <x v="221"/>
    <x v="221"/>
    <x v="15530"/>
  </r>
  <r>
    <x v="2"/>
    <x v="10"/>
    <x v="222"/>
    <x v="222"/>
    <x v="15531"/>
  </r>
  <r>
    <x v="2"/>
    <x v="10"/>
    <x v="223"/>
    <x v="223"/>
    <x v="15532"/>
  </r>
  <r>
    <x v="2"/>
    <x v="10"/>
    <x v="224"/>
    <x v="224"/>
    <x v="15533"/>
  </r>
  <r>
    <x v="2"/>
    <x v="10"/>
    <x v="226"/>
    <x v="226"/>
    <x v="15534"/>
  </r>
  <r>
    <x v="2"/>
    <x v="10"/>
    <x v="227"/>
    <x v="227"/>
    <x v="15535"/>
  </r>
  <r>
    <x v="2"/>
    <x v="10"/>
    <x v="228"/>
    <x v="228"/>
    <x v="15536"/>
  </r>
  <r>
    <x v="2"/>
    <x v="10"/>
    <x v="229"/>
    <x v="229"/>
    <x v="15537"/>
  </r>
  <r>
    <x v="2"/>
    <x v="10"/>
    <x v="23"/>
    <x v="23"/>
    <x v="15538"/>
  </r>
  <r>
    <x v="2"/>
    <x v="10"/>
    <x v="24"/>
    <x v="24"/>
    <x v="15539"/>
  </r>
  <r>
    <x v="2"/>
    <x v="10"/>
    <x v="230"/>
    <x v="230"/>
    <x v="15540"/>
  </r>
  <r>
    <x v="2"/>
    <x v="10"/>
    <x v="231"/>
    <x v="231"/>
    <x v="15541"/>
  </r>
  <r>
    <x v="2"/>
    <x v="10"/>
    <x v="232"/>
    <x v="232"/>
    <x v="15542"/>
  </r>
  <r>
    <x v="2"/>
    <x v="10"/>
    <x v="233"/>
    <x v="233"/>
    <x v="15543"/>
  </r>
  <r>
    <x v="2"/>
    <x v="10"/>
    <x v="234"/>
    <x v="234"/>
    <x v="15544"/>
  </r>
  <r>
    <x v="2"/>
    <x v="10"/>
    <x v="25"/>
    <x v="25"/>
    <x v="15545"/>
  </r>
  <r>
    <x v="2"/>
    <x v="10"/>
    <x v="235"/>
    <x v="235"/>
    <x v="15546"/>
  </r>
  <r>
    <x v="2"/>
    <x v="10"/>
    <x v="237"/>
    <x v="237"/>
    <x v="15547"/>
  </r>
  <r>
    <x v="2"/>
    <x v="10"/>
    <x v="238"/>
    <x v="238"/>
    <x v="15548"/>
  </r>
  <r>
    <x v="2"/>
    <x v="10"/>
    <x v="239"/>
    <x v="239"/>
    <x v="15549"/>
  </r>
  <r>
    <x v="2"/>
    <x v="10"/>
    <x v="240"/>
    <x v="240"/>
    <x v="15550"/>
  </r>
  <r>
    <x v="2"/>
    <x v="10"/>
    <x v="26"/>
    <x v="26"/>
    <x v="15551"/>
  </r>
  <r>
    <x v="2"/>
    <x v="10"/>
    <x v="241"/>
    <x v="241"/>
    <x v="15552"/>
  </r>
  <r>
    <x v="2"/>
    <x v="10"/>
    <x v="243"/>
    <x v="243"/>
    <x v="15553"/>
  </r>
  <r>
    <x v="2"/>
    <x v="10"/>
    <x v="244"/>
    <x v="244"/>
    <x v="5"/>
  </r>
  <r>
    <x v="2"/>
    <x v="10"/>
    <x v="245"/>
    <x v="245"/>
    <x v="15554"/>
  </r>
  <r>
    <x v="2"/>
    <x v="10"/>
    <x v="246"/>
    <x v="246"/>
    <x v="15555"/>
  </r>
  <r>
    <x v="2"/>
    <x v="10"/>
    <x v="247"/>
    <x v="247"/>
    <x v="15556"/>
  </r>
  <r>
    <x v="2"/>
    <x v="10"/>
    <x v="248"/>
    <x v="248"/>
    <x v="15557"/>
  </r>
  <r>
    <x v="2"/>
    <x v="10"/>
    <x v="249"/>
    <x v="249"/>
    <x v="15558"/>
  </r>
  <r>
    <x v="2"/>
    <x v="10"/>
    <x v="250"/>
    <x v="250"/>
    <x v="15559"/>
  </r>
  <r>
    <x v="2"/>
    <x v="10"/>
    <x v="251"/>
    <x v="251"/>
    <x v="15560"/>
  </r>
  <r>
    <x v="2"/>
    <x v="10"/>
    <x v="252"/>
    <x v="252"/>
    <x v="15561"/>
  </r>
  <r>
    <x v="2"/>
    <x v="10"/>
    <x v="253"/>
    <x v="253"/>
    <x v="15562"/>
  </r>
  <r>
    <x v="2"/>
    <x v="10"/>
    <x v="254"/>
    <x v="254"/>
    <x v="15563"/>
  </r>
  <r>
    <x v="2"/>
    <x v="10"/>
    <x v="255"/>
    <x v="255"/>
    <x v="15564"/>
  </r>
  <r>
    <x v="2"/>
    <x v="10"/>
    <x v="27"/>
    <x v="27"/>
    <x v="15565"/>
  </r>
  <r>
    <x v="2"/>
    <x v="10"/>
    <x v="256"/>
    <x v="256"/>
    <x v="15566"/>
  </r>
  <r>
    <x v="2"/>
    <x v="10"/>
    <x v="257"/>
    <x v="257"/>
    <x v="15567"/>
  </r>
  <r>
    <x v="2"/>
    <x v="10"/>
    <x v="28"/>
    <x v="28"/>
    <x v="15568"/>
  </r>
  <r>
    <x v="2"/>
    <x v="10"/>
    <x v="258"/>
    <x v="258"/>
    <x v="15569"/>
  </r>
  <r>
    <x v="2"/>
    <x v="10"/>
    <x v="259"/>
    <x v="259"/>
    <x v="15570"/>
  </r>
  <r>
    <x v="2"/>
    <x v="10"/>
    <x v="260"/>
    <x v="260"/>
    <x v="15571"/>
  </r>
  <r>
    <x v="2"/>
    <x v="10"/>
    <x v="261"/>
    <x v="261"/>
    <x v="15572"/>
  </r>
  <r>
    <x v="2"/>
    <x v="10"/>
    <x v="264"/>
    <x v="264"/>
    <x v="15573"/>
  </r>
  <r>
    <x v="2"/>
    <x v="10"/>
    <x v="265"/>
    <x v="265"/>
    <x v="15574"/>
  </r>
  <r>
    <x v="2"/>
    <x v="10"/>
    <x v="266"/>
    <x v="266"/>
    <x v="15575"/>
  </r>
  <r>
    <x v="2"/>
    <x v="10"/>
    <x v="267"/>
    <x v="267"/>
    <x v="15576"/>
  </r>
  <r>
    <x v="2"/>
    <x v="10"/>
    <x v="268"/>
    <x v="268"/>
    <x v="15577"/>
  </r>
  <r>
    <x v="2"/>
    <x v="10"/>
    <x v="269"/>
    <x v="269"/>
    <x v="15578"/>
  </r>
  <r>
    <x v="2"/>
    <x v="10"/>
    <x v="270"/>
    <x v="270"/>
    <x v="15579"/>
  </r>
  <r>
    <x v="2"/>
    <x v="10"/>
    <x v="271"/>
    <x v="271"/>
    <x v="15580"/>
  </r>
  <r>
    <x v="2"/>
    <x v="10"/>
    <x v="272"/>
    <x v="272"/>
    <x v="15581"/>
  </r>
  <r>
    <x v="2"/>
    <x v="10"/>
    <x v="273"/>
    <x v="273"/>
    <x v="15582"/>
  </r>
  <r>
    <x v="2"/>
    <x v="10"/>
    <x v="274"/>
    <x v="274"/>
    <x v="15583"/>
  </r>
  <r>
    <x v="2"/>
    <x v="10"/>
    <x v="275"/>
    <x v="275"/>
    <x v="5146"/>
  </r>
  <r>
    <x v="2"/>
    <x v="10"/>
    <x v="276"/>
    <x v="276"/>
    <x v="15584"/>
  </r>
  <r>
    <x v="2"/>
    <x v="10"/>
    <x v="277"/>
    <x v="277"/>
    <x v="15585"/>
  </r>
  <r>
    <x v="2"/>
    <x v="10"/>
    <x v="278"/>
    <x v="278"/>
    <x v="15586"/>
  </r>
  <r>
    <x v="2"/>
    <x v="10"/>
    <x v="280"/>
    <x v="280"/>
    <x v="15587"/>
  </r>
  <r>
    <x v="2"/>
    <x v="10"/>
    <x v="281"/>
    <x v="281"/>
    <x v="15588"/>
  </r>
  <r>
    <x v="2"/>
    <x v="10"/>
    <x v="282"/>
    <x v="282"/>
    <x v="15589"/>
  </r>
  <r>
    <x v="2"/>
    <x v="10"/>
    <x v="283"/>
    <x v="283"/>
    <x v="15590"/>
  </r>
  <r>
    <x v="2"/>
    <x v="10"/>
    <x v="30"/>
    <x v="30"/>
    <x v="15591"/>
  </r>
  <r>
    <x v="2"/>
    <x v="10"/>
    <x v="284"/>
    <x v="284"/>
    <x v="15592"/>
  </r>
  <r>
    <x v="2"/>
    <x v="10"/>
    <x v="285"/>
    <x v="285"/>
    <x v="15593"/>
  </r>
  <r>
    <x v="2"/>
    <x v="10"/>
    <x v="31"/>
    <x v="31"/>
    <x v="15594"/>
  </r>
  <r>
    <x v="2"/>
    <x v="10"/>
    <x v="286"/>
    <x v="286"/>
    <x v="15595"/>
  </r>
  <r>
    <x v="2"/>
    <x v="10"/>
    <x v="287"/>
    <x v="287"/>
    <x v="15596"/>
  </r>
  <r>
    <x v="2"/>
    <x v="10"/>
    <x v="288"/>
    <x v="288"/>
    <x v="15597"/>
  </r>
  <r>
    <x v="2"/>
    <x v="10"/>
    <x v="289"/>
    <x v="289"/>
    <x v="15598"/>
  </r>
  <r>
    <x v="2"/>
    <x v="10"/>
    <x v="32"/>
    <x v="32"/>
    <x v="15599"/>
  </r>
  <r>
    <x v="2"/>
    <x v="10"/>
    <x v="290"/>
    <x v="290"/>
    <x v="15600"/>
  </r>
  <r>
    <x v="2"/>
    <x v="10"/>
    <x v="291"/>
    <x v="291"/>
    <x v="15601"/>
  </r>
  <r>
    <x v="2"/>
    <x v="10"/>
    <x v="292"/>
    <x v="292"/>
    <x v="15602"/>
  </r>
  <r>
    <x v="2"/>
    <x v="10"/>
    <x v="294"/>
    <x v="294"/>
    <x v="15603"/>
  </r>
  <r>
    <x v="2"/>
    <x v="10"/>
    <x v="33"/>
    <x v="33"/>
    <x v="15604"/>
  </r>
  <r>
    <x v="2"/>
    <x v="10"/>
    <x v="295"/>
    <x v="295"/>
    <x v="15605"/>
  </r>
  <r>
    <x v="2"/>
    <x v="10"/>
    <x v="34"/>
    <x v="34"/>
    <x v="15606"/>
  </r>
  <r>
    <x v="2"/>
    <x v="10"/>
    <x v="296"/>
    <x v="296"/>
    <x v="15607"/>
  </r>
  <r>
    <x v="2"/>
    <x v="10"/>
    <x v="297"/>
    <x v="297"/>
    <x v="15608"/>
  </r>
  <r>
    <x v="2"/>
    <x v="10"/>
    <x v="298"/>
    <x v="298"/>
    <x v="15609"/>
  </r>
  <r>
    <x v="2"/>
    <x v="10"/>
    <x v="300"/>
    <x v="300"/>
    <x v="15610"/>
  </r>
  <r>
    <x v="2"/>
    <x v="10"/>
    <x v="301"/>
    <x v="301"/>
    <x v="15611"/>
  </r>
  <r>
    <x v="2"/>
    <x v="10"/>
    <x v="302"/>
    <x v="302"/>
    <x v="15612"/>
  </r>
  <r>
    <x v="2"/>
    <x v="10"/>
    <x v="303"/>
    <x v="303"/>
    <x v="15613"/>
  </r>
  <r>
    <x v="2"/>
    <x v="10"/>
    <x v="304"/>
    <x v="304"/>
    <x v="15614"/>
  </r>
  <r>
    <x v="2"/>
    <x v="10"/>
    <x v="305"/>
    <x v="305"/>
    <x v="15615"/>
  </r>
  <r>
    <x v="2"/>
    <x v="10"/>
    <x v="306"/>
    <x v="306"/>
    <x v="15616"/>
  </r>
  <r>
    <x v="2"/>
    <x v="10"/>
    <x v="307"/>
    <x v="307"/>
    <x v="15617"/>
  </r>
  <r>
    <x v="2"/>
    <x v="10"/>
    <x v="308"/>
    <x v="308"/>
    <x v="15618"/>
  </r>
  <r>
    <x v="2"/>
    <x v="10"/>
    <x v="309"/>
    <x v="309"/>
    <x v="15619"/>
  </r>
  <r>
    <x v="2"/>
    <x v="10"/>
    <x v="310"/>
    <x v="310"/>
    <x v="15620"/>
  </r>
  <r>
    <x v="2"/>
    <x v="10"/>
    <x v="35"/>
    <x v="35"/>
    <x v="15621"/>
  </r>
  <r>
    <x v="2"/>
    <x v="10"/>
    <x v="311"/>
    <x v="311"/>
    <x v="15622"/>
  </r>
  <r>
    <x v="2"/>
    <x v="10"/>
    <x v="36"/>
    <x v="36"/>
    <x v="15623"/>
  </r>
  <r>
    <x v="2"/>
    <x v="10"/>
    <x v="312"/>
    <x v="312"/>
    <x v="15624"/>
  </r>
  <r>
    <x v="2"/>
    <x v="10"/>
    <x v="313"/>
    <x v="313"/>
    <x v="15625"/>
  </r>
  <r>
    <x v="2"/>
    <x v="10"/>
    <x v="314"/>
    <x v="314"/>
    <x v="15626"/>
  </r>
  <r>
    <x v="2"/>
    <x v="10"/>
    <x v="315"/>
    <x v="315"/>
    <x v="15627"/>
  </r>
  <r>
    <x v="2"/>
    <x v="10"/>
    <x v="316"/>
    <x v="316"/>
    <x v="15628"/>
  </r>
  <r>
    <x v="2"/>
    <x v="10"/>
    <x v="38"/>
    <x v="38"/>
    <x v="15629"/>
  </r>
  <r>
    <x v="2"/>
    <x v="10"/>
    <x v="318"/>
    <x v="318"/>
    <x v="15630"/>
  </r>
  <r>
    <x v="2"/>
    <x v="10"/>
    <x v="319"/>
    <x v="319"/>
    <x v="15631"/>
  </r>
  <r>
    <x v="2"/>
    <x v="10"/>
    <x v="320"/>
    <x v="320"/>
    <x v="15632"/>
  </r>
  <r>
    <x v="2"/>
    <x v="10"/>
    <x v="321"/>
    <x v="321"/>
    <x v="15633"/>
  </r>
  <r>
    <x v="2"/>
    <x v="10"/>
    <x v="322"/>
    <x v="322"/>
    <x v="15634"/>
  </r>
  <r>
    <x v="2"/>
    <x v="10"/>
    <x v="323"/>
    <x v="323"/>
    <x v="15635"/>
  </r>
  <r>
    <x v="2"/>
    <x v="10"/>
    <x v="324"/>
    <x v="324"/>
    <x v="15636"/>
  </r>
  <r>
    <x v="2"/>
    <x v="10"/>
    <x v="325"/>
    <x v="325"/>
    <x v="15637"/>
  </r>
  <r>
    <x v="2"/>
    <x v="10"/>
    <x v="326"/>
    <x v="326"/>
    <x v="15638"/>
  </r>
  <r>
    <x v="2"/>
    <x v="10"/>
    <x v="327"/>
    <x v="327"/>
    <x v="15639"/>
  </r>
  <r>
    <x v="2"/>
    <x v="10"/>
    <x v="328"/>
    <x v="328"/>
    <x v="15640"/>
  </r>
  <r>
    <x v="2"/>
    <x v="10"/>
    <x v="329"/>
    <x v="329"/>
    <x v="15641"/>
  </r>
  <r>
    <x v="2"/>
    <x v="10"/>
    <x v="39"/>
    <x v="39"/>
    <x v="15642"/>
  </r>
  <r>
    <x v="2"/>
    <x v="10"/>
    <x v="330"/>
    <x v="330"/>
    <x v="15643"/>
  </r>
  <r>
    <x v="2"/>
    <x v="10"/>
    <x v="40"/>
    <x v="40"/>
    <x v="15644"/>
  </r>
  <r>
    <x v="2"/>
    <x v="10"/>
    <x v="332"/>
    <x v="332"/>
    <x v="15645"/>
  </r>
  <r>
    <x v="2"/>
    <x v="10"/>
    <x v="333"/>
    <x v="333"/>
    <x v="15646"/>
  </r>
  <r>
    <x v="2"/>
    <x v="10"/>
    <x v="334"/>
    <x v="334"/>
    <x v="15647"/>
  </r>
  <r>
    <x v="2"/>
    <x v="10"/>
    <x v="335"/>
    <x v="335"/>
    <x v="15648"/>
  </r>
  <r>
    <x v="2"/>
    <x v="10"/>
    <x v="336"/>
    <x v="336"/>
    <x v="15649"/>
  </r>
  <r>
    <x v="2"/>
    <x v="10"/>
    <x v="337"/>
    <x v="337"/>
    <x v="15650"/>
  </r>
  <r>
    <x v="2"/>
    <x v="10"/>
    <x v="338"/>
    <x v="338"/>
    <x v="15651"/>
  </r>
  <r>
    <x v="2"/>
    <x v="10"/>
    <x v="339"/>
    <x v="339"/>
    <x v="15652"/>
  </r>
  <r>
    <x v="2"/>
    <x v="10"/>
    <x v="340"/>
    <x v="340"/>
    <x v="15653"/>
  </r>
  <r>
    <x v="2"/>
    <x v="10"/>
    <x v="341"/>
    <x v="341"/>
    <x v="15654"/>
  </r>
  <r>
    <x v="2"/>
    <x v="10"/>
    <x v="342"/>
    <x v="342"/>
    <x v="15655"/>
  </r>
  <r>
    <x v="2"/>
    <x v="10"/>
    <x v="343"/>
    <x v="343"/>
    <x v="15656"/>
  </r>
  <r>
    <x v="2"/>
    <x v="10"/>
    <x v="41"/>
    <x v="41"/>
    <x v="15657"/>
  </r>
  <r>
    <x v="2"/>
    <x v="10"/>
    <x v="344"/>
    <x v="344"/>
    <x v="15658"/>
  </r>
  <r>
    <x v="2"/>
    <x v="10"/>
    <x v="345"/>
    <x v="345"/>
    <x v="15659"/>
  </r>
  <r>
    <x v="2"/>
    <x v="10"/>
    <x v="42"/>
    <x v="42"/>
    <x v="15660"/>
  </r>
  <r>
    <x v="2"/>
    <x v="10"/>
    <x v="346"/>
    <x v="346"/>
    <x v="15661"/>
  </r>
  <r>
    <x v="2"/>
    <x v="10"/>
    <x v="347"/>
    <x v="347"/>
    <x v="15662"/>
  </r>
  <r>
    <x v="2"/>
    <x v="10"/>
    <x v="348"/>
    <x v="348"/>
    <x v="15663"/>
  </r>
  <r>
    <x v="2"/>
    <x v="10"/>
    <x v="349"/>
    <x v="349"/>
    <x v="15664"/>
  </r>
  <r>
    <x v="2"/>
    <x v="10"/>
    <x v="350"/>
    <x v="350"/>
    <x v="15665"/>
  </r>
  <r>
    <x v="2"/>
    <x v="10"/>
    <x v="351"/>
    <x v="351"/>
    <x v="15666"/>
  </r>
  <r>
    <x v="2"/>
    <x v="10"/>
    <x v="352"/>
    <x v="352"/>
    <x v="15667"/>
  </r>
  <r>
    <x v="2"/>
    <x v="10"/>
    <x v="353"/>
    <x v="353"/>
    <x v="15668"/>
  </r>
  <r>
    <x v="2"/>
    <x v="10"/>
    <x v="354"/>
    <x v="354"/>
    <x v="15669"/>
  </r>
  <r>
    <x v="2"/>
    <x v="10"/>
    <x v="355"/>
    <x v="355"/>
    <x v="15670"/>
  </r>
  <r>
    <x v="2"/>
    <x v="10"/>
    <x v="356"/>
    <x v="356"/>
    <x v="15671"/>
  </r>
  <r>
    <x v="2"/>
    <x v="10"/>
    <x v="357"/>
    <x v="357"/>
    <x v="5"/>
  </r>
  <r>
    <x v="2"/>
    <x v="10"/>
    <x v="358"/>
    <x v="358"/>
    <x v="15672"/>
  </r>
  <r>
    <x v="2"/>
    <x v="10"/>
    <x v="361"/>
    <x v="361"/>
    <x v="15673"/>
  </r>
  <r>
    <x v="2"/>
    <x v="10"/>
    <x v="365"/>
    <x v="365"/>
    <x v="15674"/>
  </r>
  <r>
    <x v="2"/>
    <x v="10"/>
    <x v="367"/>
    <x v="367"/>
    <x v="15675"/>
  </r>
  <r>
    <x v="2"/>
    <x v="10"/>
    <x v="368"/>
    <x v="368"/>
    <x v="11789"/>
  </r>
  <r>
    <x v="2"/>
    <x v="10"/>
    <x v="369"/>
    <x v="369"/>
    <x v="15676"/>
  </r>
  <r>
    <x v="2"/>
    <x v="10"/>
    <x v="44"/>
    <x v="44"/>
    <x v="15677"/>
  </r>
  <r>
    <x v="2"/>
    <x v="10"/>
    <x v="370"/>
    <x v="370"/>
    <x v="15678"/>
  </r>
  <r>
    <x v="2"/>
    <x v="10"/>
    <x v="371"/>
    <x v="371"/>
    <x v="15679"/>
  </r>
  <r>
    <x v="2"/>
    <x v="10"/>
    <x v="45"/>
    <x v="45"/>
    <x v="15680"/>
  </r>
  <r>
    <x v="2"/>
    <x v="10"/>
    <x v="372"/>
    <x v="372"/>
    <x v="15681"/>
  </r>
  <r>
    <x v="2"/>
    <x v="10"/>
    <x v="373"/>
    <x v="373"/>
    <x v="15682"/>
  </r>
  <r>
    <x v="2"/>
    <x v="10"/>
    <x v="374"/>
    <x v="374"/>
    <x v="15683"/>
  </r>
  <r>
    <x v="2"/>
    <x v="10"/>
    <x v="375"/>
    <x v="375"/>
    <x v="15684"/>
  </r>
  <r>
    <x v="2"/>
    <x v="10"/>
    <x v="376"/>
    <x v="376"/>
    <x v="15685"/>
  </r>
  <r>
    <x v="2"/>
    <x v="10"/>
    <x v="377"/>
    <x v="377"/>
    <x v="15686"/>
  </r>
  <r>
    <x v="2"/>
    <x v="10"/>
    <x v="378"/>
    <x v="378"/>
    <x v="15687"/>
  </r>
  <r>
    <x v="2"/>
    <x v="10"/>
    <x v="379"/>
    <x v="379"/>
    <x v="15688"/>
  </r>
  <r>
    <x v="2"/>
    <x v="10"/>
    <x v="380"/>
    <x v="380"/>
    <x v="15689"/>
  </r>
  <r>
    <x v="2"/>
    <x v="10"/>
    <x v="382"/>
    <x v="382"/>
    <x v="15690"/>
  </r>
  <r>
    <x v="2"/>
    <x v="10"/>
    <x v="383"/>
    <x v="383"/>
    <x v="15691"/>
  </r>
  <r>
    <x v="2"/>
    <x v="10"/>
    <x v="384"/>
    <x v="384"/>
    <x v="15692"/>
  </r>
  <r>
    <x v="2"/>
    <x v="10"/>
    <x v="385"/>
    <x v="385"/>
    <x v="15693"/>
  </r>
  <r>
    <x v="2"/>
    <x v="10"/>
    <x v="386"/>
    <x v="386"/>
    <x v="15694"/>
  </r>
  <r>
    <x v="2"/>
    <x v="10"/>
    <x v="48"/>
    <x v="48"/>
    <x v="15695"/>
  </r>
  <r>
    <x v="2"/>
    <x v="10"/>
    <x v="387"/>
    <x v="387"/>
    <x v="15696"/>
  </r>
  <r>
    <x v="2"/>
    <x v="10"/>
    <x v="388"/>
    <x v="388"/>
    <x v="15697"/>
  </r>
  <r>
    <x v="2"/>
    <x v="10"/>
    <x v="49"/>
    <x v="49"/>
    <x v="15698"/>
  </r>
  <r>
    <x v="2"/>
    <x v="10"/>
    <x v="389"/>
    <x v="389"/>
    <x v="15699"/>
  </r>
  <r>
    <x v="2"/>
    <x v="10"/>
    <x v="390"/>
    <x v="390"/>
    <x v="15700"/>
  </r>
  <r>
    <x v="2"/>
    <x v="10"/>
    <x v="50"/>
    <x v="50"/>
    <x v="15701"/>
  </r>
  <r>
    <x v="2"/>
    <x v="10"/>
    <x v="391"/>
    <x v="391"/>
    <x v="15702"/>
  </r>
  <r>
    <x v="2"/>
    <x v="10"/>
    <x v="393"/>
    <x v="393"/>
    <x v="15703"/>
  </r>
  <r>
    <x v="2"/>
    <x v="10"/>
    <x v="395"/>
    <x v="395"/>
    <x v="15704"/>
  </r>
  <r>
    <x v="2"/>
    <x v="10"/>
    <x v="396"/>
    <x v="396"/>
    <x v="15705"/>
  </r>
  <r>
    <x v="2"/>
    <x v="10"/>
    <x v="397"/>
    <x v="397"/>
    <x v="15706"/>
  </r>
  <r>
    <x v="2"/>
    <x v="10"/>
    <x v="54"/>
    <x v="54"/>
    <x v="15707"/>
  </r>
  <r>
    <x v="2"/>
    <x v="10"/>
    <x v="398"/>
    <x v="398"/>
    <x v="15708"/>
  </r>
  <r>
    <x v="2"/>
    <x v="10"/>
    <x v="399"/>
    <x v="399"/>
    <x v="15709"/>
  </r>
  <r>
    <x v="2"/>
    <x v="10"/>
    <x v="400"/>
    <x v="400"/>
    <x v="15710"/>
  </r>
  <r>
    <x v="2"/>
    <x v="10"/>
    <x v="55"/>
    <x v="55"/>
    <x v="15711"/>
  </r>
  <r>
    <x v="2"/>
    <x v="10"/>
    <x v="401"/>
    <x v="401"/>
    <x v="15712"/>
  </r>
  <r>
    <x v="2"/>
    <x v="10"/>
    <x v="402"/>
    <x v="402"/>
    <x v="15713"/>
  </r>
  <r>
    <x v="2"/>
    <x v="10"/>
    <x v="403"/>
    <x v="403"/>
    <x v="15714"/>
  </r>
  <r>
    <x v="2"/>
    <x v="10"/>
    <x v="404"/>
    <x v="404"/>
    <x v="15715"/>
  </r>
  <r>
    <x v="2"/>
    <x v="10"/>
    <x v="405"/>
    <x v="405"/>
    <x v="14481"/>
  </r>
  <r>
    <x v="2"/>
    <x v="10"/>
    <x v="56"/>
    <x v="56"/>
    <x v="15716"/>
  </r>
  <r>
    <x v="2"/>
    <x v="10"/>
    <x v="406"/>
    <x v="406"/>
    <x v="15717"/>
  </r>
  <r>
    <x v="2"/>
    <x v="10"/>
    <x v="407"/>
    <x v="407"/>
    <x v="15718"/>
  </r>
  <r>
    <x v="2"/>
    <x v="10"/>
    <x v="408"/>
    <x v="408"/>
    <x v="15719"/>
  </r>
  <r>
    <x v="2"/>
    <x v="10"/>
    <x v="409"/>
    <x v="409"/>
    <x v="15720"/>
  </r>
  <r>
    <x v="2"/>
    <x v="10"/>
    <x v="410"/>
    <x v="410"/>
    <x v="15721"/>
  </r>
  <r>
    <x v="2"/>
    <x v="10"/>
    <x v="411"/>
    <x v="411"/>
    <x v="15722"/>
  </r>
  <r>
    <x v="2"/>
    <x v="10"/>
    <x v="57"/>
    <x v="57"/>
    <x v="15723"/>
  </r>
  <r>
    <x v="2"/>
    <x v="10"/>
    <x v="412"/>
    <x v="412"/>
    <x v="15724"/>
  </r>
  <r>
    <x v="2"/>
    <x v="10"/>
    <x v="58"/>
    <x v="58"/>
    <x v="15725"/>
  </r>
  <r>
    <x v="2"/>
    <x v="10"/>
    <x v="59"/>
    <x v="59"/>
    <x v="15726"/>
  </r>
  <r>
    <x v="2"/>
    <x v="10"/>
    <x v="415"/>
    <x v="415"/>
    <x v="11387"/>
  </r>
  <r>
    <x v="2"/>
    <x v="10"/>
    <x v="416"/>
    <x v="416"/>
    <x v="15727"/>
  </r>
  <r>
    <x v="2"/>
    <x v="10"/>
    <x v="417"/>
    <x v="417"/>
    <x v="15728"/>
  </r>
  <r>
    <x v="2"/>
    <x v="10"/>
    <x v="60"/>
    <x v="60"/>
    <x v="15729"/>
  </r>
  <r>
    <x v="2"/>
    <x v="10"/>
    <x v="61"/>
    <x v="61"/>
    <x v="15730"/>
  </r>
  <r>
    <x v="2"/>
    <x v="10"/>
    <x v="418"/>
    <x v="418"/>
    <x v="15731"/>
  </r>
  <r>
    <x v="2"/>
    <x v="10"/>
    <x v="62"/>
    <x v="62"/>
    <x v="15732"/>
  </r>
  <r>
    <x v="2"/>
    <x v="10"/>
    <x v="419"/>
    <x v="419"/>
    <x v="15733"/>
  </r>
  <r>
    <x v="2"/>
    <x v="10"/>
    <x v="420"/>
    <x v="420"/>
    <x v="15734"/>
  </r>
  <r>
    <x v="2"/>
    <x v="10"/>
    <x v="421"/>
    <x v="421"/>
    <x v="15735"/>
  </r>
  <r>
    <x v="2"/>
    <x v="10"/>
    <x v="423"/>
    <x v="423"/>
    <x v="15736"/>
  </r>
  <r>
    <x v="2"/>
    <x v="10"/>
    <x v="63"/>
    <x v="63"/>
    <x v="15737"/>
  </r>
  <r>
    <x v="2"/>
    <x v="10"/>
    <x v="424"/>
    <x v="424"/>
    <x v="15738"/>
  </r>
  <r>
    <x v="2"/>
    <x v="10"/>
    <x v="425"/>
    <x v="425"/>
    <x v="15739"/>
  </r>
  <r>
    <x v="2"/>
    <x v="10"/>
    <x v="426"/>
    <x v="426"/>
    <x v="15740"/>
  </r>
  <r>
    <x v="2"/>
    <x v="10"/>
    <x v="427"/>
    <x v="427"/>
    <x v="15741"/>
  </r>
  <r>
    <x v="2"/>
    <x v="10"/>
    <x v="428"/>
    <x v="428"/>
    <x v="15742"/>
  </r>
  <r>
    <x v="2"/>
    <x v="10"/>
    <x v="64"/>
    <x v="64"/>
    <x v="15743"/>
  </r>
  <r>
    <x v="2"/>
    <x v="10"/>
    <x v="430"/>
    <x v="430"/>
    <x v="15744"/>
  </r>
  <r>
    <x v="2"/>
    <x v="10"/>
    <x v="431"/>
    <x v="431"/>
    <x v="15745"/>
  </r>
  <r>
    <x v="2"/>
    <x v="10"/>
    <x v="432"/>
    <x v="432"/>
    <x v="15746"/>
  </r>
  <r>
    <x v="2"/>
    <x v="10"/>
    <x v="433"/>
    <x v="433"/>
    <x v="15747"/>
  </r>
  <r>
    <x v="2"/>
    <x v="10"/>
    <x v="65"/>
    <x v="65"/>
    <x v="15748"/>
  </r>
  <r>
    <x v="2"/>
    <x v="10"/>
    <x v="434"/>
    <x v="434"/>
    <x v="15749"/>
  </r>
  <r>
    <x v="2"/>
    <x v="10"/>
    <x v="435"/>
    <x v="435"/>
    <x v="15750"/>
  </r>
  <r>
    <x v="2"/>
    <x v="10"/>
    <x v="437"/>
    <x v="437"/>
    <x v="15751"/>
  </r>
  <r>
    <x v="2"/>
    <x v="10"/>
    <x v="66"/>
    <x v="66"/>
    <x v="15752"/>
  </r>
  <r>
    <x v="2"/>
    <x v="10"/>
    <x v="438"/>
    <x v="438"/>
    <x v="15753"/>
  </r>
  <r>
    <x v="2"/>
    <x v="10"/>
    <x v="439"/>
    <x v="439"/>
    <x v="15754"/>
  </r>
  <r>
    <x v="2"/>
    <x v="10"/>
    <x v="67"/>
    <x v="67"/>
    <x v="15755"/>
  </r>
  <r>
    <x v="2"/>
    <x v="10"/>
    <x v="440"/>
    <x v="440"/>
    <x v="15756"/>
  </r>
  <r>
    <x v="2"/>
    <x v="10"/>
    <x v="441"/>
    <x v="441"/>
    <x v="15757"/>
  </r>
  <r>
    <x v="2"/>
    <x v="10"/>
    <x v="442"/>
    <x v="442"/>
    <x v="1748"/>
  </r>
  <r>
    <x v="2"/>
    <x v="10"/>
    <x v="444"/>
    <x v="444"/>
    <x v="15758"/>
  </r>
  <r>
    <x v="2"/>
    <x v="10"/>
    <x v="446"/>
    <x v="446"/>
    <x v="15759"/>
  </r>
  <r>
    <x v="2"/>
    <x v="10"/>
    <x v="447"/>
    <x v="447"/>
    <x v="15760"/>
  </r>
  <r>
    <x v="2"/>
    <x v="10"/>
    <x v="448"/>
    <x v="448"/>
    <x v="15761"/>
  </r>
  <r>
    <x v="2"/>
    <x v="10"/>
    <x v="450"/>
    <x v="450"/>
    <x v="15762"/>
  </r>
  <r>
    <x v="2"/>
    <x v="10"/>
    <x v="69"/>
    <x v="69"/>
    <x v="15763"/>
  </r>
  <r>
    <x v="2"/>
    <x v="10"/>
    <x v="453"/>
    <x v="453"/>
    <x v="15764"/>
  </r>
  <r>
    <x v="2"/>
    <x v="10"/>
    <x v="455"/>
    <x v="455"/>
    <x v="5"/>
  </r>
  <r>
    <x v="2"/>
    <x v="10"/>
    <x v="456"/>
    <x v="456"/>
    <x v="15765"/>
  </r>
  <r>
    <x v="2"/>
    <x v="10"/>
    <x v="457"/>
    <x v="457"/>
    <x v="15766"/>
  </r>
  <r>
    <x v="2"/>
    <x v="10"/>
    <x v="458"/>
    <x v="458"/>
    <x v="15767"/>
  </r>
  <r>
    <x v="2"/>
    <x v="10"/>
    <x v="460"/>
    <x v="460"/>
    <x v="15768"/>
  </r>
  <r>
    <x v="2"/>
    <x v="10"/>
    <x v="461"/>
    <x v="461"/>
    <x v="15769"/>
  </r>
  <r>
    <x v="2"/>
    <x v="10"/>
    <x v="70"/>
    <x v="70"/>
    <x v="3961"/>
  </r>
  <r>
    <x v="2"/>
    <x v="10"/>
    <x v="463"/>
    <x v="463"/>
    <x v="15770"/>
  </r>
  <r>
    <x v="2"/>
    <x v="10"/>
    <x v="465"/>
    <x v="465"/>
    <x v="15771"/>
  </r>
  <r>
    <x v="2"/>
    <x v="10"/>
    <x v="466"/>
    <x v="466"/>
    <x v="15772"/>
  </r>
  <r>
    <x v="2"/>
    <x v="10"/>
    <x v="467"/>
    <x v="467"/>
    <x v="15773"/>
  </r>
  <r>
    <x v="2"/>
    <x v="10"/>
    <x v="468"/>
    <x v="468"/>
    <x v="15774"/>
  </r>
  <r>
    <x v="2"/>
    <x v="10"/>
    <x v="73"/>
    <x v="73"/>
    <x v="15775"/>
  </r>
  <r>
    <x v="2"/>
    <x v="10"/>
    <x v="469"/>
    <x v="469"/>
    <x v="15776"/>
  </r>
  <r>
    <x v="2"/>
    <x v="10"/>
    <x v="470"/>
    <x v="470"/>
    <x v="15777"/>
  </r>
  <r>
    <x v="2"/>
    <x v="10"/>
    <x v="473"/>
    <x v="473"/>
    <x v="15778"/>
  </r>
  <r>
    <x v="2"/>
    <x v="10"/>
    <x v="475"/>
    <x v="475"/>
    <x v="15779"/>
  </r>
  <r>
    <x v="2"/>
    <x v="10"/>
    <x v="476"/>
    <x v="476"/>
    <x v="15780"/>
  </r>
  <r>
    <x v="2"/>
    <x v="10"/>
    <x v="477"/>
    <x v="477"/>
    <x v="15781"/>
  </r>
  <r>
    <x v="2"/>
    <x v="10"/>
    <x v="478"/>
    <x v="478"/>
    <x v="15782"/>
  </r>
  <r>
    <x v="2"/>
    <x v="10"/>
    <x v="479"/>
    <x v="479"/>
    <x v="15783"/>
  </r>
  <r>
    <x v="2"/>
    <x v="10"/>
    <x v="480"/>
    <x v="480"/>
    <x v="15784"/>
  </r>
  <r>
    <x v="2"/>
    <x v="10"/>
    <x v="481"/>
    <x v="481"/>
    <x v="15785"/>
  </r>
  <r>
    <x v="2"/>
    <x v="10"/>
    <x v="482"/>
    <x v="482"/>
    <x v="15786"/>
  </r>
  <r>
    <x v="2"/>
    <x v="10"/>
    <x v="483"/>
    <x v="483"/>
    <x v="15787"/>
  </r>
  <r>
    <x v="2"/>
    <x v="10"/>
    <x v="484"/>
    <x v="484"/>
    <x v="15788"/>
  </r>
  <r>
    <x v="2"/>
    <x v="10"/>
    <x v="485"/>
    <x v="485"/>
    <x v="15789"/>
  </r>
  <r>
    <x v="2"/>
    <x v="10"/>
    <x v="488"/>
    <x v="488"/>
    <x v="15790"/>
  </r>
  <r>
    <x v="2"/>
    <x v="10"/>
    <x v="489"/>
    <x v="489"/>
    <x v="15791"/>
  </r>
  <r>
    <x v="2"/>
    <x v="10"/>
    <x v="490"/>
    <x v="490"/>
    <x v="15792"/>
  </r>
  <r>
    <x v="2"/>
    <x v="10"/>
    <x v="491"/>
    <x v="491"/>
    <x v="15793"/>
  </r>
  <r>
    <x v="2"/>
    <x v="10"/>
    <x v="493"/>
    <x v="493"/>
    <x v="15794"/>
  </r>
  <r>
    <x v="2"/>
    <x v="10"/>
    <x v="494"/>
    <x v="494"/>
    <x v="1748"/>
  </r>
  <r>
    <x v="2"/>
    <x v="10"/>
    <x v="497"/>
    <x v="497"/>
    <x v="15795"/>
  </r>
  <r>
    <x v="2"/>
    <x v="10"/>
    <x v="74"/>
    <x v="74"/>
    <x v="15796"/>
  </r>
  <r>
    <x v="2"/>
    <x v="10"/>
    <x v="499"/>
    <x v="499"/>
    <x v="14688"/>
  </r>
  <r>
    <x v="2"/>
    <x v="10"/>
    <x v="75"/>
    <x v="75"/>
    <x v="15797"/>
  </r>
  <r>
    <x v="2"/>
    <x v="10"/>
    <x v="500"/>
    <x v="500"/>
    <x v="15798"/>
  </r>
  <r>
    <x v="2"/>
    <x v="10"/>
    <x v="501"/>
    <x v="501"/>
    <x v="15799"/>
  </r>
  <r>
    <x v="2"/>
    <x v="10"/>
    <x v="502"/>
    <x v="502"/>
    <x v="15800"/>
  </r>
  <r>
    <x v="2"/>
    <x v="10"/>
    <x v="503"/>
    <x v="503"/>
    <x v="15801"/>
  </r>
  <r>
    <x v="2"/>
    <x v="10"/>
    <x v="504"/>
    <x v="504"/>
    <x v="15802"/>
  </r>
  <r>
    <x v="2"/>
    <x v="10"/>
    <x v="76"/>
    <x v="76"/>
    <x v="15803"/>
  </r>
  <r>
    <x v="2"/>
    <x v="10"/>
    <x v="505"/>
    <x v="505"/>
    <x v="15804"/>
  </r>
  <r>
    <x v="2"/>
    <x v="10"/>
    <x v="506"/>
    <x v="506"/>
    <x v="15805"/>
  </r>
  <r>
    <x v="2"/>
    <x v="10"/>
    <x v="507"/>
    <x v="507"/>
    <x v="15806"/>
  </r>
  <r>
    <x v="2"/>
    <x v="10"/>
    <x v="508"/>
    <x v="508"/>
    <x v="15807"/>
  </r>
  <r>
    <x v="2"/>
    <x v="10"/>
    <x v="509"/>
    <x v="509"/>
    <x v="15808"/>
  </r>
  <r>
    <x v="2"/>
    <x v="10"/>
    <x v="510"/>
    <x v="510"/>
    <x v="15809"/>
  </r>
  <r>
    <x v="2"/>
    <x v="10"/>
    <x v="512"/>
    <x v="512"/>
    <x v="15810"/>
  </r>
  <r>
    <x v="2"/>
    <x v="10"/>
    <x v="513"/>
    <x v="513"/>
    <x v="15811"/>
  </r>
  <r>
    <x v="2"/>
    <x v="10"/>
    <x v="516"/>
    <x v="516"/>
    <x v="15812"/>
  </r>
  <r>
    <x v="2"/>
    <x v="10"/>
    <x v="517"/>
    <x v="517"/>
    <x v="15813"/>
  </r>
  <r>
    <x v="2"/>
    <x v="10"/>
    <x v="77"/>
    <x v="77"/>
    <x v="15814"/>
  </r>
  <r>
    <x v="2"/>
    <x v="10"/>
    <x v="518"/>
    <x v="518"/>
    <x v="15815"/>
  </r>
  <r>
    <x v="2"/>
    <x v="10"/>
    <x v="78"/>
    <x v="78"/>
    <x v="15816"/>
  </r>
  <r>
    <x v="2"/>
    <x v="10"/>
    <x v="519"/>
    <x v="519"/>
    <x v="15817"/>
  </r>
  <r>
    <x v="2"/>
    <x v="10"/>
    <x v="520"/>
    <x v="520"/>
    <x v="15818"/>
  </r>
  <r>
    <x v="2"/>
    <x v="10"/>
    <x v="521"/>
    <x v="521"/>
    <x v="15819"/>
  </r>
  <r>
    <x v="2"/>
    <x v="10"/>
    <x v="522"/>
    <x v="522"/>
    <x v="15820"/>
  </r>
  <r>
    <x v="2"/>
    <x v="10"/>
    <x v="524"/>
    <x v="524"/>
    <x v="15821"/>
  </r>
  <r>
    <x v="2"/>
    <x v="10"/>
    <x v="80"/>
    <x v="80"/>
    <x v="15822"/>
  </r>
  <r>
    <x v="2"/>
    <x v="10"/>
    <x v="525"/>
    <x v="525"/>
    <x v="15823"/>
  </r>
  <r>
    <x v="2"/>
    <x v="10"/>
    <x v="526"/>
    <x v="526"/>
    <x v="15824"/>
  </r>
  <r>
    <x v="2"/>
    <x v="10"/>
    <x v="81"/>
    <x v="81"/>
    <x v="15825"/>
  </r>
  <r>
    <x v="2"/>
    <x v="10"/>
    <x v="529"/>
    <x v="529"/>
    <x v="15826"/>
  </r>
  <r>
    <x v="2"/>
    <x v="10"/>
    <x v="530"/>
    <x v="530"/>
    <x v="15827"/>
  </r>
  <r>
    <x v="2"/>
    <x v="10"/>
    <x v="531"/>
    <x v="531"/>
    <x v="15828"/>
  </r>
  <r>
    <x v="2"/>
    <x v="10"/>
    <x v="532"/>
    <x v="532"/>
    <x v="15829"/>
  </r>
  <r>
    <x v="2"/>
    <x v="10"/>
    <x v="533"/>
    <x v="533"/>
    <x v="15830"/>
  </r>
  <r>
    <x v="2"/>
    <x v="10"/>
    <x v="534"/>
    <x v="534"/>
    <x v="15831"/>
  </r>
  <r>
    <x v="2"/>
    <x v="10"/>
    <x v="535"/>
    <x v="535"/>
    <x v="15832"/>
  </r>
  <r>
    <x v="2"/>
    <x v="10"/>
    <x v="540"/>
    <x v="540"/>
    <x v="15833"/>
  </r>
  <r>
    <x v="2"/>
    <x v="10"/>
    <x v="83"/>
    <x v="83"/>
    <x v="15834"/>
  </r>
  <r>
    <x v="2"/>
    <x v="10"/>
    <x v="541"/>
    <x v="541"/>
    <x v="15835"/>
  </r>
  <r>
    <x v="2"/>
    <x v="10"/>
    <x v="543"/>
    <x v="543"/>
    <x v="15836"/>
  </r>
  <r>
    <x v="2"/>
    <x v="10"/>
    <x v="544"/>
    <x v="544"/>
    <x v="15837"/>
  </r>
  <r>
    <x v="3"/>
    <x v="0"/>
    <x v="92"/>
    <x v="92"/>
    <x v="15838"/>
  </r>
  <r>
    <x v="3"/>
    <x v="0"/>
    <x v="0"/>
    <x v="0"/>
    <x v="15839"/>
  </r>
  <r>
    <x v="3"/>
    <x v="0"/>
    <x v="94"/>
    <x v="94"/>
    <x v="5"/>
  </r>
  <r>
    <x v="3"/>
    <x v="0"/>
    <x v="1"/>
    <x v="1"/>
    <x v="15840"/>
  </r>
  <r>
    <x v="3"/>
    <x v="0"/>
    <x v="96"/>
    <x v="96"/>
    <x v="15841"/>
  </r>
  <r>
    <x v="3"/>
    <x v="0"/>
    <x v="99"/>
    <x v="99"/>
    <x v="15842"/>
  </r>
  <r>
    <x v="3"/>
    <x v="0"/>
    <x v="101"/>
    <x v="101"/>
    <x v="15843"/>
  </r>
  <r>
    <x v="3"/>
    <x v="0"/>
    <x v="4"/>
    <x v="4"/>
    <x v="15844"/>
  </r>
  <r>
    <x v="3"/>
    <x v="0"/>
    <x v="113"/>
    <x v="113"/>
    <x v="5"/>
  </r>
  <r>
    <x v="3"/>
    <x v="0"/>
    <x v="114"/>
    <x v="114"/>
    <x v="15845"/>
  </r>
  <r>
    <x v="3"/>
    <x v="0"/>
    <x v="6"/>
    <x v="6"/>
    <x v="15846"/>
  </r>
  <r>
    <x v="3"/>
    <x v="0"/>
    <x v="125"/>
    <x v="125"/>
    <x v="5"/>
  </r>
  <r>
    <x v="3"/>
    <x v="0"/>
    <x v="126"/>
    <x v="126"/>
    <x v="15847"/>
  </r>
  <r>
    <x v="3"/>
    <x v="0"/>
    <x v="127"/>
    <x v="127"/>
    <x v="15848"/>
  </r>
  <r>
    <x v="3"/>
    <x v="0"/>
    <x v="133"/>
    <x v="133"/>
    <x v="5"/>
  </r>
  <r>
    <x v="3"/>
    <x v="0"/>
    <x v="140"/>
    <x v="140"/>
    <x v="15849"/>
  </r>
  <r>
    <x v="3"/>
    <x v="0"/>
    <x v="8"/>
    <x v="8"/>
    <x v="15850"/>
  </r>
  <r>
    <x v="3"/>
    <x v="0"/>
    <x v="149"/>
    <x v="149"/>
    <x v="15851"/>
  </r>
  <r>
    <x v="3"/>
    <x v="0"/>
    <x v="151"/>
    <x v="151"/>
    <x v="15852"/>
  </r>
  <r>
    <x v="3"/>
    <x v="0"/>
    <x v="163"/>
    <x v="163"/>
    <x v="15853"/>
  </r>
  <r>
    <x v="3"/>
    <x v="0"/>
    <x v="13"/>
    <x v="13"/>
    <x v="15854"/>
  </r>
  <r>
    <x v="3"/>
    <x v="0"/>
    <x v="166"/>
    <x v="166"/>
    <x v="15855"/>
  </r>
  <r>
    <x v="3"/>
    <x v="0"/>
    <x v="14"/>
    <x v="14"/>
    <x v="15856"/>
  </r>
  <r>
    <x v="3"/>
    <x v="0"/>
    <x v="172"/>
    <x v="172"/>
    <x v="15857"/>
  </r>
  <r>
    <x v="3"/>
    <x v="0"/>
    <x v="175"/>
    <x v="175"/>
    <x v="5"/>
  </r>
  <r>
    <x v="3"/>
    <x v="0"/>
    <x v="191"/>
    <x v="191"/>
    <x v="15858"/>
  </r>
  <r>
    <x v="3"/>
    <x v="0"/>
    <x v="17"/>
    <x v="17"/>
    <x v="15859"/>
  </r>
  <r>
    <x v="3"/>
    <x v="0"/>
    <x v="18"/>
    <x v="18"/>
    <x v="15860"/>
  </r>
  <r>
    <x v="3"/>
    <x v="0"/>
    <x v="20"/>
    <x v="20"/>
    <x v="15861"/>
  </r>
  <r>
    <x v="3"/>
    <x v="0"/>
    <x v="21"/>
    <x v="21"/>
    <x v="15862"/>
  </r>
  <r>
    <x v="3"/>
    <x v="0"/>
    <x v="209"/>
    <x v="209"/>
    <x v="15863"/>
  </r>
  <r>
    <x v="3"/>
    <x v="0"/>
    <x v="22"/>
    <x v="22"/>
    <x v="15864"/>
  </r>
  <r>
    <x v="3"/>
    <x v="0"/>
    <x v="27"/>
    <x v="27"/>
    <x v="15865"/>
  </r>
  <r>
    <x v="3"/>
    <x v="0"/>
    <x v="29"/>
    <x v="29"/>
    <x v="15866"/>
  </r>
  <r>
    <x v="3"/>
    <x v="0"/>
    <x v="30"/>
    <x v="30"/>
    <x v="15867"/>
  </r>
  <r>
    <x v="3"/>
    <x v="0"/>
    <x v="32"/>
    <x v="32"/>
    <x v="5"/>
  </r>
  <r>
    <x v="3"/>
    <x v="0"/>
    <x v="290"/>
    <x v="290"/>
    <x v="15868"/>
  </r>
  <r>
    <x v="3"/>
    <x v="0"/>
    <x v="33"/>
    <x v="33"/>
    <x v="15869"/>
  </r>
  <r>
    <x v="3"/>
    <x v="0"/>
    <x v="305"/>
    <x v="305"/>
    <x v="15870"/>
  </r>
  <r>
    <x v="3"/>
    <x v="0"/>
    <x v="307"/>
    <x v="307"/>
    <x v="15871"/>
  </r>
  <r>
    <x v="3"/>
    <x v="0"/>
    <x v="310"/>
    <x v="310"/>
    <x v="15872"/>
  </r>
  <r>
    <x v="3"/>
    <x v="0"/>
    <x v="35"/>
    <x v="35"/>
    <x v="15873"/>
  </r>
  <r>
    <x v="3"/>
    <x v="0"/>
    <x v="36"/>
    <x v="36"/>
    <x v="15874"/>
  </r>
  <r>
    <x v="3"/>
    <x v="0"/>
    <x v="314"/>
    <x v="314"/>
    <x v="15875"/>
  </r>
  <r>
    <x v="3"/>
    <x v="0"/>
    <x v="37"/>
    <x v="37"/>
    <x v="15876"/>
  </r>
  <r>
    <x v="3"/>
    <x v="0"/>
    <x v="322"/>
    <x v="322"/>
    <x v="15877"/>
  </r>
  <r>
    <x v="3"/>
    <x v="0"/>
    <x v="325"/>
    <x v="325"/>
    <x v="15878"/>
  </r>
  <r>
    <x v="3"/>
    <x v="0"/>
    <x v="329"/>
    <x v="329"/>
    <x v="5"/>
  </r>
  <r>
    <x v="3"/>
    <x v="0"/>
    <x v="39"/>
    <x v="39"/>
    <x v="15879"/>
  </r>
  <r>
    <x v="3"/>
    <x v="0"/>
    <x v="339"/>
    <x v="339"/>
    <x v="15880"/>
  </r>
  <r>
    <x v="3"/>
    <x v="0"/>
    <x v="348"/>
    <x v="348"/>
    <x v="15881"/>
  </r>
  <r>
    <x v="3"/>
    <x v="0"/>
    <x v="43"/>
    <x v="43"/>
    <x v="15882"/>
  </r>
  <r>
    <x v="3"/>
    <x v="0"/>
    <x v="359"/>
    <x v="359"/>
    <x v="15883"/>
  </r>
  <r>
    <x v="3"/>
    <x v="0"/>
    <x v="370"/>
    <x v="370"/>
    <x v="5"/>
  </r>
  <r>
    <x v="3"/>
    <x v="0"/>
    <x v="45"/>
    <x v="45"/>
    <x v="15884"/>
  </r>
  <r>
    <x v="3"/>
    <x v="0"/>
    <x v="46"/>
    <x v="46"/>
    <x v="15885"/>
  </r>
  <r>
    <x v="3"/>
    <x v="0"/>
    <x v="388"/>
    <x v="388"/>
    <x v="15886"/>
  </r>
  <r>
    <x v="3"/>
    <x v="0"/>
    <x v="390"/>
    <x v="390"/>
    <x v="15887"/>
  </r>
  <r>
    <x v="3"/>
    <x v="0"/>
    <x v="50"/>
    <x v="50"/>
    <x v="15888"/>
  </r>
  <r>
    <x v="3"/>
    <x v="0"/>
    <x v="51"/>
    <x v="51"/>
    <x v="15889"/>
  </r>
  <r>
    <x v="3"/>
    <x v="0"/>
    <x v="52"/>
    <x v="52"/>
    <x v="15890"/>
  </r>
  <r>
    <x v="3"/>
    <x v="0"/>
    <x v="53"/>
    <x v="53"/>
    <x v="15891"/>
  </r>
  <r>
    <x v="3"/>
    <x v="0"/>
    <x v="54"/>
    <x v="54"/>
    <x v="15892"/>
  </r>
  <r>
    <x v="3"/>
    <x v="0"/>
    <x v="399"/>
    <x v="399"/>
    <x v="15893"/>
  </r>
  <r>
    <x v="3"/>
    <x v="0"/>
    <x v="400"/>
    <x v="400"/>
    <x v="15894"/>
  </r>
  <r>
    <x v="3"/>
    <x v="0"/>
    <x v="55"/>
    <x v="55"/>
    <x v="15895"/>
  </r>
  <r>
    <x v="3"/>
    <x v="0"/>
    <x v="56"/>
    <x v="56"/>
    <x v="15896"/>
  </r>
  <r>
    <x v="3"/>
    <x v="0"/>
    <x v="407"/>
    <x v="407"/>
    <x v="15897"/>
  </r>
  <r>
    <x v="3"/>
    <x v="0"/>
    <x v="57"/>
    <x v="57"/>
    <x v="15898"/>
  </r>
  <r>
    <x v="3"/>
    <x v="0"/>
    <x v="58"/>
    <x v="58"/>
    <x v="5"/>
  </r>
  <r>
    <x v="3"/>
    <x v="0"/>
    <x v="59"/>
    <x v="59"/>
    <x v="15899"/>
  </r>
  <r>
    <x v="3"/>
    <x v="0"/>
    <x v="62"/>
    <x v="62"/>
    <x v="15900"/>
  </r>
  <r>
    <x v="3"/>
    <x v="0"/>
    <x v="419"/>
    <x v="419"/>
    <x v="15901"/>
  </r>
  <r>
    <x v="3"/>
    <x v="0"/>
    <x v="420"/>
    <x v="420"/>
    <x v="15902"/>
  </r>
  <r>
    <x v="3"/>
    <x v="0"/>
    <x v="63"/>
    <x v="63"/>
    <x v="15903"/>
  </r>
  <r>
    <x v="3"/>
    <x v="0"/>
    <x v="66"/>
    <x v="66"/>
    <x v="5"/>
  </r>
  <r>
    <x v="3"/>
    <x v="0"/>
    <x v="441"/>
    <x v="441"/>
    <x v="15904"/>
  </r>
  <r>
    <x v="3"/>
    <x v="0"/>
    <x v="447"/>
    <x v="447"/>
    <x v="15905"/>
  </r>
  <r>
    <x v="3"/>
    <x v="0"/>
    <x v="68"/>
    <x v="68"/>
    <x v="15906"/>
  </r>
  <r>
    <x v="3"/>
    <x v="0"/>
    <x v="452"/>
    <x v="452"/>
    <x v="15907"/>
  </r>
  <r>
    <x v="3"/>
    <x v="0"/>
    <x v="70"/>
    <x v="70"/>
    <x v="15908"/>
  </r>
  <r>
    <x v="3"/>
    <x v="0"/>
    <x v="71"/>
    <x v="71"/>
    <x v="15909"/>
  </r>
  <r>
    <x v="3"/>
    <x v="0"/>
    <x v="72"/>
    <x v="72"/>
    <x v="15910"/>
  </r>
  <r>
    <x v="3"/>
    <x v="0"/>
    <x v="73"/>
    <x v="73"/>
    <x v="15911"/>
  </r>
  <r>
    <x v="3"/>
    <x v="0"/>
    <x v="478"/>
    <x v="478"/>
    <x v="15912"/>
  </r>
  <r>
    <x v="3"/>
    <x v="0"/>
    <x v="488"/>
    <x v="488"/>
    <x v="15913"/>
  </r>
  <r>
    <x v="3"/>
    <x v="0"/>
    <x v="491"/>
    <x v="491"/>
    <x v="15914"/>
  </r>
  <r>
    <x v="3"/>
    <x v="0"/>
    <x v="76"/>
    <x v="76"/>
    <x v="15915"/>
  </r>
  <r>
    <x v="3"/>
    <x v="0"/>
    <x v="515"/>
    <x v="515"/>
    <x v="15916"/>
  </r>
  <r>
    <x v="3"/>
    <x v="0"/>
    <x v="77"/>
    <x v="77"/>
    <x v="15917"/>
  </r>
  <r>
    <x v="3"/>
    <x v="0"/>
    <x v="518"/>
    <x v="518"/>
    <x v="5"/>
  </r>
  <r>
    <x v="3"/>
    <x v="0"/>
    <x v="78"/>
    <x v="78"/>
    <x v="15918"/>
  </r>
  <r>
    <x v="3"/>
    <x v="0"/>
    <x v="79"/>
    <x v="79"/>
    <x v="15919"/>
  </r>
  <r>
    <x v="3"/>
    <x v="0"/>
    <x v="523"/>
    <x v="523"/>
    <x v="15920"/>
  </r>
  <r>
    <x v="3"/>
    <x v="0"/>
    <x v="80"/>
    <x v="80"/>
    <x v="15921"/>
  </r>
  <r>
    <x v="3"/>
    <x v="0"/>
    <x v="535"/>
    <x v="535"/>
    <x v="15922"/>
  </r>
  <r>
    <x v="3"/>
    <x v="0"/>
    <x v="537"/>
    <x v="537"/>
    <x v="15923"/>
  </r>
  <r>
    <x v="3"/>
    <x v="0"/>
    <x v="83"/>
    <x v="83"/>
    <x v="15924"/>
  </r>
  <r>
    <x v="3"/>
    <x v="0"/>
    <x v="542"/>
    <x v="542"/>
    <x v="15925"/>
  </r>
  <r>
    <x v="3"/>
    <x v="0"/>
    <x v="84"/>
    <x v="84"/>
    <x v="15926"/>
  </r>
  <r>
    <x v="3"/>
    <x v="0"/>
    <x v="85"/>
    <x v="85"/>
    <x v="15927"/>
  </r>
  <r>
    <x v="3"/>
    <x v="0"/>
    <x v="86"/>
    <x v="86"/>
    <x v="15928"/>
  </r>
  <r>
    <x v="3"/>
    <x v="0"/>
    <x v="87"/>
    <x v="87"/>
    <x v="15929"/>
  </r>
  <r>
    <x v="3"/>
    <x v="0"/>
    <x v="88"/>
    <x v="88"/>
    <x v="15930"/>
  </r>
  <r>
    <x v="3"/>
    <x v="0"/>
    <x v="89"/>
    <x v="89"/>
    <x v="15931"/>
  </r>
  <r>
    <x v="3"/>
    <x v="0"/>
    <x v="90"/>
    <x v="90"/>
    <x v="15932"/>
  </r>
  <r>
    <x v="3"/>
    <x v="0"/>
    <x v="91"/>
    <x v="91"/>
    <x v="15933"/>
  </r>
  <r>
    <x v="3"/>
    <x v="0"/>
    <x v="92"/>
    <x v="92"/>
    <x v="15934"/>
  </r>
  <r>
    <x v="3"/>
    <x v="0"/>
    <x v="0"/>
    <x v="0"/>
    <x v="15935"/>
  </r>
  <r>
    <x v="3"/>
    <x v="0"/>
    <x v="93"/>
    <x v="93"/>
    <x v="15936"/>
  </r>
  <r>
    <x v="3"/>
    <x v="0"/>
    <x v="94"/>
    <x v="94"/>
    <x v="15937"/>
  </r>
  <r>
    <x v="3"/>
    <x v="0"/>
    <x v="1"/>
    <x v="1"/>
    <x v="15938"/>
  </r>
  <r>
    <x v="3"/>
    <x v="0"/>
    <x v="95"/>
    <x v="95"/>
    <x v="15939"/>
  </r>
  <r>
    <x v="3"/>
    <x v="0"/>
    <x v="96"/>
    <x v="96"/>
    <x v="15940"/>
  </r>
  <r>
    <x v="3"/>
    <x v="0"/>
    <x v="97"/>
    <x v="97"/>
    <x v="15941"/>
  </r>
  <r>
    <x v="3"/>
    <x v="0"/>
    <x v="2"/>
    <x v="2"/>
    <x v="15942"/>
  </r>
  <r>
    <x v="3"/>
    <x v="0"/>
    <x v="3"/>
    <x v="3"/>
    <x v="15943"/>
  </r>
  <r>
    <x v="3"/>
    <x v="0"/>
    <x v="98"/>
    <x v="98"/>
    <x v="15944"/>
  </r>
  <r>
    <x v="3"/>
    <x v="0"/>
    <x v="99"/>
    <x v="99"/>
    <x v="15945"/>
  </r>
  <r>
    <x v="3"/>
    <x v="0"/>
    <x v="100"/>
    <x v="100"/>
    <x v="15946"/>
  </r>
  <r>
    <x v="3"/>
    <x v="0"/>
    <x v="101"/>
    <x v="101"/>
    <x v="15947"/>
  </r>
  <r>
    <x v="3"/>
    <x v="0"/>
    <x v="102"/>
    <x v="102"/>
    <x v="15948"/>
  </r>
  <r>
    <x v="3"/>
    <x v="0"/>
    <x v="103"/>
    <x v="103"/>
    <x v="15949"/>
  </r>
  <r>
    <x v="3"/>
    <x v="0"/>
    <x v="104"/>
    <x v="104"/>
    <x v="15950"/>
  </r>
  <r>
    <x v="3"/>
    <x v="0"/>
    <x v="105"/>
    <x v="105"/>
    <x v="15951"/>
  </r>
  <r>
    <x v="3"/>
    <x v="0"/>
    <x v="106"/>
    <x v="106"/>
    <x v="15952"/>
  </r>
  <r>
    <x v="3"/>
    <x v="0"/>
    <x v="107"/>
    <x v="107"/>
    <x v="15953"/>
  </r>
  <r>
    <x v="3"/>
    <x v="0"/>
    <x v="108"/>
    <x v="108"/>
    <x v="15954"/>
  </r>
  <r>
    <x v="3"/>
    <x v="0"/>
    <x v="109"/>
    <x v="109"/>
    <x v="15955"/>
  </r>
  <r>
    <x v="3"/>
    <x v="0"/>
    <x v="110"/>
    <x v="110"/>
    <x v="15956"/>
  </r>
  <r>
    <x v="3"/>
    <x v="0"/>
    <x v="111"/>
    <x v="111"/>
    <x v="15957"/>
  </r>
  <r>
    <x v="3"/>
    <x v="0"/>
    <x v="4"/>
    <x v="4"/>
    <x v="15958"/>
  </r>
  <r>
    <x v="3"/>
    <x v="0"/>
    <x v="112"/>
    <x v="112"/>
    <x v="15959"/>
  </r>
  <r>
    <x v="3"/>
    <x v="0"/>
    <x v="113"/>
    <x v="113"/>
    <x v="15960"/>
  </r>
  <r>
    <x v="3"/>
    <x v="0"/>
    <x v="114"/>
    <x v="114"/>
    <x v="15961"/>
  </r>
  <r>
    <x v="3"/>
    <x v="0"/>
    <x v="115"/>
    <x v="115"/>
    <x v="15962"/>
  </r>
  <r>
    <x v="3"/>
    <x v="0"/>
    <x v="5"/>
    <x v="5"/>
    <x v="15963"/>
  </r>
  <r>
    <x v="3"/>
    <x v="0"/>
    <x v="116"/>
    <x v="116"/>
    <x v="15964"/>
  </r>
  <r>
    <x v="3"/>
    <x v="0"/>
    <x v="6"/>
    <x v="6"/>
    <x v="15965"/>
  </r>
  <r>
    <x v="3"/>
    <x v="0"/>
    <x v="117"/>
    <x v="117"/>
    <x v="15966"/>
  </r>
  <r>
    <x v="3"/>
    <x v="0"/>
    <x v="118"/>
    <x v="118"/>
    <x v="15967"/>
  </r>
  <r>
    <x v="3"/>
    <x v="0"/>
    <x v="119"/>
    <x v="119"/>
    <x v="15968"/>
  </r>
  <r>
    <x v="3"/>
    <x v="0"/>
    <x v="120"/>
    <x v="120"/>
    <x v="15969"/>
  </r>
  <r>
    <x v="3"/>
    <x v="0"/>
    <x v="121"/>
    <x v="121"/>
    <x v="15970"/>
  </r>
  <r>
    <x v="3"/>
    <x v="0"/>
    <x v="122"/>
    <x v="122"/>
    <x v="15971"/>
  </r>
  <r>
    <x v="3"/>
    <x v="0"/>
    <x v="123"/>
    <x v="123"/>
    <x v="15972"/>
  </r>
  <r>
    <x v="3"/>
    <x v="0"/>
    <x v="124"/>
    <x v="124"/>
    <x v="15973"/>
  </r>
  <r>
    <x v="3"/>
    <x v="0"/>
    <x v="125"/>
    <x v="125"/>
    <x v="15974"/>
  </r>
  <r>
    <x v="3"/>
    <x v="0"/>
    <x v="126"/>
    <x v="126"/>
    <x v="15975"/>
  </r>
  <r>
    <x v="3"/>
    <x v="0"/>
    <x v="127"/>
    <x v="127"/>
    <x v="15976"/>
  </r>
  <r>
    <x v="3"/>
    <x v="0"/>
    <x v="128"/>
    <x v="128"/>
    <x v="15977"/>
  </r>
  <r>
    <x v="3"/>
    <x v="0"/>
    <x v="129"/>
    <x v="129"/>
    <x v="15978"/>
  </r>
  <r>
    <x v="3"/>
    <x v="0"/>
    <x v="130"/>
    <x v="130"/>
    <x v="15979"/>
  </r>
  <r>
    <x v="3"/>
    <x v="0"/>
    <x v="131"/>
    <x v="131"/>
    <x v="15980"/>
  </r>
  <r>
    <x v="3"/>
    <x v="0"/>
    <x v="132"/>
    <x v="132"/>
    <x v="15981"/>
  </r>
  <r>
    <x v="3"/>
    <x v="0"/>
    <x v="133"/>
    <x v="133"/>
    <x v="15982"/>
  </r>
  <r>
    <x v="3"/>
    <x v="0"/>
    <x v="134"/>
    <x v="134"/>
    <x v="15983"/>
  </r>
  <r>
    <x v="3"/>
    <x v="0"/>
    <x v="135"/>
    <x v="135"/>
    <x v="15984"/>
  </r>
  <r>
    <x v="3"/>
    <x v="0"/>
    <x v="136"/>
    <x v="136"/>
    <x v="15985"/>
  </r>
  <r>
    <x v="3"/>
    <x v="0"/>
    <x v="137"/>
    <x v="137"/>
    <x v="15986"/>
  </r>
  <r>
    <x v="3"/>
    <x v="0"/>
    <x v="138"/>
    <x v="138"/>
    <x v="15987"/>
  </r>
  <r>
    <x v="3"/>
    <x v="0"/>
    <x v="139"/>
    <x v="139"/>
    <x v="15988"/>
  </r>
  <r>
    <x v="3"/>
    <x v="0"/>
    <x v="140"/>
    <x v="140"/>
    <x v="15989"/>
  </r>
  <r>
    <x v="3"/>
    <x v="0"/>
    <x v="141"/>
    <x v="141"/>
    <x v="15990"/>
  </r>
  <r>
    <x v="3"/>
    <x v="0"/>
    <x v="142"/>
    <x v="142"/>
    <x v="15991"/>
  </r>
  <r>
    <x v="3"/>
    <x v="0"/>
    <x v="7"/>
    <x v="7"/>
    <x v="15992"/>
  </r>
  <r>
    <x v="3"/>
    <x v="0"/>
    <x v="143"/>
    <x v="143"/>
    <x v="15993"/>
  </r>
  <r>
    <x v="3"/>
    <x v="0"/>
    <x v="144"/>
    <x v="144"/>
    <x v="15994"/>
  </r>
  <r>
    <x v="3"/>
    <x v="0"/>
    <x v="145"/>
    <x v="145"/>
    <x v="15995"/>
  </r>
  <r>
    <x v="3"/>
    <x v="0"/>
    <x v="8"/>
    <x v="8"/>
    <x v="15996"/>
  </r>
  <r>
    <x v="3"/>
    <x v="0"/>
    <x v="9"/>
    <x v="9"/>
    <x v="15997"/>
  </r>
  <r>
    <x v="3"/>
    <x v="0"/>
    <x v="10"/>
    <x v="10"/>
    <x v="15998"/>
  </r>
  <r>
    <x v="3"/>
    <x v="0"/>
    <x v="146"/>
    <x v="146"/>
    <x v="15999"/>
  </r>
  <r>
    <x v="3"/>
    <x v="0"/>
    <x v="11"/>
    <x v="11"/>
    <x v="16000"/>
  </r>
  <r>
    <x v="3"/>
    <x v="0"/>
    <x v="147"/>
    <x v="147"/>
    <x v="16001"/>
  </r>
  <r>
    <x v="3"/>
    <x v="0"/>
    <x v="148"/>
    <x v="148"/>
    <x v="16002"/>
  </r>
  <r>
    <x v="3"/>
    <x v="0"/>
    <x v="149"/>
    <x v="149"/>
    <x v="16003"/>
  </r>
  <r>
    <x v="3"/>
    <x v="0"/>
    <x v="150"/>
    <x v="150"/>
    <x v="16004"/>
  </r>
  <r>
    <x v="3"/>
    <x v="0"/>
    <x v="151"/>
    <x v="151"/>
    <x v="16005"/>
  </r>
  <r>
    <x v="3"/>
    <x v="0"/>
    <x v="12"/>
    <x v="12"/>
    <x v="16006"/>
  </r>
  <r>
    <x v="3"/>
    <x v="0"/>
    <x v="152"/>
    <x v="152"/>
    <x v="16007"/>
  </r>
  <r>
    <x v="3"/>
    <x v="0"/>
    <x v="153"/>
    <x v="153"/>
    <x v="16008"/>
  </r>
  <r>
    <x v="3"/>
    <x v="0"/>
    <x v="154"/>
    <x v="154"/>
    <x v="16009"/>
  </r>
  <r>
    <x v="3"/>
    <x v="0"/>
    <x v="155"/>
    <x v="155"/>
    <x v="16010"/>
  </r>
  <r>
    <x v="3"/>
    <x v="0"/>
    <x v="156"/>
    <x v="156"/>
    <x v="16011"/>
  </r>
  <r>
    <x v="3"/>
    <x v="0"/>
    <x v="157"/>
    <x v="157"/>
    <x v="16012"/>
  </r>
  <r>
    <x v="3"/>
    <x v="0"/>
    <x v="158"/>
    <x v="158"/>
    <x v="16013"/>
  </r>
  <r>
    <x v="3"/>
    <x v="0"/>
    <x v="159"/>
    <x v="159"/>
    <x v="16014"/>
  </r>
  <r>
    <x v="3"/>
    <x v="0"/>
    <x v="160"/>
    <x v="160"/>
    <x v="16015"/>
  </r>
  <r>
    <x v="3"/>
    <x v="0"/>
    <x v="161"/>
    <x v="161"/>
    <x v="16016"/>
  </r>
  <r>
    <x v="3"/>
    <x v="0"/>
    <x v="162"/>
    <x v="162"/>
    <x v="16017"/>
  </r>
  <r>
    <x v="3"/>
    <x v="0"/>
    <x v="163"/>
    <x v="163"/>
    <x v="16018"/>
  </r>
  <r>
    <x v="3"/>
    <x v="0"/>
    <x v="164"/>
    <x v="164"/>
    <x v="16019"/>
  </r>
  <r>
    <x v="3"/>
    <x v="0"/>
    <x v="165"/>
    <x v="165"/>
    <x v="16020"/>
  </r>
  <r>
    <x v="3"/>
    <x v="0"/>
    <x v="13"/>
    <x v="13"/>
    <x v="16021"/>
  </r>
  <r>
    <x v="3"/>
    <x v="0"/>
    <x v="166"/>
    <x v="166"/>
    <x v="16022"/>
  </r>
  <r>
    <x v="3"/>
    <x v="0"/>
    <x v="167"/>
    <x v="167"/>
    <x v="16023"/>
  </r>
  <r>
    <x v="3"/>
    <x v="0"/>
    <x v="14"/>
    <x v="14"/>
    <x v="16024"/>
  </r>
  <r>
    <x v="3"/>
    <x v="0"/>
    <x v="168"/>
    <x v="168"/>
    <x v="16025"/>
  </r>
  <r>
    <x v="3"/>
    <x v="0"/>
    <x v="169"/>
    <x v="169"/>
    <x v="16026"/>
  </r>
  <r>
    <x v="3"/>
    <x v="0"/>
    <x v="170"/>
    <x v="170"/>
    <x v="16027"/>
  </r>
  <r>
    <x v="3"/>
    <x v="0"/>
    <x v="171"/>
    <x v="171"/>
    <x v="16028"/>
  </r>
  <r>
    <x v="3"/>
    <x v="0"/>
    <x v="15"/>
    <x v="15"/>
    <x v="16029"/>
  </r>
  <r>
    <x v="3"/>
    <x v="0"/>
    <x v="172"/>
    <x v="172"/>
    <x v="16030"/>
  </r>
  <r>
    <x v="3"/>
    <x v="0"/>
    <x v="173"/>
    <x v="173"/>
    <x v="16031"/>
  </r>
  <r>
    <x v="3"/>
    <x v="0"/>
    <x v="174"/>
    <x v="174"/>
    <x v="16032"/>
  </r>
  <r>
    <x v="3"/>
    <x v="0"/>
    <x v="175"/>
    <x v="175"/>
    <x v="16033"/>
  </r>
  <r>
    <x v="3"/>
    <x v="0"/>
    <x v="176"/>
    <x v="176"/>
    <x v="16034"/>
  </r>
  <r>
    <x v="3"/>
    <x v="0"/>
    <x v="177"/>
    <x v="177"/>
    <x v="16035"/>
  </r>
  <r>
    <x v="3"/>
    <x v="0"/>
    <x v="178"/>
    <x v="178"/>
    <x v="16036"/>
  </r>
  <r>
    <x v="3"/>
    <x v="0"/>
    <x v="179"/>
    <x v="179"/>
    <x v="16037"/>
  </r>
  <r>
    <x v="3"/>
    <x v="0"/>
    <x v="180"/>
    <x v="180"/>
    <x v="16038"/>
  </r>
  <r>
    <x v="3"/>
    <x v="0"/>
    <x v="181"/>
    <x v="181"/>
    <x v="16039"/>
  </r>
  <r>
    <x v="3"/>
    <x v="0"/>
    <x v="182"/>
    <x v="182"/>
    <x v="16040"/>
  </r>
  <r>
    <x v="3"/>
    <x v="0"/>
    <x v="183"/>
    <x v="183"/>
    <x v="16041"/>
  </r>
  <r>
    <x v="3"/>
    <x v="0"/>
    <x v="184"/>
    <x v="184"/>
    <x v="16042"/>
  </r>
  <r>
    <x v="3"/>
    <x v="0"/>
    <x v="185"/>
    <x v="185"/>
    <x v="16043"/>
  </r>
  <r>
    <x v="3"/>
    <x v="0"/>
    <x v="186"/>
    <x v="186"/>
    <x v="16044"/>
  </r>
  <r>
    <x v="3"/>
    <x v="0"/>
    <x v="187"/>
    <x v="187"/>
    <x v="16045"/>
  </r>
  <r>
    <x v="3"/>
    <x v="0"/>
    <x v="188"/>
    <x v="188"/>
    <x v="16046"/>
  </r>
  <r>
    <x v="3"/>
    <x v="0"/>
    <x v="189"/>
    <x v="189"/>
    <x v="16047"/>
  </r>
  <r>
    <x v="3"/>
    <x v="0"/>
    <x v="190"/>
    <x v="190"/>
    <x v="16048"/>
  </r>
  <r>
    <x v="3"/>
    <x v="0"/>
    <x v="191"/>
    <x v="191"/>
    <x v="16049"/>
  </r>
  <r>
    <x v="3"/>
    <x v="0"/>
    <x v="192"/>
    <x v="192"/>
    <x v="16050"/>
  </r>
  <r>
    <x v="3"/>
    <x v="0"/>
    <x v="193"/>
    <x v="193"/>
    <x v="16051"/>
  </r>
  <r>
    <x v="3"/>
    <x v="0"/>
    <x v="194"/>
    <x v="194"/>
    <x v="16052"/>
  </r>
  <r>
    <x v="3"/>
    <x v="0"/>
    <x v="16"/>
    <x v="16"/>
    <x v="16053"/>
  </r>
  <r>
    <x v="3"/>
    <x v="0"/>
    <x v="17"/>
    <x v="17"/>
    <x v="16054"/>
  </r>
  <r>
    <x v="3"/>
    <x v="0"/>
    <x v="195"/>
    <x v="195"/>
    <x v="16055"/>
  </r>
  <r>
    <x v="3"/>
    <x v="0"/>
    <x v="196"/>
    <x v="196"/>
    <x v="16056"/>
  </r>
  <r>
    <x v="3"/>
    <x v="0"/>
    <x v="197"/>
    <x v="197"/>
    <x v="16057"/>
  </r>
  <r>
    <x v="3"/>
    <x v="0"/>
    <x v="198"/>
    <x v="198"/>
    <x v="16058"/>
  </r>
  <r>
    <x v="3"/>
    <x v="0"/>
    <x v="199"/>
    <x v="199"/>
    <x v="16059"/>
  </r>
  <r>
    <x v="3"/>
    <x v="0"/>
    <x v="18"/>
    <x v="18"/>
    <x v="16060"/>
  </r>
  <r>
    <x v="3"/>
    <x v="0"/>
    <x v="200"/>
    <x v="200"/>
    <x v="16061"/>
  </r>
  <r>
    <x v="3"/>
    <x v="0"/>
    <x v="201"/>
    <x v="201"/>
    <x v="16062"/>
  </r>
  <r>
    <x v="3"/>
    <x v="0"/>
    <x v="202"/>
    <x v="202"/>
    <x v="16063"/>
  </r>
  <r>
    <x v="3"/>
    <x v="0"/>
    <x v="19"/>
    <x v="19"/>
    <x v="16064"/>
  </r>
  <r>
    <x v="3"/>
    <x v="0"/>
    <x v="203"/>
    <x v="203"/>
    <x v="16065"/>
  </r>
  <r>
    <x v="3"/>
    <x v="0"/>
    <x v="204"/>
    <x v="204"/>
    <x v="16066"/>
  </r>
  <r>
    <x v="3"/>
    <x v="0"/>
    <x v="20"/>
    <x v="20"/>
    <x v="16067"/>
  </r>
  <r>
    <x v="3"/>
    <x v="0"/>
    <x v="205"/>
    <x v="205"/>
    <x v="16068"/>
  </r>
  <r>
    <x v="3"/>
    <x v="0"/>
    <x v="21"/>
    <x v="21"/>
    <x v="16069"/>
  </r>
  <r>
    <x v="3"/>
    <x v="0"/>
    <x v="206"/>
    <x v="206"/>
    <x v="16070"/>
  </r>
  <r>
    <x v="3"/>
    <x v="0"/>
    <x v="207"/>
    <x v="207"/>
    <x v="16071"/>
  </r>
  <r>
    <x v="3"/>
    <x v="0"/>
    <x v="208"/>
    <x v="208"/>
    <x v="16072"/>
  </r>
  <r>
    <x v="3"/>
    <x v="0"/>
    <x v="209"/>
    <x v="209"/>
    <x v="16073"/>
  </r>
  <r>
    <x v="3"/>
    <x v="0"/>
    <x v="210"/>
    <x v="210"/>
    <x v="16074"/>
  </r>
  <r>
    <x v="3"/>
    <x v="0"/>
    <x v="211"/>
    <x v="211"/>
    <x v="16075"/>
  </r>
  <r>
    <x v="3"/>
    <x v="0"/>
    <x v="212"/>
    <x v="212"/>
    <x v="16076"/>
  </r>
  <r>
    <x v="3"/>
    <x v="0"/>
    <x v="213"/>
    <x v="213"/>
    <x v="16077"/>
  </r>
  <r>
    <x v="3"/>
    <x v="0"/>
    <x v="214"/>
    <x v="214"/>
    <x v="16078"/>
  </r>
  <r>
    <x v="3"/>
    <x v="0"/>
    <x v="215"/>
    <x v="215"/>
    <x v="16079"/>
  </r>
  <r>
    <x v="3"/>
    <x v="0"/>
    <x v="216"/>
    <x v="216"/>
    <x v="16080"/>
  </r>
  <r>
    <x v="3"/>
    <x v="0"/>
    <x v="217"/>
    <x v="217"/>
    <x v="16081"/>
  </r>
  <r>
    <x v="3"/>
    <x v="0"/>
    <x v="218"/>
    <x v="218"/>
    <x v="16082"/>
  </r>
  <r>
    <x v="3"/>
    <x v="0"/>
    <x v="219"/>
    <x v="219"/>
    <x v="16083"/>
  </r>
  <r>
    <x v="3"/>
    <x v="0"/>
    <x v="220"/>
    <x v="220"/>
    <x v="16084"/>
  </r>
  <r>
    <x v="3"/>
    <x v="0"/>
    <x v="221"/>
    <x v="221"/>
    <x v="16085"/>
  </r>
  <r>
    <x v="3"/>
    <x v="0"/>
    <x v="222"/>
    <x v="222"/>
    <x v="16086"/>
  </r>
  <r>
    <x v="3"/>
    <x v="0"/>
    <x v="223"/>
    <x v="223"/>
    <x v="16087"/>
  </r>
  <r>
    <x v="3"/>
    <x v="0"/>
    <x v="224"/>
    <x v="224"/>
    <x v="16088"/>
  </r>
  <r>
    <x v="3"/>
    <x v="0"/>
    <x v="225"/>
    <x v="225"/>
    <x v="16089"/>
  </r>
  <r>
    <x v="3"/>
    <x v="0"/>
    <x v="226"/>
    <x v="226"/>
    <x v="16090"/>
  </r>
  <r>
    <x v="3"/>
    <x v="0"/>
    <x v="227"/>
    <x v="227"/>
    <x v="16091"/>
  </r>
  <r>
    <x v="3"/>
    <x v="0"/>
    <x v="228"/>
    <x v="228"/>
    <x v="16092"/>
  </r>
  <r>
    <x v="3"/>
    <x v="0"/>
    <x v="229"/>
    <x v="229"/>
    <x v="16093"/>
  </r>
  <r>
    <x v="3"/>
    <x v="0"/>
    <x v="23"/>
    <x v="23"/>
    <x v="16094"/>
  </r>
  <r>
    <x v="3"/>
    <x v="0"/>
    <x v="24"/>
    <x v="24"/>
    <x v="16095"/>
  </r>
  <r>
    <x v="3"/>
    <x v="0"/>
    <x v="230"/>
    <x v="230"/>
    <x v="16096"/>
  </r>
  <r>
    <x v="3"/>
    <x v="0"/>
    <x v="231"/>
    <x v="231"/>
    <x v="16097"/>
  </r>
  <r>
    <x v="3"/>
    <x v="0"/>
    <x v="232"/>
    <x v="232"/>
    <x v="16098"/>
  </r>
  <r>
    <x v="3"/>
    <x v="0"/>
    <x v="233"/>
    <x v="233"/>
    <x v="16099"/>
  </r>
  <r>
    <x v="3"/>
    <x v="0"/>
    <x v="234"/>
    <x v="234"/>
    <x v="16100"/>
  </r>
  <r>
    <x v="3"/>
    <x v="0"/>
    <x v="25"/>
    <x v="25"/>
    <x v="16101"/>
  </r>
  <r>
    <x v="3"/>
    <x v="0"/>
    <x v="235"/>
    <x v="235"/>
    <x v="16102"/>
  </r>
  <r>
    <x v="3"/>
    <x v="0"/>
    <x v="236"/>
    <x v="236"/>
    <x v="16103"/>
  </r>
  <r>
    <x v="3"/>
    <x v="0"/>
    <x v="237"/>
    <x v="237"/>
    <x v="16104"/>
  </r>
  <r>
    <x v="3"/>
    <x v="0"/>
    <x v="238"/>
    <x v="238"/>
    <x v="16105"/>
  </r>
  <r>
    <x v="3"/>
    <x v="0"/>
    <x v="239"/>
    <x v="239"/>
    <x v="16106"/>
  </r>
  <r>
    <x v="3"/>
    <x v="0"/>
    <x v="240"/>
    <x v="240"/>
    <x v="16107"/>
  </r>
  <r>
    <x v="3"/>
    <x v="0"/>
    <x v="26"/>
    <x v="26"/>
    <x v="16108"/>
  </r>
  <r>
    <x v="3"/>
    <x v="0"/>
    <x v="241"/>
    <x v="241"/>
    <x v="16109"/>
  </r>
  <r>
    <x v="3"/>
    <x v="0"/>
    <x v="242"/>
    <x v="242"/>
    <x v="16110"/>
  </r>
  <r>
    <x v="3"/>
    <x v="0"/>
    <x v="243"/>
    <x v="243"/>
    <x v="16111"/>
  </r>
  <r>
    <x v="3"/>
    <x v="0"/>
    <x v="244"/>
    <x v="244"/>
    <x v="16112"/>
  </r>
  <r>
    <x v="3"/>
    <x v="0"/>
    <x v="245"/>
    <x v="245"/>
    <x v="16113"/>
  </r>
  <r>
    <x v="3"/>
    <x v="0"/>
    <x v="246"/>
    <x v="246"/>
    <x v="16114"/>
  </r>
  <r>
    <x v="3"/>
    <x v="0"/>
    <x v="247"/>
    <x v="247"/>
    <x v="16115"/>
  </r>
  <r>
    <x v="3"/>
    <x v="0"/>
    <x v="248"/>
    <x v="248"/>
    <x v="16116"/>
  </r>
  <r>
    <x v="3"/>
    <x v="0"/>
    <x v="249"/>
    <x v="249"/>
    <x v="16117"/>
  </r>
  <r>
    <x v="3"/>
    <x v="0"/>
    <x v="250"/>
    <x v="250"/>
    <x v="16118"/>
  </r>
  <r>
    <x v="3"/>
    <x v="0"/>
    <x v="251"/>
    <x v="251"/>
    <x v="16119"/>
  </r>
  <r>
    <x v="3"/>
    <x v="0"/>
    <x v="252"/>
    <x v="252"/>
    <x v="16120"/>
  </r>
  <r>
    <x v="3"/>
    <x v="0"/>
    <x v="253"/>
    <x v="253"/>
    <x v="16121"/>
  </r>
  <r>
    <x v="3"/>
    <x v="0"/>
    <x v="254"/>
    <x v="254"/>
    <x v="16122"/>
  </r>
  <r>
    <x v="3"/>
    <x v="0"/>
    <x v="255"/>
    <x v="255"/>
    <x v="16123"/>
  </r>
  <r>
    <x v="3"/>
    <x v="0"/>
    <x v="27"/>
    <x v="27"/>
    <x v="16124"/>
  </r>
  <r>
    <x v="3"/>
    <x v="0"/>
    <x v="256"/>
    <x v="256"/>
    <x v="16125"/>
  </r>
  <r>
    <x v="3"/>
    <x v="0"/>
    <x v="257"/>
    <x v="257"/>
    <x v="16126"/>
  </r>
  <r>
    <x v="3"/>
    <x v="0"/>
    <x v="28"/>
    <x v="28"/>
    <x v="16127"/>
  </r>
  <r>
    <x v="3"/>
    <x v="0"/>
    <x v="258"/>
    <x v="258"/>
    <x v="16128"/>
  </r>
  <r>
    <x v="3"/>
    <x v="0"/>
    <x v="259"/>
    <x v="259"/>
    <x v="16129"/>
  </r>
  <r>
    <x v="3"/>
    <x v="0"/>
    <x v="260"/>
    <x v="260"/>
    <x v="16130"/>
  </r>
  <r>
    <x v="3"/>
    <x v="0"/>
    <x v="261"/>
    <x v="261"/>
    <x v="16131"/>
  </r>
  <r>
    <x v="3"/>
    <x v="0"/>
    <x v="262"/>
    <x v="262"/>
    <x v="16132"/>
  </r>
  <r>
    <x v="3"/>
    <x v="0"/>
    <x v="263"/>
    <x v="263"/>
    <x v="16133"/>
  </r>
  <r>
    <x v="3"/>
    <x v="0"/>
    <x v="264"/>
    <x v="264"/>
    <x v="16134"/>
  </r>
  <r>
    <x v="3"/>
    <x v="0"/>
    <x v="265"/>
    <x v="265"/>
    <x v="16135"/>
  </r>
  <r>
    <x v="3"/>
    <x v="0"/>
    <x v="266"/>
    <x v="266"/>
    <x v="16136"/>
  </r>
  <r>
    <x v="3"/>
    <x v="0"/>
    <x v="267"/>
    <x v="267"/>
    <x v="16137"/>
  </r>
  <r>
    <x v="3"/>
    <x v="0"/>
    <x v="268"/>
    <x v="268"/>
    <x v="16138"/>
  </r>
  <r>
    <x v="3"/>
    <x v="0"/>
    <x v="269"/>
    <x v="269"/>
    <x v="16139"/>
  </r>
  <r>
    <x v="3"/>
    <x v="0"/>
    <x v="270"/>
    <x v="270"/>
    <x v="16140"/>
  </r>
  <r>
    <x v="3"/>
    <x v="0"/>
    <x v="271"/>
    <x v="271"/>
    <x v="16141"/>
  </r>
  <r>
    <x v="3"/>
    <x v="0"/>
    <x v="272"/>
    <x v="272"/>
    <x v="16142"/>
  </r>
  <r>
    <x v="3"/>
    <x v="0"/>
    <x v="273"/>
    <x v="273"/>
    <x v="16143"/>
  </r>
  <r>
    <x v="3"/>
    <x v="0"/>
    <x v="274"/>
    <x v="274"/>
    <x v="16144"/>
  </r>
  <r>
    <x v="3"/>
    <x v="0"/>
    <x v="275"/>
    <x v="275"/>
    <x v="16145"/>
  </r>
  <r>
    <x v="3"/>
    <x v="0"/>
    <x v="276"/>
    <x v="276"/>
    <x v="16146"/>
  </r>
  <r>
    <x v="3"/>
    <x v="0"/>
    <x v="277"/>
    <x v="277"/>
    <x v="16147"/>
  </r>
  <r>
    <x v="3"/>
    <x v="0"/>
    <x v="278"/>
    <x v="278"/>
    <x v="16148"/>
  </r>
  <r>
    <x v="3"/>
    <x v="0"/>
    <x v="279"/>
    <x v="279"/>
    <x v="16149"/>
  </r>
  <r>
    <x v="3"/>
    <x v="0"/>
    <x v="280"/>
    <x v="280"/>
    <x v="16150"/>
  </r>
  <r>
    <x v="3"/>
    <x v="0"/>
    <x v="281"/>
    <x v="281"/>
    <x v="16151"/>
  </r>
  <r>
    <x v="3"/>
    <x v="0"/>
    <x v="282"/>
    <x v="282"/>
    <x v="16152"/>
  </r>
  <r>
    <x v="3"/>
    <x v="0"/>
    <x v="283"/>
    <x v="283"/>
    <x v="16153"/>
  </r>
  <r>
    <x v="3"/>
    <x v="0"/>
    <x v="30"/>
    <x v="30"/>
    <x v="16154"/>
  </r>
  <r>
    <x v="3"/>
    <x v="0"/>
    <x v="284"/>
    <x v="284"/>
    <x v="16155"/>
  </r>
  <r>
    <x v="3"/>
    <x v="0"/>
    <x v="285"/>
    <x v="285"/>
    <x v="16156"/>
  </r>
  <r>
    <x v="3"/>
    <x v="0"/>
    <x v="31"/>
    <x v="31"/>
    <x v="16157"/>
  </r>
  <r>
    <x v="3"/>
    <x v="0"/>
    <x v="286"/>
    <x v="286"/>
    <x v="16158"/>
  </r>
  <r>
    <x v="3"/>
    <x v="0"/>
    <x v="287"/>
    <x v="287"/>
    <x v="16159"/>
  </r>
  <r>
    <x v="3"/>
    <x v="0"/>
    <x v="288"/>
    <x v="288"/>
    <x v="16160"/>
  </r>
  <r>
    <x v="3"/>
    <x v="0"/>
    <x v="289"/>
    <x v="289"/>
    <x v="16161"/>
  </r>
  <r>
    <x v="3"/>
    <x v="0"/>
    <x v="32"/>
    <x v="32"/>
    <x v="16162"/>
  </r>
  <r>
    <x v="3"/>
    <x v="0"/>
    <x v="290"/>
    <x v="290"/>
    <x v="16163"/>
  </r>
  <r>
    <x v="3"/>
    <x v="0"/>
    <x v="291"/>
    <x v="291"/>
    <x v="16164"/>
  </r>
  <r>
    <x v="3"/>
    <x v="0"/>
    <x v="292"/>
    <x v="292"/>
    <x v="16165"/>
  </r>
  <r>
    <x v="3"/>
    <x v="0"/>
    <x v="293"/>
    <x v="293"/>
    <x v="16166"/>
  </r>
  <r>
    <x v="3"/>
    <x v="0"/>
    <x v="294"/>
    <x v="294"/>
    <x v="16167"/>
  </r>
  <r>
    <x v="3"/>
    <x v="0"/>
    <x v="33"/>
    <x v="33"/>
    <x v="16168"/>
  </r>
  <r>
    <x v="3"/>
    <x v="0"/>
    <x v="295"/>
    <x v="295"/>
    <x v="16169"/>
  </r>
  <r>
    <x v="3"/>
    <x v="0"/>
    <x v="34"/>
    <x v="34"/>
    <x v="16170"/>
  </r>
  <r>
    <x v="3"/>
    <x v="0"/>
    <x v="296"/>
    <x v="296"/>
    <x v="16171"/>
  </r>
  <r>
    <x v="3"/>
    <x v="0"/>
    <x v="297"/>
    <x v="297"/>
    <x v="16172"/>
  </r>
  <r>
    <x v="3"/>
    <x v="0"/>
    <x v="298"/>
    <x v="298"/>
    <x v="16173"/>
  </r>
  <r>
    <x v="3"/>
    <x v="0"/>
    <x v="299"/>
    <x v="299"/>
    <x v="16174"/>
  </r>
  <r>
    <x v="3"/>
    <x v="0"/>
    <x v="300"/>
    <x v="300"/>
    <x v="16175"/>
  </r>
  <r>
    <x v="3"/>
    <x v="0"/>
    <x v="301"/>
    <x v="301"/>
    <x v="16176"/>
  </r>
  <r>
    <x v="3"/>
    <x v="0"/>
    <x v="302"/>
    <x v="302"/>
    <x v="16177"/>
  </r>
  <r>
    <x v="3"/>
    <x v="0"/>
    <x v="303"/>
    <x v="303"/>
    <x v="16178"/>
  </r>
  <r>
    <x v="3"/>
    <x v="0"/>
    <x v="304"/>
    <x v="304"/>
    <x v="16179"/>
  </r>
  <r>
    <x v="3"/>
    <x v="0"/>
    <x v="305"/>
    <x v="305"/>
    <x v="16180"/>
  </r>
  <r>
    <x v="3"/>
    <x v="0"/>
    <x v="306"/>
    <x v="306"/>
    <x v="16181"/>
  </r>
  <r>
    <x v="3"/>
    <x v="0"/>
    <x v="307"/>
    <x v="307"/>
    <x v="16182"/>
  </r>
  <r>
    <x v="3"/>
    <x v="0"/>
    <x v="308"/>
    <x v="308"/>
    <x v="16183"/>
  </r>
  <r>
    <x v="3"/>
    <x v="0"/>
    <x v="309"/>
    <x v="309"/>
    <x v="16184"/>
  </r>
  <r>
    <x v="3"/>
    <x v="0"/>
    <x v="310"/>
    <x v="310"/>
    <x v="16185"/>
  </r>
  <r>
    <x v="3"/>
    <x v="0"/>
    <x v="35"/>
    <x v="35"/>
    <x v="16186"/>
  </r>
  <r>
    <x v="3"/>
    <x v="0"/>
    <x v="311"/>
    <x v="311"/>
    <x v="16187"/>
  </r>
  <r>
    <x v="3"/>
    <x v="0"/>
    <x v="36"/>
    <x v="36"/>
    <x v="16188"/>
  </r>
  <r>
    <x v="3"/>
    <x v="0"/>
    <x v="312"/>
    <x v="312"/>
    <x v="16189"/>
  </r>
  <r>
    <x v="3"/>
    <x v="0"/>
    <x v="313"/>
    <x v="313"/>
    <x v="16190"/>
  </r>
  <r>
    <x v="3"/>
    <x v="0"/>
    <x v="314"/>
    <x v="314"/>
    <x v="16191"/>
  </r>
  <r>
    <x v="3"/>
    <x v="0"/>
    <x v="315"/>
    <x v="315"/>
    <x v="16192"/>
  </r>
  <r>
    <x v="3"/>
    <x v="0"/>
    <x v="316"/>
    <x v="316"/>
    <x v="16193"/>
  </r>
  <r>
    <x v="3"/>
    <x v="0"/>
    <x v="317"/>
    <x v="317"/>
    <x v="16194"/>
  </r>
  <r>
    <x v="3"/>
    <x v="0"/>
    <x v="38"/>
    <x v="38"/>
    <x v="16195"/>
  </r>
  <r>
    <x v="3"/>
    <x v="0"/>
    <x v="318"/>
    <x v="318"/>
    <x v="16196"/>
  </r>
  <r>
    <x v="3"/>
    <x v="0"/>
    <x v="319"/>
    <x v="319"/>
    <x v="16197"/>
  </r>
  <r>
    <x v="3"/>
    <x v="0"/>
    <x v="320"/>
    <x v="320"/>
    <x v="16198"/>
  </r>
  <r>
    <x v="3"/>
    <x v="0"/>
    <x v="321"/>
    <x v="321"/>
    <x v="16199"/>
  </r>
  <r>
    <x v="3"/>
    <x v="0"/>
    <x v="322"/>
    <x v="322"/>
    <x v="16200"/>
  </r>
  <r>
    <x v="3"/>
    <x v="0"/>
    <x v="323"/>
    <x v="323"/>
    <x v="16201"/>
  </r>
  <r>
    <x v="3"/>
    <x v="0"/>
    <x v="324"/>
    <x v="324"/>
    <x v="16202"/>
  </r>
  <r>
    <x v="3"/>
    <x v="0"/>
    <x v="325"/>
    <x v="325"/>
    <x v="16203"/>
  </r>
  <r>
    <x v="3"/>
    <x v="0"/>
    <x v="326"/>
    <x v="326"/>
    <x v="16204"/>
  </r>
  <r>
    <x v="3"/>
    <x v="0"/>
    <x v="327"/>
    <x v="327"/>
    <x v="16205"/>
  </r>
  <r>
    <x v="3"/>
    <x v="0"/>
    <x v="328"/>
    <x v="328"/>
    <x v="16206"/>
  </r>
  <r>
    <x v="3"/>
    <x v="0"/>
    <x v="329"/>
    <x v="329"/>
    <x v="16207"/>
  </r>
  <r>
    <x v="3"/>
    <x v="0"/>
    <x v="39"/>
    <x v="39"/>
    <x v="16208"/>
  </r>
  <r>
    <x v="3"/>
    <x v="0"/>
    <x v="330"/>
    <x v="330"/>
    <x v="16209"/>
  </r>
  <r>
    <x v="3"/>
    <x v="0"/>
    <x v="331"/>
    <x v="331"/>
    <x v="16210"/>
  </r>
  <r>
    <x v="3"/>
    <x v="0"/>
    <x v="40"/>
    <x v="40"/>
    <x v="16211"/>
  </r>
  <r>
    <x v="3"/>
    <x v="0"/>
    <x v="332"/>
    <x v="332"/>
    <x v="16212"/>
  </r>
  <r>
    <x v="3"/>
    <x v="0"/>
    <x v="333"/>
    <x v="333"/>
    <x v="16213"/>
  </r>
  <r>
    <x v="3"/>
    <x v="0"/>
    <x v="334"/>
    <x v="334"/>
    <x v="16214"/>
  </r>
  <r>
    <x v="3"/>
    <x v="0"/>
    <x v="335"/>
    <x v="335"/>
    <x v="16215"/>
  </r>
  <r>
    <x v="3"/>
    <x v="0"/>
    <x v="336"/>
    <x v="336"/>
    <x v="16216"/>
  </r>
  <r>
    <x v="3"/>
    <x v="0"/>
    <x v="337"/>
    <x v="337"/>
    <x v="16217"/>
  </r>
  <r>
    <x v="3"/>
    <x v="0"/>
    <x v="338"/>
    <x v="338"/>
    <x v="16218"/>
  </r>
  <r>
    <x v="3"/>
    <x v="0"/>
    <x v="339"/>
    <x v="339"/>
    <x v="16219"/>
  </r>
  <r>
    <x v="3"/>
    <x v="0"/>
    <x v="340"/>
    <x v="340"/>
    <x v="16220"/>
  </r>
  <r>
    <x v="3"/>
    <x v="0"/>
    <x v="341"/>
    <x v="341"/>
    <x v="16221"/>
  </r>
  <r>
    <x v="3"/>
    <x v="0"/>
    <x v="342"/>
    <x v="342"/>
    <x v="16222"/>
  </r>
  <r>
    <x v="3"/>
    <x v="0"/>
    <x v="343"/>
    <x v="343"/>
    <x v="16223"/>
  </r>
  <r>
    <x v="3"/>
    <x v="0"/>
    <x v="41"/>
    <x v="41"/>
    <x v="16224"/>
  </r>
  <r>
    <x v="3"/>
    <x v="0"/>
    <x v="344"/>
    <x v="344"/>
    <x v="16225"/>
  </r>
  <r>
    <x v="3"/>
    <x v="0"/>
    <x v="345"/>
    <x v="345"/>
    <x v="16226"/>
  </r>
  <r>
    <x v="3"/>
    <x v="0"/>
    <x v="42"/>
    <x v="42"/>
    <x v="16227"/>
  </r>
  <r>
    <x v="3"/>
    <x v="0"/>
    <x v="346"/>
    <x v="346"/>
    <x v="16228"/>
  </r>
  <r>
    <x v="3"/>
    <x v="0"/>
    <x v="347"/>
    <x v="347"/>
    <x v="16229"/>
  </r>
  <r>
    <x v="3"/>
    <x v="0"/>
    <x v="348"/>
    <x v="348"/>
    <x v="16230"/>
  </r>
  <r>
    <x v="3"/>
    <x v="0"/>
    <x v="349"/>
    <x v="349"/>
    <x v="16231"/>
  </r>
  <r>
    <x v="3"/>
    <x v="0"/>
    <x v="350"/>
    <x v="350"/>
    <x v="16232"/>
  </r>
  <r>
    <x v="3"/>
    <x v="0"/>
    <x v="351"/>
    <x v="351"/>
    <x v="16233"/>
  </r>
  <r>
    <x v="3"/>
    <x v="0"/>
    <x v="352"/>
    <x v="352"/>
    <x v="16234"/>
  </r>
  <r>
    <x v="3"/>
    <x v="0"/>
    <x v="353"/>
    <x v="353"/>
    <x v="16235"/>
  </r>
  <r>
    <x v="3"/>
    <x v="0"/>
    <x v="354"/>
    <x v="354"/>
    <x v="16236"/>
  </r>
  <r>
    <x v="3"/>
    <x v="0"/>
    <x v="355"/>
    <x v="355"/>
    <x v="16237"/>
  </r>
  <r>
    <x v="3"/>
    <x v="0"/>
    <x v="356"/>
    <x v="356"/>
    <x v="16238"/>
  </r>
  <r>
    <x v="3"/>
    <x v="0"/>
    <x v="43"/>
    <x v="43"/>
    <x v="16239"/>
  </r>
  <r>
    <x v="3"/>
    <x v="0"/>
    <x v="357"/>
    <x v="357"/>
    <x v="16240"/>
  </r>
  <r>
    <x v="3"/>
    <x v="0"/>
    <x v="358"/>
    <x v="358"/>
    <x v="16241"/>
  </r>
  <r>
    <x v="3"/>
    <x v="0"/>
    <x v="359"/>
    <x v="359"/>
    <x v="16242"/>
  </r>
  <r>
    <x v="3"/>
    <x v="0"/>
    <x v="360"/>
    <x v="360"/>
    <x v="16243"/>
  </r>
  <r>
    <x v="3"/>
    <x v="0"/>
    <x v="361"/>
    <x v="361"/>
    <x v="16244"/>
  </r>
  <r>
    <x v="3"/>
    <x v="0"/>
    <x v="362"/>
    <x v="362"/>
    <x v="16245"/>
  </r>
  <r>
    <x v="3"/>
    <x v="0"/>
    <x v="363"/>
    <x v="363"/>
    <x v="16246"/>
  </r>
  <r>
    <x v="3"/>
    <x v="0"/>
    <x v="364"/>
    <x v="364"/>
    <x v="16247"/>
  </r>
  <r>
    <x v="3"/>
    <x v="0"/>
    <x v="365"/>
    <x v="365"/>
    <x v="16248"/>
  </r>
  <r>
    <x v="3"/>
    <x v="0"/>
    <x v="366"/>
    <x v="366"/>
    <x v="16249"/>
  </r>
  <r>
    <x v="3"/>
    <x v="0"/>
    <x v="367"/>
    <x v="367"/>
    <x v="16250"/>
  </r>
  <r>
    <x v="3"/>
    <x v="0"/>
    <x v="368"/>
    <x v="368"/>
    <x v="16251"/>
  </r>
  <r>
    <x v="3"/>
    <x v="0"/>
    <x v="369"/>
    <x v="369"/>
    <x v="16252"/>
  </r>
  <r>
    <x v="3"/>
    <x v="0"/>
    <x v="44"/>
    <x v="44"/>
    <x v="16253"/>
  </r>
  <r>
    <x v="3"/>
    <x v="0"/>
    <x v="370"/>
    <x v="370"/>
    <x v="16254"/>
  </r>
  <r>
    <x v="3"/>
    <x v="0"/>
    <x v="371"/>
    <x v="371"/>
    <x v="16255"/>
  </r>
  <r>
    <x v="3"/>
    <x v="0"/>
    <x v="45"/>
    <x v="45"/>
    <x v="16256"/>
  </r>
  <r>
    <x v="3"/>
    <x v="0"/>
    <x v="372"/>
    <x v="372"/>
    <x v="16257"/>
  </r>
  <r>
    <x v="3"/>
    <x v="0"/>
    <x v="373"/>
    <x v="373"/>
    <x v="16258"/>
  </r>
  <r>
    <x v="3"/>
    <x v="0"/>
    <x v="374"/>
    <x v="374"/>
    <x v="16259"/>
  </r>
  <r>
    <x v="3"/>
    <x v="0"/>
    <x v="375"/>
    <x v="375"/>
    <x v="16260"/>
  </r>
  <r>
    <x v="3"/>
    <x v="0"/>
    <x v="376"/>
    <x v="376"/>
    <x v="16261"/>
  </r>
  <r>
    <x v="3"/>
    <x v="0"/>
    <x v="377"/>
    <x v="377"/>
    <x v="16262"/>
  </r>
  <r>
    <x v="3"/>
    <x v="0"/>
    <x v="46"/>
    <x v="46"/>
    <x v="16263"/>
  </r>
  <r>
    <x v="3"/>
    <x v="0"/>
    <x v="378"/>
    <x v="378"/>
    <x v="16264"/>
  </r>
  <r>
    <x v="3"/>
    <x v="0"/>
    <x v="379"/>
    <x v="379"/>
    <x v="16265"/>
  </r>
  <r>
    <x v="3"/>
    <x v="0"/>
    <x v="380"/>
    <x v="380"/>
    <x v="16266"/>
  </r>
  <r>
    <x v="3"/>
    <x v="0"/>
    <x v="381"/>
    <x v="381"/>
    <x v="16267"/>
  </r>
  <r>
    <x v="3"/>
    <x v="0"/>
    <x v="382"/>
    <x v="382"/>
    <x v="16268"/>
  </r>
  <r>
    <x v="3"/>
    <x v="0"/>
    <x v="383"/>
    <x v="383"/>
    <x v="16269"/>
  </r>
  <r>
    <x v="3"/>
    <x v="0"/>
    <x v="384"/>
    <x v="384"/>
    <x v="16270"/>
  </r>
  <r>
    <x v="3"/>
    <x v="0"/>
    <x v="47"/>
    <x v="47"/>
    <x v="16271"/>
  </r>
  <r>
    <x v="3"/>
    <x v="0"/>
    <x v="385"/>
    <x v="385"/>
    <x v="16272"/>
  </r>
  <r>
    <x v="3"/>
    <x v="0"/>
    <x v="386"/>
    <x v="386"/>
    <x v="16273"/>
  </r>
  <r>
    <x v="3"/>
    <x v="0"/>
    <x v="48"/>
    <x v="48"/>
    <x v="16274"/>
  </r>
  <r>
    <x v="3"/>
    <x v="0"/>
    <x v="387"/>
    <x v="387"/>
    <x v="16275"/>
  </r>
  <r>
    <x v="3"/>
    <x v="0"/>
    <x v="388"/>
    <x v="388"/>
    <x v="16276"/>
  </r>
  <r>
    <x v="3"/>
    <x v="0"/>
    <x v="49"/>
    <x v="49"/>
    <x v="16277"/>
  </r>
  <r>
    <x v="3"/>
    <x v="0"/>
    <x v="389"/>
    <x v="389"/>
    <x v="16278"/>
  </r>
  <r>
    <x v="3"/>
    <x v="0"/>
    <x v="390"/>
    <x v="390"/>
    <x v="16279"/>
  </r>
  <r>
    <x v="3"/>
    <x v="0"/>
    <x v="50"/>
    <x v="50"/>
    <x v="16280"/>
  </r>
  <r>
    <x v="3"/>
    <x v="0"/>
    <x v="51"/>
    <x v="51"/>
    <x v="16281"/>
  </r>
  <r>
    <x v="3"/>
    <x v="0"/>
    <x v="391"/>
    <x v="391"/>
    <x v="16282"/>
  </r>
  <r>
    <x v="3"/>
    <x v="0"/>
    <x v="392"/>
    <x v="392"/>
    <x v="16283"/>
  </r>
  <r>
    <x v="3"/>
    <x v="0"/>
    <x v="393"/>
    <x v="393"/>
    <x v="16284"/>
  </r>
  <r>
    <x v="3"/>
    <x v="0"/>
    <x v="394"/>
    <x v="394"/>
    <x v="16285"/>
  </r>
  <r>
    <x v="3"/>
    <x v="0"/>
    <x v="52"/>
    <x v="52"/>
    <x v="16286"/>
  </r>
  <r>
    <x v="3"/>
    <x v="0"/>
    <x v="395"/>
    <x v="395"/>
    <x v="16287"/>
  </r>
  <r>
    <x v="3"/>
    <x v="0"/>
    <x v="53"/>
    <x v="53"/>
    <x v="16288"/>
  </r>
  <r>
    <x v="3"/>
    <x v="0"/>
    <x v="396"/>
    <x v="396"/>
    <x v="16289"/>
  </r>
  <r>
    <x v="3"/>
    <x v="0"/>
    <x v="397"/>
    <x v="397"/>
    <x v="16290"/>
  </r>
  <r>
    <x v="3"/>
    <x v="0"/>
    <x v="54"/>
    <x v="54"/>
    <x v="16291"/>
  </r>
  <r>
    <x v="3"/>
    <x v="0"/>
    <x v="398"/>
    <x v="398"/>
    <x v="16292"/>
  </r>
  <r>
    <x v="3"/>
    <x v="0"/>
    <x v="399"/>
    <x v="399"/>
    <x v="16293"/>
  </r>
  <r>
    <x v="3"/>
    <x v="0"/>
    <x v="400"/>
    <x v="400"/>
    <x v="16294"/>
  </r>
  <r>
    <x v="3"/>
    <x v="0"/>
    <x v="55"/>
    <x v="55"/>
    <x v="16295"/>
  </r>
  <r>
    <x v="3"/>
    <x v="0"/>
    <x v="401"/>
    <x v="401"/>
    <x v="16296"/>
  </r>
  <r>
    <x v="3"/>
    <x v="0"/>
    <x v="402"/>
    <x v="402"/>
    <x v="16297"/>
  </r>
  <r>
    <x v="3"/>
    <x v="0"/>
    <x v="403"/>
    <x v="403"/>
    <x v="16298"/>
  </r>
  <r>
    <x v="3"/>
    <x v="0"/>
    <x v="404"/>
    <x v="404"/>
    <x v="16299"/>
  </r>
  <r>
    <x v="3"/>
    <x v="0"/>
    <x v="405"/>
    <x v="405"/>
    <x v="16300"/>
  </r>
  <r>
    <x v="3"/>
    <x v="0"/>
    <x v="56"/>
    <x v="56"/>
    <x v="16301"/>
  </r>
  <r>
    <x v="3"/>
    <x v="0"/>
    <x v="406"/>
    <x v="406"/>
    <x v="16302"/>
  </r>
  <r>
    <x v="3"/>
    <x v="0"/>
    <x v="407"/>
    <x v="407"/>
    <x v="16303"/>
  </r>
  <r>
    <x v="3"/>
    <x v="0"/>
    <x v="408"/>
    <x v="408"/>
    <x v="16304"/>
  </r>
  <r>
    <x v="3"/>
    <x v="0"/>
    <x v="409"/>
    <x v="409"/>
    <x v="16305"/>
  </r>
  <r>
    <x v="3"/>
    <x v="0"/>
    <x v="410"/>
    <x v="410"/>
    <x v="16306"/>
  </r>
  <r>
    <x v="3"/>
    <x v="0"/>
    <x v="411"/>
    <x v="411"/>
    <x v="16307"/>
  </r>
  <r>
    <x v="3"/>
    <x v="0"/>
    <x v="57"/>
    <x v="57"/>
    <x v="16308"/>
  </r>
  <r>
    <x v="3"/>
    <x v="0"/>
    <x v="412"/>
    <x v="412"/>
    <x v="16309"/>
  </r>
  <r>
    <x v="3"/>
    <x v="0"/>
    <x v="58"/>
    <x v="58"/>
    <x v="16310"/>
  </r>
  <r>
    <x v="3"/>
    <x v="0"/>
    <x v="413"/>
    <x v="413"/>
    <x v="16311"/>
  </r>
  <r>
    <x v="3"/>
    <x v="0"/>
    <x v="414"/>
    <x v="414"/>
    <x v="16312"/>
  </r>
  <r>
    <x v="3"/>
    <x v="0"/>
    <x v="59"/>
    <x v="59"/>
    <x v="16313"/>
  </r>
  <r>
    <x v="3"/>
    <x v="0"/>
    <x v="415"/>
    <x v="415"/>
    <x v="16314"/>
  </r>
  <r>
    <x v="3"/>
    <x v="0"/>
    <x v="416"/>
    <x v="416"/>
    <x v="16315"/>
  </r>
  <r>
    <x v="3"/>
    <x v="0"/>
    <x v="417"/>
    <x v="417"/>
    <x v="16316"/>
  </r>
  <r>
    <x v="3"/>
    <x v="0"/>
    <x v="60"/>
    <x v="60"/>
    <x v="16317"/>
  </r>
  <r>
    <x v="3"/>
    <x v="0"/>
    <x v="61"/>
    <x v="61"/>
    <x v="16318"/>
  </r>
  <r>
    <x v="3"/>
    <x v="0"/>
    <x v="418"/>
    <x v="418"/>
    <x v="16319"/>
  </r>
  <r>
    <x v="3"/>
    <x v="0"/>
    <x v="62"/>
    <x v="62"/>
    <x v="16320"/>
  </r>
  <r>
    <x v="3"/>
    <x v="0"/>
    <x v="419"/>
    <x v="419"/>
    <x v="16321"/>
  </r>
  <r>
    <x v="3"/>
    <x v="0"/>
    <x v="420"/>
    <x v="420"/>
    <x v="16322"/>
  </r>
  <r>
    <x v="3"/>
    <x v="0"/>
    <x v="421"/>
    <x v="421"/>
    <x v="16323"/>
  </r>
  <r>
    <x v="3"/>
    <x v="0"/>
    <x v="422"/>
    <x v="422"/>
    <x v="16324"/>
  </r>
  <r>
    <x v="3"/>
    <x v="0"/>
    <x v="423"/>
    <x v="423"/>
    <x v="16325"/>
  </r>
  <r>
    <x v="3"/>
    <x v="0"/>
    <x v="63"/>
    <x v="63"/>
    <x v="16326"/>
  </r>
  <r>
    <x v="3"/>
    <x v="0"/>
    <x v="424"/>
    <x v="424"/>
    <x v="16327"/>
  </r>
  <r>
    <x v="3"/>
    <x v="0"/>
    <x v="425"/>
    <x v="425"/>
    <x v="16328"/>
  </r>
  <r>
    <x v="3"/>
    <x v="0"/>
    <x v="426"/>
    <x v="426"/>
    <x v="16329"/>
  </r>
  <r>
    <x v="3"/>
    <x v="0"/>
    <x v="427"/>
    <x v="427"/>
    <x v="16330"/>
  </r>
  <r>
    <x v="3"/>
    <x v="0"/>
    <x v="428"/>
    <x v="428"/>
    <x v="16331"/>
  </r>
  <r>
    <x v="3"/>
    <x v="0"/>
    <x v="429"/>
    <x v="429"/>
    <x v="16332"/>
  </r>
  <r>
    <x v="3"/>
    <x v="0"/>
    <x v="64"/>
    <x v="64"/>
    <x v="16333"/>
  </r>
  <r>
    <x v="3"/>
    <x v="0"/>
    <x v="430"/>
    <x v="430"/>
    <x v="16334"/>
  </r>
  <r>
    <x v="3"/>
    <x v="0"/>
    <x v="431"/>
    <x v="431"/>
    <x v="16335"/>
  </r>
  <r>
    <x v="3"/>
    <x v="0"/>
    <x v="432"/>
    <x v="432"/>
    <x v="16336"/>
  </r>
  <r>
    <x v="3"/>
    <x v="0"/>
    <x v="433"/>
    <x v="433"/>
    <x v="16337"/>
  </r>
  <r>
    <x v="3"/>
    <x v="0"/>
    <x v="65"/>
    <x v="65"/>
    <x v="16338"/>
  </r>
  <r>
    <x v="3"/>
    <x v="0"/>
    <x v="434"/>
    <x v="434"/>
    <x v="16339"/>
  </r>
  <r>
    <x v="3"/>
    <x v="0"/>
    <x v="435"/>
    <x v="435"/>
    <x v="16340"/>
  </r>
  <r>
    <x v="3"/>
    <x v="0"/>
    <x v="436"/>
    <x v="436"/>
    <x v="16341"/>
  </r>
  <r>
    <x v="3"/>
    <x v="0"/>
    <x v="437"/>
    <x v="437"/>
    <x v="16342"/>
  </r>
  <r>
    <x v="3"/>
    <x v="0"/>
    <x v="66"/>
    <x v="66"/>
    <x v="16343"/>
  </r>
  <r>
    <x v="3"/>
    <x v="0"/>
    <x v="438"/>
    <x v="438"/>
    <x v="16344"/>
  </r>
  <r>
    <x v="3"/>
    <x v="0"/>
    <x v="439"/>
    <x v="439"/>
    <x v="16345"/>
  </r>
  <r>
    <x v="3"/>
    <x v="0"/>
    <x v="67"/>
    <x v="67"/>
    <x v="16346"/>
  </r>
  <r>
    <x v="3"/>
    <x v="0"/>
    <x v="440"/>
    <x v="440"/>
    <x v="16347"/>
  </r>
  <r>
    <x v="3"/>
    <x v="0"/>
    <x v="441"/>
    <x v="441"/>
    <x v="16348"/>
  </r>
  <r>
    <x v="3"/>
    <x v="0"/>
    <x v="442"/>
    <x v="442"/>
    <x v="16349"/>
  </r>
  <r>
    <x v="3"/>
    <x v="0"/>
    <x v="443"/>
    <x v="443"/>
    <x v="16350"/>
  </r>
  <r>
    <x v="3"/>
    <x v="0"/>
    <x v="444"/>
    <x v="444"/>
    <x v="16351"/>
  </r>
  <r>
    <x v="3"/>
    <x v="0"/>
    <x v="445"/>
    <x v="445"/>
    <x v="16352"/>
  </r>
  <r>
    <x v="3"/>
    <x v="0"/>
    <x v="446"/>
    <x v="446"/>
    <x v="16353"/>
  </r>
  <r>
    <x v="3"/>
    <x v="0"/>
    <x v="447"/>
    <x v="447"/>
    <x v="16354"/>
  </r>
  <r>
    <x v="3"/>
    <x v="0"/>
    <x v="448"/>
    <x v="448"/>
    <x v="16355"/>
  </r>
  <r>
    <x v="3"/>
    <x v="0"/>
    <x v="449"/>
    <x v="449"/>
    <x v="16356"/>
  </r>
  <r>
    <x v="3"/>
    <x v="0"/>
    <x v="68"/>
    <x v="68"/>
    <x v="16357"/>
  </r>
  <r>
    <x v="3"/>
    <x v="0"/>
    <x v="450"/>
    <x v="450"/>
    <x v="16358"/>
  </r>
  <r>
    <x v="3"/>
    <x v="0"/>
    <x v="69"/>
    <x v="69"/>
    <x v="16359"/>
  </r>
  <r>
    <x v="3"/>
    <x v="0"/>
    <x v="451"/>
    <x v="451"/>
    <x v="16360"/>
  </r>
  <r>
    <x v="3"/>
    <x v="0"/>
    <x v="452"/>
    <x v="452"/>
    <x v="16361"/>
  </r>
  <r>
    <x v="3"/>
    <x v="0"/>
    <x v="453"/>
    <x v="453"/>
    <x v="16362"/>
  </r>
  <r>
    <x v="3"/>
    <x v="0"/>
    <x v="454"/>
    <x v="454"/>
    <x v="16363"/>
  </r>
  <r>
    <x v="3"/>
    <x v="0"/>
    <x v="455"/>
    <x v="455"/>
    <x v="16364"/>
  </r>
  <r>
    <x v="3"/>
    <x v="0"/>
    <x v="456"/>
    <x v="456"/>
    <x v="16365"/>
  </r>
  <r>
    <x v="3"/>
    <x v="0"/>
    <x v="457"/>
    <x v="457"/>
    <x v="16366"/>
  </r>
  <r>
    <x v="3"/>
    <x v="0"/>
    <x v="458"/>
    <x v="458"/>
    <x v="16367"/>
  </r>
  <r>
    <x v="3"/>
    <x v="0"/>
    <x v="459"/>
    <x v="459"/>
    <x v="16368"/>
  </r>
  <r>
    <x v="3"/>
    <x v="0"/>
    <x v="460"/>
    <x v="460"/>
    <x v="16369"/>
  </r>
  <r>
    <x v="3"/>
    <x v="0"/>
    <x v="461"/>
    <x v="461"/>
    <x v="16370"/>
  </r>
  <r>
    <x v="3"/>
    <x v="0"/>
    <x v="462"/>
    <x v="462"/>
    <x v="16371"/>
  </r>
  <r>
    <x v="3"/>
    <x v="0"/>
    <x v="70"/>
    <x v="70"/>
    <x v="16372"/>
  </r>
  <r>
    <x v="3"/>
    <x v="0"/>
    <x v="463"/>
    <x v="463"/>
    <x v="16373"/>
  </r>
  <r>
    <x v="3"/>
    <x v="0"/>
    <x v="464"/>
    <x v="464"/>
    <x v="16374"/>
  </r>
  <r>
    <x v="3"/>
    <x v="0"/>
    <x v="465"/>
    <x v="465"/>
    <x v="16375"/>
  </r>
  <r>
    <x v="3"/>
    <x v="0"/>
    <x v="466"/>
    <x v="466"/>
    <x v="16376"/>
  </r>
  <r>
    <x v="3"/>
    <x v="0"/>
    <x v="467"/>
    <x v="467"/>
    <x v="16377"/>
  </r>
  <r>
    <x v="3"/>
    <x v="0"/>
    <x v="468"/>
    <x v="468"/>
    <x v="16378"/>
  </r>
  <r>
    <x v="3"/>
    <x v="0"/>
    <x v="73"/>
    <x v="73"/>
    <x v="16379"/>
  </r>
  <r>
    <x v="3"/>
    <x v="0"/>
    <x v="469"/>
    <x v="469"/>
    <x v="16380"/>
  </r>
  <r>
    <x v="3"/>
    <x v="0"/>
    <x v="470"/>
    <x v="470"/>
    <x v="16381"/>
  </r>
  <r>
    <x v="3"/>
    <x v="0"/>
    <x v="471"/>
    <x v="471"/>
    <x v="16382"/>
  </r>
  <r>
    <x v="3"/>
    <x v="0"/>
    <x v="472"/>
    <x v="472"/>
    <x v="16383"/>
  </r>
  <r>
    <x v="3"/>
    <x v="0"/>
    <x v="473"/>
    <x v="473"/>
    <x v="16384"/>
  </r>
  <r>
    <x v="3"/>
    <x v="0"/>
    <x v="474"/>
    <x v="474"/>
    <x v="16385"/>
  </r>
  <r>
    <x v="3"/>
    <x v="0"/>
    <x v="475"/>
    <x v="475"/>
    <x v="16386"/>
  </r>
  <r>
    <x v="3"/>
    <x v="0"/>
    <x v="476"/>
    <x v="476"/>
    <x v="16387"/>
  </r>
  <r>
    <x v="3"/>
    <x v="0"/>
    <x v="477"/>
    <x v="477"/>
    <x v="16388"/>
  </r>
  <r>
    <x v="3"/>
    <x v="0"/>
    <x v="478"/>
    <x v="478"/>
    <x v="16389"/>
  </r>
  <r>
    <x v="3"/>
    <x v="0"/>
    <x v="479"/>
    <x v="479"/>
    <x v="16390"/>
  </r>
  <r>
    <x v="3"/>
    <x v="0"/>
    <x v="480"/>
    <x v="480"/>
    <x v="16391"/>
  </r>
  <r>
    <x v="3"/>
    <x v="0"/>
    <x v="481"/>
    <x v="481"/>
    <x v="16392"/>
  </r>
  <r>
    <x v="3"/>
    <x v="0"/>
    <x v="482"/>
    <x v="482"/>
    <x v="16393"/>
  </r>
  <r>
    <x v="3"/>
    <x v="0"/>
    <x v="483"/>
    <x v="483"/>
    <x v="16394"/>
  </r>
  <r>
    <x v="3"/>
    <x v="0"/>
    <x v="484"/>
    <x v="484"/>
    <x v="16395"/>
  </r>
  <r>
    <x v="3"/>
    <x v="0"/>
    <x v="485"/>
    <x v="485"/>
    <x v="16396"/>
  </r>
  <r>
    <x v="3"/>
    <x v="0"/>
    <x v="486"/>
    <x v="486"/>
    <x v="16397"/>
  </r>
  <r>
    <x v="3"/>
    <x v="0"/>
    <x v="487"/>
    <x v="487"/>
    <x v="16398"/>
  </r>
  <r>
    <x v="3"/>
    <x v="0"/>
    <x v="488"/>
    <x v="488"/>
    <x v="16399"/>
  </r>
  <r>
    <x v="3"/>
    <x v="0"/>
    <x v="489"/>
    <x v="489"/>
    <x v="16400"/>
  </r>
  <r>
    <x v="3"/>
    <x v="0"/>
    <x v="490"/>
    <x v="490"/>
    <x v="16401"/>
  </r>
  <r>
    <x v="3"/>
    <x v="0"/>
    <x v="491"/>
    <x v="491"/>
    <x v="16402"/>
  </r>
  <r>
    <x v="3"/>
    <x v="0"/>
    <x v="492"/>
    <x v="492"/>
    <x v="16403"/>
  </r>
  <r>
    <x v="3"/>
    <x v="0"/>
    <x v="493"/>
    <x v="493"/>
    <x v="16404"/>
  </r>
  <r>
    <x v="3"/>
    <x v="0"/>
    <x v="494"/>
    <x v="494"/>
    <x v="16405"/>
  </r>
  <r>
    <x v="3"/>
    <x v="0"/>
    <x v="495"/>
    <x v="495"/>
    <x v="16406"/>
  </r>
  <r>
    <x v="3"/>
    <x v="0"/>
    <x v="496"/>
    <x v="496"/>
    <x v="16407"/>
  </r>
  <r>
    <x v="3"/>
    <x v="0"/>
    <x v="497"/>
    <x v="497"/>
    <x v="16408"/>
  </r>
  <r>
    <x v="3"/>
    <x v="0"/>
    <x v="74"/>
    <x v="74"/>
    <x v="16409"/>
  </r>
  <r>
    <x v="3"/>
    <x v="0"/>
    <x v="498"/>
    <x v="498"/>
    <x v="16410"/>
  </r>
  <r>
    <x v="3"/>
    <x v="0"/>
    <x v="499"/>
    <x v="499"/>
    <x v="16411"/>
  </r>
  <r>
    <x v="3"/>
    <x v="0"/>
    <x v="75"/>
    <x v="75"/>
    <x v="16412"/>
  </r>
  <r>
    <x v="3"/>
    <x v="0"/>
    <x v="500"/>
    <x v="500"/>
    <x v="16413"/>
  </r>
  <r>
    <x v="3"/>
    <x v="0"/>
    <x v="501"/>
    <x v="501"/>
    <x v="16414"/>
  </r>
  <r>
    <x v="3"/>
    <x v="0"/>
    <x v="502"/>
    <x v="502"/>
    <x v="16415"/>
  </r>
  <r>
    <x v="3"/>
    <x v="0"/>
    <x v="503"/>
    <x v="503"/>
    <x v="16416"/>
  </r>
  <r>
    <x v="3"/>
    <x v="0"/>
    <x v="504"/>
    <x v="504"/>
    <x v="16417"/>
  </r>
  <r>
    <x v="3"/>
    <x v="0"/>
    <x v="76"/>
    <x v="76"/>
    <x v="16418"/>
  </r>
  <r>
    <x v="3"/>
    <x v="0"/>
    <x v="505"/>
    <x v="505"/>
    <x v="16419"/>
  </r>
  <r>
    <x v="3"/>
    <x v="0"/>
    <x v="506"/>
    <x v="506"/>
    <x v="16420"/>
  </r>
  <r>
    <x v="3"/>
    <x v="0"/>
    <x v="507"/>
    <x v="507"/>
    <x v="16421"/>
  </r>
  <r>
    <x v="3"/>
    <x v="0"/>
    <x v="508"/>
    <x v="508"/>
    <x v="16422"/>
  </r>
  <r>
    <x v="3"/>
    <x v="0"/>
    <x v="509"/>
    <x v="509"/>
    <x v="16423"/>
  </r>
  <r>
    <x v="3"/>
    <x v="0"/>
    <x v="510"/>
    <x v="510"/>
    <x v="16424"/>
  </r>
  <r>
    <x v="3"/>
    <x v="0"/>
    <x v="511"/>
    <x v="511"/>
    <x v="16425"/>
  </r>
  <r>
    <x v="3"/>
    <x v="0"/>
    <x v="512"/>
    <x v="512"/>
    <x v="16426"/>
  </r>
  <r>
    <x v="3"/>
    <x v="0"/>
    <x v="513"/>
    <x v="513"/>
    <x v="16427"/>
  </r>
  <r>
    <x v="3"/>
    <x v="0"/>
    <x v="514"/>
    <x v="514"/>
    <x v="16428"/>
  </r>
  <r>
    <x v="3"/>
    <x v="0"/>
    <x v="515"/>
    <x v="515"/>
    <x v="16429"/>
  </r>
  <r>
    <x v="3"/>
    <x v="0"/>
    <x v="516"/>
    <x v="516"/>
    <x v="16430"/>
  </r>
  <r>
    <x v="3"/>
    <x v="0"/>
    <x v="517"/>
    <x v="517"/>
    <x v="16431"/>
  </r>
  <r>
    <x v="3"/>
    <x v="0"/>
    <x v="77"/>
    <x v="77"/>
    <x v="16432"/>
  </r>
  <r>
    <x v="3"/>
    <x v="0"/>
    <x v="518"/>
    <x v="518"/>
    <x v="16433"/>
  </r>
  <r>
    <x v="3"/>
    <x v="0"/>
    <x v="78"/>
    <x v="78"/>
    <x v="16434"/>
  </r>
  <r>
    <x v="3"/>
    <x v="0"/>
    <x v="519"/>
    <x v="519"/>
    <x v="16435"/>
  </r>
  <r>
    <x v="3"/>
    <x v="0"/>
    <x v="520"/>
    <x v="520"/>
    <x v="16436"/>
  </r>
  <r>
    <x v="3"/>
    <x v="0"/>
    <x v="521"/>
    <x v="521"/>
    <x v="16437"/>
  </r>
  <r>
    <x v="3"/>
    <x v="0"/>
    <x v="522"/>
    <x v="522"/>
    <x v="16438"/>
  </r>
  <r>
    <x v="3"/>
    <x v="0"/>
    <x v="79"/>
    <x v="79"/>
    <x v="16439"/>
  </r>
  <r>
    <x v="3"/>
    <x v="0"/>
    <x v="523"/>
    <x v="523"/>
    <x v="16440"/>
  </r>
  <r>
    <x v="3"/>
    <x v="0"/>
    <x v="524"/>
    <x v="524"/>
    <x v="16441"/>
  </r>
  <r>
    <x v="3"/>
    <x v="0"/>
    <x v="80"/>
    <x v="80"/>
    <x v="16442"/>
  </r>
  <r>
    <x v="3"/>
    <x v="0"/>
    <x v="525"/>
    <x v="525"/>
    <x v="16443"/>
  </r>
  <r>
    <x v="3"/>
    <x v="0"/>
    <x v="526"/>
    <x v="526"/>
    <x v="16444"/>
  </r>
  <r>
    <x v="3"/>
    <x v="0"/>
    <x v="527"/>
    <x v="527"/>
    <x v="16445"/>
  </r>
  <r>
    <x v="3"/>
    <x v="0"/>
    <x v="528"/>
    <x v="528"/>
    <x v="16446"/>
  </r>
  <r>
    <x v="3"/>
    <x v="0"/>
    <x v="81"/>
    <x v="81"/>
    <x v="16447"/>
  </r>
  <r>
    <x v="3"/>
    <x v="0"/>
    <x v="529"/>
    <x v="529"/>
    <x v="16448"/>
  </r>
  <r>
    <x v="3"/>
    <x v="0"/>
    <x v="530"/>
    <x v="530"/>
    <x v="16449"/>
  </r>
  <r>
    <x v="3"/>
    <x v="0"/>
    <x v="531"/>
    <x v="531"/>
    <x v="16450"/>
  </r>
  <r>
    <x v="3"/>
    <x v="0"/>
    <x v="532"/>
    <x v="532"/>
    <x v="16451"/>
  </r>
  <r>
    <x v="3"/>
    <x v="0"/>
    <x v="533"/>
    <x v="533"/>
    <x v="16452"/>
  </r>
  <r>
    <x v="3"/>
    <x v="0"/>
    <x v="534"/>
    <x v="534"/>
    <x v="16453"/>
  </r>
  <r>
    <x v="3"/>
    <x v="0"/>
    <x v="535"/>
    <x v="535"/>
    <x v="16454"/>
  </r>
  <r>
    <x v="3"/>
    <x v="0"/>
    <x v="536"/>
    <x v="536"/>
    <x v="16455"/>
  </r>
  <r>
    <x v="3"/>
    <x v="0"/>
    <x v="537"/>
    <x v="537"/>
    <x v="16456"/>
  </r>
  <r>
    <x v="3"/>
    <x v="0"/>
    <x v="538"/>
    <x v="538"/>
    <x v="16457"/>
  </r>
  <r>
    <x v="3"/>
    <x v="0"/>
    <x v="539"/>
    <x v="539"/>
    <x v="16458"/>
  </r>
  <r>
    <x v="3"/>
    <x v="0"/>
    <x v="82"/>
    <x v="82"/>
    <x v="16459"/>
  </r>
  <r>
    <x v="3"/>
    <x v="0"/>
    <x v="540"/>
    <x v="540"/>
    <x v="16460"/>
  </r>
  <r>
    <x v="3"/>
    <x v="0"/>
    <x v="83"/>
    <x v="83"/>
    <x v="16461"/>
  </r>
  <r>
    <x v="3"/>
    <x v="0"/>
    <x v="541"/>
    <x v="541"/>
    <x v="16462"/>
  </r>
  <r>
    <x v="3"/>
    <x v="0"/>
    <x v="542"/>
    <x v="542"/>
    <x v="16463"/>
  </r>
  <r>
    <x v="3"/>
    <x v="0"/>
    <x v="543"/>
    <x v="543"/>
    <x v="16464"/>
  </r>
  <r>
    <x v="3"/>
    <x v="0"/>
    <x v="84"/>
    <x v="84"/>
    <x v="16465"/>
  </r>
  <r>
    <x v="3"/>
    <x v="0"/>
    <x v="544"/>
    <x v="544"/>
    <x v="16466"/>
  </r>
  <r>
    <x v="3"/>
    <x v="1"/>
    <x v="88"/>
    <x v="88"/>
    <x v="16467"/>
  </r>
  <r>
    <x v="3"/>
    <x v="1"/>
    <x v="89"/>
    <x v="89"/>
    <x v="14809"/>
  </r>
  <r>
    <x v="3"/>
    <x v="1"/>
    <x v="90"/>
    <x v="90"/>
    <x v="16468"/>
  </r>
  <r>
    <x v="3"/>
    <x v="1"/>
    <x v="92"/>
    <x v="92"/>
    <x v="16469"/>
  </r>
  <r>
    <x v="3"/>
    <x v="1"/>
    <x v="96"/>
    <x v="96"/>
    <x v="16470"/>
  </r>
  <r>
    <x v="3"/>
    <x v="1"/>
    <x v="2"/>
    <x v="2"/>
    <x v="5182"/>
  </r>
  <r>
    <x v="3"/>
    <x v="1"/>
    <x v="98"/>
    <x v="98"/>
    <x v="16471"/>
  </r>
  <r>
    <x v="3"/>
    <x v="1"/>
    <x v="99"/>
    <x v="99"/>
    <x v="16472"/>
  </r>
  <r>
    <x v="3"/>
    <x v="1"/>
    <x v="101"/>
    <x v="101"/>
    <x v="16473"/>
  </r>
  <r>
    <x v="3"/>
    <x v="1"/>
    <x v="103"/>
    <x v="103"/>
    <x v="39"/>
  </r>
  <r>
    <x v="3"/>
    <x v="1"/>
    <x v="112"/>
    <x v="112"/>
    <x v="14722"/>
  </r>
  <r>
    <x v="3"/>
    <x v="1"/>
    <x v="115"/>
    <x v="115"/>
    <x v="16474"/>
  </r>
  <r>
    <x v="3"/>
    <x v="1"/>
    <x v="5"/>
    <x v="5"/>
    <x v="16475"/>
  </r>
  <r>
    <x v="3"/>
    <x v="1"/>
    <x v="117"/>
    <x v="117"/>
    <x v="16476"/>
  </r>
  <r>
    <x v="3"/>
    <x v="1"/>
    <x v="119"/>
    <x v="119"/>
    <x v="16477"/>
  </r>
  <r>
    <x v="3"/>
    <x v="1"/>
    <x v="121"/>
    <x v="121"/>
    <x v="16478"/>
  </r>
  <r>
    <x v="3"/>
    <x v="1"/>
    <x v="122"/>
    <x v="122"/>
    <x v="16479"/>
  </r>
  <r>
    <x v="3"/>
    <x v="1"/>
    <x v="128"/>
    <x v="128"/>
    <x v="14466"/>
  </r>
  <r>
    <x v="3"/>
    <x v="1"/>
    <x v="130"/>
    <x v="130"/>
    <x v="16480"/>
  </r>
  <r>
    <x v="3"/>
    <x v="1"/>
    <x v="137"/>
    <x v="137"/>
    <x v="16481"/>
  </r>
  <r>
    <x v="3"/>
    <x v="1"/>
    <x v="145"/>
    <x v="145"/>
    <x v="16482"/>
  </r>
  <r>
    <x v="3"/>
    <x v="1"/>
    <x v="152"/>
    <x v="152"/>
    <x v="5"/>
  </r>
  <r>
    <x v="3"/>
    <x v="1"/>
    <x v="157"/>
    <x v="157"/>
    <x v="16483"/>
  </r>
  <r>
    <x v="3"/>
    <x v="1"/>
    <x v="14"/>
    <x v="14"/>
    <x v="16484"/>
  </r>
  <r>
    <x v="3"/>
    <x v="1"/>
    <x v="168"/>
    <x v="168"/>
    <x v="16485"/>
  </r>
  <r>
    <x v="3"/>
    <x v="1"/>
    <x v="171"/>
    <x v="171"/>
    <x v="16486"/>
  </r>
  <r>
    <x v="3"/>
    <x v="1"/>
    <x v="173"/>
    <x v="173"/>
    <x v="16487"/>
  </r>
  <r>
    <x v="3"/>
    <x v="1"/>
    <x v="181"/>
    <x v="181"/>
    <x v="16488"/>
  </r>
  <r>
    <x v="3"/>
    <x v="1"/>
    <x v="183"/>
    <x v="183"/>
    <x v="16489"/>
  </r>
  <r>
    <x v="3"/>
    <x v="1"/>
    <x v="189"/>
    <x v="189"/>
    <x v="16490"/>
  </r>
  <r>
    <x v="3"/>
    <x v="1"/>
    <x v="190"/>
    <x v="190"/>
    <x v="12813"/>
  </r>
  <r>
    <x v="3"/>
    <x v="1"/>
    <x v="193"/>
    <x v="193"/>
    <x v="16491"/>
  </r>
  <r>
    <x v="3"/>
    <x v="1"/>
    <x v="16"/>
    <x v="16"/>
    <x v="16492"/>
  </r>
  <r>
    <x v="3"/>
    <x v="1"/>
    <x v="200"/>
    <x v="200"/>
    <x v="16493"/>
  </r>
  <r>
    <x v="3"/>
    <x v="1"/>
    <x v="206"/>
    <x v="206"/>
    <x v="16494"/>
  </r>
  <r>
    <x v="3"/>
    <x v="1"/>
    <x v="211"/>
    <x v="211"/>
    <x v="14722"/>
  </r>
  <r>
    <x v="3"/>
    <x v="1"/>
    <x v="212"/>
    <x v="212"/>
    <x v="16495"/>
  </r>
  <r>
    <x v="3"/>
    <x v="1"/>
    <x v="213"/>
    <x v="213"/>
    <x v="39"/>
  </r>
  <r>
    <x v="3"/>
    <x v="1"/>
    <x v="221"/>
    <x v="221"/>
    <x v="16496"/>
  </r>
  <r>
    <x v="3"/>
    <x v="1"/>
    <x v="224"/>
    <x v="224"/>
    <x v="16497"/>
  </r>
  <r>
    <x v="3"/>
    <x v="1"/>
    <x v="225"/>
    <x v="225"/>
    <x v="16498"/>
  </r>
  <r>
    <x v="3"/>
    <x v="1"/>
    <x v="23"/>
    <x v="23"/>
    <x v="16499"/>
  </r>
  <r>
    <x v="3"/>
    <x v="1"/>
    <x v="235"/>
    <x v="235"/>
    <x v="16500"/>
  </r>
  <r>
    <x v="3"/>
    <x v="1"/>
    <x v="238"/>
    <x v="238"/>
    <x v="16501"/>
  </r>
  <r>
    <x v="3"/>
    <x v="1"/>
    <x v="239"/>
    <x v="239"/>
    <x v="16502"/>
  </r>
  <r>
    <x v="3"/>
    <x v="1"/>
    <x v="26"/>
    <x v="26"/>
    <x v="16503"/>
  </r>
  <r>
    <x v="3"/>
    <x v="1"/>
    <x v="241"/>
    <x v="241"/>
    <x v="2882"/>
  </r>
  <r>
    <x v="3"/>
    <x v="1"/>
    <x v="243"/>
    <x v="243"/>
    <x v="16504"/>
  </r>
  <r>
    <x v="3"/>
    <x v="1"/>
    <x v="244"/>
    <x v="244"/>
    <x v="5"/>
  </r>
  <r>
    <x v="3"/>
    <x v="1"/>
    <x v="245"/>
    <x v="245"/>
    <x v="16505"/>
  </r>
  <r>
    <x v="3"/>
    <x v="1"/>
    <x v="246"/>
    <x v="246"/>
    <x v="16506"/>
  </r>
  <r>
    <x v="3"/>
    <x v="1"/>
    <x v="247"/>
    <x v="247"/>
    <x v="16507"/>
  </r>
  <r>
    <x v="3"/>
    <x v="1"/>
    <x v="249"/>
    <x v="249"/>
    <x v="14722"/>
  </r>
  <r>
    <x v="3"/>
    <x v="1"/>
    <x v="251"/>
    <x v="251"/>
    <x v="16508"/>
  </r>
  <r>
    <x v="3"/>
    <x v="1"/>
    <x v="252"/>
    <x v="252"/>
    <x v="16509"/>
  </r>
  <r>
    <x v="3"/>
    <x v="1"/>
    <x v="257"/>
    <x v="257"/>
    <x v="16510"/>
  </r>
  <r>
    <x v="3"/>
    <x v="1"/>
    <x v="258"/>
    <x v="258"/>
    <x v="16511"/>
  </r>
  <r>
    <x v="3"/>
    <x v="1"/>
    <x v="264"/>
    <x v="264"/>
    <x v="16512"/>
  </r>
  <r>
    <x v="3"/>
    <x v="1"/>
    <x v="267"/>
    <x v="267"/>
    <x v="16513"/>
  </r>
  <r>
    <x v="3"/>
    <x v="1"/>
    <x v="268"/>
    <x v="268"/>
    <x v="16514"/>
  </r>
  <r>
    <x v="3"/>
    <x v="1"/>
    <x v="270"/>
    <x v="270"/>
    <x v="16515"/>
  </r>
  <r>
    <x v="3"/>
    <x v="1"/>
    <x v="273"/>
    <x v="273"/>
    <x v="16516"/>
  </r>
  <r>
    <x v="3"/>
    <x v="1"/>
    <x v="275"/>
    <x v="275"/>
    <x v="16517"/>
  </r>
  <r>
    <x v="3"/>
    <x v="1"/>
    <x v="278"/>
    <x v="278"/>
    <x v="16518"/>
  </r>
  <r>
    <x v="3"/>
    <x v="1"/>
    <x v="30"/>
    <x v="30"/>
    <x v="3958"/>
  </r>
  <r>
    <x v="3"/>
    <x v="1"/>
    <x v="284"/>
    <x v="284"/>
    <x v="16519"/>
  </r>
  <r>
    <x v="3"/>
    <x v="1"/>
    <x v="31"/>
    <x v="31"/>
    <x v="16520"/>
  </r>
  <r>
    <x v="3"/>
    <x v="1"/>
    <x v="286"/>
    <x v="286"/>
    <x v="16521"/>
  </r>
  <r>
    <x v="3"/>
    <x v="1"/>
    <x v="290"/>
    <x v="290"/>
    <x v="3784"/>
  </r>
  <r>
    <x v="3"/>
    <x v="1"/>
    <x v="297"/>
    <x v="297"/>
    <x v="16522"/>
  </r>
  <r>
    <x v="3"/>
    <x v="1"/>
    <x v="301"/>
    <x v="301"/>
    <x v="3862"/>
  </r>
  <r>
    <x v="3"/>
    <x v="1"/>
    <x v="309"/>
    <x v="309"/>
    <x v="16523"/>
  </r>
  <r>
    <x v="3"/>
    <x v="1"/>
    <x v="312"/>
    <x v="312"/>
    <x v="16524"/>
  </r>
  <r>
    <x v="3"/>
    <x v="1"/>
    <x v="38"/>
    <x v="38"/>
    <x v="16525"/>
  </r>
  <r>
    <x v="3"/>
    <x v="1"/>
    <x v="318"/>
    <x v="318"/>
    <x v="16526"/>
  </r>
  <r>
    <x v="3"/>
    <x v="1"/>
    <x v="320"/>
    <x v="320"/>
    <x v="16527"/>
  </r>
  <r>
    <x v="3"/>
    <x v="1"/>
    <x v="321"/>
    <x v="321"/>
    <x v="16528"/>
  </r>
  <r>
    <x v="3"/>
    <x v="1"/>
    <x v="323"/>
    <x v="323"/>
    <x v="16529"/>
  </r>
  <r>
    <x v="3"/>
    <x v="1"/>
    <x v="324"/>
    <x v="324"/>
    <x v="16530"/>
  </r>
  <r>
    <x v="3"/>
    <x v="1"/>
    <x v="328"/>
    <x v="328"/>
    <x v="16531"/>
  </r>
  <r>
    <x v="3"/>
    <x v="1"/>
    <x v="330"/>
    <x v="330"/>
    <x v="16532"/>
  </r>
  <r>
    <x v="3"/>
    <x v="1"/>
    <x v="333"/>
    <x v="333"/>
    <x v="16533"/>
  </r>
  <r>
    <x v="3"/>
    <x v="1"/>
    <x v="334"/>
    <x v="334"/>
    <x v="16534"/>
  </r>
  <r>
    <x v="3"/>
    <x v="1"/>
    <x v="337"/>
    <x v="337"/>
    <x v="16535"/>
  </r>
  <r>
    <x v="3"/>
    <x v="1"/>
    <x v="341"/>
    <x v="341"/>
    <x v="16536"/>
  </r>
  <r>
    <x v="3"/>
    <x v="1"/>
    <x v="343"/>
    <x v="343"/>
    <x v="16537"/>
  </r>
  <r>
    <x v="3"/>
    <x v="1"/>
    <x v="349"/>
    <x v="349"/>
    <x v="37"/>
  </r>
  <r>
    <x v="3"/>
    <x v="1"/>
    <x v="352"/>
    <x v="352"/>
    <x v="16538"/>
  </r>
  <r>
    <x v="3"/>
    <x v="1"/>
    <x v="353"/>
    <x v="353"/>
    <x v="16539"/>
  </r>
  <r>
    <x v="3"/>
    <x v="1"/>
    <x v="354"/>
    <x v="354"/>
    <x v="2799"/>
  </r>
  <r>
    <x v="3"/>
    <x v="1"/>
    <x v="43"/>
    <x v="43"/>
    <x v="16540"/>
  </r>
  <r>
    <x v="3"/>
    <x v="1"/>
    <x v="364"/>
    <x v="364"/>
    <x v="16541"/>
  </r>
  <r>
    <x v="3"/>
    <x v="1"/>
    <x v="375"/>
    <x v="375"/>
    <x v="16542"/>
  </r>
  <r>
    <x v="3"/>
    <x v="1"/>
    <x v="376"/>
    <x v="376"/>
    <x v="14722"/>
  </r>
  <r>
    <x v="3"/>
    <x v="1"/>
    <x v="377"/>
    <x v="377"/>
    <x v="16543"/>
  </r>
  <r>
    <x v="3"/>
    <x v="1"/>
    <x v="387"/>
    <x v="387"/>
    <x v="37"/>
  </r>
  <r>
    <x v="3"/>
    <x v="1"/>
    <x v="51"/>
    <x v="51"/>
    <x v="16544"/>
  </r>
  <r>
    <x v="3"/>
    <x v="1"/>
    <x v="391"/>
    <x v="391"/>
    <x v="3137"/>
  </r>
  <r>
    <x v="3"/>
    <x v="1"/>
    <x v="392"/>
    <x v="392"/>
    <x v="16545"/>
  </r>
  <r>
    <x v="3"/>
    <x v="1"/>
    <x v="397"/>
    <x v="397"/>
    <x v="16546"/>
  </r>
  <r>
    <x v="3"/>
    <x v="1"/>
    <x v="400"/>
    <x v="400"/>
    <x v="16547"/>
  </r>
  <r>
    <x v="3"/>
    <x v="1"/>
    <x v="402"/>
    <x v="402"/>
    <x v="16548"/>
  </r>
  <r>
    <x v="3"/>
    <x v="1"/>
    <x v="407"/>
    <x v="407"/>
    <x v="37"/>
  </r>
  <r>
    <x v="3"/>
    <x v="1"/>
    <x v="415"/>
    <x v="415"/>
    <x v="16549"/>
  </r>
  <r>
    <x v="3"/>
    <x v="1"/>
    <x v="62"/>
    <x v="62"/>
    <x v="16550"/>
  </r>
  <r>
    <x v="3"/>
    <x v="1"/>
    <x v="422"/>
    <x v="422"/>
    <x v="16551"/>
  </r>
  <r>
    <x v="3"/>
    <x v="1"/>
    <x v="424"/>
    <x v="424"/>
    <x v="16552"/>
  </r>
  <r>
    <x v="3"/>
    <x v="1"/>
    <x v="428"/>
    <x v="428"/>
    <x v="16553"/>
  </r>
  <r>
    <x v="3"/>
    <x v="1"/>
    <x v="439"/>
    <x v="439"/>
    <x v="16554"/>
  </r>
  <r>
    <x v="3"/>
    <x v="1"/>
    <x v="443"/>
    <x v="443"/>
    <x v="9628"/>
  </r>
  <r>
    <x v="3"/>
    <x v="1"/>
    <x v="453"/>
    <x v="453"/>
    <x v="16488"/>
  </r>
  <r>
    <x v="3"/>
    <x v="1"/>
    <x v="456"/>
    <x v="456"/>
    <x v="16483"/>
  </r>
  <r>
    <x v="3"/>
    <x v="1"/>
    <x v="461"/>
    <x v="461"/>
    <x v="16555"/>
  </r>
  <r>
    <x v="3"/>
    <x v="1"/>
    <x v="477"/>
    <x v="477"/>
    <x v="2882"/>
  </r>
  <r>
    <x v="3"/>
    <x v="1"/>
    <x v="498"/>
    <x v="498"/>
    <x v="16556"/>
  </r>
  <r>
    <x v="3"/>
    <x v="1"/>
    <x v="503"/>
    <x v="503"/>
    <x v="16557"/>
  </r>
  <r>
    <x v="3"/>
    <x v="1"/>
    <x v="76"/>
    <x v="76"/>
    <x v="16558"/>
  </r>
  <r>
    <x v="3"/>
    <x v="1"/>
    <x v="516"/>
    <x v="516"/>
    <x v="16559"/>
  </r>
  <r>
    <x v="3"/>
    <x v="1"/>
    <x v="517"/>
    <x v="517"/>
    <x v="16560"/>
  </r>
  <r>
    <x v="3"/>
    <x v="1"/>
    <x v="77"/>
    <x v="77"/>
    <x v="16561"/>
  </r>
  <r>
    <x v="3"/>
    <x v="1"/>
    <x v="519"/>
    <x v="519"/>
    <x v="16562"/>
  </r>
  <r>
    <x v="3"/>
    <x v="1"/>
    <x v="520"/>
    <x v="520"/>
    <x v="39"/>
  </r>
  <r>
    <x v="3"/>
    <x v="1"/>
    <x v="530"/>
    <x v="530"/>
    <x v="16563"/>
  </r>
  <r>
    <x v="3"/>
    <x v="1"/>
    <x v="542"/>
    <x v="542"/>
    <x v="9628"/>
  </r>
  <r>
    <x v="3"/>
    <x v="2"/>
    <x v="85"/>
    <x v="85"/>
    <x v="16564"/>
  </r>
  <r>
    <x v="3"/>
    <x v="2"/>
    <x v="86"/>
    <x v="86"/>
    <x v="16565"/>
  </r>
  <r>
    <x v="3"/>
    <x v="2"/>
    <x v="87"/>
    <x v="87"/>
    <x v="16566"/>
  </r>
  <r>
    <x v="3"/>
    <x v="2"/>
    <x v="88"/>
    <x v="88"/>
    <x v="16567"/>
  </r>
  <r>
    <x v="3"/>
    <x v="2"/>
    <x v="89"/>
    <x v="89"/>
    <x v="16568"/>
  </r>
  <r>
    <x v="3"/>
    <x v="2"/>
    <x v="90"/>
    <x v="90"/>
    <x v="16569"/>
  </r>
  <r>
    <x v="3"/>
    <x v="2"/>
    <x v="92"/>
    <x v="92"/>
    <x v="16570"/>
  </r>
  <r>
    <x v="3"/>
    <x v="2"/>
    <x v="0"/>
    <x v="0"/>
    <x v="16571"/>
  </r>
  <r>
    <x v="3"/>
    <x v="2"/>
    <x v="93"/>
    <x v="93"/>
    <x v="16572"/>
  </r>
  <r>
    <x v="3"/>
    <x v="2"/>
    <x v="94"/>
    <x v="94"/>
    <x v="16573"/>
  </r>
  <r>
    <x v="3"/>
    <x v="2"/>
    <x v="1"/>
    <x v="1"/>
    <x v="9629"/>
  </r>
  <r>
    <x v="3"/>
    <x v="2"/>
    <x v="95"/>
    <x v="95"/>
    <x v="16574"/>
  </r>
  <r>
    <x v="3"/>
    <x v="2"/>
    <x v="96"/>
    <x v="96"/>
    <x v="16575"/>
  </r>
  <r>
    <x v="3"/>
    <x v="2"/>
    <x v="97"/>
    <x v="97"/>
    <x v="16576"/>
  </r>
  <r>
    <x v="3"/>
    <x v="2"/>
    <x v="2"/>
    <x v="2"/>
    <x v="16577"/>
  </r>
  <r>
    <x v="3"/>
    <x v="2"/>
    <x v="3"/>
    <x v="3"/>
    <x v="16578"/>
  </r>
  <r>
    <x v="3"/>
    <x v="2"/>
    <x v="98"/>
    <x v="98"/>
    <x v="16579"/>
  </r>
  <r>
    <x v="3"/>
    <x v="2"/>
    <x v="99"/>
    <x v="99"/>
    <x v="16580"/>
  </r>
  <r>
    <x v="3"/>
    <x v="2"/>
    <x v="100"/>
    <x v="100"/>
    <x v="16581"/>
  </r>
  <r>
    <x v="3"/>
    <x v="2"/>
    <x v="101"/>
    <x v="101"/>
    <x v="16582"/>
  </r>
  <r>
    <x v="3"/>
    <x v="2"/>
    <x v="104"/>
    <x v="104"/>
    <x v="11399"/>
  </r>
  <r>
    <x v="3"/>
    <x v="2"/>
    <x v="105"/>
    <x v="105"/>
    <x v="16583"/>
  </r>
  <r>
    <x v="3"/>
    <x v="2"/>
    <x v="106"/>
    <x v="106"/>
    <x v="11842"/>
  </r>
  <r>
    <x v="3"/>
    <x v="2"/>
    <x v="108"/>
    <x v="108"/>
    <x v="16584"/>
  </r>
  <r>
    <x v="3"/>
    <x v="2"/>
    <x v="110"/>
    <x v="110"/>
    <x v="9629"/>
  </r>
  <r>
    <x v="3"/>
    <x v="2"/>
    <x v="113"/>
    <x v="113"/>
    <x v="16585"/>
  </r>
  <r>
    <x v="3"/>
    <x v="2"/>
    <x v="114"/>
    <x v="114"/>
    <x v="16586"/>
  </r>
  <r>
    <x v="3"/>
    <x v="2"/>
    <x v="5"/>
    <x v="5"/>
    <x v="16552"/>
  </r>
  <r>
    <x v="3"/>
    <x v="2"/>
    <x v="117"/>
    <x v="117"/>
    <x v="16587"/>
  </r>
  <r>
    <x v="3"/>
    <x v="2"/>
    <x v="118"/>
    <x v="118"/>
    <x v="16588"/>
  </r>
  <r>
    <x v="3"/>
    <x v="2"/>
    <x v="119"/>
    <x v="119"/>
    <x v="16589"/>
  </r>
  <r>
    <x v="3"/>
    <x v="2"/>
    <x v="120"/>
    <x v="120"/>
    <x v="16590"/>
  </r>
  <r>
    <x v="3"/>
    <x v="2"/>
    <x v="121"/>
    <x v="121"/>
    <x v="16591"/>
  </r>
  <r>
    <x v="3"/>
    <x v="2"/>
    <x v="124"/>
    <x v="124"/>
    <x v="16592"/>
  </r>
  <r>
    <x v="3"/>
    <x v="2"/>
    <x v="125"/>
    <x v="125"/>
    <x v="16549"/>
  </r>
  <r>
    <x v="3"/>
    <x v="2"/>
    <x v="126"/>
    <x v="126"/>
    <x v="16498"/>
  </r>
  <r>
    <x v="3"/>
    <x v="2"/>
    <x v="128"/>
    <x v="128"/>
    <x v="16483"/>
  </r>
  <r>
    <x v="3"/>
    <x v="2"/>
    <x v="129"/>
    <x v="129"/>
    <x v="16593"/>
  </r>
  <r>
    <x v="3"/>
    <x v="2"/>
    <x v="130"/>
    <x v="130"/>
    <x v="5182"/>
  </r>
  <r>
    <x v="3"/>
    <x v="2"/>
    <x v="131"/>
    <x v="131"/>
    <x v="11842"/>
  </r>
  <r>
    <x v="3"/>
    <x v="2"/>
    <x v="132"/>
    <x v="132"/>
    <x v="16594"/>
  </r>
  <r>
    <x v="3"/>
    <x v="2"/>
    <x v="134"/>
    <x v="134"/>
    <x v="16595"/>
  </r>
  <r>
    <x v="3"/>
    <x v="2"/>
    <x v="136"/>
    <x v="136"/>
    <x v="16596"/>
  </r>
  <r>
    <x v="3"/>
    <x v="2"/>
    <x v="137"/>
    <x v="137"/>
    <x v="16597"/>
  </r>
  <r>
    <x v="3"/>
    <x v="2"/>
    <x v="139"/>
    <x v="139"/>
    <x v="16598"/>
  </r>
  <r>
    <x v="3"/>
    <x v="2"/>
    <x v="142"/>
    <x v="142"/>
    <x v="16599"/>
  </r>
  <r>
    <x v="3"/>
    <x v="2"/>
    <x v="144"/>
    <x v="144"/>
    <x v="16600"/>
  </r>
  <r>
    <x v="3"/>
    <x v="2"/>
    <x v="145"/>
    <x v="145"/>
    <x v="16601"/>
  </r>
  <r>
    <x v="3"/>
    <x v="2"/>
    <x v="8"/>
    <x v="8"/>
    <x v="16602"/>
  </r>
  <r>
    <x v="3"/>
    <x v="2"/>
    <x v="9"/>
    <x v="9"/>
    <x v="16603"/>
  </r>
  <r>
    <x v="3"/>
    <x v="2"/>
    <x v="10"/>
    <x v="10"/>
    <x v="16604"/>
  </r>
  <r>
    <x v="3"/>
    <x v="2"/>
    <x v="11"/>
    <x v="11"/>
    <x v="16605"/>
  </r>
  <r>
    <x v="3"/>
    <x v="2"/>
    <x v="149"/>
    <x v="149"/>
    <x v="9576"/>
  </r>
  <r>
    <x v="3"/>
    <x v="2"/>
    <x v="151"/>
    <x v="151"/>
    <x v="16606"/>
  </r>
  <r>
    <x v="3"/>
    <x v="2"/>
    <x v="12"/>
    <x v="12"/>
    <x v="16607"/>
  </r>
  <r>
    <x v="3"/>
    <x v="2"/>
    <x v="152"/>
    <x v="152"/>
    <x v="16608"/>
  </r>
  <r>
    <x v="3"/>
    <x v="2"/>
    <x v="154"/>
    <x v="154"/>
    <x v="16609"/>
  </r>
  <r>
    <x v="3"/>
    <x v="2"/>
    <x v="155"/>
    <x v="155"/>
    <x v="16610"/>
  </r>
  <r>
    <x v="3"/>
    <x v="2"/>
    <x v="156"/>
    <x v="156"/>
    <x v="16611"/>
  </r>
  <r>
    <x v="3"/>
    <x v="2"/>
    <x v="157"/>
    <x v="157"/>
    <x v="16612"/>
  </r>
  <r>
    <x v="3"/>
    <x v="2"/>
    <x v="159"/>
    <x v="159"/>
    <x v="16613"/>
  </r>
  <r>
    <x v="3"/>
    <x v="2"/>
    <x v="160"/>
    <x v="160"/>
    <x v="16614"/>
  </r>
  <r>
    <x v="3"/>
    <x v="2"/>
    <x v="161"/>
    <x v="161"/>
    <x v="16615"/>
  </r>
  <r>
    <x v="3"/>
    <x v="2"/>
    <x v="162"/>
    <x v="162"/>
    <x v="16616"/>
  </r>
  <r>
    <x v="3"/>
    <x v="2"/>
    <x v="163"/>
    <x v="163"/>
    <x v="16617"/>
  </r>
  <r>
    <x v="3"/>
    <x v="2"/>
    <x v="165"/>
    <x v="165"/>
    <x v="16618"/>
  </r>
  <r>
    <x v="3"/>
    <x v="2"/>
    <x v="13"/>
    <x v="13"/>
    <x v="16619"/>
  </r>
  <r>
    <x v="3"/>
    <x v="2"/>
    <x v="166"/>
    <x v="166"/>
    <x v="16620"/>
  </r>
  <r>
    <x v="3"/>
    <x v="2"/>
    <x v="167"/>
    <x v="167"/>
    <x v="16621"/>
  </r>
  <r>
    <x v="3"/>
    <x v="2"/>
    <x v="168"/>
    <x v="168"/>
    <x v="16622"/>
  </r>
  <r>
    <x v="3"/>
    <x v="2"/>
    <x v="169"/>
    <x v="169"/>
    <x v="16623"/>
  </r>
  <r>
    <x v="3"/>
    <x v="2"/>
    <x v="171"/>
    <x v="171"/>
    <x v="16624"/>
  </r>
  <r>
    <x v="3"/>
    <x v="2"/>
    <x v="15"/>
    <x v="15"/>
    <x v="9628"/>
  </r>
  <r>
    <x v="3"/>
    <x v="2"/>
    <x v="172"/>
    <x v="172"/>
    <x v="16625"/>
  </r>
  <r>
    <x v="3"/>
    <x v="2"/>
    <x v="173"/>
    <x v="173"/>
    <x v="16626"/>
  </r>
  <r>
    <x v="3"/>
    <x v="2"/>
    <x v="174"/>
    <x v="174"/>
    <x v="16627"/>
  </r>
  <r>
    <x v="3"/>
    <x v="2"/>
    <x v="176"/>
    <x v="176"/>
    <x v="16628"/>
  </r>
  <r>
    <x v="3"/>
    <x v="2"/>
    <x v="178"/>
    <x v="178"/>
    <x v="16629"/>
  </r>
  <r>
    <x v="3"/>
    <x v="2"/>
    <x v="179"/>
    <x v="179"/>
    <x v="16630"/>
  </r>
  <r>
    <x v="3"/>
    <x v="2"/>
    <x v="180"/>
    <x v="180"/>
    <x v="16631"/>
  </r>
  <r>
    <x v="3"/>
    <x v="2"/>
    <x v="181"/>
    <x v="181"/>
    <x v="16632"/>
  </r>
  <r>
    <x v="3"/>
    <x v="2"/>
    <x v="182"/>
    <x v="182"/>
    <x v="16633"/>
  </r>
  <r>
    <x v="3"/>
    <x v="2"/>
    <x v="183"/>
    <x v="183"/>
    <x v="16634"/>
  </r>
  <r>
    <x v="3"/>
    <x v="2"/>
    <x v="184"/>
    <x v="184"/>
    <x v="16635"/>
  </r>
  <r>
    <x v="3"/>
    <x v="2"/>
    <x v="185"/>
    <x v="185"/>
    <x v="16636"/>
  </r>
  <r>
    <x v="3"/>
    <x v="2"/>
    <x v="186"/>
    <x v="186"/>
    <x v="16637"/>
  </r>
  <r>
    <x v="3"/>
    <x v="2"/>
    <x v="187"/>
    <x v="187"/>
    <x v="16638"/>
  </r>
  <r>
    <x v="3"/>
    <x v="2"/>
    <x v="189"/>
    <x v="189"/>
    <x v="16639"/>
  </r>
  <r>
    <x v="3"/>
    <x v="2"/>
    <x v="190"/>
    <x v="190"/>
    <x v="16640"/>
  </r>
  <r>
    <x v="3"/>
    <x v="2"/>
    <x v="191"/>
    <x v="191"/>
    <x v="16641"/>
  </r>
  <r>
    <x v="3"/>
    <x v="2"/>
    <x v="192"/>
    <x v="192"/>
    <x v="16642"/>
  </r>
  <r>
    <x v="3"/>
    <x v="2"/>
    <x v="193"/>
    <x v="193"/>
    <x v="16643"/>
  </r>
  <r>
    <x v="3"/>
    <x v="2"/>
    <x v="194"/>
    <x v="194"/>
    <x v="16644"/>
  </r>
  <r>
    <x v="3"/>
    <x v="2"/>
    <x v="16"/>
    <x v="16"/>
    <x v="16645"/>
  </r>
  <r>
    <x v="3"/>
    <x v="2"/>
    <x v="199"/>
    <x v="199"/>
    <x v="16646"/>
  </r>
  <r>
    <x v="3"/>
    <x v="2"/>
    <x v="18"/>
    <x v="18"/>
    <x v="16647"/>
  </r>
  <r>
    <x v="3"/>
    <x v="2"/>
    <x v="200"/>
    <x v="200"/>
    <x v="16648"/>
  </r>
  <r>
    <x v="3"/>
    <x v="2"/>
    <x v="201"/>
    <x v="201"/>
    <x v="16649"/>
  </r>
  <r>
    <x v="3"/>
    <x v="2"/>
    <x v="19"/>
    <x v="19"/>
    <x v="16650"/>
  </r>
  <r>
    <x v="3"/>
    <x v="2"/>
    <x v="203"/>
    <x v="203"/>
    <x v="16477"/>
  </r>
  <r>
    <x v="3"/>
    <x v="2"/>
    <x v="204"/>
    <x v="204"/>
    <x v="16651"/>
  </r>
  <r>
    <x v="3"/>
    <x v="2"/>
    <x v="205"/>
    <x v="205"/>
    <x v="16652"/>
  </r>
  <r>
    <x v="3"/>
    <x v="2"/>
    <x v="21"/>
    <x v="21"/>
    <x v="16653"/>
  </r>
  <r>
    <x v="3"/>
    <x v="2"/>
    <x v="206"/>
    <x v="206"/>
    <x v="16654"/>
  </r>
  <r>
    <x v="3"/>
    <x v="2"/>
    <x v="207"/>
    <x v="207"/>
    <x v="16655"/>
  </r>
  <r>
    <x v="3"/>
    <x v="2"/>
    <x v="208"/>
    <x v="208"/>
    <x v="16656"/>
  </r>
  <r>
    <x v="3"/>
    <x v="2"/>
    <x v="209"/>
    <x v="209"/>
    <x v="16657"/>
  </r>
  <r>
    <x v="3"/>
    <x v="2"/>
    <x v="210"/>
    <x v="210"/>
    <x v="16658"/>
  </r>
  <r>
    <x v="3"/>
    <x v="2"/>
    <x v="211"/>
    <x v="211"/>
    <x v="16659"/>
  </r>
  <r>
    <x v="3"/>
    <x v="2"/>
    <x v="212"/>
    <x v="212"/>
    <x v="16660"/>
  </r>
  <r>
    <x v="3"/>
    <x v="2"/>
    <x v="213"/>
    <x v="213"/>
    <x v="16661"/>
  </r>
  <r>
    <x v="3"/>
    <x v="2"/>
    <x v="214"/>
    <x v="214"/>
    <x v="16662"/>
  </r>
  <r>
    <x v="3"/>
    <x v="2"/>
    <x v="215"/>
    <x v="215"/>
    <x v="16663"/>
  </r>
  <r>
    <x v="3"/>
    <x v="2"/>
    <x v="216"/>
    <x v="216"/>
    <x v="16664"/>
  </r>
  <r>
    <x v="3"/>
    <x v="2"/>
    <x v="217"/>
    <x v="217"/>
    <x v="16665"/>
  </r>
  <r>
    <x v="3"/>
    <x v="2"/>
    <x v="218"/>
    <x v="218"/>
    <x v="16666"/>
  </r>
  <r>
    <x v="3"/>
    <x v="2"/>
    <x v="220"/>
    <x v="220"/>
    <x v="16667"/>
  </r>
  <r>
    <x v="3"/>
    <x v="2"/>
    <x v="221"/>
    <x v="221"/>
    <x v="16668"/>
  </r>
  <r>
    <x v="3"/>
    <x v="2"/>
    <x v="222"/>
    <x v="222"/>
    <x v="16552"/>
  </r>
  <r>
    <x v="3"/>
    <x v="2"/>
    <x v="223"/>
    <x v="223"/>
    <x v="16669"/>
  </r>
  <r>
    <x v="3"/>
    <x v="2"/>
    <x v="224"/>
    <x v="224"/>
    <x v="16670"/>
  </r>
  <r>
    <x v="3"/>
    <x v="2"/>
    <x v="225"/>
    <x v="225"/>
    <x v="16671"/>
  </r>
  <r>
    <x v="3"/>
    <x v="2"/>
    <x v="226"/>
    <x v="226"/>
    <x v="16672"/>
  </r>
  <r>
    <x v="3"/>
    <x v="2"/>
    <x v="227"/>
    <x v="227"/>
    <x v="16673"/>
  </r>
  <r>
    <x v="3"/>
    <x v="2"/>
    <x v="228"/>
    <x v="228"/>
    <x v="16674"/>
  </r>
  <r>
    <x v="3"/>
    <x v="2"/>
    <x v="229"/>
    <x v="229"/>
    <x v="16675"/>
  </r>
  <r>
    <x v="3"/>
    <x v="2"/>
    <x v="23"/>
    <x v="23"/>
    <x v="15793"/>
  </r>
  <r>
    <x v="3"/>
    <x v="2"/>
    <x v="24"/>
    <x v="24"/>
    <x v="16676"/>
  </r>
  <r>
    <x v="3"/>
    <x v="2"/>
    <x v="230"/>
    <x v="230"/>
    <x v="16677"/>
  </r>
  <r>
    <x v="3"/>
    <x v="2"/>
    <x v="231"/>
    <x v="231"/>
    <x v="16678"/>
  </r>
  <r>
    <x v="3"/>
    <x v="2"/>
    <x v="232"/>
    <x v="232"/>
    <x v="16679"/>
  </r>
  <r>
    <x v="3"/>
    <x v="2"/>
    <x v="234"/>
    <x v="234"/>
    <x v="16680"/>
  </r>
  <r>
    <x v="3"/>
    <x v="2"/>
    <x v="236"/>
    <x v="236"/>
    <x v="16681"/>
  </r>
  <r>
    <x v="3"/>
    <x v="2"/>
    <x v="237"/>
    <x v="237"/>
    <x v="16682"/>
  </r>
  <r>
    <x v="3"/>
    <x v="2"/>
    <x v="238"/>
    <x v="238"/>
    <x v="16683"/>
  </r>
  <r>
    <x v="3"/>
    <x v="2"/>
    <x v="239"/>
    <x v="239"/>
    <x v="16684"/>
  </r>
  <r>
    <x v="3"/>
    <x v="2"/>
    <x v="240"/>
    <x v="240"/>
    <x v="16685"/>
  </r>
  <r>
    <x v="3"/>
    <x v="2"/>
    <x v="26"/>
    <x v="26"/>
    <x v="16686"/>
  </r>
  <r>
    <x v="3"/>
    <x v="2"/>
    <x v="241"/>
    <x v="241"/>
    <x v="16687"/>
  </r>
  <r>
    <x v="3"/>
    <x v="2"/>
    <x v="242"/>
    <x v="242"/>
    <x v="16688"/>
  </r>
  <r>
    <x v="3"/>
    <x v="2"/>
    <x v="243"/>
    <x v="243"/>
    <x v="16551"/>
  </r>
  <r>
    <x v="3"/>
    <x v="2"/>
    <x v="244"/>
    <x v="244"/>
    <x v="16689"/>
  </r>
  <r>
    <x v="3"/>
    <x v="2"/>
    <x v="245"/>
    <x v="245"/>
    <x v="16690"/>
  </r>
  <r>
    <x v="3"/>
    <x v="2"/>
    <x v="246"/>
    <x v="246"/>
    <x v="16691"/>
  </r>
  <r>
    <x v="3"/>
    <x v="2"/>
    <x v="247"/>
    <x v="247"/>
    <x v="16692"/>
  </r>
  <r>
    <x v="3"/>
    <x v="2"/>
    <x v="248"/>
    <x v="248"/>
    <x v="16693"/>
  </r>
  <r>
    <x v="3"/>
    <x v="2"/>
    <x v="249"/>
    <x v="249"/>
    <x v="16551"/>
  </r>
  <r>
    <x v="3"/>
    <x v="2"/>
    <x v="250"/>
    <x v="250"/>
    <x v="16694"/>
  </r>
  <r>
    <x v="3"/>
    <x v="2"/>
    <x v="251"/>
    <x v="251"/>
    <x v="16695"/>
  </r>
  <r>
    <x v="3"/>
    <x v="2"/>
    <x v="252"/>
    <x v="252"/>
    <x v="16696"/>
  </r>
  <r>
    <x v="3"/>
    <x v="2"/>
    <x v="253"/>
    <x v="253"/>
    <x v="16697"/>
  </r>
  <r>
    <x v="3"/>
    <x v="2"/>
    <x v="254"/>
    <x v="254"/>
    <x v="16698"/>
  </r>
  <r>
    <x v="3"/>
    <x v="2"/>
    <x v="255"/>
    <x v="255"/>
    <x v="16699"/>
  </r>
  <r>
    <x v="3"/>
    <x v="2"/>
    <x v="27"/>
    <x v="27"/>
    <x v="16700"/>
  </r>
  <r>
    <x v="3"/>
    <x v="2"/>
    <x v="256"/>
    <x v="256"/>
    <x v="16701"/>
  </r>
  <r>
    <x v="3"/>
    <x v="2"/>
    <x v="257"/>
    <x v="257"/>
    <x v="16702"/>
  </r>
  <r>
    <x v="3"/>
    <x v="2"/>
    <x v="28"/>
    <x v="28"/>
    <x v="16703"/>
  </r>
  <r>
    <x v="3"/>
    <x v="2"/>
    <x v="258"/>
    <x v="258"/>
    <x v="16704"/>
  </r>
  <r>
    <x v="3"/>
    <x v="2"/>
    <x v="259"/>
    <x v="259"/>
    <x v="16705"/>
  </r>
  <r>
    <x v="3"/>
    <x v="2"/>
    <x v="260"/>
    <x v="260"/>
    <x v="16706"/>
  </r>
  <r>
    <x v="3"/>
    <x v="2"/>
    <x v="261"/>
    <x v="261"/>
    <x v="16707"/>
  </r>
  <r>
    <x v="3"/>
    <x v="2"/>
    <x v="262"/>
    <x v="262"/>
    <x v="16708"/>
  </r>
  <r>
    <x v="3"/>
    <x v="2"/>
    <x v="263"/>
    <x v="263"/>
    <x v="16709"/>
  </r>
  <r>
    <x v="3"/>
    <x v="2"/>
    <x v="264"/>
    <x v="264"/>
    <x v="16710"/>
  </r>
  <r>
    <x v="3"/>
    <x v="2"/>
    <x v="265"/>
    <x v="265"/>
    <x v="3037"/>
  </r>
  <r>
    <x v="3"/>
    <x v="2"/>
    <x v="266"/>
    <x v="266"/>
    <x v="16711"/>
  </r>
  <r>
    <x v="3"/>
    <x v="2"/>
    <x v="268"/>
    <x v="268"/>
    <x v="16712"/>
  </r>
  <r>
    <x v="3"/>
    <x v="2"/>
    <x v="269"/>
    <x v="269"/>
    <x v="16713"/>
  </r>
  <r>
    <x v="3"/>
    <x v="2"/>
    <x v="270"/>
    <x v="270"/>
    <x v="16714"/>
  </r>
  <r>
    <x v="3"/>
    <x v="2"/>
    <x v="271"/>
    <x v="271"/>
    <x v="16715"/>
  </r>
  <r>
    <x v="3"/>
    <x v="2"/>
    <x v="272"/>
    <x v="272"/>
    <x v="16716"/>
  </r>
  <r>
    <x v="3"/>
    <x v="2"/>
    <x v="273"/>
    <x v="273"/>
    <x v="16717"/>
  </r>
  <r>
    <x v="3"/>
    <x v="2"/>
    <x v="274"/>
    <x v="274"/>
    <x v="16718"/>
  </r>
  <r>
    <x v="3"/>
    <x v="2"/>
    <x v="275"/>
    <x v="275"/>
    <x v="16719"/>
  </r>
  <r>
    <x v="3"/>
    <x v="2"/>
    <x v="276"/>
    <x v="276"/>
    <x v="16720"/>
  </r>
  <r>
    <x v="3"/>
    <x v="2"/>
    <x v="277"/>
    <x v="277"/>
    <x v="16721"/>
  </r>
  <r>
    <x v="3"/>
    <x v="2"/>
    <x v="278"/>
    <x v="278"/>
    <x v="16722"/>
  </r>
  <r>
    <x v="3"/>
    <x v="2"/>
    <x v="279"/>
    <x v="279"/>
    <x v="16723"/>
  </r>
  <r>
    <x v="3"/>
    <x v="2"/>
    <x v="280"/>
    <x v="280"/>
    <x v="16724"/>
  </r>
  <r>
    <x v="3"/>
    <x v="2"/>
    <x v="281"/>
    <x v="281"/>
    <x v="9629"/>
  </r>
  <r>
    <x v="3"/>
    <x v="2"/>
    <x v="282"/>
    <x v="282"/>
    <x v="16725"/>
  </r>
  <r>
    <x v="3"/>
    <x v="2"/>
    <x v="283"/>
    <x v="283"/>
    <x v="16726"/>
  </r>
  <r>
    <x v="3"/>
    <x v="2"/>
    <x v="30"/>
    <x v="30"/>
    <x v="16727"/>
  </r>
  <r>
    <x v="3"/>
    <x v="2"/>
    <x v="284"/>
    <x v="284"/>
    <x v="16728"/>
  </r>
  <r>
    <x v="3"/>
    <x v="2"/>
    <x v="285"/>
    <x v="285"/>
    <x v="16729"/>
  </r>
  <r>
    <x v="3"/>
    <x v="2"/>
    <x v="31"/>
    <x v="31"/>
    <x v="16730"/>
  </r>
  <r>
    <x v="3"/>
    <x v="2"/>
    <x v="286"/>
    <x v="286"/>
    <x v="16731"/>
  </r>
  <r>
    <x v="3"/>
    <x v="2"/>
    <x v="287"/>
    <x v="287"/>
    <x v="16732"/>
  </r>
  <r>
    <x v="3"/>
    <x v="2"/>
    <x v="288"/>
    <x v="288"/>
    <x v="16733"/>
  </r>
  <r>
    <x v="3"/>
    <x v="2"/>
    <x v="289"/>
    <x v="289"/>
    <x v="16734"/>
  </r>
  <r>
    <x v="3"/>
    <x v="2"/>
    <x v="32"/>
    <x v="32"/>
    <x v="16735"/>
  </r>
  <r>
    <x v="3"/>
    <x v="2"/>
    <x v="290"/>
    <x v="290"/>
    <x v="16736"/>
  </r>
  <r>
    <x v="3"/>
    <x v="2"/>
    <x v="292"/>
    <x v="292"/>
    <x v="16737"/>
  </r>
  <r>
    <x v="3"/>
    <x v="2"/>
    <x v="293"/>
    <x v="293"/>
    <x v="16738"/>
  </r>
  <r>
    <x v="3"/>
    <x v="2"/>
    <x v="294"/>
    <x v="294"/>
    <x v="16739"/>
  </r>
  <r>
    <x v="3"/>
    <x v="2"/>
    <x v="33"/>
    <x v="33"/>
    <x v="16483"/>
  </r>
  <r>
    <x v="3"/>
    <x v="2"/>
    <x v="295"/>
    <x v="295"/>
    <x v="16740"/>
  </r>
  <r>
    <x v="3"/>
    <x v="2"/>
    <x v="34"/>
    <x v="34"/>
    <x v="16741"/>
  </r>
  <r>
    <x v="3"/>
    <x v="2"/>
    <x v="296"/>
    <x v="296"/>
    <x v="16523"/>
  </r>
  <r>
    <x v="3"/>
    <x v="2"/>
    <x v="297"/>
    <x v="297"/>
    <x v="16742"/>
  </r>
  <r>
    <x v="3"/>
    <x v="2"/>
    <x v="298"/>
    <x v="298"/>
    <x v="16743"/>
  </r>
  <r>
    <x v="3"/>
    <x v="2"/>
    <x v="300"/>
    <x v="300"/>
    <x v="16744"/>
  </r>
  <r>
    <x v="3"/>
    <x v="2"/>
    <x v="301"/>
    <x v="301"/>
    <x v="16745"/>
  </r>
  <r>
    <x v="3"/>
    <x v="2"/>
    <x v="303"/>
    <x v="303"/>
    <x v="16746"/>
  </r>
  <r>
    <x v="3"/>
    <x v="2"/>
    <x v="304"/>
    <x v="304"/>
    <x v="16747"/>
  </r>
  <r>
    <x v="3"/>
    <x v="2"/>
    <x v="305"/>
    <x v="305"/>
    <x v="16748"/>
  </r>
  <r>
    <x v="3"/>
    <x v="2"/>
    <x v="306"/>
    <x v="306"/>
    <x v="16749"/>
  </r>
  <r>
    <x v="3"/>
    <x v="2"/>
    <x v="307"/>
    <x v="307"/>
    <x v="16750"/>
  </r>
  <r>
    <x v="3"/>
    <x v="2"/>
    <x v="308"/>
    <x v="308"/>
    <x v="16751"/>
  </r>
  <r>
    <x v="3"/>
    <x v="2"/>
    <x v="309"/>
    <x v="309"/>
    <x v="16752"/>
  </r>
  <r>
    <x v="3"/>
    <x v="2"/>
    <x v="310"/>
    <x v="310"/>
    <x v="16483"/>
  </r>
  <r>
    <x v="3"/>
    <x v="2"/>
    <x v="35"/>
    <x v="35"/>
    <x v="16753"/>
  </r>
  <r>
    <x v="3"/>
    <x v="2"/>
    <x v="311"/>
    <x v="311"/>
    <x v="16754"/>
  </r>
  <r>
    <x v="3"/>
    <x v="2"/>
    <x v="36"/>
    <x v="36"/>
    <x v="16523"/>
  </r>
  <r>
    <x v="3"/>
    <x v="2"/>
    <x v="312"/>
    <x v="312"/>
    <x v="16755"/>
  </r>
  <r>
    <x v="3"/>
    <x v="2"/>
    <x v="313"/>
    <x v="313"/>
    <x v="16756"/>
  </r>
  <r>
    <x v="3"/>
    <x v="2"/>
    <x v="314"/>
    <x v="314"/>
    <x v="16757"/>
  </r>
  <r>
    <x v="3"/>
    <x v="2"/>
    <x v="315"/>
    <x v="315"/>
    <x v="16758"/>
  </r>
  <r>
    <x v="3"/>
    <x v="2"/>
    <x v="316"/>
    <x v="316"/>
    <x v="16759"/>
  </r>
  <r>
    <x v="3"/>
    <x v="2"/>
    <x v="317"/>
    <x v="317"/>
    <x v="16760"/>
  </r>
  <r>
    <x v="3"/>
    <x v="2"/>
    <x v="318"/>
    <x v="318"/>
    <x v="16483"/>
  </r>
  <r>
    <x v="3"/>
    <x v="2"/>
    <x v="319"/>
    <x v="319"/>
    <x v="16761"/>
  </r>
  <r>
    <x v="3"/>
    <x v="2"/>
    <x v="320"/>
    <x v="320"/>
    <x v="16762"/>
  </r>
  <r>
    <x v="3"/>
    <x v="2"/>
    <x v="321"/>
    <x v="321"/>
    <x v="16763"/>
  </r>
  <r>
    <x v="3"/>
    <x v="2"/>
    <x v="322"/>
    <x v="322"/>
    <x v="16764"/>
  </r>
  <r>
    <x v="3"/>
    <x v="2"/>
    <x v="323"/>
    <x v="323"/>
    <x v="16765"/>
  </r>
  <r>
    <x v="3"/>
    <x v="2"/>
    <x v="324"/>
    <x v="324"/>
    <x v="5182"/>
  </r>
  <r>
    <x v="3"/>
    <x v="2"/>
    <x v="325"/>
    <x v="325"/>
    <x v="16766"/>
  </r>
  <r>
    <x v="3"/>
    <x v="2"/>
    <x v="326"/>
    <x v="326"/>
    <x v="16767"/>
  </r>
  <r>
    <x v="3"/>
    <x v="2"/>
    <x v="327"/>
    <x v="327"/>
    <x v="16768"/>
  </r>
  <r>
    <x v="3"/>
    <x v="2"/>
    <x v="328"/>
    <x v="328"/>
    <x v="16769"/>
  </r>
  <r>
    <x v="3"/>
    <x v="2"/>
    <x v="329"/>
    <x v="329"/>
    <x v="16770"/>
  </r>
  <r>
    <x v="3"/>
    <x v="2"/>
    <x v="39"/>
    <x v="39"/>
    <x v="16771"/>
  </r>
  <r>
    <x v="3"/>
    <x v="2"/>
    <x v="330"/>
    <x v="330"/>
    <x v="16772"/>
  </r>
  <r>
    <x v="3"/>
    <x v="2"/>
    <x v="331"/>
    <x v="331"/>
    <x v="16773"/>
  </r>
  <r>
    <x v="3"/>
    <x v="2"/>
    <x v="40"/>
    <x v="40"/>
    <x v="16774"/>
  </r>
  <r>
    <x v="3"/>
    <x v="2"/>
    <x v="332"/>
    <x v="332"/>
    <x v="16775"/>
  </r>
  <r>
    <x v="3"/>
    <x v="2"/>
    <x v="333"/>
    <x v="333"/>
    <x v="16776"/>
  </r>
  <r>
    <x v="3"/>
    <x v="2"/>
    <x v="334"/>
    <x v="334"/>
    <x v="16777"/>
  </r>
  <r>
    <x v="3"/>
    <x v="2"/>
    <x v="335"/>
    <x v="335"/>
    <x v="16778"/>
  </r>
  <r>
    <x v="3"/>
    <x v="2"/>
    <x v="336"/>
    <x v="336"/>
    <x v="16779"/>
  </r>
  <r>
    <x v="3"/>
    <x v="2"/>
    <x v="337"/>
    <x v="337"/>
    <x v="16780"/>
  </r>
  <r>
    <x v="3"/>
    <x v="2"/>
    <x v="338"/>
    <x v="338"/>
    <x v="16781"/>
  </r>
  <r>
    <x v="3"/>
    <x v="2"/>
    <x v="339"/>
    <x v="339"/>
    <x v="16782"/>
  </r>
  <r>
    <x v="3"/>
    <x v="2"/>
    <x v="340"/>
    <x v="340"/>
    <x v="16783"/>
  </r>
  <r>
    <x v="3"/>
    <x v="2"/>
    <x v="341"/>
    <x v="341"/>
    <x v="16784"/>
  </r>
  <r>
    <x v="3"/>
    <x v="2"/>
    <x v="342"/>
    <x v="342"/>
    <x v="16785"/>
  </r>
  <r>
    <x v="3"/>
    <x v="2"/>
    <x v="343"/>
    <x v="343"/>
    <x v="16786"/>
  </r>
  <r>
    <x v="3"/>
    <x v="2"/>
    <x v="41"/>
    <x v="41"/>
    <x v="16787"/>
  </r>
  <r>
    <x v="3"/>
    <x v="2"/>
    <x v="344"/>
    <x v="344"/>
    <x v="16788"/>
  </r>
  <r>
    <x v="3"/>
    <x v="2"/>
    <x v="345"/>
    <x v="345"/>
    <x v="16789"/>
  </r>
  <r>
    <x v="3"/>
    <x v="2"/>
    <x v="42"/>
    <x v="42"/>
    <x v="16790"/>
  </r>
  <r>
    <x v="3"/>
    <x v="2"/>
    <x v="347"/>
    <x v="347"/>
    <x v="16791"/>
  </r>
  <r>
    <x v="3"/>
    <x v="2"/>
    <x v="348"/>
    <x v="348"/>
    <x v="16792"/>
  </r>
  <r>
    <x v="3"/>
    <x v="2"/>
    <x v="349"/>
    <x v="349"/>
    <x v="16793"/>
  </r>
  <r>
    <x v="3"/>
    <x v="2"/>
    <x v="350"/>
    <x v="350"/>
    <x v="16794"/>
  </r>
  <r>
    <x v="3"/>
    <x v="2"/>
    <x v="351"/>
    <x v="351"/>
    <x v="16795"/>
  </r>
  <r>
    <x v="3"/>
    <x v="2"/>
    <x v="352"/>
    <x v="352"/>
    <x v="16537"/>
  </r>
  <r>
    <x v="3"/>
    <x v="2"/>
    <x v="354"/>
    <x v="354"/>
    <x v="16796"/>
  </r>
  <r>
    <x v="3"/>
    <x v="2"/>
    <x v="356"/>
    <x v="356"/>
    <x v="16797"/>
  </r>
  <r>
    <x v="3"/>
    <x v="2"/>
    <x v="357"/>
    <x v="357"/>
    <x v="16798"/>
  </r>
  <r>
    <x v="3"/>
    <x v="2"/>
    <x v="359"/>
    <x v="359"/>
    <x v="16799"/>
  </r>
  <r>
    <x v="3"/>
    <x v="2"/>
    <x v="360"/>
    <x v="360"/>
    <x v="16800"/>
  </r>
  <r>
    <x v="3"/>
    <x v="2"/>
    <x v="362"/>
    <x v="362"/>
    <x v="16801"/>
  </r>
  <r>
    <x v="3"/>
    <x v="2"/>
    <x v="365"/>
    <x v="365"/>
    <x v="16802"/>
  </r>
  <r>
    <x v="3"/>
    <x v="2"/>
    <x v="368"/>
    <x v="368"/>
    <x v="16803"/>
  </r>
  <r>
    <x v="3"/>
    <x v="2"/>
    <x v="369"/>
    <x v="369"/>
    <x v="16804"/>
  </r>
  <r>
    <x v="3"/>
    <x v="2"/>
    <x v="44"/>
    <x v="44"/>
    <x v="16805"/>
  </r>
  <r>
    <x v="3"/>
    <x v="2"/>
    <x v="370"/>
    <x v="370"/>
    <x v="16806"/>
  </r>
  <r>
    <x v="3"/>
    <x v="2"/>
    <x v="371"/>
    <x v="371"/>
    <x v="16807"/>
  </r>
  <r>
    <x v="3"/>
    <x v="2"/>
    <x v="374"/>
    <x v="374"/>
    <x v="9603"/>
  </r>
  <r>
    <x v="3"/>
    <x v="2"/>
    <x v="375"/>
    <x v="375"/>
    <x v="16808"/>
  </r>
  <r>
    <x v="3"/>
    <x v="2"/>
    <x v="376"/>
    <x v="376"/>
    <x v="16809"/>
  </r>
  <r>
    <x v="3"/>
    <x v="2"/>
    <x v="377"/>
    <x v="377"/>
    <x v="16810"/>
  </r>
  <r>
    <x v="3"/>
    <x v="2"/>
    <x v="46"/>
    <x v="46"/>
    <x v="16811"/>
  </r>
  <r>
    <x v="3"/>
    <x v="2"/>
    <x v="378"/>
    <x v="378"/>
    <x v="16812"/>
  </r>
  <r>
    <x v="3"/>
    <x v="2"/>
    <x v="380"/>
    <x v="380"/>
    <x v="16813"/>
  </r>
  <r>
    <x v="3"/>
    <x v="2"/>
    <x v="381"/>
    <x v="381"/>
    <x v="16814"/>
  </r>
  <r>
    <x v="3"/>
    <x v="2"/>
    <x v="382"/>
    <x v="382"/>
    <x v="16815"/>
  </r>
  <r>
    <x v="3"/>
    <x v="2"/>
    <x v="384"/>
    <x v="384"/>
    <x v="14449"/>
  </r>
  <r>
    <x v="3"/>
    <x v="2"/>
    <x v="47"/>
    <x v="47"/>
    <x v="16816"/>
  </r>
  <r>
    <x v="3"/>
    <x v="2"/>
    <x v="385"/>
    <x v="385"/>
    <x v="16817"/>
  </r>
  <r>
    <x v="3"/>
    <x v="2"/>
    <x v="48"/>
    <x v="48"/>
    <x v="16818"/>
  </r>
  <r>
    <x v="3"/>
    <x v="2"/>
    <x v="387"/>
    <x v="387"/>
    <x v="16819"/>
  </r>
  <r>
    <x v="3"/>
    <x v="2"/>
    <x v="388"/>
    <x v="388"/>
    <x v="16820"/>
  </r>
  <r>
    <x v="3"/>
    <x v="2"/>
    <x v="49"/>
    <x v="49"/>
    <x v="16821"/>
  </r>
  <r>
    <x v="3"/>
    <x v="2"/>
    <x v="390"/>
    <x v="390"/>
    <x v="16822"/>
  </r>
  <r>
    <x v="3"/>
    <x v="2"/>
    <x v="50"/>
    <x v="50"/>
    <x v="16823"/>
  </r>
  <r>
    <x v="3"/>
    <x v="2"/>
    <x v="51"/>
    <x v="51"/>
    <x v="16824"/>
  </r>
  <r>
    <x v="3"/>
    <x v="2"/>
    <x v="391"/>
    <x v="391"/>
    <x v="16825"/>
  </r>
  <r>
    <x v="3"/>
    <x v="2"/>
    <x v="392"/>
    <x v="392"/>
    <x v="16826"/>
  </r>
  <r>
    <x v="3"/>
    <x v="2"/>
    <x v="393"/>
    <x v="393"/>
    <x v="16827"/>
  </r>
  <r>
    <x v="3"/>
    <x v="2"/>
    <x v="394"/>
    <x v="394"/>
    <x v="16828"/>
  </r>
  <r>
    <x v="3"/>
    <x v="2"/>
    <x v="52"/>
    <x v="52"/>
    <x v="16829"/>
  </r>
  <r>
    <x v="3"/>
    <x v="2"/>
    <x v="395"/>
    <x v="395"/>
    <x v="16830"/>
  </r>
  <r>
    <x v="3"/>
    <x v="2"/>
    <x v="53"/>
    <x v="53"/>
    <x v="16831"/>
  </r>
  <r>
    <x v="3"/>
    <x v="2"/>
    <x v="396"/>
    <x v="396"/>
    <x v="16832"/>
  </r>
  <r>
    <x v="3"/>
    <x v="2"/>
    <x v="397"/>
    <x v="397"/>
    <x v="16833"/>
  </r>
  <r>
    <x v="3"/>
    <x v="2"/>
    <x v="54"/>
    <x v="54"/>
    <x v="16834"/>
  </r>
  <r>
    <x v="3"/>
    <x v="2"/>
    <x v="399"/>
    <x v="399"/>
    <x v="16835"/>
  </r>
  <r>
    <x v="3"/>
    <x v="2"/>
    <x v="400"/>
    <x v="400"/>
    <x v="16836"/>
  </r>
  <r>
    <x v="3"/>
    <x v="2"/>
    <x v="55"/>
    <x v="55"/>
    <x v="11842"/>
  </r>
  <r>
    <x v="3"/>
    <x v="2"/>
    <x v="401"/>
    <x v="401"/>
    <x v="16837"/>
  </r>
  <r>
    <x v="3"/>
    <x v="2"/>
    <x v="402"/>
    <x v="402"/>
    <x v="16838"/>
  </r>
  <r>
    <x v="3"/>
    <x v="2"/>
    <x v="403"/>
    <x v="403"/>
    <x v="16839"/>
  </r>
  <r>
    <x v="3"/>
    <x v="2"/>
    <x v="404"/>
    <x v="404"/>
    <x v="16840"/>
  </r>
  <r>
    <x v="3"/>
    <x v="2"/>
    <x v="405"/>
    <x v="405"/>
    <x v="16841"/>
  </r>
  <r>
    <x v="3"/>
    <x v="2"/>
    <x v="406"/>
    <x v="406"/>
    <x v="16842"/>
  </r>
  <r>
    <x v="3"/>
    <x v="2"/>
    <x v="407"/>
    <x v="407"/>
    <x v="16843"/>
  </r>
  <r>
    <x v="3"/>
    <x v="2"/>
    <x v="408"/>
    <x v="408"/>
    <x v="16844"/>
  </r>
  <r>
    <x v="3"/>
    <x v="2"/>
    <x v="410"/>
    <x v="410"/>
    <x v="16845"/>
  </r>
  <r>
    <x v="3"/>
    <x v="2"/>
    <x v="411"/>
    <x v="411"/>
    <x v="16846"/>
  </r>
  <r>
    <x v="3"/>
    <x v="2"/>
    <x v="57"/>
    <x v="57"/>
    <x v="16847"/>
  </r>
  <r>
    <x v="3"/>
    <x v="2"/>
    <x v="412"/>
    <x v="412"/>
    <x v="16848"/>
  </r>
  <r>
    <x v="3"/>
    <x v="2"/>
    <x v="58"/>
    <x v="58"/>
    <x v="16849"/>
  </r>
  <r>
    <x v="3"/>
    <x v="2"/>
    <x v="413"/>
    <x v="413"/>
    <x v="16850"/>
  </r>
  <r>
    <x v="3"/>
    <x v="2"/>
    <x v="414"/>
    <x v="414"/>
    <x v="16851"/>
  </r>
  <r>
    <x v="3"/>
    <x v="2"/>
    <x v="59"/>
    <x v="59"/>
    <x v="16852"/>
  </r>
  <r>
    <x v="3"/>
    <x v="2"/>
    <x v="415"/>
    <x v="415"/>
    <x v="16853"/>
  </r>
  <r>
    <x v="3"/>
    <x v="2"/>
    <x v="416"/>
    <x v="416"/>
    <x v="16854"/>
  </r>
  <r>
    <x v="3"/>
    <x v="2"/>
    <x v="417"/>
    <x v="417"/>
    <x v="16855"/>
  </r>
  <r>
    <x v="3"/>
    <x v="2"/>
    <x v="60"/>
    <x v="60"/>
    <x v="16856"/>
  </r>
  <r>
    <x v="3"/>
    <x v="2"/>
    <x v="61"/>
    <x v="61"/>
    <x v="16857"/>
  </r>
  <r>
    <x v="3"/>
    <x v="2"/>
    <x v="418"/>
    <x v="418"/>
    <x v="16858"/>
  </r>
  <r>
    <x v="3"/>
    <x v="2"/>
    <x v="62"/>
    <x v="62"/>
    <x v="16859"/>
  </r>
  <r>
    <x v="3"/>
    <x v="2"/>
    <x v="419"/>
    <x v="419"/>
    <x v="16860"/>
  </r>
  <r>
    <x v="3"/>
    <x v="2"/>
    <x v="420"/>
    <x v="420"/>
    <x v="5182"/>
  </r>
  <r>
    <x v="3"/>
    <x v="2"/>
    <x v="422"/>
    <x v="422"/>
    <x v="16861"/>
  </r>
  <r>
    <x v="3"/>
    <x v="2"/>
    <x v="423"/>
    <x v="423"/>
    <x v="16862"/>
  </r>
  <r>
    <x v="3"/>
    <x v="2"/>
    <x v="63"/>
    <x v="63"/>
    <x v="16863"/>
  </r>
  <r>
    <x v="3"/>
    <x v="2"/>
    <x v="424"/>
    <x v="424"/>
    <x v="16864"/>
  </r>
  <r>
    <x v="3"/>
    <x v="2"/>
    <x v="425"/>
    <x v="425"/>
    <x v="16865"/>
  </r>
  <r>
    <x v="3"/>
    <x v="2"/>
    <x v="426"/>
    <x v="426"/>
    <x v="16866"/>
  </r>
  <r>
    <x v="3"/>
    <x v="2"/>
    <x v="427"/>
    <x v="427"/>
    <x v="16867"/>
  </r>
  <r>
    <x v="3"/>
    <x v="2"/>
    <x v="428"/>
    <x v="428"/>
    <x v="16868"/>
  </r>
  <r>
    <x v="3"/>
    <x v="2"/>
    <x v="429"/>
    <x v="429"/>
    <x v="16869"/>
  </r>
  <r>
    <x v="3"/>
    <x v="2"/>
    <x v="64"/>
    <x v="64"/>
    <x v="37"/>
  </r>
  <r>
    <x v="3"/>
    <x v="2"/>
    <x v="430"/>
    <x v="430"/>
    <x v="5182"/>
  </r>
  <r>
    <x v="3"/>
    <x v="2"/>
    <x v="432"/>
    <x v="432"/>
    <x v="16870"/>
  </r>
  <r>
    <x v="3"/>
    <x v="2"/>
    <x v="433"/>
    <x v="433"/>
    <x v="16551"/>
  </r>
  <r>
    <x v="3"/>
    <x v="2"/>
    <x v="434"/>
    <x v="434"/>
    <x v="16871"/>
  </r>
  <r>
    <x v="3"/>
    <x v="2"/>
    <x v="435"/>
    <x v="435"/>
    <x v="16872"/>
  </r>
  <r>
    <x v="3"/>
    <x v="2"/>
    <x v="436"/>
    <x v="436"/>
    <x v="16873"/>
  </r>
  <r>
    <x v="3"/>
    <x v="2"/>
    <x v="437"/>
    <x v="437"/>
    <x v="16874"/>
  </r>
  <r>
    <x v="3"/>
    <x v="2"/>
    <x v="438"/>
    <x v="438"/>
    <x v="16875"/>
  </r>
  <r>
    <x v="3"/>
    <x v="2"/>
    <x v="439"/>
    <x v="439"/>
    <x v="16876"/>
  </r>
  <r>
    <x v="3"/>
    <x v="2"/>
    <x v="67"/>
    <x v="67"/>
    <x v="16877"/>
  </r>
  <r>
    <x v="3"/>
    <x v="2"/>
    <x v="441"/>
    <x v="441"/>
    <x v="16878"/>
  </r>
  <r>
    <x v="3"/>
    <x v="2"/>
    <x v="444"/>
    <x v="444"/>
    <x v="16879"/>
  </r>
  <r>
    <x v="3"/>
    <x v="2"/>
    <x v="445"/>
    <x v="445"/>
    <x v="16880"/>
  </r>
  <r>
    <x v="3"/>
    <x v="2"/>
    <x v="446"/>
    <x v="446"/>
    <x v="16881"/>
  </r>
  <r>
    <x v="3"/>
    <x v="2"/>
    <x v="447"/>
    <x v="447"/>
    <x v="16882"/>
  </r>
  <r>
    <x v="3"/>
    <x v="2"/>
    <x v="448"/>
    <x v="448"/>
    <x v="16883"/>
  </r>
  <r>
    <x v="3"/>
    <x v="2"/>
    <x v="449"/>
    <x v="449"/>
    <x v="14842"/>
  </r>
  <r>
    <x v="3"/>
    <x v="2"/>
    <x v="68"/>
    <x v="68"/>
    <x v="16884"/>
  </r>
  <r>
    <x v="3"/>
    <x v="2"/>
    <x v="451"/>
    <x v="451"/>
    <x v="16885"/>
  </r>
  <r>
    <x v="3"/>
    <x v="2"/>
    <x v="454"/>
    <x v="454"/>
    <x v="16886"/>
  </r>
  <r>
    <x v="3"/>
    <x v="2"/>
    <x v="455"/>
    <x v="455"/>
    <x v="5"/>
  </r>
  <r>
    <x v="3"/>
    <x v="2"/>
    <x v="456"/>
    <x v="456"/>
    <x v="16887"/>
  </r>
  <r>
    <x v="3"/>
    <x v="2"/>
    <x v="457"/>
    <x v="457"/>
    <x v="16888"/>
  </r>
  <r>
    <x v="3"/>
    <x v="2"/>
    <x v="459"/>
    <x v="459"/>
    <x v="16889"/>
  </r>
  <r>
    <x v="3"/>
    <x v="2"/>
    <x v="460"/>
    <x v="460"/>
    <x v="16890"/>
  </r>
  <r>
    <x v="3"/>
    <x v="2"/>
    <x v="462"/>
    <x v="462"/>
    <x v="16891"/>
  </r>
  <r>
    <x v="3"/>
    <x v="2"/>
    <x v="464"/>
    <x v="464"/>
    <x v="16892"/>
  </r>
  <r>
    <x v="3"/>
    <x v="2"/>
    <x v="465"/>
    <x v="465"/>
    <x v="16893"/>
  </r>
  <r>
    <x v="3"/>
    <x v="2"/>
    <x v="468"/>
    <x v="468"/>
    <x v="16894"/>
  </r>
  <r>
    <x v="3"/>
    <x v="2"/>
    <x v="473"/>
    <x v="473"/>
    <x v="16895"/>
  </r>
  <r>
    <x v="3"/>
    <x v="2"/>
    <x v="474"/>
    <x v="474"/>
    <x v="16896"/>
  </r>
  <r>
    <x v="3"/>
    <x v="2"/>
    <x v="475"/>
    <x v="475"/>
    <x v="16897"/>
  </r>
  <r>
    <x v="3"/>
    <x v="2"/>
    <x v="476"/>
    <x v="476"/>
    <x v="16898"/>
  </r>
  <r>
    <x v="3"/>
    <x v="2"/>
    <x v="477"/>
    <x v="477"/>
    <x v="16899"/>
  </r>
  <r>
    <x v="3"/>
    <x v="2"/>
    <x v="478"/>
    <x v="478"/>
    <x v="16900"/>
  </r>
  <r>
    <x v="3"/>
    <x v="2"/>
    <x v="479"/>
    <x v="479"/>
    <x v="16901"/>
  </r>
  <r>
    <x v="3"/>
    <x v="2"/>
    <x v="480"/>
    <x v="480"/>
    <x v="16902"/>
  </r>
  <r>
    <x v="3"/>
    <x v="2"/>
    <x v="482"/>
    <x v="482"/>
    <x v="16903"/>
  </r>
  <r>
    <x v="3"/>
    <x v="2"/>
    <x v="483"/>
    <x v="483"/>
    <x v="16904"/>
  </r>
  <r>
    <x v="3"/>
    <x v="2"/>
    <x v="484"/>
    <x v="484"/>
    <x v="16905"/>
  </r>
  <r>
    <x v="3"/>
    <x v="2"/>
    <x v="485"/>
    <x v="485"/>
    <x v="16906"/>
  </r>
  <r>
    <x v="3"/>
    <x v="2"/>
    <x v="487"/>
    <x v="487"/>
    <x v="16907"/>
  </r>
  <r>
    <x v="3"/>
    <x v="2"/>
    <x v="488"/>
    <x v="488"/>
    <x v="16908"/>
  </r>
  <r>
    <x v="3"/>
    <x v="2"/>
    <x v="490"/>
    <x v="490"/>
    <x v="16909"/>
  </r>
  <r>
    <x v="3"/>
    <x v="2"/>
    <x v="492"/>
    <x v="492"/>
    <x v="16910"/>
  </r>
  <r>
    <x v="3"/>
    <x v="2"/>
    <x v="493"/>
    <x v="493"/>
    <x v="16911"/>
  </r>
  <r>
    <x v="3"/>
    <x v="2"/>
    <x v="494"/>
    <x v="494"/>
    <x v="16912"/>
  </r>
  <r>
    <x v="3"/>
    <x v="2"/>
    <x v="495"/>
    <x v="495"/>
    <x v="16913"/>
  </r>
  <r>
    <x v="3"/>
    <x v="2"/>
    <x v="497"/>
    <x v="497"/>
    <x v="16914"/>
  </r>
  <r>
    <x v="3"/>
    <x v="2"/>
    <x v="74"/>
    <x v="74"/>
    <x v="16915"/>
  </r>
  <r>
    <x v="3"/>
    <x v="2"/>
    <x v="498"/>
    <x v="498"/>
    <x v="16916"/>
  </r>
  <r>
    <x v="3"/>
    <x v="2"/>
    <x v="499"/>
    <x v="499"/>
    <x v="16917"/>
  </r>
  <r>
    <x v="3"/>
    <x v="2"/>
    <x v="75"/>
    <x v="75"/>
    <x v="16918"/>
  </r>
  <r>
    <x v="3"/>
    <x v="2"/>
    <x v="500"/>
    <x v="500"/>
    <x v="16919"/>
  </r>
  <r>
    <x v="3"/>
    <x v="2"/>
    <x v="502"/>
    <x v="502"/>
    <x v="16920"/>
  </r>
  <r>
    <x v="3"/>
    <x v="2"/>
    <x v="503"/>
    <x v="503"/>
    <x v="16921"/>
  </r>
  <r>
    <x v="3"/>
    <x v="2"/>
    <x v="504"/>
    <x v="504"/>
    <x v="16922"/>
  </r>
  <r>
    <x v="3"/>
    <x v="2"/>
    <x v="76"/>
    <x v="76"/>
    <x v="16923"/>
  </r>
  <r>
    <x v="3"/>
    <x v="2"/>
    <x v="506"/>
    <x v="506"/>
    <x v="16924"/>
  </r>
  <r>
    <x v="3"/>
    <x v="2"/>
    <x v="507"/>
    <x v="507"/>
    <x v="16925"/>
  </r>
  <r>
    <x v="3"/>
    <x v="2"/>
    <x v="508"/>
    <x v="508"/>
    <x v="16926"/>
  </r>
  <r>
    <x v="3"/>
    <x v="2"/>
    <x v="509"/>
    <x v="509"/>
    <x v="16927"/>
  </r>
  <r>
    <x v="3"/>
    <x v="2"/>
    <x v="510"/>
    <x v="510"/>
    <x v="16484"/>
  </r>
  <r>
    <x v="3"/>
    <x v="2"/>
    <x v="511"/>
    <x v="511"/>
    <x v="5182"/>
  </r>
  <r>
    <x v="3"/>
    <x v="2"/>
    <x v="512"/>
    <x v="512"/>
    <x v="16928"/>
  </r>
  <r>
    <x v="3"/>
    <x v="2"/>
    <x v="513"/>
    <x v="513"/>
    <x v="16929"/>
  </r>
  <r>
    <x v="3"/>
    <x v="2"/>
    <x v="514"/>
    <x v="514"/>
    <x v="16930"/>
  </r>
  <r>
    <x v="3"/>
    <x v="2"/>
    <x v="515"/>
    <x v="515"/>
    <x v="16931"/>
  </r>
  <r>
    <x v="3"/>
    <x v="2"/>
    <x v="516"/>
    <x v="516"/>
    <x v="16932"/>
  </r>
  <r>
    <x v="3"/>
    <x v="2"/>
    <x v="517"/>
    <x v="517"/>
    <x v="16933"/>
  </r>
  <r>
    <x v="3"/>
    <x v="2"/>
    <x v="77"/>
    <x v="77"/>
    <x v="16934"/>
  </r>
  <r>
    <x v="3"/>
    <x v="2"/>
    <x v="78"/>
    <x v="78"/>
    <x v="16935"/>
  </r>
  <r>
    <x v="3"/>
    <x v="2"/>
    <x v="519"/>
    <x v="519"/>
    <x v="16936"/>
  </r>
  <r>
    <x v="3"/>
    <x v="2"/>
    <x v="520"/>
    <x v="520"/>
    <x v="16937"/>
  </r>
  <r>
    <x v="3"/>
    <x v="2"/>
    <x v="521"/>
    <x v="521"/>
    <x v="16938"/>
  </r>
  <r>
    <x v="3"/>
    <x v="2"/>
    <x v="522"/>
    <x v="522"/>
    <x v="16939"/>
  </r>
  <r>
    <x v="3"/>
    <x v="2"/>
    <x v="523"/>
    <x v="523"/>
    <x v="16940"/>
  </r>
  <r>
    <x v="3"/>
    <x v="2"/>
    <x v="524"/>
    <x v="524"/>
    <x v="16941"/>
  </r>
  <r>
    <x v="3"/>
    <x v="2"/>
    <x v="80"/>
    <x v="80"/>
    <x v="5"/>
  </r>
  <r>
    <x v="3"/>
    <x v="2"/>
    <x v="525"/>
    <x v="525"/>
    <x v="16942"/>
  </r>
  <r>
    <x v="3"/>
    <x v="2"/>
    <x v="527"/>
    <x v="527"/>
    <x v="16943"/>
  </r>
  <r>
    <x v="3"/>
    <x v="2"/>
    <x v="528"/>
    <x v="528"/>
    <x v="16549"/>
  </r>
  <r>
    <x v="3"/>
    <x v="2"/>
    <x v="81"/>
    <x v="81"/>
    <x v="16944"/>
  </r>
  <r>
    <x v="3"/>
    <x v="2"/>
    <x v="529"/>
    <x v="529"/>
    <x v="16945"/>
  </r>
  <r>
    <x v="3"/>
    <x v="2"/>
    <x v="530"/>
    <x v="530"/>
    <x v="16946"/>
  </r>
  <r>
    <x v="3"/>
    <x v="2"/>
    <x v="531"/>
    <x v="531"/>
    <x v="16947"/>
  </r>
  <r>
    <x v="3"/>
    <x v="2"/>
    <x v="532"/>
    <x v="532"/>
    <x v="16948"/>
  </r>
  <r>
    <x v="3"/>
    <x v="2"/>
    <x v="533"/>
    <x v="533"/>
    <x v="16949"/>
  </r>
  <r>
    <x v="3"/>
    <x v="2"/>
    <x v="534"/>
    <x v="534"/>
    <x v="16950"/>
  </r>
  <r>
    <x v="3"/>
    <x v="2"/>
    <x v="536"/>
    <x v="536"/>
    <x v="16951"/>
  </r>
  <r>
    <x v="3"/>
    <x v="2"/>
    <x v="537"/>
    <x v="537"/>
    <x v="16952"/>
  </r>
  <r>
    <x v="3"/>
    <x v="2"/>
    <x v="539"/>
    <x v="539"/>
    <x v="16953"/>
  </r>
  <r>
    <x v="3"/>
    <x v="2"/>
    <x v="83"/>
    <x v="83"/>
    <x v="16954"/>
  </r>
  <r>
    <x v="3"/>
    <x v="2"/>
    <x v="541"/>
    <x v="541"/>
    <x v="16955"/>
  </r>
  <r>
    <x v="3"/>
    <x v="2"/>
    <x v="542"/>
    <x v="542"/>
    <x v="16956"/>
  </r>
  <r>
    <x v="3"/>
    <x v="2"/>
    <x v="543"/>
    <x v="543"/>
    <x v="16957"/>
  </r>
  <r>
    <x v="3"/>
    <x v="2"/>
    <x v="84"/>
    <x v="84"/>
    <x v="16476"/>
  </r>
  <r>
    <x v="3"/>
    <x v="2"/>
    <x v="544"/>
    <x v="544"/>
    <x v="16958"/>
  </r>
  <r>
    <x v="3"/>
    <x v="3"/>
    <x v="86"/>
    <x v="86"/>
    <x v="16959"/>
  </r>
  <r>
    <x v="3"/>
    <x v="3"/>
    <x v="87"/>
    <x v="87"/>
    <x v="16960"/>
  </r>
  <r>
    <x v="3"/>
    <x v="3"/>
    <x v="88"/>
    <x v="88"/>
    <x v="16961"/>
  </r>
  <r>
    <x v="3"/>
    <x v="3"/>
    <x v="89"/>
    <x v="89"/>
    <x v="16962"/>
  </r>
  <r>
    <x v="3"/>
    <x v="3"/>
    <x v="90"/>
    <x v="90"/>
    <x v="16963"/>
  </r>
  <r>
    <x v="3"/>
    <x v="3"/>
    <x v="92"/>
    <x v="92"/>
    <x v="16964"/>
  </r>
  <r>
    <x v="3"/>
    <x v="3"/>
    <x v="0"/>
    <x v="0"/>
    <x v="16965"/>
  </r>
  <r>
    <x v="3"/>
    <x v="3"/>
    <x v="93"/>
    <x v="93"/>
    <x v="16966"/>
  </r>
  <r>
    <x v="3"/>
    <x v="3"/>
    <x v="94"/>
    <x v="94"/>
    <x v="16967"/>
  </r>
  <r>
    <x v="3"/>
    <x v="3"/>
    <x v="96"/>
    <x v="96"/>
    <x v="16968"/>
  </r>
  <r>
    <x v="3"/>
    <x v="3"/>
    <x v="97"/>
    <x v="97"/>
    <x v="16969"/>
  </r>
  <r>
    <x v="3"/>
    <x v="3"/>
    <x v="2"/>
    <x v="2"/>
    <x v="16970"/>
  </r>
  <r>
    <x v="3"/>
    <x v="3"/>
    <x v="3"/>
    <x v="3"/>
    <x v="16971"/>
  </r>
  <r>
    <x v="3"/>
    <x v="3"/>
    <x v="99"/>
    <x v="99"/>
    <x v="16972"/>
  </r>
  <r>
    <x v="3"/>
    <x v="3"/>
    <x v="101"/>
    <x v="101"/>
    <x v="16973"/>
  </r>
  <r>
    <x v="3"/>
    <x v="3"/>
    <x v="137"/>
    <x v="137"/>
    <x v="16974"/>
  </r>
  <r>
    <x v="3"/>
    <x v="3"/>
    <x v="142"/>
    <x v="142"/>
    <x v="16975"/>
  </r>
  <r>
    <x v="3"/>
    <x v="3"/>
    <x v="144"/>
    <x v="144"/>
    <x v="16976"/>
  </r>
  <r>
    <x v="3"/>
    <x v="3"/>
    <x v="148"/>
    <x v="148"/>
    <x v="16977"/>
  </r>
  <r>
    <x v="3"/>
    <x v="3"/>
    <x v="12"/>
    <x v="12"/>
    <x v="16978"/>
  </r>
  <r>
    <x v="3"/>
    <x v="3"/>
    <x v="156"/>
    <x v="156"/>
    <x v="16979"/>
  </r>
  <r>
    <x v="3"/>
    <x v="3"/>
    <x v="157"/>
    <x v="157"/>
    <x v="16980"/>
  </r>
  <r>
    <x v="3"/>
    <x v="3"/>
    <x v="159"/>
    <x v="159"/>
    <x v="16981"/>
  </r>
  <r>
    <x v="3"/>
    <x v="3"/>
    <x v="162"/>
    <x v="162"/>
    <x v="16982"/>
  </r>
  <r>
    <x v="3"/>
    <x v="3"/>
    <x v="165"/>
    <x v="165"/>
    <x v="16983"/>
  </r>
  <r>
    <x v="3"/>
    <x v="3"/>
    <x v="166"/>
    <x v="166"/>
    <x v="16984"/>
  </r>
  <r>
    <x v="3"/>
    <x v="3"/>
    <x v="167"/>
    <x v="167"/>
    <x v="16985"/>
  </r>
  <r>
    <x v="3"/>
    <x v="3"/>
    <x v="169"/>
    <x v="169"/>
    <x v="16986"/>
  </r>
  <r>
    <x v="3"/>
    <x v="3"/>
    <x v="174"/>
    <x v="174"/>
    <x v="16987"/>
  </r>
  <r>
    <x v="3"/>
    <x v="3"/>
    <x v="183"/>
    <x v="183"/>
    <x v="16988"/>
  </r>
  <r>
    <x v="3"/>
    <x v="3"/>
    <x v="190"/>
    <x v="190"/>
    <x v="5182"/>
  </r>
  <r>
    <x v="3"/>
    <x v="3"/>
    <x v="191"/>
    <x v="191"/>
    <x v="16989"/>
  </r>
  <r>
    <x v="3"/>
    <x v="3"/>
    <x v="199"/>
    <x v="199"/>
    <x v="16990"/>
  </r>
  <r>
    <x v="3"/>
    <x v="3"/>
    <x v="200"/>
    <x v="200"/>
    <x v="16991"/>
  </r>
  <r>
    <x v="3"/>
    <x v="3"/>
    <x v="201"/>
    <x v="201"/>
    <x v="16992"/>
  </r>
  <r>
    <x v="3"/>
    <x v="3"/>
    <x v="19"/>
    <x v="19"/>
    <x v="16993"/>
  </r>
  <r>
    <x v="3"/>
    <x v="3"/>
    <x v="211"/>
    <x v="211"/>
    <x v="5"/>
  </r>
  <r>
    <x v="3"/>
    <x v="3"/>
    <x v="212"/>
    <x v="212"/>
    <x v="16552"/>
  </r>
  <r>
    <x v="3"/>
    <x v="3"/>
    <x v="213"/>
    <x v="213"/>
    <x v="16994"/>
  </r>
  <r>
    <x v="3"/>
    <x v="3"/>
    <x v="215"/>
    <x v="215"/>
    <x v="16995"/>
  </r>
  <r>
    <x v="3"/>
    <x v="3"/>
    <x v="218"/>
    <x v="218"/>
    <x v="16996"/>
  </r>
  <r>
    <x v="3"/>
    <x v="3"/>
    <x v="220"/>
    <x v="220"/>
    <x v="16997"/>
  </r>
  <r>
    <x v="3"/>
    <x v="3"/>
    <x v="223"/>
    <x v="223"/>
    <x v="16998"/>
  </r>
  <r>
    <x v="3"/>
    <x v="3"/>
    <x v="230"/>
    <x v="230"/>
    <x v="16999"/>
  </r>
  <r>
    <x v="3"/>
    <x v="3"/>
    <x v="231"/>
    <x v="231"/>
    <x v="17000"/>
  </r>
  <r>
    <x v="3"/>
    <x v="3"/>
    <x v="236"/>
    <x v="236"/>
    <x v="17001"/>
  </r>
  <r>
    <x v="3"/>
    <x v="3"/>
    <x v="237"/>
    <x v="237"/>
    <x v="17002"/>
  </r>
  <r>
    <x v="3"/>
    <x v="3"/>
    <x v="238"/>
    <x v="238"/>
    <x v="17003"/>
  </r>
  <r>
    <x v="3"/>
    <x v="3"/>
    <x v="239"/>
    <x v="239"/>
    <x v="17004"/>
  </r>
  <r>
    <x v="3"/>
    <x v="3"/>
    <x v="26"/>
    <x v="26"/>
    <x v="17005"/>
  </r>
  <r>
    <x v="3"/>
    <x v="3"/>
    <x v="243"/>
    <x v="243"/>
    <x v="17006"/>
  </r>
  <r>
    <x v="3"/>
    <x v="3"/>
    <x v="244"/>
    <x v="244"/>
    <x v="5"/>
  </r>
  <r>
    <x v="3"/>
    <x v="3"/>
    <x v="245"/>
    <x v="245"/>
    <x v="17007"/>
  </r>
  <r>
    <x v="3"/>
    <x v="3"/>
    <x v="246"/>
    <x v="246"/>
    <x v="17008"/>
  </r>
  <r>
    <x v="3"/>
    <x v="3"/>
    <x v="247"/>
    <x v="247"/>
    <x v="17009"/>
  </r>
  <r>
    <x v="3"/>
    <x v="3"/>
    <x v="249"/>
    <x v="249"/>
    <x v="16519"/>
  </r>
  <r>
    <x v="3"/>
    <x v="3"/>
    <x v="251"/>
    <x v="251"/>
    <x v="17010"/>
  </r>
  <r>
    <x v="3"/>
    <x v="3"/>
    <x v="252"/>
    <x v="252"/>
    <x v="17011"/>
  </r>
  <r>
    <x v="3"/>
    <x v="3"/>
    <x v="253"/>
    <x v="253"/>
    <x v="17012"/>
  </r>
  <r>
    <x v="3"/>
    <x v="3"/>
    <x v="254"/>
    <x v="254"/>
    <x v="17013"/>
  </r>
  <r>
    <x v="3"/>
    <x v="3"/>
    <x v="27"/>
    <x v="27"/>
    <x v="17014"/>
  </r>
  <r>
    <x v="3"/>
    <x v="3"/>
    <x v="256"/>
    <x v="256"/>
    <x v="17015"/>
  </r>
  <r>
    <x v="3"/>
    <x v="3"/>
    <x v="257"/>
    <x v="257"/>
    <x v="16488"/>
  </r>
  <r>
    <x v="3"/>
    <x v="3"/>
    <x v="28"/>
    <x v="28"/>
    <x v="17016"/>
  </r>
  <r>
    <x v="3"/>
    <x v="3"/>
    <x v="258"/>
    <x v="258"/>
    <x v="17017"/>
  </r>
  <r>
    <x v="3"/>
    <x v="3"/>
    <x v="260"/>
    <x v="260"/>
    <x v="14722"/>
  </r>
  <r>
    <x v="3"/>
    <x v="3"/>
    <x v="262"/>
    <x v="262"/>
    <x v="17018"/>
  </r>
  <r>
    <x v="3"/>
    <x v="3"/>
    <x v="264"/>
    <x v="264"/>
    <x v="17019"/>
  </r>
  <r>
    <x v="3"/>
    <x v="3"/>
    <x v="268"/>
    <x v="268"/>
    <x v="17020"/>
  </r>
  <r>
    <x v="3"/>
    <x v="3"/>
    <x v="269"/>
    <x v="269"/>
    <x v="17021"/>
  </r>
  <r>
    <x v="3"/>
    <x v="3"/>
    <x v="270"/>
    <x v="270"/>
    <x v="17022"/>
  </r>
  <r>
    <x v="3"/>
    <x v="3"/>
    <x v="271"/>
    <x v="271"/>
    <x v="17023"/>
  </r>
  <r>
    <x v="3"/>
    <x v="3"/>
    <x v="272"/>
    <x v="272"/>
    <x v="17024"/>
  </r>
  <r>
    <x v="3"/>
    <x v="3"/>
    <x v="275"/>
    <x v="275"/>
    <x v="17025"/>
  </r>
  <r>
    <x v="3"/>
    <x v="3"/>
    <x v="277"/>
    <x v="277"/>
    <x v="17026"/>
  </r>
  <r>
    <x v="3"/>
    <x v="3"/>
    <x v="278"/>
    <x v="278"/>
    <x v="17027"/>
  </r>
  <r>
    <x v="3"/>
    <x v="3"/>
    <x v="280"/>
    <x v="280"/>
    <x v="17028"/>
  </r>
  <r>
    <x v="3"/>
    <x v="3"/>
    <x v="281"/>
    <x v="281"/>
    <x v="17029"/>
  </r>
  <r>
    <x v="3"/>
    <x v="3"/>
    <x v="282"/>
    <x v="282"/>
    <x v="17030"/>
  </r>
  <r>
    <x v="3"/>
    <x v="3"/>
    <x v="283"/>
    <x v="283"/>
    <x v="17031"/>
  </r>
  <r>
    <x v="3"/>
    <x v="3"/>
    <x v="30"/>
    <x v="30"/>
    <x v="17032"/>
  </r>
  <r>
    <x v="3"/>
    <x v="3"/>
    <x v="284"/>
    <x v="284"/>
    <x v="17033"/>
  </r>
  <r>
    <x v="3"/>
    <x v="3"/>
    <x v="285"/>
    <x v="285"/>
    <x v="17034"/>
  </r>
  <r>
    <x v="3"/>
    <x v="3"/>
    <x v="31"/>
    <x v="31"/>
    <x v="17035"/>
  </r>
  <r>
    <x v="3"/>
    <x v="3"/>
    <x v="286"/>
    <x v="286"/>
    <x v="17036"/>
  </r>
  <r>
    <x v="3"/>
    <x v="3"/>
    <x v="287"/>
    <x v="287"/>
    <x v="17037"/>
  </r>
  <r>
    <x v="3"/>
    <x v="3"/>
    <x v="288"/>
    <x v="288"/>
    <x v="17038"/>
  </r>
  <r>
    <x v="3"/>
    <x v="3"/>
    <x v="289"/>
    <x v="289"/>
    <x v="17039"/>
  </r>
  <r>
    <x v="3"/>
    <x v="3"/>
    <x v="292"/>
    <x v="292"/>
    <x v="17040"/>
  </r>
  <r>
    <x v="3"/>
    <x v="3"/>
    <x v="293"/>
    <x v="293"/>
    <x v="17041"/>
  </r>
  <r>
    <x v="3"/>
    <x v="3"/>
    <x v="294"/>
    <x v="294"/>
    <x v="17042"/>
  </r>
  <r>
    <x v="3"/>
    <x v="3"/>
    <x v="33"/>
    <x v="33"/>
    <x v="17043"/>
  </r>
  <r>
    <x v="3"/>
    <x v="3"/>
    <x v="295"/>
    <x v="295"/>
    <x v="17044"/>
  </r>
  <r>
    <x v="3"/>
    <x v="3"/>
    <x v="34"/>
    <x v="34"/>
    <x v="17045"/>
  </r>
  <r>
    <x v="3"/>
    <x v="3"/>
    <x v="296"/>
    <x v="296"/>
    <x v="17046"/>
  </r>
  <r>
    <x v="3"/>
    <x v="3"/>
    <x v="297"/>
    <x v="297"/>
    <x v="17047"/>
  </r>
  <r>
    <x v="3"/>
    <x v="3"/>
    <x v="298"/>
    <x v="298"/>
    <x v="17048"/>
  </r>
  <r>
    <x v="3"/>
    <x v="3"/>
    <x v="300"/>
    <x v="300"/>
    <x v="17049"/>
  </r>
  <r>
    <x v="3"/>
    <x v="3"/>
    <x v="303"/>
    <x v="303"/>
    <x v="16843"/>
  </r>
  <r>
    <x v="3"/>
    <x v="3"/>
    <x v="304"/>
    <x v="304"/>
    <x v="17012"/>
  </r>
  <r>
    <x v="3"/>
    <x v="3"/>
    <x v="307"/>
    <x v="307"/>
    <x v="17050"/>
  </r>
  <r>
    <x v="3"/>
    <x v="3"/>
    <x v="314"/>
    <x v="314"/>
    <x v="17051"/>
  </r>
  <r>
    <x v="3"/>
    <x v="3"/>
    <x v="319"/>
    <x v="319"/>
    <x v="17052"/>
  </r>
  <r>
    <x v="3"/>
    <x v="3"/>
    <x v="321"/>
    <x v="321"/>
    <x v="17053"/>
  </r>
  <r>
    <x v="3"/>
    <x v="3"/>
    <x v="322"/>
    <x v="322"/>
    <x v="17054"/>
  </r>
  <r>
    <x v="3"/>
    <x v="3"/>
    <x v="323"/>
    <x v="323"/>
    <x v="17055"/>
  </r>
  <r>
    <x v="3"/>
    <x v="3"/>
    <x v="326"/>
    <x v="326"/>
    <x v="17056"/>
  </r>
  <r>
    <x v="3"/>
    <x v="3"/>
    <x v="327"/>
    <x v="327"/>
    <x v="17057"/>
  </r>
  <r>
    <x v="3"/>
    <x v="3"/>
    <x v="328"/>
    <x v="328"/>
    <x v="17058"/>
  </r>
  <r>
    <x v="3"/>
    <x v="3"/>
    <x v="330"/>
    <x v="330"/>
    <x v="17059"/>
  </r>
  <r>
    <x v="3"/>
    <x v="3"/>
    <x v="331"/>
    <x v="331"/>
    <x v="17060"/>
  </r>
  <r>
    <x v="3"/>
    <x v="3"/>
    <x v="332"/>
    <x v="332"/>
    <x v="17061"/>
  </r>
  <r>
    <x v="3"/>
    <x v="3"/>
    <x v="333"/>
    <x v="333"/>
    <x v="17062"/>
  </r>
  <r>
    <x v="3"/>
    <x v="3"/>
    <x v="337"/>
    <x v="337"/>
    <x v="17063"/>
  </r>
  <r>
    <x v="3"/>
    <x v="3"/>
    <x v="41"/>
    <x v="41"/>
    <x v="17064"/>
  </r>
  <r>
    <x v="3"/>
    <x v="3"/>
    <x v="345"/>
    <x v="345"/>
    <x v="17065"/>
  </r>
  <r>
    <x v="3"/>
    <x v="3"/>
    <x v="367"/>
    <x v="367"/>
    <x v="17066"/>
  </r>
  <r>
    <x v="3"/>
    <x v="3"/>
    <x v="371"/>
    <x v="371"/>
    <x v="17067"/>
  </r>
  <r>
    <x v="3"/>
    <x v="3"/>
    <x v="376"/>
    <x v="376"/>
    <x v="17068"/>
  </r>
  <r>
    <x v="3"/>
    <x v="3"/>
    <x v="381"/>
    <x v="381"/>
    <x v="17069"/>
  </r>
  <r>
    <x v="3"/>
    <x v="3"/>
    <x v="47"/>
    <x v="47"/>
    <x v="14784"/>
  </r>
  <r>
    <x v="3"/>
    <x v="3"/>
    <x v="385"/>
    <x v="385"/>
    <x v="17070"/>
  </r>
  <r>
    <x v="3"/>
    <x v="3"/>
    <x v="49"/>
    <x v="49"/>
    <x v="17071"/>
  </r>
  <r>
    <x v="3"/>
    <x v="3"/>
    <x v="50"/>
    <x v="50"/>
    <x v="16800"/>
  </r>
  <r>
    <x v="3"/>
    <x v="3"/>
    <x v="396"/>
    <x v="396"/>
    <x v="17072"/>
  </r>
  <r>
    <x v="3"/>
    <x v="3"/>
    <x v="399"/>
    <x v="399"/>
    <x v="17073"/>
  </r>
  <r>
    <x v="3"/>
    <x v="3"/>
    <x v="413"/>
    <x v="413"/>
    <x v="5182"/>
  </r>
  <r>
    <x v="3"/>
    <x v="3"/>
    <x v="59"/>
    <x v="59"/>
    <x v="17074"/>
  </r>
  <r>
    <x v="3"/>
    <x v="3"/>
    <x v="60"/>
    <x v="60"/>
    <x v="5182"/>
  </r>
  <r>
    <x v="3"/>
    <x v="3"/>
    <x v="61"/>
    <x v="61"/>
    <x v="16800"/>
  </r>
  <r>
    <x v="3"/>
    <x v="3"/>
    <x v="423"/>
    <x v="423"/>
    <x v="17075"/>
  </r>
  <r>
    <x v="3"/>
    <x v="3"/>
    <x v="425"/>
    <x v="425"/>
    <x v="17076"/>
  </r>
  <r>
    <x v="3"/>
    <x v="3"/>
    <x v="441"/>
    <x v="441"/>
    <x v="17077"/>
  </r>
  <r>
    <x v="3"/>
    <x v="3"/>
    <x v="458"/>
    <x v="458"/>
    <x v="11842"/>
  </r>
  <r>
    <x v="3"/>
    <x v="3"/>
    <x v="468"/>
    <x v="468"/>
    <x v="17078"/>
  </r>
  <r>
    <x v="3"/>
    <x v="3"/>
    <x v="474"/>
    <x v="474"/>
    <x v="17079"/>
  </r>
  <r>
    <x v="3"/>
    <x v="3"/>
    <x v="476"/>
    <x v="476"/>
    <x v="17080"/>
  </r>
  <r>
    <x v="3"/>
    <x v="3"/>
    <x v="477"/>
    <x v="477"/>
    <x v="16551"/>
  </r>
  <r>
    <x v="3"/>
    <x v="3"/>
    <x v="480"/>
    <x v="480"/>
    <x v="17081"/>
  </r>
  <r>
    <x v="3"/>
    <x v="3"/>
    <x v="490"/>
    <x v="490"/>
    <x v="17082"/>
  </r>
  <r>
    <x v="3"/>
    <x v="3"/>
    <x v="497"/>
    <x v="497"/>
    <x v="17083"/>
  </r>
  <r>
    <x v="3"/>
    <x v="3"/>
    <x v="74"/>
    <x v="74"/>
    <x v="17084"/>
  </r>
  <r>
    <x v="3"/>
    <x v="3"/>
    <x v="498"/>
    <x v="498"/>
    <x v="17085"/>
  </r>
  <r>
    <x v="3"/>
    <x v="3"/>
    <x v="499"/>
    <x v="499"/>
    <x v="17086"/>
  </r>
  <r>
    <x v="3"/>
    <x v="3"/>
    <x v="503"/>
    <x v="503"/>
    <x v="11789"/>
  </r>
  <r>
    <x v="3"/>
    <x v="3"/>
    <x v="508"/>
    <x v="508"/>
    <x v="9603"/>
  </r>
  <r>
    <x v="3"/>
    <x v="3"/>
    <x v="513"/>
    <x v="513"/>
    <x v="17087"/>
  </r>
  <r>
    <x v="3"/>
    <x v="3"/>
    <x v="77"/>
    <x v="77"/>
    <x v="17088"/>
  </r>
  <r>
    <x v="3"/>
    <x v="3"/>
    <x v="519"/>
    <x v="519"/>
    <x v="17089"/>
  </r>
  <r>
    <x v="3"/>
    <x v="3"/>
    <x v="523"/>
    <x v="523"/>
    <x v="17090"/>
  </r>
  <r>
    <x v="3"/>
    <x v="3"/>
    <x v="524"/>
    <x v="524"/>
    <x v="17091"/>
  </r>
  <r>
    <x v="3"/>
    <x v="3"/>
    <x v="535"/>
    <x v="535"/>
    <x v="17092"/>
  </r>
  <r>
    <x v="3"/>
    <x v="4"/>
    <x v="85"/>
    <x v="85"/>
    <x v="17093"/>
  </r>
  <r>
    <x v="3"/>
    <x v="4"/>
    <x v="86"/>
    <x v="86"/>
    <x v="17094"/>
  </r>
  <r>
    <x v="3"/>
    <x v="4"/>
    <x v="87"/>
    <x v="87"/>
    <x v="17095"/>
  </r>
  <r>
    <x v="3"/>
    <x v="4"/>
    <x v="88"/>
    <x v="88"/>
    <x v="17096"/>
  </r>
  <r>
    <x v="3"/>
    <x v="4"/>
    <x v="89"/>
    <x v="89"/>
    <x v="17097"/>
  </r>
  <r>
    <x v="3"/>
    <x v="4"/>
    <x v="90"/>
    <x v="90"/>
    <x v="17098"/>
  </r>
  <r>
    <x v="3"/>
    <x v="4"/>
    <x v="92"/>
    <x v="92"/>
    <x v="17099"/>
  </r>
  <r>
    <x v="3"/>
    <x v="4"/>
    <x v="0"/>
    <x v="0"/>
    <x v="17100"/>
  </r>
  <r>
    <x v="3"/>
    <x v="4"/>
    <x v="93"/>
    <x v="93"/>
    <x v="17101"/>
  </r>
  <r>
    <x v="3"/>
    <x v="4"/>
    <x v="94"/>
    <x v="94"/>
    <x v="17102"/>
  </r>
  <r>
    <x v="3"/>
    <x v="4"/>
    <x v="95"/>
    <x v="95"/>
    <x v="17103"/>
  </r>
  <r>
    <x v="3"/>
    <x v="4"/>
    <x v="96"/>
    <x v="96"/>
    <x v="17104"/>
  </r>
  <r>
    <x v="3"/>
    <x v="4"/>
    <x v="97"/>
    <x v="97"/>
    <x v="17105"/>
  </r>
  <r>
    <x v="3"/>
    <x v="4"/>
    <x v="2"/>
    <x v="2"/>
    <x v="17106"/>
  </r>
  <r>
    <x v="3"/>
    <x v="4"/>
    <x v="3"/>
    <x v="3"/>
    <x v="17107"/>
  </r>
  <r>
    <x v="3"/>
    <x v="4"/>
    <x v="98"/>
    <x v="98"/>
    <x v="17108"/>
  </r>
  <r>
    <x v="3"/>
    <x v="4"/>
    <x v="99"/>
    <x v="99"/>
    <x v="17109"/>
  </r>
  <r>
    <x v="3"/>
    <x v="4"/>
    <x v="101"/>
    <x v="101"/>
    <x v="17110"/>
  </r>
  <r>
    <x v="3"/>
    <x v="4"/>
    <x v="103"/>
    <x v="103"/>
    <x v="17111"/>
  </r>
  <r>
    <x v="3"/>
    <x v="4"/>
    <x v="105"/>
    <x v="105"/>
    <x v="17112"/>
  </r>
  <r>
    <x v="3"/>
    <x v="4"/>
    <x v="109"/>
    <x v="109"/>
    <x v="17113"/>
  </r>
  <r>
    <x v="3"/>
    <x v="4"/>
    <x v="4"/>
    <x v="4"/>
    <x v="17114"/>
  </r>
  <r>
    <x v="3"/>
    <x v="4"/>
    <x v="114"/>
    <x v="114"/>
    <x v="17115"/>
  </r>
  <r>
    <x v="3"/>
    <x v="4"/>
    <x v="5"/>
    <x v="5"/>
    <x v="17116"/>
  </r>
  <r>
    <x v="3"/>
    <x v="4"/>
    <x v="118"/>
    <x v="118"/>
    <x v="17117"/>
  </r>
  <r>
    <x v="3"/>
    <x v="4"/>
    <x v="120"/>
    <x v="120"/>
    <x v="9629"/>
  </r>
  <r>
    <x v="3"/>
    <x v="4"/>
    <x v="121"/>
    <x v="121"/>
    <x v="17118"/>
  </r>
  <r>
    <x v="3"/>
    <x v="4"/>
    <x v="128"/>
    <x v="128"/>
    <x v="17119"/>
  </r>
  <r>
    <x v="3"/>
    <x v="4"/>
    <x v="130"/>
    <x v="130"/>
    <x v="9629"/>
  </r>
  <r>
    <x v="3"/>
    <x v="4"/>
    <x v="134"/>
    <x v="134"/>
    <x v="17120"/>
  </r>
  <r>
    <x v="3"/>
    <x v="4"/>
    <x v="137"/>
    <x v="137"/>
    <x v="17121"/>
  </r>
  <r>
    <x v="3"/>
    <x v="4"/>
    <x v="138"/>
    <x v="138"/>
    <x v="17122"/>
  </r>
  <r>
    <x v="3"/>
    <x v="4"/>
    <x v="142"/>
    <x v="142"/>
    <x v="17123"/>
  </r>
  <r>
    <x v="3"/>
    <x v="4"/>
    <x v="144"/>
    <x v="144"/>
    <x v="17124"/>
  </r>
  <r>
    <x v="3"/>
    <x v="4"/>
    <x v="145"/>
    <x v="145"/>
    <x v="17125"/>
  </r>
  <r>
    <x v="3"/>
    <x v="4"/>
    <x v="8"/>
    <x v="8"/>
    <x v="17126"/>
  </r>
  <r>
    <x v="3"/>
    <x v="4"/>
    <x v="146"/>
    <x v="146"/>
    <x v="17127"/>
  </r>
  <r>
    <x v="3"/>
    <x v="4"/>
    <x v="12"/>
    <x v="12"/>
    <x v="17128"/>
  </r>
  <r>
    <x v="3"/>
    <x v="4"/>
    <x v="152"/>
    <x v="152"/>
    <x v="17129"/>
  </r>
  <r>
    <x v="3"/>
    <x v="4"/>
    <x v="154"/>
    <x v="154"/>
    <x v="17130"/>
  </r>
  <r>
    <x v="3"/>
    <x v="4"/>
    <x v="155"/>
    <x v="155"/>
    <x v="17131"/>
  </r>
  <r>
    <x v="3"/>
    <x v="4"/>
    <x v="157"/>
    <x v="157"/>
    <x v="17132"/>
  </r>
  <r>
    <x v="3"/>
    <x v="4"/>
    <x v="159"/>
    <x v="159"/>
    <x v="17133"/>
  </r>
  <r>
    <x v="3"/>
    <x v="4"/>
    <x v="160"/>
    <x v="160"/>
    <x v="17134"/>
  </r>
  <r>
    <x v="3"/>
    <x v="4"/>
    <x v="162"/>
    <x v="162"/>
    <x v="17135"/>
  </r>
  <r>
    <x v="3"/>
    <x v="4"/>
    <x v="165"/>
    <x v="165"/>
    <x v="15793"/>
  </r>
  <r>
    <x v="3"/>
    <x v="4"/>
    <x v="166"/>
    <x v="166"/>
    <x v="17136"/>
  </r>
  <r>
    <x v="3"/>
    <x v="4"/>
    <x v="167"/>
    <x v="167"/>
    <x v="17137"/>
  </r>
  <r>
    <x v="3"/>
    <x v="4"/>
    <x v="168"/>
    <x v="168"/>
    <x v="17138"/>
  </r>
  <r>
    <x v="3"/>
    <x v="4"/>
    <x v="169"/>
    <x v="169"/>
    <x v="17139"/>
  </r>
  <r>
    <x v="3"/>
    <x v="4"/>
    <x v="171"/>
    <x v="171"/>
    <x v="17140"/>
  </r>
  <r>
    <x v="3"/>
    <x v="4"/>
    <x v="173"/>
    <x v="173"/>
    <x v="17141"/>
  </r>
  <r>
    <x v="3"/>
    <x v="4"/>
    <x v="174"/>
    <x v="174"/>
    <x v="17142"/>
  </r>
  <r>
    <x v="3"/>
    <x v="4"/>
    <x v="176"/>
    <x v="176"/>
    <x v="17143"/>
  </r>
  <r>
    <x v="3"/>
    <x v="4"/>
    <x v="177"/>
    <x v="177"/>
    <x v="17144"/>
  </r>
  <r>
    <x v="3"/>
    <x v="4"/>
    <x v="178"/>
    <x v="178"/>
    <x v="17145"/>
  </r>
  <r>
    <x v="3"/>
    <x v="4"/>
    <x v="179"/>
    <x v="179"/>
    <x v="17146"/>
  </r>
  <r>
    <x v="3"/>
    <x v="4"/>
    <x v="180"/>
    <x v="180"/>
    <x v="17147"/>
  </r>
  <r>
    <x v="3"/>
    <x v="4"/>
    <x v="181"/>
    <x v="181"/>
    <x v="17148"/>
  </r>
  <r>
    <x v="3"/>
    <x v="4"/>
    <x v="182"/>
    <x v="182"/>
    <x v="17149"/>
  </r>
  <r>
    <x v="3"/>
    <x v="4"/>
    <x v="183"/>
    <x v="183"/>
    <x v="17150"/>
  </r>
  <r>
    <x v="3"/>
    <x v="4"/>
    <x v="184"/>
    <x v="184"/>
    <x v="17151"/>
  </r>
  <r>
    <x v="3"/>
    <x v="4"/>
    <x v="185"/>
    <x v="185"/>
    <x v="17152"/>
  </r>
  <r>
    <x v="3"/>
    <x v="4"/>
    <x v="186"/>
    <x v="186"/>
    <x v="17153"/>
  </r>
  <r>
    <x v="3"/>
    <x v="4"/>
    <x v="187"/>
    <x v="187"/>
    <x v="17154"/>
  </r>
  <r>
    <x v="3"/>
    <x v="4"/>
    <x v="188"/>
    <x v="188"/>
    <x v="17155"/>
  </r>
  <r>
    <x v="3"/>
    <x v="4"/>
    <x v="189"/>
    <x v="189"/>
    <x v="16503"/>
  </r>
  <r>
    <x v="3"/>
    <x v="4"/>
    <x v="190"/>
    <x v="190"/>
    <x v="17156"/>
  </r>
  <r>
    <x v="3"/>
    <x v="4"/>
    <x v="191"/>
    <x v="191"/>
    <x v="17157"/>
  </r>
  <r>
    <x v="3"/>
    <x v="4"/>
    <x v="192"/>
    <x v="192"/>
    <x v="17158"/>
  </r>
  <r>
    <x v="3"/>
    <x v="4"/>
    <x v="16"/>
    <x v="16"/>
    <x v="14722"/>
  </r>
  <r>
    <x v="3"/>
    <x v="4"/>
    <x v="17"/>
    <x v="17"/>
    <x v="17159"/>
  </r>
  <r>
    <x v="3"/>
    <x v="4"/>
    <x v="199"/>
    <x v="199"/>
    <x v="17160"/>
  </r>
  <r>
    <x v="3"/>
    <x v="4"/>
    <x v="200"/>
    <x v="200"/>
    <x v="17161"/>
  </r>
  <r>
    <x v="3"/>
    <x v="4"/>
    <x v="201"/>
    <x v="201"/>
    <x v="17162"/>
  </r>
  <r>
    <x v="3"/>
    <x v="4"/>
    <x v="19"/>
    <x v="19"/>
    <x v="17163"/>
  </r>
  <r>
    <x v="3"/>
    <x v="4"/>
    <x v="203"/>
    <x v="203"/>
    <x v="16551"/>
  </r>
  <r>
    <x v="3"/>
    <x v="4"/>
    <x v="204"/>
    <x v="204"/>
    <x v="17164"/>
  </r>
  <r>
    <x v="3"/>
    <x v="4"/>
    <x v="208"/>
    <x v="208"/>
    <x v="16551"/>
  </r>
  <r>
    <x v="3"/>
    <x v="4"/>
    <x v="209"/>
    <x v="209"/>
    <x v="17165"/>
  </r>
  <r>
    <x v="3"/>
    <x v="4"/>
    <x v="211"/>
    <x v="211"/>
    <x v="5"/>
  </r>
  <r>
    <x v="3"/>
    <x v="4"/>
    <x v="212"/>
    <x v="212"/>
    <x v="17166"/>
  </r>
  <r>
    <x v="3"/>
    <x v="4"/>
    <x v="213"/>
    <x v="213"/>
    <x v="17167"/>
  </r>
  <r>
    <x v="3"/>
    <x v="4"/>
    <x v="214"/>
    <x v="214"/>
    <x v="17168"/>
  </r>
  <r>
    <x v="3"/>
    <x v="4"/>
    <x v="215"/>
    <x v="215"/>
    <x v="17169"/>
  </r>
  <r>
    <x v="3"/>
    <x v="4"/>
    <x v="216"/>
    <x v="216"/>
    <x v="9629"/>
  </r>
  <r>
    <x v="3"/>
    <x v="4"/>
    <x v="218"/>
    <x v="218"/>
    <x v="17170"/>
  </r>
  <r>
    <x v="3"/>
    <x v="4"/>
    <x v="219"/>
    <x v="219"/>
    <x v="17171"/>
  </r>
  <r>
    <x v="3"/>
    <x v="4"/>
    <x v="220"/>
    <x v="220"/>
    <x v="17172"/>
  </r>
  <r>
    <x v="3"/>
    <x v="4"/>
    <x v="222"/>
    <x v="222"/>
    <x v="17140"/>
  </r>
  <r>
    <x v="3"/>
    <x v="4"/>
    <x v="223"/>
    <x v="223"/>
    <x v="17173"/>
  </r>
  <r>
    <x v="3"/>
    <x v="4"/>
    <x v="224"/>
    <x v="224"/>
    <x v="17134"/>
  </r>
  <r>
    <x v="3"/>
    <x v="4"/>
    <x v="225"/>
    <x v="225"/>
    <x v="17174"/>
  </r>
  <r>
    <x v="3"/>
    <x v="4"/>
    <x v="226"/>
    <x v="226"/>
    <x v="17175"/>
  </r>
  <r>
    <x v="3"/>
    <x v="4"/>
    <x v="23"/>
    <x v="23"/>
    <x v="17176"/>
  </r>
  <r>
    <x v="3"/>
    <x v="4"/>
    <x v="24"/>
    <x v="24"/>
    <x v="17177"/>
  </r>
  <r>
    <x v="3"/>
    <x v="4"/>
    <x v="230"/>
    <x v="230"/>
    <x v="17178"/>
  </r>
  <r>
    <x v="3"/>
    <x v="4"/>
    <x v="231"/>
    <x v="231"/>
    <x v="17179"/>
  </r>
  <r>
    <x v="3"/>
    <x v="4"/>
    <x v="232"/>
    <x v="232"/>
    <x v="17180"/>
  </r>
  <r>
    <x v="3"/>
    <x v="4"/>
    <x v="234"/>
    <x v="234"/>
    <x v="17181"/>
  </r>
  <r>
    <x v="3"/>
    <x v="4"/>
    <x v="25"/>
    <x v="25"/>
    <x v="17182"/>
  </r>
  <r>
    <x v="3"/>
    <x v="4"/>
    <x v="236"/>
    <x v="236"/>
    <x v="17183"/>
  </r>
  <r>
    <x v="3"/>
    <x v="4"/>
    <x v="237"/>
    <x v="237"/>
    <x v="17184"/>
  </r>
  <r>
    <x v="3"/>
    <x v="4"/>
    <x v="238"/>
    <x v="238"/>
    <x v="17185"/>
  </r>
  <r>
    <x v="3"/>
    <x v="4"/>
    <x v="239"/>
    <x v="239"/>
    <x v="17186"/>
  </r>
  <r>
    <x v="3"/>
    <x v="4"/>
    <x v="240"/>
    <x v="240"/>
    <x v="17187"/>
  </r>
  <r>
    <x v="3"/>
    <x v="4"/>
    <x v="26"/>
    <x v="26"/>
    <x v="17188"/>
  </r>
  <r>
    <x v="3"/>
    <x v="4"/>
    <x v="241"/>
    <x v="241"/>
    <x v="17189"/>
  </r>
  <r>
    <x v="3"/>
    <x v="4"/>
    <x v="243"/>
    <x v="243"/>
    <x v="17190"/>
  </r>
  <r>
    <x v="3"/>
    <x v="4"/>
    <x v="244"/>
    <x v="244"/>
    <x v="5"/>
  </r>
  <r>
    <x v="3"/>
    <x v="4"/>
    <x v="245"/>
    <x v="245"/>
    <x v="17191"/>
  </r>
  <r>
    <x v="3"/>
    <x v="4"/>
    <x v="246"/>
    <x v="246"/>
    <x v="17192"/>
  </r>
  <r>
    <x v="3"/>
    <x v="4"/>
    <x v="247"/>
    <x v="247"/>
    <x v="17193"/>
  </r>
  <r>
    <x v="3"/>
    <x v="4"/>
    <x v="248"/>
    <x v="248"/>
    <x v="17194"/>
  </r>
  <r>
    <x v="3"/>
    <x v="4"/>
    <x v="249"/>
    <x v="249"/>
    <x v="17195"/>
  </r>
  <r>
    <x v="3"/>
    <x v="4"/>
    <x v="250"/>
    <x v="250"/>
    <x v="17196"/>
  </r>
  <r>
    <x v="3"/>
    <x v="4"/>
    <x v="251"/>
    <x v="251"/>
    <x v="17197"/>
  </r>
  <r>
    <x v="3"/>
    <x v="4"/>
    <x v="252"/>
    <x v="252"/>
    <x v="17198"/>
  </r>
  <r>
    <x v="3"/>
    <x v="4"/>
    <x v="253"/>
    <x v="253"/>
    <x v="17199"/>
  </r>
  <r>
    <x v="3"/>
    <x v="4"/>
    <x v="254"/>
    <x v="254"/>
    <x v="16899"/>
  </r>
  <r>
    <x v="3"/>
    <x v="4"/>
    <x v="255"/>
    <x v="255"/>
    <x v="17200"/>
  </r>
  <r>
    <x v="3"/>
    <x v="4"/>
    <x v="27"/>
    <x v="27"/>
    <x v="17201"/>
  </r>
  <r>
    <x v="3"/>
    <x v="4"/>
    <x v="256"/>
    <x v="256"/>
    <x v="17202"/>
  </r>
  <r>
    <x v="3"/>
    <x v="4"/>
    <x v="28"/>
    <x v="28"/>
    <x v="17203"/>
  </r>
  <r>
    <x v="3"/>
    <x v="4"/>
    <x v="258"/>
    <x v="258"/>
    <x v="17204"/>
  </r>
  <r>
    <x v="3"/>
    <x v="4"/>
    <x v="259"/>
    <x v="259"/>
    <x v="17205"/>
  </r>
  <r>
    <x v="3"/>
    <x v="4"/>
    <x v="260"/>
    <x v="260"/>
    <x v="17206"/>
  </r>
  <r>
    <x v="3"/>
    <x v="4"/>
    <x v="262"/>
    <x v="262"/>
    <x v="17207"/>
  </r>
  <r>
    <x v="3"/>
    <x v="4"/>
    <x v="263"/>
    <x v="263"/>
    <x v="17208"/>
  </r>
  <r>
    <x v="3"/>
    <x v="4"/>
    <x v="265"/>
    <x v="265"/>
    <x v="17209"/>
  </r>
  <r>
    <x v="3"/>
    <x v="4"/>
    <x v="266"/>
    <x v="266"/>
    <x v="17210"/>
  </r>
  <r>
    <x v="3"/>
    <x v="4"/>
    <x v="267"/>
    <x v="267"/>
    <x v="17211"/>
  </r>
  <r>
    <x v="3"/>
    <x v="4"/>
    <x v="268"/>
    <x v="268"/>
    <x v="17212"/>
  </r>
  <r>
    <x v="3"/>
    <x v="4"/>
    <x v="269"/>
    <x v="269"/>
    <x v="17213"/>
  </r>
  <r>
    <x v="3"/>
    <x v="4"/>
    <x v="270"/>
    <x v="270"/>
    <x v="17214"/>
  </r>
  <r>
    <x v="3"/>
    <x v="4"/>
    <x v="271"/>
    <x v="271"/>
    <x v="17215"/>
  </r>
  <r>
    <x v="3"/>
    <x v="4"/>
    <x v="272"/>
    <x v="272"/>
    <x v="17216"/>
  </r>
  <r>
    <x v="3"/>
    <x v="4"/>
    <x v="274"/>
    <x v="274"/>
    <x v="17217"/>
  </r>
  <r>
    <x v="3"/>
    <x v="4"/>
    <x v="275"/>
    <x v="275"/>
    <x v="17218"/>
  </r>
  <r>
    <x v="3"/>
    <x v="4"/>
    <x v="276"/>
    <x v="276"/>
    <x v="17219"/>
  </r>
  <r>
    <x v="3"/>
    <x v="4"/>
    <x v="277"/>
    <x v="277"/>
    <x v="17220"/>
  </r>
  <r>
    <x v="3"/>
    <x v="4"/>
    <x v="278"/>
    <x v="278"/>
    <x v="17221"/>
  </r>
  <r>
    <x v="3"/>
    <x v="4"/>
    <x v="280"/>
    <x v="280"/>
    <x v="17222"/>
  </r>
  <r>
    <x v="3"/>
    <x v="4"/>
    <x v="281"/>
    <x v="281"/>
    <x v="17223"/>
  </r>
  <r>
    <x v="3"/>
    <x v="4"/>
    <x v="282"/>
    <x v="282"/>
    <x v="17224"/>
  </r>
  <r>
    <x v="3"/>
    <x v="4"/>
    <x v="283"/>
    <x v="283"/>
    <x v="17225"/>
  </r>
  <r>
    <x v="3"/>
    <x v="4"/>
    <x v="30"/>
    <x v="30"/>
    <x v="17226"/>
  </r>
  <r>
    <x v="3"/>
    <x v="4"/>
    <x v="284"/>
    <x v="284"/>
    <x v="17227"/>
  </r>
  <r>
    <x v="3"/>
    <x v="4"/>
    <x v="285"/>
    <x v="285"/>
    <x v="17228"/>
  </r>
  <r>
    <x v="3"/>
    <x v="4"/>
    <x v="31"/>
    <x v="31"/>
    <x v="17229"/>
  </r>
  <r>
    <x v="3"/>
    <x v="4"/>
    <x v="286"/>
    <x v="286"/>
    <x v="17230"/>
  </r>
  <r>
    <x v="3"/>
    <x v="4"/>
    <x v="287"/>
    <x v="287"/>
    <x v="17231"/>
  </r>
  <r>
    <x v="3"/>
    <x v="4"/>
    <x v="288"/>
    <x v="288"/>
    <x v="17232"/>
  </r>
  <r>
    <x v="3"/>
    <x v="4"/>
    <x v="289"/>
    <x v="289"/>
    <x v="17233"/>
  </r>
  <r>
    <x v="3"/>
    <x v="4"/>
    <x v="32"/>
    <x v="32"/>
    <x v="17234"/>
  </r>
  <r>
    <x v="3"/>
    <x v="4"/>
    <x v="290"/>
    <x v="290"/>
    <x v="17235"/>
  </r>
  <r>
    <x v="3"/>
    <x v="4"/>
    <x v="291"/>
    <x v="291"/>
    <x v="17236"/>
  </r>
  <r>
    <x v="3"/>
    <x v="4"/>
    <x v="292"/>
    <x v="292"/>
    <x v="17237"/>
  </r>
  <r>
    <x v="3"/>
    <x v="4"/>
    <x v="293"/>
    <x v="293"/>
    <x v="17238"/>
  </r>
  <r>
    <x v="3"/>
    <x v="4"/>
    <x v="294"/>
    <x v="294"/>
    <x v="17239"/>
  </r>
  <r>
    <x v="3"/>
    <x v="4"/>
    <x v="295"/>
    <x v="295"/>
    <x v="17240"/>
  </r>
  <r>
    <x v="3"/>
    <x v="4"/>
    <x v="34"/>
    <x v="34"/>
    <x v="17241"/>
  </r>
  <r>
    <x v="3"/>
    <x v="4"/>
    <x v="296"/>
    <x v="296"/>
    <x v="17242"/>
  </r>
  <r>
    <x v="3"/>
    <x v="4"/>
    <x v="297"/>
    <x v="297"/>
    <x v="17243"/>
  </r>
  <r>
    <x v="3"/>
    <x v="4"/>
    <x v="298"/>
    <x v="298"/>
    <x v="17244"/>
  </r>
  <r>
    <x v="3"/>
    <x v="4"/>
    <x v="299"/>
    <x v="299"/>
    <x v="17245"/>
  </r>
  <r>
    <x v="3"/>
    <x v="4"/>
    <x v="300"/>
    <x v="300"/>
    <x v="17246"/>
  </r>
  <r>
    <x v="3"/>
    <x v="4"/>
    <x v="301"/>
    <x v="301"/>
    <x v="17247"/>
  </r>
  <r>
    <x v="3"/>
    <x v="4"/>
    <x v="302"/>
    <x v="302"/>
    <x v="17248"/>
  </r>
  <r>
    <x v="3"/>
    <x v="4"/>
    <x v="303"/>
    <x v="303"/>
    <x v="17249"/>
  </r>
  <r>
    <x v="3"/>
    <x v="4"/>
    <x v="304"/>
    <x v="304"/>
    <x v="17250"/>
  </r>
  <r>
    <x v="3"/>
    <x v="4"/>
    <x v="305"/>
    <x v="305"/>
    <x v="17251"/>
  </r>
  <r>
    <x v="3"/>
    <x v="4"/>
    <x v="307"/>
    <x v="307"/>
    <x v="17252"/>
  </r>
  <r>
    <x v="3"/>
    <x v="4"/>
    <x v="309"/>
    <x v="309"/>
    <x v="17253"/>
  </r>
  <r>
    <x v="3"/>
    <x v="4"/>
    <x v="35"/>
    <x v="35"/>
    <x v="9628"/>
  </r>
  <r>
    <x v="3"/>
    <x v="4"/>
    <x v="312"/>
    <x v="312"/>
    <x v="17254"/>
  </r>
  <r>
    <x v="3"/>
    <x v="4"/>
    <x v="314"/>
    <x v="314"/>
    <x v="17255"/>
  </r>
  <r>
    <x v="3"/>
    <x v="4"/>
    <x v="315"/>
    <x v="315"/>
    <x v="17256"/>
  </r>
  <r>
    <x v="3"/>
    <x v="4"/>
    <x v="319"/>
    <x v="319"/>
    <x v="17257"/>
  </r>
  <r>
    <x v="3"/>
    <x v="4"/>
    <x v="321"/>
    <x v="321"/>
    <x v="17258"/>
  </r>
  <r>
    <x v="3"/>
    <x v="4"/>
    <x v="322"/>
    <x v="322"/>
    <x v="17259"/>
  </r>
  <r>
    <x v="3"/>
    <x v="4"/>
    <x v="323"/>
    <x v="323"/>
    <x v="17260"/>
  </r>
  <r>
    <x v="3"/>
    <x v="4"/>
    <x v="325"/>
    <x v="325"/>
    <x v="17261"/>
  </r>
  <r>
    <x v="3"/>
    <x v="4"/>
    <x v="326"/>
    <x v="326"/>
    <x v="17262"/>
  </r>
  <r>
    <x v="3"/>
    <x v="4"/>
    <x v="327"/>
    <x v="327"/>
    <x v="17263"/>
  </r>
  <r>
    <x v="3"/>
    <x v="4"/>
    <x v="328"/>
    <x v="328"/>
    <x v="17264"/>
  </r>
  <r>
    <x v="3"/>
    <x v="4"/>
    <x v="330"/>
    <x v="330"/>
    <x v="17265"/>
  </r>
  <r>
    <x v="3"/>
    <x v="4"/>
    <x v="331"/>
    <x v="331"/>
    <x v="17266"/>
  </r>
  <r>
    <x v="3"/>
    <x v="4"/>
    <x v="40"/>
    <x v="40"/>
    <x v="17267"/>
  </r>
  <r>
    <x v="3"/>
    <x v="4"/>
    <x v="332"/>
    <x v="332"/>
    <x v="17268"/>
  </r>
  <r>
    <x v="3"/>
    <x v="4"/>
    <x v="333"/>
    <x v="333"/>
    <x v="17269"/>
  </r>
  <r>
    <x v="3"/>
    <x v="4"/>
    <x v="335"/>
    <x v="335"/>
    <x v="17270"/>
  </r>
  <r>
    <x v="3"/>
    <x v="4"/>
    <x v="336"/>
    <x v="336"/>
    <x v="17271"/>
  </r>
  <r>
    <x v="3"/>
    <x v="4"/>
    <x v="337"/>
    <x v="337"/>
    <x v="17272"/>
  </r>
  <r>
    <x v="3"/>
    <x v="4"/>
    <x v="338"/>
    <x v="338"/>
    <x v="17273"/>
  </r>
  <r>
    <x v="3"/>
    <x v="4"/>
    <x v="339"/>
    <x v="339"/>
    <x v="17274"/>
  </r>
  <r>
    <x v="3"/>
    <x v="4"/>
    <x v="340"/>
    <x v="340"/>
    <x v="17275"/>
  </r>
  <r>
    <x v="3"/>
    <x v="4"/>
    <x v="341"/>
    <x v="341"/>
    <x v="17276"/>
  </r>
  <r>
    <x v="3"/>
    <x v="4"/>
    <x v="41"/>
    <x v="41"/>
    <x v="17277"/>
  </r>
  <r>
    <x v="3"/>
    <x v="4"/>
    <x v="345"/>
    <x v="345"/>
    <x v="17278"/>
  </r>
  <r>
    <x v="3"/>
    <x v="4"/>
    <x v="349"/>
    <x v="349"/>
    <x v="17279"/>
  </r>
  <r>
    <x v="3"/>
    <x v="4"/>
    <x v="351"/>
    <x v="351"/>
    <x v="17280"/>
  </r>
  <r>
    <x v="3"/>
    <x v="4"/>
    <x v="354"/>
    <x v="354"/>
    <x v="17281"/>
  </r>
  <r>
    <x v="3"/>
    <x v="4"/>
    <x v="355"/>
    <x v="355"/>
    <x v="17282"/>
  </r>
  <r>
    <x v="3"/>
    <x v="4"/>
    <x v="361"/>
    <x v="361"/>
    <x v="17283"/>
  </r>
  <r>
    <x v="3"/>
    <x v="4"/>
    <x v="365"/>
    <x v="365"/>
    <x v="17284"/>
  </r>
  <r>
    <x v="3"/>
    <x v="4"/>
    <x v="366"/>
    <x v="366"/>
    <x v="16483"/>
  </r>
  <r>
    <x v="3"/>
    <x v="4"/>
    <x v="367"/>
    <x v="367"/>
    <x v="17285"/>
  </r>
  <r>
    <x v="3"/>
    <x v="4"/>
    <x v="368"/>
    <x v="368"/>
    <x v="17286"/>
  </r>
  <r>
    <x v="3"/>
    <x v="4"/>
    <x v="369"/>
    <x v="369"/>
    <x v="17287"/>
  </r>
  <r>
    <x v="3"/>
    <x v="4"/>
    <x v="370"/>
    <x v="370"/>
    <x v="17288"/>
  </r>
  <r>
    <x v="3"/>
    <x v="4"/>
    <x v="371"/>
    <x v="371"/>
    <x v="17289"/>
  </r>
  <r>
    <x v="3"/>
    <x v="4"/>
    <x v="372"/>
    <x v="372"/>
    <x v="17290"/>
  </r>
  <r>
    <x v="3"/>
    <x v="4"/>
    <x v="373"/>
    <x v="373"/>
    <x v="17291"/>
  </r>
  <r>
    <x v="3"/>
    <x v="4"/>
    <x v="374"/>
    <x v="374"/>
    <x v="17292"/>
  </r>
  <r>
    <x v="3"/>
    <x v="4"/>
    <x v="376"/>
    <x v="376"/>
    <x v="17293"/>
  </r>
  <r>
    <x v="3"/>
    <x v="4"/>
    <x v="381"/>
    <x v="381"/>
    <x v="17294"/>
  </r>
  <r>
    <x v="3"/>
    <x v="4"/>
    <x v="382"/>
    <x v="382"/>
    <x v="17295"/>
  </r>
  <r>
    <x v="3"/>
    <x v="4"/>
    <x v="384"/>
    <x v="384"/>
    <x v="17296"/>
  </r>
  <r>
    <x v="3"/>
    <x v="4"/>
    <x v="47"/>
    <x v="47"/>
    <x v="17297"/>
  </r>
  <r>
    <x v="3"/>
    <x v="4"/>
    <x v="385"/>
    <x v="385"/>
    <x v="17298"/>
  </r>
  <r>
    <x v="3"/>
    <x v="4"/>
    <x v="48"/>
    <x v="48"/>
    <x v="17299"/>
  </r>
  <r>
    <x v="3"/>
    <x v="4"/>
    <x v="387"/>
    <x v="387"/>
    <x v="17300"/>
  </r>
  <r>
    <x v="3"/>
    <x v="4"/>
    <x v="388"/>
    <x v="388"/>
    <x v="16839"/>
  </r>
  <r>
    <x v="3"/>
    <x v="4"/>
    <x v="49"/>
    <x v="49"/>
    <x v="17301"/>
  </r>
  <r>
    <x v="3"/>
    <x v="4"/>
    <x v="50"/>
    <x v="50"/>
    <x v="17302"/>
  </r>
  <r>
    <x v="3"/>
    <x v="4"/>
    <x v="391"/>
    <x v="391"/>
    <x v="17303"/>
  </r>
  <r>
    <x v="3"/>
    <x v="4"/>
    <x v="394"/>
    <x v="394"/>
    <x v="17304"/>
  </r>
  <r>
    <x v="3"/>
    <x v="4"/>
    <x v="52"/>
    <x v="52"/>
    <x v="17305"/>
  </r>
  <r>
    <x v="3"/>
    <x v="4"/>
    <x v="395"/>
    <x v="395"/>
    <x v="17306"/>
  </r>
  <r>
    <x v="3"/>
    <x v="4"/>
    <x v="397"/>
    <x v="397"/>
    <x v="17307"/>
  </r>
  <r>
    <x v="3"/>
    <x v="4"/>
    <x v="399"/>
    <x v="399"/>
    <x v="17308"/>
  </r>
  <r>
    <x v="3"/>
    <x v="4"/>
    <x v="400"/>
    <x v="400"/>
    <x v="17309"/>
  </r>
  <r>
    <x v="3"/>
    <x v="4"/>
    <x v="401"/>
    <x v="401"/>
    <x v="17310"/>
  </r>
  <r>
    <x v="3"/>
    <x v="4"/>
    <x v="407"/>
    <x v="407"/>
    <x v="17311"/>
  </r>
  <r>
    <x v="3"/>
    <x v="4"/>
    <x v="408"/>
    <x v="408"/>
    <x v="17312"/>
  </r>
  <r>
    <x v="3"/>
    <x v="4"/>
    <x v="410"/>
    <x v="410"/>
    <x v="17313"/>
  </r>
  <r>
    <x v="3"/>
    <x v="4"/>
    <x v="57"/>
    <x v="57"/>
    <x v="17314"/>
  </r>
  <r>
    <x v="3"/>
    <x v="4"/>
    <x v="414"/>
    <x v="414"/>
    <x v="17315"/>
  </r>
  <r>
    <x v="3"/>
    <x v="4"/>
    <x v="59"/>
    <x v="59"/>
    <x v="17316"/>
  </r>
  <r>
    <x v="3"/>
    <x v="4"/>
    <x v="415"/>
    <x v="415"/>
    <x v="17317"/>
  </r>
  <r>
    <x v="3"/>
    <x v="4"/>
    <x v="416"/>
    <x v="416"/>
    <x v="17318"/>
  </r>
  <r>
    <x v="3"/>
    <x v="4"/>
    <x v="417"/>
    <x v="417"/>
    <x v="16551"/>
  </r>
  <r>
    <x v="3"/>
    <x v="4"/>
    <x v="61"/>
    <x v="61"/>
    <x v="17319"/>
  </r>
  <r>
    <x v="3"/>
    <x v="4"/>
    <x v="419"/>
    <x v="419"/>
    <x v="17320"/>
  </r>
  <r>
    <x v="3"/>
    <x v="4"/>
    <x v="420"/>
    <x v="420"/>
    <x v="17321"/>
  </r>
  <r>
    <x v="3"/>
    <x v="4"/>
    <x v="423"/>
    <x v="423"/>
    <x v="17322"/>
  </r>
  <r>
    <x v="3"/>
    <x v="4"/>
    <x v="424"/>
    <x v="424"/>
    <x v="17269"/>
  </r>
  <r>
    <x v="3"/>
    <x v="4"/>
    <x v="425"/>
    <x v="425"/>
    <x v="14691"/>
  </r>
  <r>
    <x v="3"/>
    <x v="4"/>
    <x v="428"/>
    <x v="428"/>
    <x v="17323"/>
  </r>
  <r>
    <x v="3"/>
    <x v="4"/>
    <x v="430"/>
    <x v="430"/>
    <x v="17324"/>
  </r>
  <r>
    <x v="3"/>
    <x v="4"/>
    <x v="432"/>
    <x v="432"/>
    <x v="17325"/>
  </r>
  <r>
    <x v="3"/>
    <x v="4"/>
    <x v="435"/>
    <x v="435"/>
    <x v="9576"/>
  </r>
  <r>
    <x v="3"/>
    <x v="4"/>
    <x v="436"/>
    <x v="436"/>
    <x v="17326"/>
  </r>
  <r>
    <x v="3"/>
    <x v="4"/>
    <x v="438"/>
    <x v="438"/>
    <x v="17327"/>
  </r>
  <r>
    <x v="3"/>
    <x v="4"/>
    <x v="440"/>
    <x v="440"/>
    <x v="17328"/>
  </r>
  <r>
    <x v="3"/>
    <x v="4"/>
    <x v="441"/>
    <x v="441"/>
    <x v="17329"/>
  </r>
  <r>
    <x v="3"/>
    <x v="4"/>
    <x v="444"/>
    <x v="444"/>
    <x v="17330"/>
  </r>
  <r>
    <x v="3"/>
    <x v="4"/>
    <x v="446"/>
    <x v="446"/>
    <x v="17331"/>
  </r>
  <r>
    <x v="3"/>
    <x v="4"/>
    <x v="450"/>
    <x v="450"/>
    <x v="17332"/>
  </r>
  <r>
    <x v="3"/>
    <x v="4"/>
    <x v="452"/>
    <x v="452"/>
    <x v="17333"/>
  </r>
  <r>
    <x v="3"/>
    <x v="4"/>
    <x v="456"/>
    <x v="456"/>
    <x v="17334"/>
  </r>
  <r>
    <x v="3"/>
    <x v="4"/>
    <x v="457"/>
    <x v="457"/>
    <x v="17335"/>
  </r>
  <r>
    <x v="3"/>
    <x v="4"/>
    <x v="459"/>
    <x v="459"/>
    <x v="17336"/>
  </r>
  <r>
    <x v="3"/>
    <x v="4"/>
    <x v="462"/>
    <x v="462"/>
    <x v="9629"/>
  </r>
  <r>
    <x v="3"/>
    <x v="4"/>
    <x v="464"/>
    <x v="464"/>
    <x v="17337"/>
  </r>
  <r>
    <x v="3"/>
    <x v="4"/>
    <x v="468"/>
    <x v="468"/>
    <x v="17338"/>
  </r>
  <r>
    <x v="3"/>
    <x v="4"/>
    <x v="473"/>
    <x v="473"/>
    <x v="17339"/>
  </r>
  <r>
    <x v="3"/>
    <x v="4"/>
    <x v="474"/>
    <x v="474"/>
    <x v="17340"/>
  </r>
  <r>
    <x v="3"/>
    <x v="4"/>
    <x v="475"/>
    <x v="475"/>
    <x v="17341"/>
  </r>
  <r>
    <x v="3"/>
    <x v="4"/>
    <x v="476"/>
    <x v="476"/>
    <x v="17342"/>
  </r>
  <r>
    <x v="3"/>
    <x v="4"/>
    <x v="478"/>
    <x v="478"/>
    <x v="5"/>
  </r>
  <r>
    <x v="3"/>
    <x v="4"/>
    <x v="483"/>
    <x v="483"/>
    <x v="17343"/>
  </r>
  <r>
    <x v="3"/>
    <x v="4"/>
    <x v="488"/>
    <x v="488"/>
    <x v="17344"/>
  </r>
  <r>
    <x v="3"/>
    <x v="4"/>
    <x v="489"/>
    <x v="489"/>
    <x v="16808"/>
  </r>
  <r>
    <x v="3"/>
    <x v="4"/>
    <x v="490"/>
    <x v="490"/>
    <x v="17345"/>
  </r>
  <r>
    <x v="3"/>
    <x v="4"/>
    <x v="74"/>
    <x v="74"/>
    <x v="17346"/>
  </r>
  <r>
    <x v="3"/>
    <x v="4"/>
    <x v="499"/>
    <x v="499"/>
    <x v="17347"/>
  </r>
  <r>
    <x v="3"/>
    <x v="4"/>
    <x v="75"/>
    <x v="75"/>
    <x v="17348"/>
  </r>
  <r>
    <x v="3"/>
    <x v="4"/>
    <x v="501"/>
    <x v="501"/>
    <x v="17349"/>
  </r>
  <r>
    <x v="3"/>
    <x v="4"/>
    <x v="502"/>
    <x v="502"/>
    <x v="16639"/>
  </r>
  <r>
    <x v="3"/>
    <x v="4"/>
    <x v="503"/>
    <x v="503"/>
    <x v="17350"/>
  </r>
  <r>
    <x v="3"/>
    <x v="4"/>
    <x v="513"/>
    <x v="513"/>
    <x v="17351"/>
  </r>
  <r>
    <x v="3"/>
    <x v="4"/>
    <x v="517"/>
    <x v="517"/>
    <x v="17352"/>
  </r>
  <r>
    <x v="3"/>
    <x v="4"/>
    <x v="77"/>
    <x v="77"/>
    <x v="17353"/>
  </r>
  <r>
    <x v="3"/>
    <x v="4"/>
    <x v="519"/>
    <x v="519"/>
    <x v="17354"/>
  </r>
  <r>
    <x v="3"/>
    <x v="4"/>
    <x v="523"/>
    <x v="523"/>
    <x v="17355"/>
  </r>
  <r>
    <x v="3"/>
    <x v="4"/>
    <x v="524"/>
    <x v="524"/>
    <x v="17356"/>
  </r>
  <r>
    <x v="3"/>
    <x v="4"/>
    <x v="527"/>
    <x v="527"/>
    <x v="5"/>
  </r>
  <r>
    <x v="3"/>
    <x v="4"/>
    <x v="529"/>
    <x v="529"/>
    <x v="17357"/>
  </r>
  <r>
    <x v="3"/>
    <x v="4"/>
    <x v="530"/>
    <x v="530"/>
    <x v="17358"/>
  </r>
  <r>
    <x v="3"/>
    <x v="4"/>
    <x v="533"/>
    <x v="533"/>
    <x v="17359"/>
  </r>
  <r>
    <x v="3"/>
    <x v="4"/>
    <x v="537"/>
    <x v="537"/>
    <x v="17360"/>
  </r>
  <r>
    <x v="3"/>
    <x v="4"/>
    <x v="541"/>
    <x v="541"/>
    <x v="17361"/>
  </r>
  <r>
    <x v="3"/>
    <x v="4"/>
    <x v="542"/>
    <x v="542"/>
    <x v="17362"/>
  </r>
  <r>
    <x v="3"/>
    <x v="5"/>
    <x v="87"/>
    <x v="87"/>
    <x v="17363"/>
  </r>
  <r>
    <x v="3"/>
    <x v="5"/>
    <x v="89"/>
    <x v="89"/>
    <x v="14722"/>
  </r>
  <r>
    <x v="3"/>
    <x v="5"/>
    <x v="92"/>
    <x v="92"/>
    <x v="16552"/>
  </r>
  <r>
    <x v="3"/>
    <x v="5"/>
    <x v="0"/>
    <x v="0"/>
    <x v="17364"/>
  </r>
  <r>
    <x v="3"/>
    <x v="5"/>
    <x v="93"/>
    <x v="93"/>
    <x v="16474"/>
  </r>
  <r>
    <x v="3"/>
    <x v="5"/>
    <x v="94"/>
    <x v="94"/>
    <x v="5182"/>
  </r>
  <r>
    <x v="3"/>
    <x v="5"/>
    <x v="95"/>
    <x v="95"/>
    <x v="2841"/>
  </r>
  <r>
    <x v="3"/>
    <x v="5"/>
    <x v="97"/>
    <x v="97"/>
    <x v="17365"/>
  </r>
  <r>
    <x v="3"/>
    <x v="5"/>
    <x v="2"/>
    <x v="2"/>
    <x v="11842"/>
  </r>
  <r>
    <x v="3"/>
    <x v="5"/>
    <x v="98"/>
    <x v="98"/>
    <x v="17366"/>
  </r>
  <r>
    <x v="3"/>
    <x v="5"/>
    <x v="101"/>
    <x v="101"/>
    <x v="17367"/>
  </r>
  <r>
    <x v="3"/>
    <x v="5"/>
    <x v="103"/>
    <x v="103"/>
    <x v="9628"/>
  </r>
  <r>
    <x v="3"/>
    <x v="5"/>
    <x v="105"/>
    <x v="105"/>
    <x v="16519"/>
  </r>
  <r>
    <x v="3"/>
    <x v="5"/>
    <x v="110"/>
    <x v="110"/>
    <x v="16551"/>
  </r>
  <r>
    <x v="3"/>
    <x v="5"/>
    <x v="111"/>
    <x v="111"/>
    <x v="17368"/>
  </r>
  <r>
    <x v="3"/>
    <x v="5"/>
    <x v="4"/>
    <x v="4"/>
    <x v="16800"/>
  </r>
  <r>
    <x v="3"/>
    <x v="5"/>
    <x v="112"/>
    <x v="112"/>
    <x v="5182"/>
  </r>
  <r>
    <x v="3"/>
    <x v="5"/>
    <x v="113"/>
    <x v="113"/>
    <x v="17369"/>
  </r>
  <r>
    <x v="3"/>
    <x v="5"/>
    <x v="116"/>
    <x v="116"/>
    <x v="17370"/>
  </r>
  <r>
    <x v="3"/>
    <x v="5"/>
    <x v="118"/>
    <x v="118"/>
    <x v="11399"/>
  </r>
  <r>
    <x v="3"/>
    <x v="5"/>
    <x v="127"/>
    <x v="127"/>
    <x v="9628"/>
  </r>
  <r>
    <x v="3"/>
    <x v="5"/>
    <x v="128"/>
    <x v="128"/>
    <x v="9628"/>
  </r>
  <r>
    <x v="3"/>
    <x v="5"/>
    <x v="129"/>
    <x v="129"/>
    <x v="16523"/>
  </r>
  <r>
    <x v="3"/>
    <x v="5"/>
    <x v="132"/>
    <x v="132"/>
    <x v="16488"/>
  </r>
  <r>
    <x v="3"/>
    <x v="5"/>
    <x v="134"/>
    <x v="134"/>
    <x v="16552"/>
  </r>
  <r>
    <x v="3"/>
    <x v="5"/>
    <x v="135"/>
    <x v="135"/>
    <x v="17371"/>
  </r>
  <r>
    <x v="3"/>
    <x v="5"/>
    <x v="136"/>
    <x v="136"/>
    <x v="17372"/>
  </r>
  <r>
    <x v="3"/>
    <x v="5"/>
    <x v="138"/>
    <x v="138"/>
    <x v="17373"/>
  </r>
  <r>
    <x v="3"/>
    <x v="5"/>
    <x v="139"/>
    <x v="139"/>
    <x v="14722"/>
  </r>
  <r>
    <x v="3"/>
    <x v="5"/>
    <x v="140"/>
    <x v="140"/>
    <x v="16552"/>
  </r>
  <r>
    <x v="3"/>
    <x v="5"/>
    <x v="141"/>
    <x v="141"/>
    <x v="16474"/>
  </r>
  <r>
    <x v="3"/>
    <x v="5"/>
    <x v="142"/>
    <x v="142"/>
    <x v="17374"/>
  </r>
  <r>
    <x v="3"/>
    <x v="5"/>
    <x v="145"/>
    <x v="145"/>
    <x v="17375"/>
  </r>
  <r>
    <x v="3"/>
    <x v="5"/>
    <x v="11"/>
    <x v="11"/>
    <x v="17376"/>
  </r>
  <r>
    <x v="3"/>
    <x v="5"/>
    <x v="147"/>
    <x v="147"/>
    <x v="14722"/>
  </r>
  <r>
    <x v="3"/>
    <x v="5"/>
    <x v="150"/>
    <x v="150"/>
    <x v="17377"/>
  </r>
  <r>
    <x v="3"/>
    <x v="5"/>
    <x v="151"/>
    <x v="151"/>
    <x v="17378"/>
  </r>
  <r>
    <x v="3"/>
    <x v="5"/>
    <x v="154"/>
    <x v="154"/>
    <x v="17379"/>
  </r>
  <r>
    <x v="3"/>
    <x v="5"/>
    <x v="156"/>
    <x v="156"/>
    <x v="16800"/>
  </r>
  <r>
    <x v="3"/>
    <x v="5"/>
    <x v="158"/>
    <x v="158"/>
    <x v="9629"/>
  </r>
  <r>
    <x v="3"/>
    <x v="5"/>
    <x v="159"/>
    <x v="159"/>
    <x v="17380"/>
  </r>
  <r>
    <x v="3"/>
    <x v="5"/>
    <x v="160"/>
    <x v="160"/>
    <x v="17381"/>
  </r>
  <r>
    <x v="3"/>
    <x v="5"/>
    <x v="161"/>
    <x v="161"/>
    <x v="17382"/>
  </r>
  <r>
    <x v="3"/>
    <x v="5"/>
    <x v="163"/>
    <x v="163"/>
    <x v="17383"/>
  </r>
  <r>
    <x v="3"/>
    <x v="5"/>
    <x v="165"/>
    <x v="165"/>
    <x v="17384"/>
  </r>
  <r>
    <x v="3"/>
    <x v="5"/>
    <x v="13"/>
    <x v="13"/>
    <x v="5182"/>
  </r>
  <r>
    <x v="3"/>
    <x v="5"/>
    <x v="167"/>
    <x v="167"/>
    <x v="9628"/>
  </r>
  <r>
    <x v="3"/>
    <x v="5"/>
    <x v="14"/>
    <x v="14"/>
    <x v="11842"/>
  </r>
  <r>
    <x v="3"/>
    <x v="5"/>
    <x v="168"/>
    <x v="168"/>
    <x v="16552"/>
  </r>
  <r>
    <x v="3"/>
    <x v="5"/>
    <x v="171"/>
    <x v="171"/>
    <x v="17385"/>
  </r>
  <r>
    <x v="3"/>
    <x v="5"/>
    <x v="172"/>
    <x v="172"/>
    <x v="17386"/>
  </r>
  <r>
    <x v="3"/>
    <x v="5"/>
    <x v="173"/>
    <x v="173"/>
    <x v="16483"/>
  </r>
  <r>
    <x v="3"/>
    <x v="5"/>
    <x v="174"/>
    <x v="174"/>
    <x v="17387"/>
  </r>
  <r>
    <x v="3"/>
    <x v="5"/>
    <x v="176"/>
    <x v="176"/>
    <x v="17388"/>
  </r>
  <r>
    <x v="3"/>
    <x v="5"/>
    <x v="177"/>
    <x v="177"/>
    <x v="17389"/>
  </r>
  <r>
    <x v="3"/>
    <x v="5"/>
    <x v="179"/>
    <x v="179"/>
    <x v="17390"/>
  </r>
  <r>
    <x v="3"/>
    <x v="5"/>
    <x v="181"/>
    <x v="181"/>
    <x v="15780"/>
  </r>
  <r>
    <x v="3"/>
    <x v="5"/>
    <x v="182"/>
    <x v="182"/>
    <x v="14565"/>
  </r>
  <r>
    <x v="3"/>
    <x v="5"/>
    <x v="184"/>
    <x v="184"/>
    <x v="9629"/>
  </r>
  <r>
    <x v="3"/>
    <x v="5"/>
    <x v="188"/>
    <x v="188"/>
    <x v="17391"/>
  </r>
  <r>
    <x v="3"/>
    <x v="5"/>
    <x v="189"/>
    <x v="189"/>
    <x v="17392"/>
  </r>
  <r>
    <x v="3"/>
    <x v="5"/>
    <x v="190"/>
    <x v="190"/>
    <x v="9629"/>
  </r>
  <r>
    <x v="3"/>
    <x v="5"/>
    <x v="191"/>
    <x v="191"/>
    <x v="17393"/>
  </r>
  <r>
    <x v="3"/>
    <x v="5"/>
    <x v="193"/>
    <x v="193"/>
    <x v="14722"/>
  </r>
  <r>
    <x v="3"/>
    <x v="5"/>
    <x v="194"/>
    <x v="194"/>
    <x v="17394"/>
  </r>
  <r>
    <x v="3"/>
    <x v="5"/>
    <x v="197"/>
    <x v="197"/>
    <x v="16498"/>
  </r>
  <r>
    <x v="3"/>
    <x v="5"/>
    <x v="198"/>
    <x v="198"/>
    <x v="9576"/>
  </r>
  <r>
    <x v="3"/>
    <x v="5"/>
    <x v="199"/>
    <x v="199"/>
    <x v="17395"/>
  </r>
  <r>
    <x v="3"/>
    <x v="5"/>
    <x v="18"/>
    <x v="18"/>
    <x v="17396"/>
  </r>
  <r>
    <x v="3"/>
    <x v="5"/>
    <x v="201"/>
    <x v="201"/>
    <x v="16639"/>
  </r>
  <r>
    <x v="3"/>
    <x v="5"/>
    <x v="19"/>
    <x v="19"/>
    <x v="17397"/>
  </r>
  <r>
    <x v="3"/>
    <x v="5"/>
    <x v="204"/>
    <x v="204"/>
    <x v="9628"/>
  </r>
  <r>
    <x v="3"/>
    <x v="5"/>
    <x v="20"/>
    <x v="20"/>
    <x v="9628"/>
  </r>
  <r>
    <x v="3"/>
    <x v="5"/>
    <x v="21"/>
    <x v="21"/>
    <x v="17398"/>
  </r>
  <r>
    <x v="3"/>
    <x v="5"/>
    <x v="206"/>
    <x v="206"/>
    <x v="14722"/>
  </r>
  <r>
    <x v="3"/>
    <x v="5"/>
    <x v="208"/>
    <x v="208"/>
    <x v="9628"/>
  </r>
  <r>
    <x v="3"/>
    <x v="5"/>
    <x v="209"/>
    <x v="209"/>
    <x v="17399"/>
  </r>
  <r>
    <x v="3"/>
    <x v="5"/>
    <x v="210"/>
    <x v="210"/>
    <x v="15793"/>
  </r>
  <r>
    <x v="3"/>
    <x v="5"/>
    <x v="211"/>
    <x v="211"/>
    <x v="17400"/>
  </r>
  <r>
    <x v="3"/>
    <x v="5"/>
    <x v="212"/>
    <x v="212"/>
    <x v="17401"/>
  </r>
  <r>
    <x v="3"/>
    <x v="5"/>
    <x v="213"/>
    <x v="213"/>
    <x v="17364"/>
  </r>
  <r>
    <x v="3"/>
    <x v="5"/>
    <x v="215"/>
    <x v="215"/>
    <x v="17402"/>
  </r>
  <r>
    <x v="3"/>
    <x v="5"/>
    <x v="216"/>
    <x v="216"/>
    <x v="9628"/>
  </r>
  <r>
    <x v="3"/>
    <x v="5"/>
    <x v="217"/>
    <x v="217"/>
    <x v="17403"/>
  </r>
  <r>
    <x v="3"/>
    <x v="5"/>
    <x v="218"/>
    <x v="218"/>
    <x v="17264"/>
  </r>
  <r>
    <x v="3"/>
    <x v="5"/>
    <x v="220"/>
    <x v="220"/>
    <x v="17404"/>
  </r>
  <r>
    <x v="3"/>
    <x v="5"/>
    <x v="221"/>
    <x v="221"/>
    <x v="14722"/>
  </r>
  <r>
    <x v="3"/>
    <x v="5"/>
    <x v="222"/>
    <x v="222"/>
    <x v="17364"/>
  </r>
  <r>
    <x v="3"/>
    <x v="5"/>
    <x v="223"/>
    <x v="223"/>
    <x v="17405"/>
  </r>
  <r>
    <x v="3"/>
    <x v="5"/>
    <x v="225"/>
    <x v="225"/>
    <x v="17406"/>
  </r>
  <r>
    <x v="3"/>
    <x v="5"/>
    <x v="226"/>
    <x v="226"/>
    <x v="17407"/>
  </r>
  <r>
    <x v="3"/>
    <x v="5"/>
    <x v="227"/>
    <x v="227"/>
    <x v="16474"/>
  </r>
  <r>
    <x v="3"/>
    <x v="5"/>
    <x v="228"/>
    <x v="228"/>
    <x v="17408"/>
  </r>
  <r>
    <x v="3"/>
    <x v="5"/>
    <x v="23"/>
    <x v="23"/>
    <x v="17409"/>
  </r>
  <r>
    <x v="3"/>
    <x v="5"/>
    <x v="24"/>
    <x v="24"/>
    <x v="11842"/>
  </r>
  <r>
    <x v="3"/>
    <x v="5"/>
    <x v="230"/>
    <x v="230"/>
    <x v="17410"/>
  </r>
  <r>
    <x v="3"/>
    <x v="5"/>
    <x v="231"/>
    <x v="231"/>
    <x v="17411"/>
  </r>
  <r>
    <x v="3"/>
    <x v="5"/>
    <x v="232"/>
    <x v="232"/>
    <x v="17412"/>
  </r>
  <r>
    <x v="3"/>
    <x v="5"/>
    <x v="233"/>
    <x v="233"/>
    <x v="16474"/>
  </r>
  <r>
    <x v="3"/>
    <x v="5"/>
    <x v="234"/>
    <x v="234"/>
    <x v="9628"/>
  </r>
  <r>
    <x v="3"/>
    <x v="5"/>
    <x v="236"/>
    <x v="236"/>
    <x v="16551"/>
  </r>
  <r>
    <x v="3"/>
    <x v="5"/>
    <x v="237"/>
    <x v="237"/>
    <x v="17413"/>
  </r>
  <r>
    <x v="3"/>
    <x v="5"/>
    <x v="238"/>
    <x v="238"/>
    <x v="17414"/>
  </r>
  <r>
    <x v="3"/>
    <x v="5"/>
    <x v="239"/>
    <x v="239"/>
    <x v="16474"/>
  </r>
  <r>
    <x v="3"/>
    <x v="5"/>
    <x v="26"/>
    <x v="26"/>
    <x v="17415"/>
  </r>
  <r>
    <x v="3"/>
    <x v="5"/>
    <x v="242"/>
    <x v="242"/>
    <x v="17416"/>
  </r>
  <r>
    <x v="3"/>
    <x v="5"/>
    <x v="247"/>
    <x v="247"/>
    <x v="17417"/>
  </r>
  <r>
    <x v="3"/>
    <x v="5"/>
    <x v="248"/>
    <x v="248"/>
    <x v="17418"/>
  </r>
  <r>
    <x v="3"/>
    <x v="5"/>
    <x v="249"/>
    <x v="249"/>
    <x v="17419"/>
  </r>
  <r>
    <x v="3"/>
    <x v="5"/>
    <x v="250"/>
    <x v="250"/>
    <x v="16552"/>
  </r>
  <r>
    <x v="3"/>
    <x v="5"/>
    <x v="251"/>
    <x v="251"/>
    <x v="14722"/>
  </r>
  <r>
    <x v="3"/>
    <x v="5"/>
    <x v="253"/>
    <x v="253"/>
    <x v="17420"/>
  </r>
  <r>
    <x v="3"/>
    <x v="5"/>
    <x v="254"/>
    <x v="254"/>
    <x v="16488"/>
  </r>
  <r>
    <x v="3"/>
    <x v="5"/>
    <x v="255"/>
    <x v="255"/>
    <x v="17421"/>
  </r>
  <r>
    <x v="3"/>
    <x v="5"/>
    <x v="27"/>
    <x v="27"/>
    <x v="17422"/>
  </r>
  <r>
    <x v="3"/>
    <x v="5"/>
    <x v="258"/>
    <x v="258"/>
    <x v="17423"/>
  </r>
  <r>
    <x v="3"/>
    <x v="5"/>
    <x v="260"/>
    <x v="260"/>
    <x v="17424"/>
  </r>
  <r>
    <x v="3"/>
    <x v="5"/>
    <x v="262"/>
    <x v="262"/>
    <x v="17425"/>
  </r>
  <r>
    <x v="3"/>
    <x v="5"/>
    <x v="263"/>
    <x v="263"/>
    <x v="17426"/>
  </r>
  <r>
    <x v="3"/>
    <x v="5"/>
    <x v="264"/>
    <x v="264"/>
    <x v="9628"/>
  </r>
  <r>
    <x v="3"/>
    <x v="5"/>
    <x v="265"/>
    <x v="265"/>
    <x v="17427"/>
  </r>
  <r>
    <x v="3"/>
    <x v="5"/>
    <x v="266"/>
    <x v="266"/>
    <x v="17428"/>
  </r>
  <r>
    <x v="3"/>
    <x v="5"/>
    <x v="268"/>
    <x v="268"/>
    <x v="14722"/>
  </r>
  <r>
    <x v="3"/>
    <x v="5"/>
    <x v="269"/>
    <x v="269"/>
    <x v="17429"/>
  </r>
  <r>
    <x v="3"/>
    <x v="5"/>
    <x v="271"/>
    <x v="271"/>
    <x v="17430"/>
  </r>
  <r>
    <x v="3"/>
    <x v="5"/>
    <x v="272"/>
    <x v="272"/>
    <x v="17431"/>
  </r>
  <r>
    <x v="3"/>
    <x v="5"/>
    <x v="274"/>
    <x v="274"/>
    <x v="17432"/>
  </r>
  <r>
    <x v="3"/>
    <x v="5"/>
    <x v="275"/>
    <x v="275"/>
    <x v="9628"/>
  </r>
  <r>
    <x v="3"/>
    <x v="5"/>
    <x v="277"/>
    <x v="277"/>
    <x v="16551"/>
  </r>
  <r>
    <x v="3"/>
    <x v="5"/>
    <x v="279"/>
    <x v="279"/>
    <x v="11842"/>
  </r>
  <r>
    <x v="3"/>
    <x v="5"/>
    <x v="280"/>
    <x v="280"/>
    <x v="17433"/>
  </r>
  <r>
    <x v="3"/>
    <x v="5"/>
    <x v="282"/>
    <x v="282"/>
    <x v="17434"/>
  </r>
  <r>
    <x v="3"/>
    <x v="5"/>
    <x v="30"/>
    <x v="30"/>
    <x v="17435"/>
  </r>
  <r>
    <x v="3"/>
    <x v="5"/>
    <x v="285"/>
    <x v="285"/>
    <x v="17436"/>
  </r>
  <r>
    <x v="3"/>
    <x v="5"/>
    <x v="286"/>
    <x v="286"/>
    <x v="17437"/>
  </r>
  <r>
    <x v="3"/>
    <x v="5"/>
    <x v="287"/>
    <x v="287"/>
    <x v="16808"/>
  </r>
  <r>
    <x v="3"/>
    <x v="5"/>
    <x v="288"/>
    <x v="288"/>
    <x v="17438"/>
  </r>
  <r>
    <x v="3"/>
    <x v="5"/>
    <x v="289"/>
    <x v="289"/>
    <x v="17379"/>
  </r>
  <r>
    <x v="3"/>
    <x v="5"/>
    <x v="32"/>
    <x v="32"/>
    <x v="14722"/>
  </r>
  <r>
    <x v="3"/>
    <x v="5"/>
    <x v="291"/>
    <x v="291"/>
    <x v="17439"/>
  </r>
  <r>
    <x v="3"/>
    <x v="5"/>
    <x v="292"/>
    <x v="292"/>
    <x v="17440"/>
  </r>
  <r>
    <x v="3"/>
    <x v="5"/>
    <x v="293"/>
    <x v="293"/>
    <x v="17441"/>
  </r>
  <r>
    <x v="3"/>
    <x v="5"/>
    <x v="294"/>
    <x v="294"/>
    <x v="16551"/>
  </r>
  <r>
    <x v="3"/>
    <x v="5"/>
    <x v="33"/>
    <x v="33"/>
    <x v="17442"/>
  </r>
  <r>
    <x v="3"/>
    <x v="5"/>
    <x v="295"/>
    <x v="295"/>
    <x v="17443"/>
  </r>
  <r>
    <x v="3"/>
    <x v="5"/>
    <x v="34"/>
    <x v="34"/>
    <x v="9628"/>
  </r>
  <r>
    <x v="3"/>
    <x v="5"/>
    <x v="296"/>
    <x v="296"/>
    <x v="17444"/>
  </r>
  <r>
    <x v="3"/>
    <x v="5"/>
    <x v="298"/>
    <x v="298"/>
    <x v="17445"/>
  </r>
  <r>
    <x v="3"/>
    <x v="5"/>
    <x v="300"/>
    <x v="300"/>
    <x v="17382"/>
  </r>
  <r>
    <x v="3"/>
    <x v="5"/>
    <x v="301"/>
    <x v="301"/>
    <x v="17446"/>
  </r>
  <r>
    <x v="3"/>
    <x v="5"/>
    <x v="304"/>
    <x v="304"/>
    <x v="17447"/>
  </r>
  <r>
    <x v="3"/>
    <x v="5"/>
    <x v="305"/>
    <x v="305"/>
    <x v="9038"/>
  </r>
  <r>
    <x v="3"/>
    <x v="5"/>
    <x v="307"/>
    <x v="307"/>
    <x v="17448"/>
  </r>
  <r>
    <x v="3"/>
    <x v="5"/>
    <x v="308"/>
    <x v="308"/>
    <x v="17449"/>
  </r>
  <r>
    <x v="3"/>
    <x v="5"/>
    <x v="310"/>
    <x v="310"/>
    <x v="16483"/>
  </r>
  <r>
    <x v="3"/>
    <x v="5"/>
    <x v="35"/>
    <x v="35"/>
    <x v="17450"/>
  </r>
  <r>
    <x v="3"/>
    <x v="5"/>
    <x v="315"/>
    <x v="315"/>
    <x v="17451"/>
  </r>
  <r>
    <x v="3"/>
    <x v="5"/>
    <x v="317"/>
    <x v="317"/>
    <x v="17452"/>
  </r>
  <r>
    <x v="3"/>
    <x v="5"/>
    <x v="320"/>
    <x v="320"/>
    <x v="17453"/>
  </r>
  <r>
    <x v="3"/>
    <x v="5"/>
    <x v="321"/>
    <x v="321"/>
    <x v="16552"/>
  </r>
  <r>
    <x v="3"/>
    <x v="5"/>
    <x v="322"/>
    <x v="322"/>
    <x v="17454"/>
  </r>
  <r>
    <x v="3"/>
    <x v="5"/>
    <x v="324"/>
    <x v="324"/>
    <x v="17455"/>
  </r>
  <r>
    <x v="3"/>
    <x v="5"/>
    <x v="325"/>
    <x v="325"/>
    <x v="17456"/>
  </r>
  <r>
    <x v="3"/>
    <x v="5"/>
    <x v="327"/>
    <x v="327"/>
    <x v="17457"/>
  </r>
  <r>
    <x v="3"/>
    <x v="5"/>
    <x v="328"/>
    <x v="328"/>
    <x v="17458"/>
  </r>
  <r>
    <x v="3"/>
    <x v="5"/>
    <x v="329"/>
    <x v="329"/>
    <x v="17459"/>
  </r>
  <r>
    <x v="3"/>
    <x v="5"/>
    <x v="39"/>
    <x v="39"/>
    <x v="17460"/>
  </r>
  <r>
    <x v="3"/>
    <x v="5"/>
    <x v="330"/>
    <x v="330"/>
    <x v="17461"/>
  </r>
  <r>
    <x v="3"/>
    <x v="5"/>
    <x v="40"/>
    <x v="40"/>
    <x v="17462"/>
  </r>
  <r>
    <x v="3"/>
    <x v="5"/>
    <x v="332"/>
    <x v="332"/>
    <x v="17463"/>
  </r>
  <r>
    <x v="3"/>
    <x v="5"/>
    <x v="333"/>
    <x v="333"/>
    <x v="16483"/>
  </r>
  <r>
    <x v="3"/>
    <x v="5"/>
    <x v="334"/>
    <x v="334"/>
    <x v="17382"/>
  </r>
  <r>
    <x v="3"/>
    <x v="5"/>
    <x v="335"/>
    <x v="335"/>
    <x v="17464"/>
  </r>
  <r>
    <x v="3"/>
    <x v="5"/>
    <x v="337"/>
    <x v="337"/>
    <x v="17465"/>
  </r>
  <r>
    <x v="3"/>
    <x v="5"/>
    <x v="338"/>
    <x v="338"/>
    <x v="17466"/>
  </r>
  <r>
    <x v="3"/>
    <x v="5"/>
    <x v="339"/>
    <x v="339"/>
    <x v="17467"/>
  </r>
  <r>
    <x v="3"/>
    <x v="5"/>
    <x v="340"/>
    <x v="340"/>
    <x v="17468"/>
  </r>
  <r>
    <x v="3"/>
    <x v="5"/>
    <x v="342"/>
    <x v="342"/>
    <x v="17469"/>
  </r>
  <r>
    <x v="3"/>
    <x v="5"/>
    <x v="343"/>
    <x v="343"/>
    <x v="11842"/>
  </r>
  <r>
    <x v="3"/>
    <x v="5"/>
    <x v="41"/>
    <x v="41"/>
    <x v="17470"/>
  </r>
  <r>
    <x v="3"/>
    <x v="5"/>
    <x v="345"/>
    <x v="345"/>
    <x v="9617"/>
  </r>
  <r>
    <x v="3"/>
    <x v="5"/>
    <x v="42"/>
    <x v="42"/>
    <x v="17471"/>
  </r>
  <r>
    <x v="3"/>
    <x v="5"/>
    <x v="348"/>
    <x v="348"/>
    <x v="17472"/>
  </r>
  <r>
    <x v="3"/>
    <x v="5"/>
    <x v="350"/>
    <x v="350"/>
    <x v="11842"/>
  </r>
  <r>
    <x v="3"/>
    <x v="5"/>
    <x v="352"/>
    <x v="352"/>
    <x v="17473"/>
  </r>
  <r>
    <x v="3"/>
    <x v="5"/>
    <x v="354"/>
    <x v="354"/>
    <x v="17474"/>
  </r>
  <r>
    <x v="3"/>
    <x v="5"/>
    <x v="355"/>
    <x v="355"/>
    <x v="9628"/>
  </r>
  <r>
    <x v="3"/>
    <x v="5"/>
    <x v="356"/>
    <x v="356"/>
    <x v="16483"/>
  </r>
  <r>
    <x v="3"/>
    <x v="5"/>
    <x v="357"/>
    <x v="357"/>
    <x v="5"/>
  </r>
  <r>
    <x v="3"/>
    <x v="5"/>
    <x v="360"/>
    <x v="360"/>
    <x v="14722"/>
  </r>
  <r>
    <x v="3"/>
    <x v="5"/>
    <x v="361"/>
    <x v="361"/>
    <x v="16551"/>
  </r>
  <r>
    <x v="3"/>
    <x v="5"/>
    <x v="363"/>
    <x v="363"/>
    <x v="16551"/>
  </r>
  <r>
    <x v="3"/>
    <x v="5"/>
    <x v="364"/>
    <x v="364"/>
    <x v="5182"/>
  </r>
  <r>
    <x v="3"/>
    <x v="5"/>
    <x v="365"/>
    <x v="365"/>
    <x v="17475"/>
  </r>
  <r>
    <x v="3"/>
    <x v="5"/>
    <x v="367"/>
    <x v="367"/>
    <x v="16551"/>
  </r>
  <r>
    <x v="3"/>
    <x v="5"/>
    <x v="369"/>
    <x v="369"/>
    <x v="16869"/>
  </r>
  <r>
    <x v="3"/>
    <x v="5"/>
    <x v="44"/>
    <x v="44"/>
    <x v="17474"/>
  </r>
  <r>
    <x v="3"/>
    <x v="5"/>
    <x v="370"/>
    <x v="370"/>
    <x v="17127"/>
  </r>
  <r>
    <x v="3"/>
    <x v="5"/>
    <x v="371"/>
    <x v="371"/>
    <x v="14722"/>
  </r>
  <r>
    <x v="3"/>
    <x v="5"/>
    <x v="45"/>
    <x v="45"/>
    <x v="16551"/>
  </r>
  <r>
    <x v="3"/>
    <x v="5"/>
    <x v="373"/>
    <x v="373"/>
    <x v="16488"/>
  </r>
  <r>
    <x v="3"/>
    <x v="5"/>
    <x v="374"/>
    <x v="374"/>
    <x v="17476"/>
  </r>
  <r>
    <x v="3"/>
    <x v="5"/>
    <x v="375"/>
    <x v="375"/>
    <x v="16843"/>
  </r>
  <r>
    <x v="3"/>
    <x v="5"/>
    <x v="376"/>
    <x v="376"/>
    <x v="17477"/>
  </r>
  <r>
    <x v="3"/>
    <x v="5"/>
    <x v="377"/>
    <x v="377"/>
    <x v="16639"/>
  </r>
  <r>
    <x v="3"/>
    <x v="5"/>
    <x v="46"/>
    <x v="46"/>
    <x v="17364"/>
  </r>
  <r>
    <x v="3"/>
    <x v="5"/>
    <x v="378"/>
    <x v="378"/>
    <x v="39"/>
  </r>
  <r>
    <x v="3"/>
    <x v="5"/>
    <x v="379"/>
    <x v="379"/>
    <x v="16800"/>
  </r>
  <r>
    <x v="3"/>
    <x v="5"/>
    <x v="380"/>
    <x v="380"/>
    <x v="16503"/>
  </r>
  <r>
    <x v="3"/>
    <x v="5"/>
    <x v="382"/>
    <x v="382"/>
    <x v="14722"/>
  </r>
  <r>
    <x v="3"/>
    <x v="5"/>
    <x v="383"/>
    <x v="383"/>
    <x v="16639"/>
  </r>
  <r>
    <x v="3"/>
    <x v="5"/>
    <x v="384"/>
    <x v="384"/>
    <x v="16552"/>
  </r>
  <r>
    <x v="3"/>
    <x v="5"/>
    <x v="386"/>
    <x v="386"/>
    <x v="16483"/>
  </r>
  <r>
    <x v="3"/>
    <x v="5"/>
    <x v="387"/>
    <x v="387"/>
    <x v="17478"/>
  </r>
  <r>
    <x v="3"/>
    <x v="5"/>
    <x v="388"/>
    <x v="388"/>
    <x v="16483"/>
  </r>
  <r>
    <x v="3"/>
    <x v="5"/>
    <x v="389"/>
    <x v="389"/>
    <x v="17479"/>
  </r>
  <r>
    <x v="3"/>
    <x v="5"/>
    <x v="390"/>
    <x v="390"/>
    <x v="16552"/>
  </r>
  <r>
    <x v="3"/>
    <x v="5"/>
    <x v="51"/>
    <x v="51"/>
    <x v="17480"/>
  </r>
  <r>
    <x v="3"/>
    <x v="5"/>
    <x v="391"/>
    <x v="391"/>
    <x v="17453"/>
  </r>
  <r>
    <x v="3"/>
    <x v="5"/>
    <x v="52"/>
    <x v="52"/>
    <x v="17481"/>
  </r>
  <r>
    <x v="3"/>
    <x v="5"/>
    <x v="396"/>
    <x v="396"/>
    <x v="17482"/>
  </r>
  <r>
    <x v="3"/>
    <x v="5"/>
    <x v="398"/>
    <x v="398"/>
    <x v="14722"/>
  </r>
  <r>
    <x v="3"/>
    <x v="5"/>
    <x v="55"/>
    <x v="55"/>
    <x v="17483"/>
  </r>
  <r>
    <x v="3"/>
    <x v="5"/>
    <x v="401"/>
    <x v="401"/>
    <x v="15711"/>
  </r>
  <r>
    <x v="3"/>
    <x v="5"/>
    <x v="403"/>
    <x v="403"/>
    <x v="17484"/>
  </r>
  <r>
    <x v="3"/>
    <x v="5"/>
    <x v="56"/>
    <x v="56"/>
    <x v="9628"/>
  </r>
  <r>
    <x v="3"/>
    <x v="5"/>
    <x v="408"/>
    <x v="408"/>
    <x v="17485"/>
  </r>
  <r>
    <x v="3"/>
    <x v="5"/>
    <x v="412"/>
    <x v="412"/>
    <x v="17486"/>
  </r>
  <r>
    <x v="3"/>
    <x v="5"/>
    <x v="58"/>
    <x v="58"/>
    <x v="17487"/>
  </r>
  <r>
    <x v="3"/>
    <x v="5"/>
    <x v="413"/>
    <x v="413"/>
    <x v="17488"/>
  </r>
  <r>
    <x v="3"/>
    <x v="5"/>
    <x v="414"/>
    <x v="414"/>
    <x v="17489"/>
  </r>
  <r>
    <x v="3"/>
    <x v="5"/>
    <x v="59"/>
    <x v="59"/>
    <x v="17490"/>
  </r>
  <r>
    <x v="3"/>
    <x v="5"/>
    <x v="415"/>
    <x v="415"/>
    <x v="17489"/>
  </r>
  <r>
    <x v="3"/>
    <x v="5"/>
    <x v="417"/>
    <x v="417"/>
    <x v="17491"/>
  </r>
  <r>
    <x v="3"/>
    <x v="5"/>
    <x v="60"/>
    <x v="60"/>
    <x v="16488"/>
  </r>
  <r>
    <x v="3"/>
    <x v="5"/>
    <x v="61"/>
    <x v="61"/>
    <x v="17492"/>
  </r>
  <r>
    <x v="3"/>
    <x v="5"/>
    <x v="418"/>
    <x v="418"/>
    <x v="9617"/>
  </r>
  <r>
    <x v="3"/>
    <x v="5"/>
    <x v="420"/>
    <x v="420"/>
    <x v="17493"/>
  </r>
  <r>
    <x v="3"/>
    <x v="5"/>
    <x v="421"/>
    <x v="421"/>
    <x v="9628"/>
  </r>
  <r>
    <x v="3"/>
    <x v="5"/>
    <x v="422"/>
    <x v="422"/>
    <x v="17494"/>
  </r>
  <r>
    <x v="3"/>
    <x v="5"/>
    <x v="423"/>
    <x v="423"/>
    <x v="17495"/>
  </r>
  <r>
    <x v="3"/>
    <x v="5"/>
    <x v="63"/>
    <x v="63"/>
    <x v="17328"/>
  </r>
  <r>
    <x v="3"/>
    <x v="5"/>
    <x v="425"/>
    <x v="425"/>
    <x v="16551"/>
  </r>
  <r>
    <x v="3"/>
    <x v="5"/>
    <x v="426"/>
    <x v="426"/>
    <x v="17364"/>
  </r>
  <r>
    <x v="3"/>
    <x v="5"/>
    <x v="429"/>
    <x v="429"/>
    <x v="16551"/>
  </r>
  <r>
    <x v="3"/>
    <x v="5"/>
    <x v="64"/>
    <x v="64"/>
    <x v="17496"/>
  </r>
  <r>
    <x v="3"/>
    <x v="5"/>
    <x v="430"/>
    <x v="430"/>
    <x v="17497"/>
  </r>
  <r>
    <x v="3"/>
    <x v="5"/>
    <x v="433"/>
    <x v="433"/>
    <x v="17498"/>
  </r>
  <r>
    <x v="3"/>
    <x v="5"/>
    <x v="436"/>
    <x v="436"/>
    <x v="17499"/>
  </r>
  <r>
    <x v="3"/>
    <x v="5"/>
    <x v="438"/>
    <x v="438"/>
    <x v="11842"/>
  </r>
  <r>
    <x v="3"/>
    <x v="5"/>
    <x v="439"/>
    <x v="439"/>
    <x v="17500"/>
  </r>
  <r>
    <x v="3"/>
    <x v="5"/>
    <x v="440"/>
    <x v="440"/>
    <x v="17501"/>
  </r>
  <r>
    <x v="3"/>
    <x v="5"/>
    <x v="444"/>
    <x v="444"/>
    <x v="17502"/>
  </r>
  <r>
    <x v="3"/>
    <x v="5"/>
    <x v="448"/>
    <x v="448"/>
    <x v="17503"/>
  </r>
  <r>
    <x v="3"/>
    <x v="5"/>
    <x v="68"/>
    <x v="68"/>
    <x v="17504"/>
  </r>
  <r>
    <x v="3"/>
    <x v="5"/>
    <x v="451"/>
    <x v="451"/>
    <x v="17505"/>
  </r>
  <r>
    <x v="3"/>
    <x v="5"/>
    <x v="452"/>
    <x v="452"/>
    <x v="16519"/>
  </r>
  <r>
    <x v="3"/>
    <x v="5"/>
    <x v="453"/>
    <x v="453"/>
    <x v="17506"/>
  </r>
  <r>
    <x v="3"/>
    <x v="5"/>
    <x v="454"/>
    <x v="454"/>
    <x v="17364"/>
  </r>
  <r>
    <x v="3"/>
    <x v="5"/>
    <x v="455"/>
    <x v="455"/>
    <x v="5"/>
  </r>
  <r>
    <x v="3"/>
    <x v="5"/>
    <x v="456"/>
    <x v="456"/>
    <x v="17507"/>
  </r>
  <r>
    <x v="3"/>
    <x v="5"/>
    <x v="457"/>
    <x v="457"/>
    <x v="16503"/>
  </r>
  <r>
    <x v="3"/>
    <x v="5"/>
    <x v="459"/>
    <x v="459"/>
    <x v="17508"/>
  </r>
  <r>
    <x v="3"/>
    <x v="5"/>
    <x v="460"/>
    <x v="460"/>
    <x v="14722"/>
  </r>
  <r>
    <x v="3"/>
    <x v="5"/>
    <x v="464"/>
    <x v="464"/>
    <x v="17449"/>
  </r>
  <r>
    <x v="3"/>
    <x v="5"/>
    <x v="465"/>
    <x v="465"/>
    <x v="17364"/>
  </r>
  <r>
    <x v="3"/>
    <x v="5"/>
    <x v="473"/>
    <x v="473"/>
    <x v="17509"/>
  </r>
  <r>
    <x v="3"/>
    <x v="5"/>
    <x v="474"/>
    <x v="474"/>
    <x v="16639"/>
  </r>
  <r>
    <x v="3"/>
    <x v="5"/>
    <x v="475"/>
    <x v="475"/>
    <x v="17364"/>
  </r>
  <r>
    <x v="3"/>
    <x v="5"/>
    <x v="476"/>
    <x v="476"/>
    <x v="17510"/>
  </r>
  <r>
    <x v="3"/>
    <x v="5"/>
    <x v="477"/>
    <x v="477"/>
    <x v="17511"/>
  </r>
  <r>
    <x v="3"/>
    <x v="5"/>
    <x v="478"/>
    <x v="478"/>
    <x v="17512"/>
  </r>
  <r>
    <x v="3"/>
    <x v="5"/>
    <x v="480"/>
    <x v="480"/>
    <x v="17513"/>
  </r>
  <r>
    <x v="3"/>
    <x v="5"/>
    <x v="481"/>
    <x v="481"/>
    <x v="17514"/>
  </r>
  <r>
    <x v="3"/>
    <x v="5"/>
    <x v="482"/>
    <x v="482"/>
    <x v="17515"/>
  </r>
  <r>
    <x v="3"/>
    <x v="5"/>
    <x v="483"/>
    <x v="483"/>
    <x v="17516"/>
  </r>
  <r>
    <x v="3"/>
    <x v="5"/>
    <x v="484"/>
    <x v="484"/>
    <x v="17517"/>
  </r>
  <r>
    <x v="3"/>
    <x v="5"/>
    <x v="485"/>
    <x v="485"/>
    <x v="17518"/>
  </r>
  <r>
    <x v="3"/>
    <x v="5"/>
    <x v="486"/>
    <x v="486"/>
    <x v="16551"/>
  </r>
  <r>
    <x v="3"/>
    <x v="5"/>
    <x v="487"/>
    <x v="487"/>
    <x v="9576"/>
  </r>
  <r>
    <x v="3"/>
    <x v="5"/>
    <x v="488"/>
    <x v="488"/>
    <x v="17519"/>
  </r>
  <r>
    <x v="3"/>
    <x v="5"/>
    <x v="490"/>
    <x v="490"/>
    <x v="17520"/>
  </r>
  <r>
    <x v="3"/>
    <x v="5"/>
    <x v="493"/>
    <x v="493"/>
    <x v="9629"/>
  </r>
  <r>
    <x v="3"/>
    <x v="5"/>
    <x v="494"/>
    <x v="494"/>
    <x v="16508"/>
  </r>
  <r>
    <x v="3"/>
    <x v="5"/>
    <x v="496"/>
    <x v="496"/>
    <x v="17364"/>
  </r>
  <r>
    <x v="3"/>
    <x v="5"/>
    <x v="497"/>
    <x v="497"/>
    <x v="16800"/>
  </r>
  <r>
    <x v="3"/>
    <x v="5"/>
    <x v="499"/>
    <x v="499"/>
    <x v="16552"/>
  </r>
  <r>
    <x v="3"/>
    <x v="5"/>
    <x v="75"/>
    <x v="75"/>
    <x v="17269"/>
  </r>
  <r>
    <x v="3"/>
    <x v="5"/>
    <x v="500"/>
    <x v="500"/>
    <x v="16552"/>
  </r>
  <r>
    <x v="3"/>
    <x v="5"/>
    <x v="501"/>
    <x v="501"/>
    <x v="14722"/>
  </r>
  <r>
    <x v="3"/>
    <x v="5"/>
    <x v="502"/>
    <x v="502"/>
    <x v="17521"/>
  </r>
  <r>
    <x v="3"/>
    <x v="5"/>
    <x v="503"/>
    <x v="503"/>
    <x v="9629"/>
  </r>
  <r>
    <x v="3"/>
    <x v="5"/>
    <x v="504"/>
    <x v="504"/>
    <x v="17522"/>
  </r>
  <r>
    <x v="3"/>
    <x v="5"/>
    <x v="76"/>
    <x v="76"/>
    <x v="17523"/>
  </r>
  <r>
    <x v="3"/>
    <x v="5"/>
    <x v="505"/>
    <x v="505"/>
    <x v="17524"/>
  </r>
  <r>
    <x v="3"/>
    <x v="5"/>
    <x v="506"/>
    <x v="506"/>
    <x v="17525"/>
  </r>
  <r>
    <x v="3"/>
    <x v="5"/>
    <x v="507"/>
    <x v="507"/>
    <x v="17526"/>
  </r>
  <r>
    <x v="3"/>
    <x v="5"/>
    <x v="508"/>
    <x v="508"/>
    <x v="17527"/>
  </r>
  <r>
    <x v="3"/>
    <x v="5"/>
    <x v="509"/>
    <x v="509"/>
    <x v="17528"/>
  </r>
  <r>
    <x v="3"/>
    <x v="5"/>
    <x v="510"/>
    <x v="510"/>
    <x v="17127"/>
  </r>
  <r>
    <x v="3"/>
    <x v="5"/>
    <x v="513"/>
    <x v="513"/>
    <x v="17382"/>
  </r>
  <r>
    <x v="3"/>
    <x v="5"/>
    <x v="517"/>
    <x v="517"/>
    <x v="17127"/>
  </r>
  <r>
    <x v="3"/>
    <x v="5"/>
    <x v="77"/>
    <x v="77"/>
    <x v="17529"/>
  </r>
  <r>
    <x v="3"/>
    <x v="5"/>
    <x v="518"/>
    <x v="518"/>
    <x v="17397"/>
  </r>
  <r>
    <x v="3"/>
    <x v="5"/>
    <x v="78"/>
    <x v="78"/>
    <x v="11842"/>
  </r>
  <r>
    <x v="3"/>
    <x v="5"/>
    <x v="519"/>
    <x v="519"/>
    <x v="17530"/>
  </r>
  <r>
    <x v="3"/>
    <x v="5"/>
    <x v="521"/>
    <x v="521"/>
    <x v="17531"/>
  </r>
  <r>
    <x v="3"/>
    <x v="5"/>
    <x v="523"/>
    <x v="523"/>
    <x v="9629"/>
  </r>
  <r>
    <x v="3"/>
    <x v="5"/>
    <x v="524"/>
    <x v="524"/>
    <x v="17114"/>
  </r>
  <r>
    <x v="3"/>
    <x v="5"/>
    <x v="80"/>
    <x v="80"/>
    <x v="5"/>
  </r>
  <r>
    <x v="3"/>
    <x v="5"/>
    <x v="526"/>
    <x v="526"/>
    <x v="14722"/>
  </r>
  <r>
    <x v="3"/>
    <x v="5"/>
    <x v="528"/>
    <x v="528"/>
    <x v="17532"/>
  </r>
  <r>
    <x v="3"/>
    <x v="5"/>
    <x v="529"/>
    <x v="529"/>
    <x v="17533"/>
  </r>
  <r>
    <x v="3"/>
    <x v="5"/>
    <x v="532"/>
    <x v="532"/>
    <x v="17534"/>
  </r>
  <r>
    <x v="3"/>
    <x v="5"/>
    <x v="533"/>
    <x v="533"/>
    <x v="17535"/>
  </r>
  <r>
    <x v="3"/>
    <x v="5"/>
    <x v="534"/>
    <x v="534"/>
    <x v="17536"/>
  </r>
  <r>
    <x v="3"/>
    <x v="5"/>
    <x v="536"/>
    <x v="536"/>
    <x v="9629"/>
  </r>
  <r>
    <x v="3"/>
    <x v="5"/>
    <x v="537"/>
    <x v="537"/>
    <x v="17537"/>
  </r>
  <r>
    <x v="3"/>
    <x v="5"/>
    <x v="538"/>
    <x v="538"/>
    <x v="17538"/>
  </r>
  <r>
    <x v="3"/>
    <x v="5"/>
    <x v="539"/>
    <x v="539"/>
    <x v="17539"/>
  </r>
  <r>
    <x v="3"/>
    <x v="5"/>
    <x v="82"/>
    <x v="82"/>
    <x v="17540"/>
  </r>
  <r>
    <x v="3"/>
    <x v="5"/>
    <x v="540"/>
    <x v="540"/>
    <x v="17541"/>
  </r>
  <r>
    <x v="3"/>
    <x v="5"/>
    <x v="83"/>
    <x v="83"/>
    <x v="17542"/>
  </r>
  <r>
    <x v="3"/>
    <x v="5"/>
    <x v="541"/>
    <x v="541"/>
    <x v="16551"/>
  </r>
  <r>
    <x v="3"/>
    <x v="5"/>
    <x v="84"/>
    <x v="84"/>
    <x v="15793"/>
  </r>
  <r>
    <x v="3"/>
    <x v="6"/>
    <x v="194"/>
    <x v="194"/>
    <x v="17543"/>
  </r>
  <r>
    <x v="3"/>
    <x v="6"/>
    <x v="199"/>
    <x v="199"/>
    <x v="17544"/>
  </r>
  <r>
    <x v="3"/>
    <x v="6"/>
    <x v="23"/>
    <x v="23"/>
    <x v="17545"/>
  </r>
  <r>
    <x v="3"/>
    <x v="6"/>
    <x v="232"/>
    <x v="232"/>
    <x v="17546"/>
  </r>
  <r>
    <x v="3"/>
    <x v="6"/>
    <x v="239"/>
    <x v="239"/>
    <x v="9628"/>
  </r>
  <r>
    <x v="3"/>
    <x v="6"/>
    <x v="314"/>
    <x v="314"/>
    <x v="17473"/>
  </r>
  <r>
    <x v="3"/>
    <x v="6"/>
    <x v="319"/>
    <x v="319"/>
    <x v="16484"/>
  </r>
  <r>
    <x v="3"/>
    <x v="6"/>
    <x v="337"/>
    <x v="337"/>
    <x v="17547"/>
  </r>
  <r>
    <x v="3"/>
    <x v="6"/>
    <x v="395"/>
    <x v="395"/>
    <x v="17364"/>
  </r>
  <r>
    <x v="3"/>
    <x v="6"/>
    <x v="418"/>
    <x v="418"/>
    <x v="17548"/>
  </r>
  <r>
    <x v="3"/>
    <x v="6"/>
    <x v="419"/>
    <x v="419"/>
    <x v="9628"/>
  </r>
  <r>
    <x v="3"/>
    <x v="6"/>
    <x v="422"/>
    <x v="422"/>
    <x v="17549"/>
  </r>
  <r>
    <x v="3"/>
    <x v="6"/>
    <x v="521"/>
    <x v="521"/>
    <x v="17550"/>
  </r>
  <r>
    <x v="3"/>
    <x v="7"/>
    <x v="89"/>
    <x v="89"/>
    <x v="11792"/>
  </r>
  <r>
    <x v="3"/>
    <x v="7"/>
    <x v="90"/>
    <x v="90"/>
    <x v="17551"/>
  </r>
  <r>
    <x v="3"/>
    <x v="7"/>
    <x v="105"/>
    <x v="105"/>
    <x v="17552"/>
  </r>
  <r>
    <x v="3"/>
    <x v="7"/>
    <x v="107"/>
    <x v="107"/>
    <x v="17553"/>
  </r>
  <r>
    <x v="3"/>
    <x v="7"/>
    <x v="113"/>
    <x v="113"/>
    <x v="17553"/>
  </r>
  <r>
    <x v="3"/>
    <x v="7"/>
    <x v="127"/>
    <x v="127"/>
    <x v="17554"/>
  </r>
  <r>
    <x v="3"/>
    <x v="7"/>
    <x v="9"/>
    <x v="9"/>
    <x v="16549"/>
  </r>
  <r>
    <x v="3"/>
    <x v="7"/>
    <x v="146"/>
    <x v="146"/>
    <x v="17555"/>
  </r>
  <r>
    <x v="3"/>
    <x v="7"/>
    <x v="163"/>
    <x v="163"/>
    <x v="11842"/>
  </r>
  <r>
    <x v="3"/>
    <x v="7"/>
    <x v="197"/>
    <x v="197"/>
    <x v="5182"/>
  </r>
  <r>
    <x v="3"/>
    <x v="7"/>
    <x v="199"/>
    <x v="199"/>
    <x v="17556"/>
  </r>
  <r>
    <x v="3"/>
    <x v="7"/>
    <x v="19"/>
    <x v="19"/>
    <x v="17557"/>
  </r>
  <r>
    <x v="3"/>
    <x v="7"/>
    <x v="205"/>
    <x v="205"/>
    <x v="17364"/>
  </r>
  <r>
    <x v="3"/>
    <x v="7"/>
    <x v="212"/>
    <x v="212"/>
    <x v="16488"/>
  </r>
  <r>
    <x v="3"/>
    <x v="7"/>
    <x v="213"/>
    <x v="213"/>
    <x v="9628"/>
  </r>
  <r>
    <x v="3"/>
    <x v="7"/>
    <x v="217"/>
    <x v="217"/>
    <x v="14784"/>
  </r>
  <r>
    <x v="3"/>
    <x v="7"/>
    <x v="220"/>
    <x v="220"/>
    <x v="17558"/>
  </r>
  <r>
    <x v="3"/>
    <x v="7"/>
    <x v="224"/>
    <x v="224"/>
    <x v="16525"/>
  </r>
  <r>
    <x v="3"/>
    <x v="7"/>
    <x v="228"/>
    <x v="228"/>
    <x v="5182"/>
  </r>
  <r>
    <x v="3"/>
    <x v="7"/>
    <x v="24"/>
    <x v="24"/>
    <x v="14722"/>
  </r>
  <r>
    <x v="3"/>
    <x v="7"/>
    <x v="231"/>
    <x v="231"/>
    <x v="14784"/>
  </r>
  <r>
    <x v="3"/>
    <x v="7"/>
    <x v="239"/>
    <x v="239"/>
    <x v="5182"/>
  </r>
  <r>
    <x v="3"/>
    <x v="7"/>
    <x v="246"/>
    <x v="246"/>
    <x v="16551"/>
  </r>
  <r>
    <x v="3"/>
    <x v="7"/>
    <x v="247"/>
    <x v="247"/>
    <x v="17559"/>
  </r>
  <r>
    <x v="3"/>
    <x v="7"/>
    <x v="248"/>
    <x v="248"/>
    <x v="17560"/>
  </r>
  <r>
    <x v="3"/>
    <x v="7"/>
    <x v="251"/>
    <x v="251"/>
    <x v="14699"/>
  </r>
  <r>
    <x v="3"/>
    <x v="7"/>
    <x v="27"/>
    <x v="27"/>
    <x v="16483"/>
  </r>
  <r>
    <x v="3"/>
    <x v="7"/>
    <x v="256"/>
    <x v="256"/>
    <x v="14784"/>
  </r>
  <r>
    <x v="3"/>
    <x v="7"/>
    <x v="272"/>
    <x v="272"/>
    <x v="17561"/>
  </r>
  <r>
    <x v="3"/>
    <x v="7"/>
    <x v="274"/>
    <x v="274"/>
    <x v="17562"/>
  </r>
  <r>
    <x v="3"/>
    <x v="7"/>
    <x v="275"/>
    <x v="275"/>
    <x v="17563"/>
  </r>
  <r>
    <x v="3"/>
    <x v="7"/>
    <x v="279"/>
    <x v="279"/>
    <x v="17564"/>
  </r>
  <r>
    <x v="3"/>
    <x v="7"/>
    <x v="284"/>
    <x v="284"/>
    <x v="16864"/>
  </r>
  <r>
    <x v="3"/>
    <x v="7"/>
    <x v="286"/>
    <x v="286"/>
    <x v="17565"/>
  </r>
  <r>
    <x v="3"/>
    <x v="7"/>
    <x v="34"/>
    <x v="34"/>
    <x v="16488"/>
  </r>
  <r>
    <x v="3"/>
    <x v="7"/>
    <x v="307"/>
    <x v="307"/>
    <x v="17566"/>
  </r>
  <r>
    <x v="3"/>
    <x v="7"/>
    <x v="314"/>
    <x v="314"/>
    <x v="5182"/>
  </r>
  <r>
    <x v="3"/>
    <x v="7"/>
    <x v="319"/>
    <x v="319"/>
    <x v="14722"/>
  </r>
  <r>
    <x v="3"/>
    <x v="7"/>
    <x v="322"/>
    <x v="322"/>
    <x v="17567"/>
  </r>
  <r>
    <x v="3"/>
    <x v="7"/>
    <x v="324"/>
    <x v="324"/>
    <x v="14722"/>
  </r>
  <r>
    <x v="3"/>
    <x v="7"/>
    <x v="328"/>
    <x v="328"/>
    <x v="17568"/>
  </r>
  <r>
    <x v="3"/>
    <x v="7"/>
    <x v="333"/>
    <x v="333"/>
    <x v="17569"/>
  </r>
  <r>
    <x v="3"/>
    <x v="7"/>
    <x v="337"/>
    <x v="337"/>
    <x v="17570"/>
  </r>
  <r>
    <x v="3"/>
    <x v="7"/>
    <x v="41"/>
    <x v="41"/>
    <x v="16488"/>
  </r>
  <r>
    <x v="3"/>
    <x v="7"/>
    <x v="345"/>
    <x v="345"/>
    <x v="17571"/>
  </r>
  <r>
    <x v="3"/>
    <x v="7"/>
    <x v="349"/>
    <x v="349"/>
    <x v="16488"/>
  </r>
  <r>
    <x v="3"/>
    <x v="7"/>
    <x v="354"/>
    <x v="354"/>
    <x v="16625"/>
  </r>
  <r>
    <x v="3"/>
    <x v="7"/>
    <x v="379"/>
    <x v="379"/>
    <x v="16549"/>
  </r>
  <r>
    <x v="3"/>
    <x v="7"/>
    <x v="380"/>
    <x v="380"/>
    <x v="17572"/>
  </r>
  <r>
    <x v="3"/>
    <x v="7"/>
    <x v="383"/>
    <x v="383"/>
    <x v="17573"/>
  </r>
  <r>
    <x v="3"/>
    <x v="7"/>
    <x v="392"/>
    <x v="392"/>
    <x v="15793"/>
  </r>
  <r>
    <x v="3"/>
    <x v="7"/>
    <x v="52"/>
    <x v="52"/>
    <x v="16552"/>
  </r>
  <r>
    <x v="3"/>
    <x v="7"/>
    <x v="397"/>
    <x v="397"/>
    <x v="17574"/>
  </r>
  <r>
    <x v="3"/>
    <x v="7"/>
    <x v="399"/>
    <x v="399"/>
    <x v="17575"/>
  </r>
  <r>
    <x v="3"/>
    <x v="7"/>
    <x v="412"/>
    <x v="412"/>
    <x v="9628"/>
  </r>
  <r>
    <x v="3"/>
    <x v="7"/>
    <x v="413"/>
    <x v="413"/>
    <x v="9628"/>
  </r>
  <r>
    <x v="3"/>
    <x v="7"/>
    <x v="415"/>
    <x v="415"/>
    <x v="37"/>
  </r>
  <r>
    <x v="3"/>
    <x v="7"/>
    <x v="417"/>
    <x v="417"/>
    <x v="9628"/>
  </r>
  <r>
    <x v="3"/>
    <x v="7"/>
    <x v="60"/>
    <x v="60"/>
    <x v="9628"/>
  </r>
  <r>
    <x v="3"/>
    <x v="7"/>
    <x v="418"/>
    <x v="418"/>
    <x v="9629"/>
  </r>
  <r>
    <x v="3"/>
    <x v="7"/>
    <x v="422"/>
    <x v="422"/>
    <x v="17526"/>
  </r>
  <r>
    <x v="3"/>
    <x v="7"/>
    <x v="423"/>
    <x v="423"/>
    <x v="17196"/>
  </r>
  <r>
    <x v="3"/>
    <x v="7"/>
    <x v="67"/>
    <x v="67"/>
    <x v="17576"/>
  </r>
  <r>
    <x v="3"/>
    <x v="7"/>
    <x v="444"/>
    <x v="444"/>
    <x v="39"/>
  </r>
  <r>
    <x v="3"/>
    <x v="7"/>
    <x v="445"/>
    <x v="445"/>
    <x v="37"/>
  </r>
  <r>
    <x v="3"/>
    <x v="7"/>
    <x v="448"/>
    <x v="448"/>
    <x v="2882"/>
  </r>
  <r>
    <x v="3"/>
    <x v="7"/>
    <x v="451"/>
    <x v="451"/>
    <x v="16552"/>
  </r>
  <r>
    <x v="3"/>
    <x v="7"/>
    <x v="453"/>
    <x v="453"/>
    <x v="17577"/>
  </r>
  <r>
    <x v="3"/>
    <x v="7"/>
    <x v="457"/>
    <x v="457"/>
    <x v="17578"/>
  </r>
  <r>
    <x v="3"/>
    <x v="7"/>
    <x v="458"/>
    <x v="458"/>
    <x v="5182"/>
  </r>
  <r>
    <x v="3"/>
    <x v="7"/>
    <x v="459"/>
    <x v="459"/>
    <x v="17579"/>
  </r>
  <r>
    <x v="3"/>
    <x v="7"/>
    <x v="470"/>
    <x v="470"/>
    <x v="14722"/>
  </r>
  <r>
    <x v="3"/>
    <x v="7"/>
    <x v="503"/>
    <x v="503"/>
    <x v="17580"/>
  </r>
  <r>
    <x v="3"/>
    <x v="7"/>
    <x v="76"/>
    <x v="76"/>
    <x v="17581"/>
  </r>
  <r>
    <x v="3"/>
    <x v="7"/>
    <x v="516"/>
    <x v="516"/>
    <x v="17582"/>
  </r>
  <r>
    <x v="3"/>
    <x v="7"/>
    <x v="524"/>
    <x v="524"/>
    <x v="17583"/>
  </r>
  <r>
    <x v="3"/>
    <x v="7"/>
    <x v="80"/>
    <x v="80"/>
    <x v="5"/>
  </r>
  <r>
    <x v="3"/>
    <x v="7"/>
    <x v="525"/>
    <x v="525"/>
    <x v="17171"/>
  </r>
  <r>
    <x v="3"/>
    <x v="7"/>
    <x v="532"/>
    <x v="532"/>
    <x v="17584"/>
  </r>
  <r>
    <x v="3"/>
    <x v="7"/>
    <x v="535"/>
    <x v="535"/>
    <x v="17526"/>
  </r>
  <r>
    <x v="3"/>
    <x v="7"/>
    <x v="540"/>
    <x v="540"/>
    <x v="17585"/>
  </r>
  <r>
    <x v="3"/>
    <x v="7"/>
    <x v="542"/>
    <x v="542"/>
    <x v="17586"/>
  </r>
  <r>
    <x v="3"/>
    <x v="8"/>
    <x v="127"/>
    <x v="127"/>
    <x v="9628"/>
  </r>
  <r>
    <x v="3"/>
    <x v="8"/>
    <x v="129"/>
    <x v="129"/>
    <x v="17587"/>
  </r>
  <r>
    <x v="3"/>
    <x v="8"/>
    <x v="130"/>
    <x v="130"/>
    <x v="17407"/>
  </r>
  <r>
    <x v="3"/>
    <x v="8"/>
    <x v="180"/>
    <x v="180"/>
    <x v="17588"/>
  </r>
  <r>
    <x v="3"/>
    <x v="8"/>
    <x v="246"/>
    <x v="246"/>
    <x v="17589"/>
  </r>
  <r>
    <x v="3"/>
    <x v="8"/>
    <x v="307"/>
    <x v="307"/>
    <x v="17590"/>
  </r>
  <r>
    <x v="3"/>
    <x v="8"/>
    <x v="459"/>
    <x v="459"/>
    <x v="16498"/>
  </r>
  <r>
    <x v="3"/>
    <x v="8"/>
    <x v="463"/>
    <x v="463"/>
    <x v="17591"/>
  </r>
  <r>
    <x v="3"/>
    <x v="8"/>
    <x v="523"/>
    <x v="523"/>
    <x v="17592"/>
  </r>
  <r>
    <x v="3"/>
    <x v="8"/>
    <x v="538"/>
    <x v="538"/>
    <x v="11842"/>
  </r>
  <r>
    <x v="3"/>
    <x v="9"/>
    <x v="85"/>
    <x v="85"/>
    <x v="17593"/>
  </r>
  <r>
    <x v="3"/>
    <x v="9"/>
    <x v="86"/>
    <x v="86"/>
    <x v="17594"/>
  </r>
  <r>
    <x v="3"/>
    <x v="9"/>
    <x v="87"/>
    <x v="87"/>
    <x v="17595"/>
  </r>
  <r>
    <x v="3"/>
    <x v="9"/>
    <x v="88"/>
    <x v="88"/>
    <x v="17596"/>
  </r>
  <r>
    <x v="3"/>
    <x v="9"/>
    <x v="89"/>
    <x v="89"/>
    <x v="17597"/>
  </r>
  <r>
    <x v="3"/>
    <x v="9"/>
    <x v="90"/>
    <x v="90"/>
    <x v="17598"/>
  </r>
  <r>
    <x v="3"/>
    <x v="9"/>
    <x v="91"/>
    <x v="91"/>
    <x v="17599"/>
  </r>
  <r>
    <x v="3"/>
    <x v="9"/>
    <x v="92"/>
    <x v="92"/>
    <x v="17600"/>
  </r>
  <r>
    <x v="3"/>
    <x v="9"/>
    <x v="0"/>
    <x v="0"/>
    <x v="17601"/>
  </r>
  <r>
    <x v="3"/>
    <x v="9"/>
    <x v="93"/>
    <x v="93"/>
    <x v="17602"/>
  </r>
  <r>
    <x v="3"/>
    <x v="9"/>
    <x v="94"/>
    <x v="94"/>
    <x v="17603"/>
  </r>
  <r>
    <x v="3"/>
    <x v="9"/>
    <x v="1"/>
    <x v="1"/>
    <x v="9617"/>
  </r>
  <r>
    <x v="3"/>
    <x v="9"/>
    <x v="95"/>
    <x v="95"/>
    <x v="17604"/>
  </r>
  <r>
    <x v="3"/>
    <x v="9"/>
    <x v="96"/>
    <x v="96"/>
    <x v="17605"/>
  </r>
  <r>
    <x v="3"/>
    <x v="9"/>
    <x v="97"/>
    <x v="97"/>
    <x v="17606"/>
  </r>
  <r>
    <x v="3"/>
    <x v="9"/>
    <x v="2"/>
    <x v="2"/>
    <x v="17607"/>
  </r>
  <r>
    <x v="3"/>
    <x v="9"/>
    <x v="3"/>
    <x v="3"/>
    <x v="17608"/>
  </r>
  <r>
    <x v="3"/>
    <x v="9"/>
    <x v="98"/>
    <x v="98"/>
    <x v="17609"/>
  </r>
  <r>
    <x v="3"/>
    <x v="9"/>
    <x v="99"/>
    <x v="99"/>
    <x v="17610"/>
  </r>
  <r>
    <x v="3"/>
    <x v="9"/>
    <x v="100"/>
    <x v="100"/>
    <x v="17611"/>
  </r>
  <r>
    <x v="3"/>
    <x v="9"/>
    <x v="101"/>
    <x v="101"/>
    <x v="17612"/>
  </r>
  <r>
    <x v="3"/>
    <x v="9"/>
    <x v="102"/>
    <x v="102"/>
    <x v="17613"/>
  </r>
  <r>
    <x v="3"/>
    <x v="9"/>
    <x v="103"/>
    <x v="103"/>
    <x v="17614"/>
  </r>
  <r>
    <x v="3"/>
    <x v="9"/>
    <x v="104"/>
    <x v="104"/>
    <x v="17615"/>
  </r>
  <r>
    <x v="3"/>
    <x v="9"/>
    <x v="105"/>
    <x v="105"/>
    <x v="17616"/>
  </r>
  <r>
    <x v="3"/>
    <x v="9"/>
    <x v="106"/>
    <x v="106"/>
    <x v="17617"/>
  </r>
  <r>
    <x v="3"/>
    <x v="9"/>
    <x v="107"/>
    <x v="107"/>
    <x v="17618"/>
  </r>
  <r>
    <x v="3"/>
    <x v="9"/>
    <x v="108"/>
    <x v="108"/>
    <x v="17619"/>
  </r>
  <r>
    <x v="3"/>
    <x v="9"/>
    <x v="109"/>
    <x v="109"/>
    <x v="17620"/>
  </r>
  <r>
    <x v="3"/>
    <x v="9"/>
    <x v="110"/>
    <x v="110"/>
    <x v="17621"/>
  </r>
  <r>
    <x v="3"/>
    <x v="9"/>
    <x v="111"/>
    <x v="111"/>
    <x v="17622"/>
  </r>
  <r>
    <x v="3"/>
    <x v="9"/>
    <x v="4"/>
    <x v="4"/>
    <x v="17623"/>
  </r>
  <r>
    <x v="3"/>
    <x v="9"/>
    <x v="112"/>
    <x v="112"/>
    <x v="17379"/>
  </r>
  <r>
    <x v="3"/>
    <x v="9"/>
    <x v="113"/>
    <x v="113"/>
    <x v="17624"/>
  </r>
  <r>
    <x v="3"/>
    <x v="9"/>
    <x v="114"/>
    <x v="114"/>
    <x v="17625"/>
  </r>
  <r>
    <x v="3"/>
    <x v="9"/>
    <x v="115"/>
    <x v="115"/>
    <x v="17626"/>
  </r>
  <r>
    <x v="3"/>
    <x v="9"/>
    <x v="5"/>
    <x v="5"/>
    <x v="17627"/>
  </r>
  <r>
    <x v="3"/>
    <x v="9"/>
    <x v="116"/>
    <x v="116"/>
    <x v="17628"/>
  </r>
  <r>
    <x v="3"/>
    <x v="9"/>
    <x v="6"/>
    <x v="6"/>
    <x v="17629"/>
  </r>
  <r>
    <x v="3"/>
    <x v="9"/>
    <x v="117"/>
    <x v="117"/>
    <x v="17630"/>
  </r>
  <r>
    <x v="3"/>
    <x v="9"/>
    <x v="118"/>
    <x v="118"/>
    <x v="17631"/>
  </r>
  <r>
    <x v="3"/>
    <x v="9"/>
    <x v="119"/>
    <x v="119"/>
    <x v="17632"/>
  </r>
  <r>
    <x v="3"/>
    <x v="9"/>
    <x v="120"/>
    <x v="120"/>
    <x v="17633"/>
  </r>
  <r>
    <x v="3"/>
    <x v="9"/>
    <x v="121"/>
    <x v="121"/>
    <x v="17634"/>
  </r>
  <r>
    <x v="3"/>
    <x v="9"/>
    <x v="122"/>
    <x v="122"/>
    <x v="17635"/>
  </r>
  <r>
    <x v="3"/>
    <x v="9"/>
    <x v="123"/>
    <x v="123"/>
    <x v="17636"/>
  </r>
  <r>
    <x v="3"/>
    <x v="9"/>
    <x v="124"/>
    <x v="124"/>
    <x v="17637"/>
  </r>
  <r>
    <x v="3"/>
    <x v="9"/>
    <x v="125"/>
    <x v="125"/>
    <x v="17638"/>
  </r>
  <r>
    <x v="3"/>
    <x v="9"/>
    <x v="126"/>
    <x v="126"/>
    <x v="17639"/>
  </r>
  <r>
    <x v="3"/>
    <x v="9"/>
    <x v="127"/>
    <x v="127"/>
    <x v="17640"/>
  </r>
  <r>
    <x v="3"/>
    <x v="9"/>
    <x v="128"/>
    <x v="128"/>
    <x v="17641"/>
  </r>
  <r>
    <x v="3"/>
    <x v="9"/>
    <x v="129"/>
    <x v="129"/>
    <x v="17642"/>
  </r>
  <r>
    <x v="3"/>
    <x v="9"/>
    <x v="130"/>
    <x v="130"/>
    <x v="17643"/>
  </r>
  <r>
    <x v="3"/>
    <x v="9"/>
    <x v="131"/>
    <x v="131"/>
    <x v="17644"/>
  </r>
  <r>
    <x v="3"/>
    <x v="9"/>
    <x v="132"/>
    <x v="132"/>
    <x v="17645"/>
  </r>
  <r>
    <x v="3"/>
    <x v="9"/>
    <x v="134"/>
    <x v="134"/>
    <x v="17646"/>
  </r>
  <r>
    <x v="3"/>
    <x v="9"/>
    <x v="135"/>
    <x v="135"/>
    <x v="17647"/>
  </r>
  <r>
    <x v="3"/>
    <x v="9"/>
    <x v="136"/>
    <x v="136"/>
    <x v="17648"/>
  </r>
  <r>
    <x v="3"/>
    <x v="9"/>
    <x v="137"/>
    <x v="137"/>
    <x v="17649"/>
  </r>
  <r>
    <x v="3"/>
    <x v="9"/>
    <x v="138"/>
    <x v="138"/>
    <x v="17650"/>
  </r>
  <r>
    <x v="3"/>
    <x v="9"/>
    <x v="139"/>
    <x v="139"/>
    <x v="17651"/>
  </r>
  <r>
    <x v="3"/>
    <x v="9"/>
    <x v="140"/>
    <x v="140"/>
    <x v="17652"/>
  </r>
  <r>
    <x v="3"/>
    <x v="9"/>
    <x v="141"/>
    <x v="141"/>
    <x v="17653"/>
  </r>
  <r>
    <x v="3"/>
    <x v="9"/>
    <x v="142"/>
    <x v="142"/>
    <x v="17654"/>
  </r>
  <r>
    <x v="3"/>
    <x v="9"/>
    <x v="7"/>
    <x v="7"/>
    <x v="17655"/>
  </r>
  <r>
    <x v="3"/>
    <x v="9"/>
    <x v="143"/>
    <x v="143"/>
    <x v="17656"/>
  </r>
  <r>
    <x v="3"/>
    <x v="9"/>
    <x v="144"/>
    <x v="144"/>
    <x v="17657"/>
  </r>
  <r>
    <x v="3"/>
    <x v="9"/>
    <x v="145"/>
    <x v="145"/>
    <x v="17658"/>
  </r>
  <r>
    <x v="3"/>
    <x v="9"/>
    <x v="8"/>
    <x v="8"/>
    <x v="17659"/>
  </r>
  <r>
    <x v="3"/>
    <x v="9"/>
    <x v="9"/>
    <x v="9"/>
    <x v="17660"/>
  </r>
  <r>
    <x v="3"/>
    <x v="9"/>
    <x v="10"/>
    <x v="10"/>
    <x v="17661"/>
  </r>
  <r>
    <x v="3"/>
    <x v="9"/>
    <x v="146"/>
    <x v="146"/>
    <x v="17662"/>
  </r>
  <r>
    <x v="3"/>
    <x v="9"/>
    <x v="11"/>
    <x v="11"/>
    <x v="17663"/>
  </r>
  <r>
    <x v="3"/>
    <x v="9"/>
    <x v="147"/>
    <x v="147"/>
    <x v="17664"/>
  </r>
  <r>
    <x v="3"/>
    <x v="9"/>
    <x v="148"/>
    <x v="148"/>
    <x v="17665"/>
  </r>
  <r>
    <x v="3"/>
    <x v="9"/>
    <x v="149"/>
    <x v="149"/>
    <x v="17666"/>
  </r>
  <r>
    <x v="3"/>
    <x v="9"/>
    <x v="150"/>
    <x v="150"/>
    <x v="17667"/>
  </r>
  <r>
    <x v="3"/>
    <x v="9"/>
    <x v="151"/>
    <x v="151"/>
    <x v="17668"/>
  </r>
  <r>
    <x v="3"/>
    <x v="9"/>
    <x v="12"/>
    <x v="12"/>
    <x v="17669"/>
  </r>
  <r>
    <x v="3"/>
    <x v="9"/>
    <x v="152"/>
    <x v="152"/>
    <x v="17670"/>
  </r>
  <r>
    <x v="3"/>
    <x v="9"/>
    <x v="153"/>
    <x v="153"/>
    <x v="17671"/>
  </r>
  <r>
    <x v="3"/>
    <x v="9"/>
    <x v="154"/>
    <x v="154"/>
    <x v="17672"/>
  </r>
  <r>
    <x v="3"/>
    <x v="9"/>
    <x v="155"/>
    <x v="155"/>
    <x v="17673"/>
  </r>
  <r>
    <x v="3"/>
    <x v="9"/>
    <x v="156"/>
    <x v="156"/>
    <x v="17674"/>
  </r>
  <r>
    <x v="3"/>
    <x v="9"/>
    <x v="157"/>
    <x v="157"/>
    <x v="17675"/>
  </r>
  <r>
    <x v="3"/>
    <x v="9"/>
    <x v="158"/>
    <x v="158"/>
    <x v="17676"/>
  </r>
  <r>
    <x v="3"/>
    <x v="9"/>
    <x v="159"/>
    <x v="159"/>
    <x v="17677"/>
  </r>
  <r>
    <x v="3"/>
    <x v="9"/>
    <x v="160"/>
    <x v="160"/>
    <x v="17678"/>
  </r>
  <r>
    <x v="3"/>
    <x v="9"/>
    <x v="161"/>
    <x v="161"/>
    <x v="17679"/>
  </r>
  <r>
    <x v="3"/>
    <x v="9"/>
    <x v="162"/>
    <x v="162"/>
    <x v="17680"/>
  </r>
  <r>
    <x v="3"/>
    <x v="9"/>
    <x v="163"/>
    <x v="163"/>
    <x v="17681"/>
  </r>
  <r>
    <x v="3"/>
    <x v="9"/>
    <x v="164"/>
    <x v="164"/>
    <x v="17682"/>
  </r>
  <r>
    <x v="3"/>
    <x v="9"/>
    <x v="165"/>
    <x v="165"/>
    <x v="17683"/>
  </r>
  <r>
    <x v="3"/>
    <x v="9"/>
    <x v="13"/>
    <x v="13"/>
    <x v="17684"/>
  </r>
  <r>
    <x v="3"/>
    <x v="9"/>
    <x v="166"/>
    <x v="166"/>
    <x v="17685"/>
  </r>
  <r>
    <x v="3"/>
    <x v="9"/>
    <x v="167"/>
    <x v="167"/>
    <x v="17686"/>
  </r>
  <r>
    <x v="3"/>
    <x v="9"/>
    <x v="14"/>
    <x v="14"/>
    <x v="17687"/>
  </r>
  <r>
    <x v="3"/>
    <x v="9"/>
    <x v="168"/>
    <x v="168"/>
    <x v="17688"/>
  </r>
  <r>
    <x v="3"/>
    <x v="9"/>
    <x v="169"/>
    <x v="169"/>
    <x v="17689"/>
  </r>
  <r>
    <x v="3"/>
    <x v="9"/>
    <x v="170"/>
    <x v="170"/>
    <x v="17690"/>
  </r>
  <r>
    <x v="3"/>
    <x v="9"/>
    <x v="171"/>
    <x v="171"/>
    <x v="17691"/>
  </r>
  <r>
    <x v="3"/>
    <x v="9"/>
    <x v="15"/>
    <x v="15"/>
    <x v="17692"/>
  </r>
  <r>
    <x v="3"/>
    <x v="9"/>
    <x v="172"/>
    <x v="172"/>
    <x v="17693"/>
  </r>
  <r>
    <x v="3"/>
    <x v="9"/>
    <x v="173"/>
    <x v="173"/>
    <x v="17694"/>
  </r>
  <r>
    <x v="3"/>
    <x v="9"/>
    <x v="174"/>
    <x v="174"/>
    <x v="17695"/>
  </r>
  <r>
    <x v="3"/>
    <x v="9"/>
    <x v="175"/>
    <x v="175"/>
    <x v="17696"/>
  </r>
  <r>
    <x v="3"/>
    <x v="9"/>
    <x v="176"/>
    <x v="176"/>
    <x v="17697"/>
  </r>
  <r>
    <x v="3"/>
    <x v="9"/>
    <x v="177"/>
    <x v="177"/>
    <x v="17698"/>
  </r>
  <r>
    <x v="3"/>
    <x v="9"/>
    <x v="178"/>
    <x v="178"/>
    <x v="17699"/>
  </r>
  <r>
    <x v="3"/>
    <x v="9"/>
    <x v="179"/>
    <x v="179"/>
    <x v="17700"/>
  </r>
  <r>
    <x v="3"/>
    <x v="9"/>
    <x v="180"/>
    <x v="180"/>
    <x v="17701"/>
  </r>
  <r>
    <x v="3"/>
    <x v="9"/>
    <x v="181"/>
    <x v="181"/>
    <x v="17702"/>
  </r>
  <r>
    <x v="3"/>
    <x v="9"/>
    <x v="182"/>
    <x v="182"/>
    <x v="17703"/>
  </r>
  <r>
    <x v="3"/>
    <x v="9"/>
    <x v="183"/>
    <x v="183"/>
    <x v="17704"/>
  </r>
  <r>
    <x v="3"/>
    <x v="9"/>
    <x v="184"/>
    <x v="184"/>
    <x v="17705"/>
  </r>
  <r>
    <x v="3"/>
    <x v="9"/>
    <x v="185"/>
    <x v="185"/>
    <x v="17706"/>
  </r>
  <r>
    <x v="3"/>
    <x v="9"/>
    <x v="186"/>
    <x v="186"/>
    <x v="17707"/>
  </r>
  <r>
    <x v="3"/>
    <x v="9"/>
    <x v="187"/>
    <x v="187"/>
    <x v="17708"/>
  </r>
  <r>
    <x v="3"/>
    <x v="9"/>
    <x v="188"/>
    <x v="188"/>
    <x v="17709"/>
  </r>
  <r>
    <x v="3"/>
    <x v="9"/>
    <x v="189"/>
    <x v="189"/>
    <x v="17710"/>
  </r>
  <r>
    <x v="3"/>
    <x v="9"/>
    <x v="190"/>
    <x v="190"/>
    <x v="17711"/>
  </r>
  <r>
    <x v="3"/>
    <x v="9"/>
    <x v="191"/>
    <x v="191"/>
    <x v="17712"/>
  </r>
  <r>
    <x v="3"/>
    <x v="9"/>
    <x v="192"/>
    <x v="192"/>
    <x v="17713"/>
  </r>
  <r>
    <x v="3"/>
    <x v="9"/>
    <x v="193"/>
    <x v="193"/>
    <x v="17714"/>
  </r>
  <r>
    <x v="3"/>
    <x v="9"/>
    <x v="194"/>
    <x v="194"/>
    <x v="17715"/>
  </r>
  <r>
    <x v="3"/>
    <x v="9"/>
    <x v="16"/>
    <x v="16"/>
    <x v="17716"/>
  </r>
  <r>
    <x v="3"/>
    <x v="9"/>
    <x v="17"/>
    <x v="17"/>
    <x v="17717"/>
  </r>
  <r>
    <x v="3"/>
    <x v="9"/>
    <x v="195"/>
    <x v="195"/>
    <x v="17718"/>
  </r>
  <r>
    <x v="3"/>
    <x v="9"/>
    <x v="196"/>
    <x v="196"/>
    <x v="17364"/>
  </r>
  <r>
    <x v="3"/>
    <x v="9"/>
    <x v="197"/>
    <x v="197"/>
    <x v="17719"/>
  </r>
  <r>
    <x v="3"/>
    <x v="9"/>
    <x v="198"/>
    <x v="198"/>
    <x v="17720"/>
  </r>
  <r>
    <x v="3"/>
    <x v="9"/>
    <x v="199"/>
    <x v="199"/>
    <x v="17721"/>
  </r>
  <r>
    <x v="3"/>
    <x v="9"/>
    <x v="18"/>
    <x v="18"/>
    <x v="17722"/>
  </r>
  <r>
    <x v="3"/>
    <x v="9"/>
    <x v="200"/>
    <x v="200"/>
    <x v="17723"/>
  </r>
  <r>
    <x v="3"/>
    <x v="9"/>
    <x v="201"/>
    <x v="201"/>
    <x v="17724"/>
  </r>
  <r>
    <x v="3"/>
    <x v="9"/>
    <x v="202"/>
    <x v="202"/>
    <x v="17725"/>
  </r>
  <r>
    <x v="3"/>
    <x v="9"/>
    <x v="19"/>
    <x v="19"/>
    <x v="17726"/>
  </r>
  <r>
    <x v="3"/>
    <x v="9"/>
    <x v="203"/>
    <x v="203"/>
    <x v="17727"/>
  </r>
  <r>
    <x v="3"/>
    <x v="9"/>
    <x v="204"/>
    <x v="204"/>
    <x v="17728"/>
  </r>
  <r>
    <x v="3"/>
    <x v="9"/>
    <x v="20"/>
    <x v="20"/>
    <x v="17729"/>
  </r>
  <r>
    <x v="3"/>
    <x v="9"/>
    <x v="205"/>
    <x v="205"/>
    <x v="17730"/>
  </r>
  <r>
    <x v="3"/>
    <x v="9"/>
    <x v="21"/>
    <x v="21"/>
    <x v="17731"/>
  </r>
  <r>
    <x v="3"/>
    <x v="9"/>
    <x v="206"/>
    <x v="206"/>
    <x v="17732"/>
  </r>
  <r>
    <x v="3"/>
    <x v="9"/>
    <x v="207"/>
    <x v="207"/>
    <x v="17733"/>
  </r>
  <r>
    <x v="3"/>
    <x v="9"/>
    <x v="208"/>
    <x v="208"/>
    <x v="17734"/>
  </r>
  <r>
    <x v="3"/>
    <x v="9"/>
    <x v="209"/>
    <x v="209"/>
    <x v="17735"/>
  </r>
  <r>
    <x v="3"/>
    <x v="9"/>
    <x v="210"/>
    <x v="210"/>
    <x v="17736"/>
  </r>
  <r>
    <x v="3"/>
    <x v="9"/>
    <x v="211"/>
    <x v="211"/>
    <x v="17737"/>
  </r>
  <r>
    <x v="3"/>
    <x v="9"/>
    <x v="212"/>
    <x v="212"/>
    <x v="17738"/>
  </r>
  <r>
    <x v="3"/>
    <x v="9"/>
    <x v="213"/>
    <x v="213"/>
    <x v="17739"/>
  </r>
  <r>
    <x v="3"/>
    <x v="9"/>
    <x v="214"/>
    <x v="214"/>
    <x v="17740"/>
  </r>
  <r>
    <x v="3"/>
    <x v="9"/>
    <x v="215"/>
    <x v="215"/>
    <x v="17741"/>
  </r>
  <r>
    <x v="3"/>
    <x v="9"/>
    <x v="216"/>
    <x v="216"/>
    <x v="17742"/>
  </r>
  <r>
    <x v="3"/>
    <x v="9"/>
    <x v="217"/>
    <x v="217"/>
    <x v="17743"/>
  </r>
  <r>
    <x v="3"/>
    <x v="9"/>
    <x v="218"/>
    <x v="218"/>
    <x v="17744"/>
  </r>
  <r>
    <x v="3"/>
    <x v="9"/>
    <x v="219"/>
    <x v="219"/>
    <x v="17745"/>
  </r>
  <r>
    <x v="3"/>
    <x v="9"/>
    <x v="220"/>
    <x v="220"/>
    <x v="17746"/>
  </r>
  <r>
    <x v="3"/>
    <x v="9"/>
    <x v="221"/>
    <x v="221"/>
    <x v="17747"/>
  </r>
  <r>
    <x v="3"/>
    <x v="9"/>
    <x v="222"/>
    <x v="222"/>
    <x v="17748"/>
  </r>
  <r>
    <x v="3"/>
    <x v="9"/>
    <x v="223"/>
    <x v="223"/>
    <x v="17749"/>
  </r>
  <r>
    <x v="3"/>
    <x v="9"/>
    <x v="224"/>
    <x v="224"/>
    <x v="17750"/>
  </r>
  <r>
    <x v="3"/>
    <x v="9"/>
    <x v="225"/>
    <x v="225"/>
    <x v="17751"/>
  </r>
  <r>
    <x v="3"/>
    <x v="9"/>
    <x v="226"/>
    <x v="226"/>
    <x v="17752"/>
  </r>
  <r>
    <x v="3"/>
    <x v="9"/>
    <x v="227"/>
    <x v="227"/>
    <x v="17753"/>
  </r>
  <r>
    <x v="3"/>
    <x v="9"/>
    <x v="228"/>
    <x v="228"/>
    <x v="17754"/>
  </r>
  <r>
    <x v="3"/>
    <x v="9"/>
    <x v="229"/>
    <x v="229"/>
    <x v="17755"/>
  </r>
  <r>
    <x v="3"/>
    <x v="9"/>
    <x v="23"/>
    <x v="23"/>
    <x v="17756"/>
  </r>
  <r>
    <x v="3"/>
    <x v="9"/>
    <x v="24"/>
    <x v="24"/>
    <x v="17757"/>
  </r>
  <r>
    <x v="3"/>
    <x v="9"/>
    <x v="230"/>
    <x v="230"/>
    <x v="17758"/>
  </r>
  <r>
    <x v="3"/>
    <x v="9"/>
    <x v="231"/>
    <x v="231"/>
    <x v="17759"/>
  </r>
  <r>
    <x v="3"/>
    <x v="9"/>
    <x v="232"/>
    <x v="232"/>
    <x v="17760"/>
  </r>
  <r>
    <x v="3"/>
    <x v="9"/>
    <x v="233"/>
    <x v="233"/>
    <x v="17761"/>
  </r>
  <r>
    <x v="3"/>
    <x v="9"/>
    <x v="234"/>
    <x v="234"/>
    <x v="17762"/>
  </r>
  <r>
    <x v="3"/>
    <x v="9"/>
    <x v="25"/>
    <x v="25"/>
    <x v="17763"/>
  </r>
  <r>
    <x v="3"/>
    <x v="9"/>
    <x v="235"/>
    <x v="235"/>
    <x v="17764"/>
  </r>
  <r>
    <x v="3"/>
    <x v="9"/>
    <x v="236"/>
    <x v="236"/>
    <x v="17765"/>
  </r>
  <r>
    <x v="3"/>
    <x v="9"/>
    <x v="237"/>
    <x v="237"/>
    <x v="17766"/>
  </r>
  <r>
    <x v="3"/>
    <x v="9"/>
    <x v="238"/>
    <x v="238"/>
    <x v="17767"/>
  </r>
  <r>
    <x v="3"/>
    <x v="9"/>
    <x v="239"/>
    <x v="239"/>
    <x v="17768"/>
  </r>
  <r>
    <x v="3"/>
    <x v="9"/>
    <x v="240"/>
    <x v="240"/>
    <x v="17769"/>
  </r>
  <r>
    <x v="3"/>
    <x v="9"/>
    <x v="26"/>
    <x v="26"/>
    <x v="17770"/>
  </r>
  <r>
    <x v="3"/>
    <x v="9"/>
    <x v="241"/>
    <x v="241"/>
    <x v="17771"/>
  </r>
  <r>
    <x v="3"/>
    <x v="9"/>
    <x v="242"/>
    <x v="242"/>
    <x v="17772"/>
  </r>
  <r>
    <x v="3"/>
    <x v="9"/>
    <x v="243"/>
    <x v="243"/>
    <x v="17773"/>
  </r>
  <r>
    <x v="3"/>
    <x v="9"/>
    <x v="244"/>
    <x v="244"/>
    <x v="17774"/>
  </r>
  <r>
    <x v="3"/>
    <x v="9"/>
    <x v="245"/>
    <x v="245"/>
    <x v="17775"/>
  </r>
  <r>
    <x v="3"/>
    <x v="9"/>
    <x v="246"/>
    <x v="246"/>
    <x v="17776"/>
  </r>
  <r>
    <x v="3"/>
    <x v="9"/>
    <x v="247"/>
    <x v="247"/>
    <x v="17777"/>
  </r>
  <r>
    <x v="3"/>
    <x v="9"/>
    <x v="248"/>
    <x v="248"/>
    <x v="17778"/>
  </r>
  <r>
    <x v="3"/>
    <x v="9"/>
    <x v="249"/>
    <x v="249"/>
    <x v="17779"/>
  </r>
  <r>
    <x v="3"/>
    <x v="9"/>
    <x v="250"/>
    <x v="250"/>
    <x v="17780"/>
  </r>
  <r>
    <x v="3"/>
    <x v="9"/>
    <x v="251"/>
    <x v="251"/>
    <x v="17781"/>
  </r>
  <r>
    <x v="3"/>
    <x v="9"/>
    <x v="252"/>
    <x v="252"/>
    <x v="17782"/>
  </r>
  <r>
    <x v="3"/>
    <x v="9"/>
    <x v="253"/>
    <x v="253"/>
    <x v="17783"/>
  </r>
  <r>
    <x v="3"/>
    <x v="9"/>
    <x v="254"/>
    <x v="254"/>
    <x v="17784"/>
  </r>
  <r>
    <x v="3"/>
    <x v="9"/>
    <x v="255"/>
    <x v="255"/>
    <x v="17785"/>
  </r>
  <r>
    <x v="3"/>
    <x v="9"/>
    <x v="27"/>
    <x v="27"/>
    <x v="17786"/>
  </r>
  <r>
    <x v="3"/>
    <x v="9"/>
    <x v="256"/>
    <x v="256"/>
    <x v="17787"/>
  </r>
  <r>
    <x v="3"/>
    <x v="9"/>
    <x v="257"/>
    <x v="257"/>
    <x v="17788"/>
  </r>
  <r>
    <x v="3"/>
    <x v="9"/>
    <x v="28"/>
    <x v="28"/>
    <x v="17789"/>
  </r>
  <r>
    <x v="3"/>
    <x v="9"/>
    <x v="258"/>
    <x v="258"/>
    <x v="17790"/>
  </r>
  <r>
    <x v="3"/>
    <x v="9"/>
    <x v="259"/>
    <x v="259"/>
    <x v="17791"/>
  </r>
  <r>
    <x v="3"/>
    <x v="9"/>
    <x v="260"/>
    <x v="260"/>
    <x v="17792"/>
  </r>
  <r>
    <x v="3"/>
    <x v="9"/>
    <x v="261"/>
    <x v="261"/>
    <x v="17793"/>
  </r>
  <r>
    <x v="3"/>
    <x v="9"/>
    <x v="262"/>
    <x v="262"/>
    <x v="17794"/>
  </r>
  <r>
    <x v="3"/>
    <x v="9"/>
    <x v="263"/>
    <x v="263"/>
    <x v="17795"/>
  </r>
  <r>
    <x v="3"/>
    <x v="9"/>
    <x v="264"/>
    <x v="264"/>
    <x v="17796"/>
  </r>
  <r>
    <x v="3"/>
    <x v="9"/>
    <x v="265"/>
    <x v="265"/>
    <x v="17797"/>
  </r>
  <r>
    <x v="3"/>
    <x v="9"/>
    <x v="266"/>
    <x v="266"/>
    <x v="17798"/>
  </r>
  <r>
    <x v="3"/>
    <x v="9"/>
    <x v="267"/>
    <x v="267"/>
    <x v="17799"/>
  </r>
  <r>
    <x v="3"/>
    <x v="9"/>
    <x v="268"/>
    <x v="268"/>
    <x v="17800"/>
  </r>
  <r>
    <x v="3"/>
    <x v="9"/>
    <x v="269"/>
    <x v="269"/>
    <x v="17801"/>
  </r>
  <r>
    <x v="3"/>
    <x v="9"/>
    <x v="270"/>
    <x v="270"/>
    <x v="17802"/>
  </r>
  <r>
    <x v="3"/>
    <x v="9"/>
    <x v="271"/>
    <x v="271"/>
    <x v="17803"/>
  </r>
  <r>
    <x v="3"/>
    <x v="9"/>
    <x v="272"/>
    <x v="272"/>
    <x v="17804"/>
  </r>
  <r>
    <x v="3"/>
    <x v="9"/>
    <x v="273"/>
    <x v="273"/>
    <x v="17805"/>
  </r>
  <r>
    <x v="3"/>
    <x v="9"/>
    <x v="274"/>
    <x v="274"/>
    <x v="17806"/>
  </r>
  <r>
    <x v="3"/>
    <x v="9"/>
    <x v="275"/>
    <x v="275"/>
    <x v="17807"/>
  </r>
  <r>
    <x v="3"/>
    <x v="9"/>
    <x v="276"/>
    <x v="276"/>
    <x v="17808"/>
  </r>
  <r>
    <x v="3"/>
    <x v="9"/>
    <x v="277"/>
    <x v="277"/>
    <x v="17809"/>
  </r>
  <r>
    <x v="3"/>
    <x v="9"/>
    <x v="278"/>
    <x v="278"/>
    <x v="17810"/>
  </r>
  <r>
    <x v="3"/>
    <x v="9"/>
    <x v="279"/>
    <x v="279"/>
    <x v="17811"/>
  </r>
  <r>
    <x v="3"/>
    <x v="9"/>
    <x v="280"/>
    <x v="280"/>
    <x v="17812"/>
  </r>
  <r>
    <x v="3"/>
    <x v="9"/>
    <x v="281"/>
    <x v="281"/>
    <x v="17813"/>
  </r>
  <r>
    <x v="3"/>
    <x v="9"/>
    <x v="282"/>
    <x v="282"/>
    <x v="17814"/>
  </r>
  <r>
    <x v="3"/>
    <x v="9"/>
    <x v="283"/>
    <x v="283"/>
    <x v="17815"/>
  </r>
  <r>
    <x v="3"/>
    <x v="9"/>
    <x v="30"/>
    <x v="30"/>
    <x v="17816"/>
  </r>
  <r>
    <x v="3"/>
    <x v="9"/>
    <x v="284"/>
    <x v="284"/>
    <x v="17817"/>
  </r>
  <r>
    <x v="3"/>
    <x v="9"/>
    <x v="285"/>
    <x v="285"/>
    <x v="17818"/>
  </r>
  <r>
    <x v="3"/>
    <x v="9"/>
    <x v="31"/>
    <x v="31"/>
    <x v="17819"/>
  </r>
  <r>
    <x v="3"/>
    <x v="9"/>
    <x v="286"/>
    <x v="286"/>
    <x v="17820"/>
  </r>
  <r>
    <x v="3"/>
    <x v="9"/>
    <x v="287"/>
    <x v="287"/>
    <x v="17821"/>
  </r>
  <r>
    <x v="3"/>
    <x v="9"/>
    <x v="288"/>
    <x v="288"/>
    <x v="17822"/>
  </r>
  <r>
    <x v="3"/>
    <x v="9"/>
    <x v="289"/>
    <x v="289"/>
    <x v="17823"/>
  </r>
  <r>
    <x v="3"/>
    <x v="9"/>
    <x v="32"/>
    <x v="32"/>
    <x v="17824"/>
  </r>
  <r>
    <x v="3"/>
    <x v="9"/>
    <x v="290"/>
    <x v="290"/>
    <x v="17825"/>
  </r>
  <r>
    <x v="3"/>
    <x v="9"/>
    <x v="291"/>
    <x v="291"/>
    <x v="17826"/>
  </r>
  <r>
    <x v="3"/>
    <x v="9"/>
    <x v="292"/>
    <x v="292"/>
    <x v="17827"/>
  </r>
  <r>
    <x v="3"/>
    <x v="9"/>
    <x v="293"/>
    <x v="293"/>
    <x v="17828"/>
  </r>
  <r>
    <x v="3"/>
    <x v="9"/>
    <x v="294"/>
    <x v="294"/>
    <x v="17829"/>
  </r>
  <r>
    <x v="3"/>
    <x v="9"/>
    <x v="33"/>
    <x v="33"/>
    <x v="17830"/>
  </r>
  <r>
    <x v="3"/>
    <x v="9"/>
    <x v="295"/>
    <x v="295"/>
    <x v="17831"/>
  </r>
  <r>
    <x v="3"/>
    <x v="9"/>
    <x v="34"/>
    <x v="34"/>
    <x v="17832"/>
  </r>
  <r>
    <x v="3"/>
    <x v="9"/>
    <x v="296"/>
    <x v="296"/>
    <x v="17833"/>
  </r>
  <r>
    <x v="3"/>
    <x v="9"/>
    <x v="297"/>
    <x v="297"/>
    <x v="17834"/>
  </r>
  <r>
    <x v="3"/>
    <x v="9"/>
    <x v="298"/>
    <x v="298"/>
    <x v="17835"/>
  </r>
  <r>
    <x v="3"/>
    <x v="9"/>
    <x v="299"/>
    <x v="299"/>
    <x v="17836"/>
  </r>
  <r>
    <x v="3"/>
    <x v="9"/>
    <x v="300"/>
    <x v="300"/>
    <x v="17837"/>
  </r>
  <r>
    <x v="3"/>
    <x v="9"/>
    <x v="301"/>
    <x v="301"/>
    <x v="17838"/>
  </r>
  <r>
    <x v="3"/>
    <x v="9"/>
    <x v="302"/>
    <x v="302"/>
    <x v="17839"/>
  </r>
  <r>
    <x v="3"/>
    <x v="9"/>
    <x v="303"/>
    <x v="303"/>
    <x v="17840"/>
  </r>
  <r>
    <x v="3"/>
    <x v="9"/>
    <x v="304"/>
    <x v="304"/>
    <x v="17841"/>
  </r>
  <r>
    <x v="3"/>
    <x v="9"/>
    <x v="305"/>
    <x v="305"/>
    <x v="17842"/>
  </r>
  <r>
    <x v="3"/>
    <x v="9"/>
    <x v="306"/>
    <x v="306"/>
    <x v="17843"/>
  </r>
  <r>
    <x v="3"/>
    <x v="9"/>
    <x v="307"/>
    <x v="307"/>
    <x v="17844"/>
  </r>
  <r>
    <x v="3"/>
    <x v="9"/>
    <x v="308"/>
    <x v="308"/>
    <x v="17845"/>
  </r>
  <r>
    <x v="3"/>
    <x v="9"/>
    <x v="309"/>
    <x v="309"/>
    <x v="17846"/>
  </r>
  <r>
    <x v="3"/>
    <x v="9"/>
    <x v="310"/>
    <x v="310"/>
    <x v="17847"/>
  </r>
  <r>
    <x v="3"/>
    <x v="9"/>
    <x v="35"/>
    <x v="35"/>
    <x v="17848"/>
  </r>
  <r>
    <x v="3"/>
    <x v="9"/>
    <x v="311"/>
    <x v="311"/>
    <x v="17849"/>
  </r>
  <r>
    <x v="3"/>
    <x v="9"/>
    <x v="36"/>
    <x v="36"/>
    <x v="17850"/>
  </r>
  <r>
    <x v="3"/>
    <x v="9"/>
    <x v="312"/>
    <x v="312"/>
    <x v="17851"/>
  </r>
  <r>
    <x v="3"/>
    <x v="9"/>
    <x v="313"/>
    <x v="313"/>
    <x v="17852"/>
  </r>
  <r>
    <x v="3"/>
    <x v="9"/>
    <x v="314"/>
    <x v="314"/>
    <x v="17853"/>
  </r>
  <r>
    <x v="3"/>
    <x v="9"/>
    <x v="315"/>
    <x v="315"/>
    <x v="17854"/>
  </r>
  <r>
    <x v="3"/>
    <x v="9"/>
    <x v="316"/>
    <x v="316"/>
    <x v="17855"/>
  </r>
  <r>
    <x v="3"/>
    <x v="9"/>
    <x v="317"/>
    <x v="317"/>
    <x v="17856"/>
  </r>
  <r>
    <x v="3"/>
    <x v="9"/>
    <x v="38"/>
    <x v="38"/>
    <x v="17857"/>
  </r>
  <r>
    <x v="3"/>
    <x v="9"/>
    <x v="318"/>
    <x v="318"/>
    <x v="17858"/>
  </r>
  <r>
    <x v="3"/>
    <x v="9"/>
    <x v="319"/>
    <x v="319"/>
    <x v="17859"/>
  </r>
  <r>
    <x v="3"/>
    <x v="9"/>
    <x v="320"/>
    <x v="320"/>
    <x v="17860"/>
  </r>
  <r>
    <x v="3"/>
    <x v="9"/>
    <x v="321"/>
    <x v="321"/>
    <x v="17861"/>
  </r>
  <r>
    <x v="3"/>
    <x v="9"/>
    <x v="322"/>
    <x v="322"/>
    <x v="17862"/>
  </r>
  <r>
    <x v="3"/>
    <x v="9"/>
    <x v="323"/>
    <x v="323"/>
    <x v="17863"/>
  </r>
  <r>
    <x v="3"/>
    <x v="9"/>
    <x v="324"/>
    <x v="324"/>
    <x v="17864"/>
  </r>
  <r>
    <x v="3"/>
    <x v="9"/>
    <x v="325"/>
    <x v="325"/>
    <x v="17865"/>
  </r>
  <r>
    <x v="3"/>
    <x v="9"/>
    <x v="326"/>
    <x v="326"/>
    <x v="17866"/>
  </r>
  <r>
    <x v="3"/>
    <x v="9"/>
    <x v="327"/>
    <x v="327"/>
    <x v="17867"/>
  </r>
  <r>
    <x v="3"/>
    <x v="9"/>
    <x v="328"/>
    <x v="328"/>
    <x v="17868"/>
  </r>
  <r>
    <x v="3"/>
    <x v="9"/>
    <x v="329"/>
    <x v="329"/>
    <x v="17869"/>
  </r>
  <r>
    <x v="3"/>
    <x v="9"/>
    <x v="39"/>
    <x v="39"/>
    <x v="17870"/>
  </r>
  <r>
    <x v="3"/>
    <x v="9"/>
    <x v="330"/>
    <x v="330"/>
    <x v="17871"/>
  </r>
  <r>
    <x v="3"/>
    <x v="9"/>
    <x v="331"/>
    <x v="331"/>
    <x v="17872"/>
  </r>
  <r>
    <x v="3"/>
    <x v="9"/>
    <x v="40"/>
    <x v="40"/>
    <x v="17873"/>
  </r>
  <r>
    <x v="3"/>
    <x v="9"/>
    <x v="332"/>
    <x v="332"/>
    <x v="17874"/>
  </r>
  <r>
    <x v="3"/>
    <x v="9"/>
    <x v="333"/>
    <x v="333"/>
    <x v="17875"/>
  </r>
  <r>
    <x v="3"/>
    <x v="9"/>
    <x v="334"/>
    <x v="334"/>
    <x v="17876"/>
  </r>
  <r>
    <x v="3"/>
    <x v="9"/>
    <x v="335"/>
    <x v="335"/>
    <x v="17877"/>
  </r>
  <r>
    <x v="3"/>
    <x v="9"/>
    <x v="336"/>
    <x v="336"/>
    <x v="17878"/>
  </r>
  <r>
    <x v="3"/>
    <x v="9"/>
    <x v="337"/>
    <x v="337"/>
    <x v="17879"/>
  </r>
  <r>
    <x v="3"/>
    <x v="9"/>
    <x v="338"/>
    <x v="338"/>
    <x v="17880"/>
  </r>
  <r>
    <x v="3"/>
    <x v="9"/>
    <x v="339"/>
    <x v="339"/>
    <x v="17881"/>
  </r>
  <r>
    <x v="3"/>
    <x v="9"/>
    <x v="340"/>
    <x v="340"/>
    <x v="17882"/>
  </r>
  <r>
    <x v="3"/>
    <x v="9"/>
    <x v="341"/>
    <x v="341"/>
    <x v="17883"/>
  </r>
  <r>
    <x v="3"/>
    <x v="9"/>
    <x v="342"/>
    <x v="342"/>
    <x v="17884"/>
  </r>
  <r>
    <x v="3"/>
    <x v="9"/>
    <x v="343"/>
    <x v="343"/>
    <x v="17885"/>
  </r>
  <r>
    <x v="3"/>
    <x v="9"/>
    <x v="41"/>
    <x v="41"/>
    <x v="17886"/>
  </r>
  <r>
    <x v="3"/>
    <x v="9"/>
    <x v="344"/>
    <x v="344"/>
    <x v="17887"/>
  </r>
  <r>
    <x v="3"/>
    <x v="9"/>
    <x v="345"/>
    <x v="345"/>
    <x v="17888"/>
  </r>
  <r>
    <x v="3"/>
    <x v="9"/>
    <x v="42"/>
    <x v="42"/>
    <x v="17889"/>
  </r>
  <r>
    <x v="3"/>
    <x v="9"/>
    <x v="346"/>
    <x v="346"/>
    <x v="17890"/>
  </r>
  <r>
    <x v="3"/>
    <x v="9"/>
    <x v="347"/>
    <x v="347"/>
    <x v="17891"/>
  </r>
  <r>
    <x v="3"/>
    <x v="9"/>
    <x v="348"/>
    <x v="348"/>
    <x v="17892"/>
  </r>
  <r>
    <x v="3"/>
    <x v="9"/>
    <x v="349"/>
    <x v="349"/>
    <x v="17893"/>
  </r>
  <r>
    <x v="3"/>
    <x v="9"/>
    <x v="350"/>
    <x v="350"/>
    <x v="17894"/>
  </r>
  <r>
    <x v="3"/>
    <x v="9"/>
    <x v="351"/>
    <x v="351"/>
    <x v="17895"/>
  </r>
  <r>
    <x v="3"/>
    <x v="9"/>
    <x v="352"/>
    <x v="352"/>
    <x v="17896"/>
  </r>
  <r>
    <x v="3"/>
    <x v="9"/>
    <x v="353"/>
    <x v="353"/>
    <x v="17897"/>
  </r>
  <r>
    <x v="3"/>
    <x v="9"/>
    <x v="354"/>
    <x v="354"/>
    <x v="17898"/>
  </r>
  <r>
    <x v="3"/>
    <x v="9"/>
    <x v="355"/>
    <x v="355"/>
    <x v="17899"/>
  </r>
  <r>
    <x v="3"/>
    <x v="9"/>
    <x v="356"/>
    <x v="356"/>
    <x v="17900"/>
  </r>
  <r>
    <x v="3"/>
    <x v="9"/>
    <x v="357"/>
    <x v="357"/>
    <x v="17901"/>
  </r>
  <r>
    <x v="3"/>
    <x v="9"/>
    <x v="358"/>
    <x v="358"/>
    <x v="17902"/>
  </r>
  <r>
    <x v="3"/>
    <x v="9"/>
    <x v="360"/>
    <x v="360"/>
    <x v="17903"/>
  </r>
  <r>
    <x v="3"/>
    <x v="9"/>
    <x v="361"/>
    <x v="361"/>
    <x v="17904"/>
  </r>
  <r>
    <x v="3"/>
    <x v="9"/>
    <x v="362"/>
    <x v="362"/>
    <x v="17905"/>
  </r>
  <r>
    <x v="3"/>
    <x v="9"/>
    <x v="363"/>
    <x v="363"/>
    <x v="17906"/>
  </r>
  <r>
    <x v="3"/>
    <x v="9"/>
    <x v="364"/>
    <x v="364"/>
    <x v="17907"/>
  </r>
  <r>
    <x v="3"/>
    <x v="9"/>
    <x v="365"/>
    <x v="365"/>
    <x v="17908"/>
  </r>
  <r>
    <x v="3"/>
    <x v="9"/>
    <x v="366"/>
    <x v="366"/>
    <x v="17909"/>
  </r>
  <r>
    <x v="3"/>
    <x v="9"/>
    <x v="367"/>
    <x v="367"/>
    <x v="17910"/>
  </r>
  <r>
    <x v="3"/>
    <x v="9"/>
    <x v="368"/>
    <x v="368"/>
    <x v="17911"/>
  </r>
  <r>
    <x v="3"/>
    <x v="9"/>
    <x v="369"/>
    <x v="369"/>
    <x v="17912"/>
  </r>
  <r>
    <x v="3"/>
    <x v="9"/>
    <x v="44"/>
    <x v="44"/>
    <x v="17913"/>
  </r>
  <r>
    <x v="3"/>
    <x v="9"/>
    <x v="370"/>
    <x v="370"/>
    <x v="17914"/>
  </r>
  <r>
    <x v="3"/>
    <x v="9"/>
    <x v="371"/>
    <x v="371"/>
    <x v="17915"/>
  </r>
  <r>
    <x v="3"/>
    <x v="9"/>
    <x v="45"/>
    <x v="45"/>
    <x v="17916"/>
  </r>
  <r>
    <x v="3"/>
    <x v="9"/>
    <x v="372"/>
    <x v="372"/>
    <x v="17917"/>
  </r>
  <r>
    <x v="3"/>
    <x v="9"/>
    <x v="373"/>
    <x v="373"/>
    <x v="17918"/>
  </r>
  <r>
    <x v="3"/>
    <x v="9"/>
    <x v="374"/>
    <x v="374"/>
    <x v="17919"/>
  </r>
  <r>
    <x v="3"/>
    <x v="9"/>
    <x v="375"/>
    <x v="375"/>
    <x v="17920"/>
  </r>
  <r>
    <x v="3"/>
    <x v="9"/>
    <x v="376"/>
    <x v="376"/>
    <x v="17921"/>
  </r>
  <r>
    <x v="3"/>
    <x v="9"/>
    <x v="377"/>
    <x v="377"/>
    <x v="17922"/>
  </r>
  <r>
    <x v="3"/>
    <x v="9"/>
    <x v="46"/>
    <x v="46"/>
    <x v="17923"/>
  </r>
  <r>
    <x v="3"/>
    <x v="9"/>
    <x v="378"/>
    <x v="378"/>
    <x v="17924"/>
  </r>
  <r>
    <x v="3"/>
    <x v="9"/>
    <x v="379"/>
    <x v="379"/>
    <x v="17925"/>
  </r>
  <r>
    <x v="3"/>
    <x v="9"/>
    <x v="380"/>
    <x v="380"/>
    <x v="17926"/>
  </r>
  <r>
    <x v="3"/>
    <x v="9"/>
    <x v="381"/>
    <x v="381"/>
    <x v="17927"/>
  </r>
  <r>
    <x v="3"/>
    <x v="9"/>
    <x v="382"/>
    <x v="382"/>
    <x v="17928"/>
  </r>
  <r>
    <x v="3"/>
    <x v="9"/>
    <x v="383"/>
    <x v="383"/>
    <x v="17929"/>
  </r>
  <r>
    <x v="3"/>
    <x v="9"/>
    <x v="384"/>
    <x v="384"/>
    <x v="17930"/>
  </r>
  <r>
    <x v="3"/>
    <x v="9"/>
    <x v="47"/>
    <x v="47"/>
    <x v="17931"/>
  </r>
  <r>
    <x v="3"/>
    <x v="9"/>
    <x v="385"/>
    <x v="385"/>
    <x v="17932"/>
  </r>
  <r>
    <x v="3"/>
    <x v="9"/>
    <x v="386"/>
    <x v="386"/>
    <x v="17933"/>
  </r>
  <r>
    <x v="3"/>
    <x v="9"/>
    <x v="48"/>
    <x v="48"/>
    <x v="17934"/>
  </r>
  <r>
    <x v="3"/>
    <x v="9"/>
    <x v="387"/>
    <x v="387"/>
    <x v="17935"/>
  </r>
  <r>
    <x v="3"/>
    <x v="9"/>
    <x v="388"/>
    <x v="388"/>
    <x v="17936"/>
  </r>
  <r>
    <x v="3"/>
    <x v="9"/>
    <x v="49"/>
    <x v="49"/>
    <x v="17937"/>
  </r>
  <r>
    <x v="3"/>
    <x v="9"/>
    <x v="389"/>
    <x v="389"/>
    <x v="17938"/>
  </r>
  <r>
    <x v="3"/>
    <x v="9"/>
    <x v="390"/>
    <x v="390"/>
    <x v="17939"/>
  </r>
  <r>
    <x v="3"/>
    <x v="9"/>
    <x v="50"/>
    <x v="50"/>
    <x v="17940"/>
  </r>
  <r>
    <x v="3"/>
    <x v="9"/>
    <x v="51"/>
    <x v="51"/>
    <x v="17941"/>
  </r>
  <r>
    <x v="3"/>
    <x v="9"/>
    <x v="391"/>
    <x v="391"/>
    <x v="17942"/>
  </r>
  <r>
    <x v="3"/>
    <x v="9"/>
    <x v="392"/>
    <x v="392"/>
    <x v="17943"/>
  </r>
  <r>
    <x v="3"/>
    <x v="9"/>
    <x v="393"/>
    <x v="393"/>
    <x v="17944"/>
  </r>
  <r>
    <x v="3"/>
    <x v="9"/>
    <x v="394"/>
    <x v="394"/>
    <x v="17945"/>
  </r>
  <r>
    <x v="3"/>
    <x v="9"/>
    <x v="52"/>
    <x v="52"/>
    <x v="17946"/>
  </r>
  <r>
    <x v="3"/>
    <x v="9"/>
    <x v="395"/>
    <x v="395"/>
    <x v="17947"/>
  </r>
  <r>
    <x v="3"/>
    <x v="9"/>
    <x v="53"/>
    <x v="53"/>
    <x v="17948"/>
  </r>
  <r>
    <x v="3"/>
    <x v="9"/>
    <x v="396"/>
    <x v="396"/>
    <x v="17949"/>
  </r>
  <r>
    <x v="3"/>
    <x v="9"/>
    <x v="397"/>
    <x v="397"/>
    <x v="17950"/>
  </r>
  <r>
    <x v="3"/>
    <x v="9"/>
    <x v="54"/>
    <x v="54"/>
    <x v="17951"/>
  </r>
  <r>
    <x v="3"/>
    <x v="9"/>
    <x v="399"/>
    <x v="399"/>
    <x v="17952"/>
  </r>
  <r>
    <x v="3"/>
    <x v="9"/>
    <x v="400"/>
    <x v="400"/>
    <x v="17953"/>
  </r>
  <r>
    <x v="3"/>
    <x v="9"/>
    <x v="55"/>
    <x v="55"/>
    <x v="17954"/>
  </r>
  <r>
    <x v="3"/>
    <x v="9"/>
    <x v="401"/>
    <x v="401"/>
    <x v="17955"/>
  </r>
  <r>
    <x v="3"/>
    <x v="9"/>
    <x v="402"/>
    <x v="402"/>
    <x v="17956"/>
  </r>
  <r>
    <x v="3"/>
    <x v="9"/>
    <x v="403"/>
    <x v="403"/>
    <x v="17957"/>
  </r>
  <r>
    <x v="3"/>
    <x v="9"/>
    <x v="404"/>
    <x v="404"/>
    <x v="17958"/>
  </r>
  <r>
    <x v="3"/>
    <x v="9"/>
    <x v="405"/>
    <x v="405"/>
    <x v="17959"/>
  </r>
  <r>
    <x v="3"/>
    <x v="9"/>
    <x v="56"/>
    <x v="56"/>
    <x v="17960"/>
  </r>
  <r>
    <x v="3"/>
    <x v="9"/>
    <x v="406"/>
    <x v="406"/>
    <x v="17961"/>
  </r>
  <r>
    <x v="3"/>
    <x v="9"/>
    <x v="407"/>
    <x v="407"/>
    <x v="17962"/>
  </r>
  <r>
    <x v="3"/>
    <x v="9"/>
    <x v="408"/>
    <x v="408"/>
    <x v="17963"/>
  </r>
  <r>
    <x v="3"/>
    <x v="9"/>
    <x v="409"/>
    <x v="409"/>
    <x v="17964"/>
  </r>
  <r>
    <x v="3"/>
    <x v="9"/>
    <x v="410"/>
    <x v="410"/>
    <x v="17965"/>
  </r>
  <r>
    <x v="3"/>
    <x v="9"/>
    <x v="411"/>
    <x v="411"/>
    <x v="17966"/>
  </r>
  <r>
    <x v="3"/>
    <x v="9"/>
    <x v="57"/>
    <x v="57"/>
    <x v="17967"/>
  </r>
  <r>
    <x v="3"/>
    <x v="9"/>
    <x v="412"/>
    <x v="412"/>
    <x v="17968"/>
  </r>
  <r>
    <x v="3"/>
    <x v="9"/>
    <x v="58"/>
    <x v="58"/>
    <x v="17969"/>
  </r>
  <r>
    <x v="3"/>
    <x v="9"/>
    <x v="413"/>
    <x v="413"/>
    <x v="17970"/>
  </r>
  <r>
    <x v="3"/>
    <x v="9"/>
    <x v="414"/>
    <x v="414"/>
    <x v="17971"/>
  </r>
  <r>
    <x v="3"/>
    <x v="9"/>
    <x v="59"/>
    <x v="59"/>
    <x v="17972"/>
  </r>
  <r>
    <x v="3"/>
    <x v="9"/>
    <x v="415"/>
    <x v="415"/>
    <x v="17973"/>
  </r>
  <r>
    <x v="3"/>
    <x v="9"/>
    <x v="416"/>
    <x v="416"/>
    <x v="17974"/>
  </r>
  <r>
    <x v="3"/>
    <x v="9"/>
    <x v="417"/>
    <x v="417"/>
    <x v="17975"/>
  </r>
  <r>
    <x v="3"/>
    <x v="9"/>
    <x v="60"/>
    <x v="60"/>
    <x v="17976"/>
  </r>
  <r>
    <x v="3"/>
    <x v="9"/>
    <x v="61"/>
    <x v="61"/>
    <x v="17977"/>
  </r>
  <r>
    <x v="3"/>
    <x v="9"/>
    <x v="418"/>
    <x v="418"/>
    <x v="17978"/>
  </r>
  <r>
    <x v="3"/>
    <x v="9"/>
    <x v="62"/>
    <x v="62"/>
    <x v="17979"/>
  </r>
  <r>
    <x v="3"/>
    <x v="9"/>
    <x v="419"/>
    <x v="419"/>
    <x v="17980"/>
  </r>
  <r>
    <x v="3"/>
    <x v="9"/>
    <x v="420"/>
    <x v="420"/>
    <x v="17981"/>
  </r>
  <r>
    <x v="3"/>
    <x v="9"/>
    <x v="421"/>
    <x v="421"/>
    <x v="17982"/>
  </r>
  <r>
    <x v="3"/>
    <x v="9"/>
    <x v="422"/>
    <x v="422"/>
    <x v="17983"/>
  </r>
  <r>
    <x v="3"/>
    <x v="9"/>
    <x v="423"/>
    <x v="423"/>
    <x v="17984"/>
  </r>
  <r>
    <x v="3"/>
    <x v="9"/>
    <x v="63"/>
    <x v="63"/>
    <x v="17985"/>
  </r>
  <r>
    <x v="3"/>
    <x v="9"/>
    <x v="424"/>
    <x v="424"/>
    <x v="17986"/>
  </r>
  <r>
    <x v="3"/>
    <x v="9"/>
    <x v="425"/>
    <x v="425"/>
    <x v="17987"/>
  </r>
  <r>
    <x v="3"/>
    <x v="9"/>
    <x v="426"/>
    <x v="426"/>
    <x v="17988"/>
  </r>
  <r>
    <x v="3"/>
    <x v="9"/>
    <x v="427"/>
    <x v="427"/>
    <x v="17989"/>
  </r>
  <r>
    <x v="3"/>
    <x v="9"/>
    <x v="428"/>
    <x v="428"/>
    <x v="17990"/>
  </r>
  <r>
    <x v="3"/>
    <x v="9"/>
    <x v="429"/>
    <x v="429"/>
    <x v="17991"/>
  </r>
  <r>
    <x v="3"/>
    <x v="9"/>
    <x v="64"/>
    <x v="64"/>
    <x v="17992"/>
  </r>
  <r>
    <x v="3"/>
    <x v="9"/>
    <x v="430"/>
    <x v="430"/>
    <x v="17993"/>
  </r>
  <r>
    <x v="3"/>
    <x v="9"/>
    <x v="431"/>
    <x v="431"/>
    <x v="17994"/>
  </r>
  <r>
    <x v="3"/>
    <x v="9"/>
    <x v="432"/>
    <x v="432"/>
    <x v="17995"/>
  </r>
  <r>
    <x v="3"/>
    <x v="9"/>
    <x v="433"/>
    <x v="433"/>
    <x v="17996"/>
  </r>
  <r>
    <x v="3"/>
    <x v="9"/>
    <x v="65"/>
    <x v="65"/>
    <x v="17997"/>
  </r>
  <r>
    <x v="3"/>
    <x v="9"/>
    <x v="434"/>
    <x v="434"/>
    <x v="17998"/>
  </r>
  <r>
    <x v="3"/>
    <x v="9"/>
    <x v="435"/>
    <x v="435"/>
    <x v="17999"/>
  </r>
  <r>
    <x v="3"/>
    <x v="9"/>
    <x v="436"/>
    <x v="436"/>
    <x v="18000"/>
  </r>
  <r>
    <x v="3"/>
    <x v="9"/>
    <x v="437"/>
    <x v="437"/>
    <x v="16511"/>
  </r>
  <r>
    <x v="3"/>
    <x v="9"/>
    <x v="66"/>
    <x v="66"/>
    <x v="18001"/>
  </r>
  <r>
    <x v="3"/>
    <x v="9"/>
    <x v="438"/>
    <x v="438"/>
    <x v="18002"/>
  </r>
  <r>
    <x v="3"/>
    <x v="9"/>
    <x v="439"/>
    <x v="439"/>
    <x v="18003"/>
  </r>
  <r>
    <x v="3"/>
    <x v="9"/>
    <x v="67"/>
    <x v="67"/>
    <x v="18004"/>
  </r>
  <r>
    <x v="3"/>
    <x v="9"/>
    <x v="440"/>
    <x v="440"/>
    <x v="18005"/>
  </r>
  <r>
    <x v="3"/>
    <x v="9"/>
    <x v="441"/>
    <x v="441"/>
    <x v="18006"/>
  </r>
  <r>
    <x v="3"/>
    <x v="9"/>
    <x v="442"/>
    <x v="442"/>
    <x v="18007"/>
  </r>
  <r>
    <x v="3"/>
    <x v="9"/>
    <x v="443"/>
    <x v="443"/>
    <x v="18008"/>
  </r>
  <r>
    <x v="3"/>
    <x v="9"/>
    <x v="444"/>
    <x v="444"/>
    <x v="18009"/>
  </r>
  <r>
    <x v="3"/>
    <x v="9"/>
    <x v="445"/>
    <x v="445"/>
    <x v="18010"/>
  </r>
  <r>
    <x v="3"/>
    <x v="9"/>
    <x v="446"/>
    <x v="446"/>
    <x v="18011"/>
  </r>
  <r>
    <x v="3"/>
    <x v="9"/>
    <x v="447"/>
    <x v="447"/>
    <x v="18012"/>
  </r>
  <r>
    <x v="3"/>
    <x v="9"/>
    <x v="448"/>
    <x v="448"/>
    <x v="18013"/>
  </r>
  <r>
    <x v="3"/>
    <x v="9"/>
    <x v="449"/>
    <x v="449"/>
    <x v="18014"/>
  </r>
  <r>
    <x v="3"/>
    <x v="9"/>
    <x v="68"/>
    <x v="68"/>
    <x v="18015"/>
  </r>
  <r>
    <x v="3"/>
    <x v="9"/>
    <x v="450"/>
    <x v="450"/>
    <x v="18016"/>
  </r>
  <r>
    <x v="3"/>
    <x v="9"/>
    <x v="69"/>
    <x v="69"/>
    <x v="18017"/>
  </r>
  <r>
    <x v="3"/>
    <x v="9"/>
    <x v="451"/>
    <x v="451"/>
    <x v="18018"/>
  </r>
  <r>
    <x v="3"/>
    <x v="9"/>
    <x v="452"/>
    <x v="452"/>
    <x v="18019"/>
  </r>
  <r>
    <x v="3"/>
    <x v="9"/>
    <x v="453"/>
    <x v="453"/>
    <x v="18020"/>
  </r>
  <r>
    <x v="3"/>
    <x v="9"/>
    <x v="454"/>
    <x v="454"/>
    <x v="18021"/>
  </r>
  <r>
    <x v="3"/>
    <x v="9"/>
    <x v="455"/>
    <x v="455"/>
    <x v="18022"/>
  </r>
  <r>
    <x v="3"/>
    <x v="9"/>
    <x v="456"/>
    <x v="456"/>
    <x v="18023"/>
  </r>
  <r>
    <x v="3"/>
    <x v="9"/>
    <x v="457"/>
    <x v="457"/>
    <x v="18024"/>
  </r>
  <r>
    <x v="3"/>
    <x v="9"/>
    <x v="458"/>
    <x v="458"/>
    <x v="18025"/>
  </r>
  <r>
    <x v="3"/>
    <x v="9"/>
    <x v="459"/>
    <x v="459"/>
    <x v="18026"/>
  </r>
  <r>
    <x v="3"/>
    <x v="9"/>
    <x v="460"/>
    <x v="460"/>
    <x v="18027"/>
  </r>
  <r>
    <x v="3"/>
    <x v="9"/>
    <x v="461"/>
    <x v="461"/>
    <x v="18028"/>
  </r>
  <r>
    <x v="3"/>
    <x v="9"/>
    <x v="462"/>
    <x v="462"/>
    <x v="18029"/>
  </r>
  <r>
    <x v="3"/>
    <x v="9"/>
    <x v="70"/>
    <x v="70"/>
    <x v="18030"/>
  </r>
  <r>
    <x v="3"/>
    <x v="9"/>
    <x v="463"/>
    <x v="463"/>
    <x v="18031"/>
  </r>
  <r>
    <x v="3"/>
    <x v="9"/>
    <x v="464"/>
    <x v="464"/>
    <x v="18032"/>
  </r>
  <r>
    <x v="3"/>
    <x v="9"/>
    <x v="465"/>
    <x v="465"/>
    <x v="18033"/>
  </r>
  <r>
    <x v="3"/>
    <x v="9"/>
    <x v="466"/>
    <x v="466"/>
    <x v="16639"/>
  </r>
  <r>
    <x v="3"/>
    <x v="9"/>
    <x v="467"/>
    <x v="467"/>
    <x v="18034"/>
  </r>
  <r>
    <x v="3"/>
    <x v="9"/>
    <x v="468"/>
    <x v="468"/>
    <x v="18035"/>
  </r>
  <r>
    <x v="3"/>
    <x v="9"/>
    <x v="469"/>
    <x v="469"/>
    <x v="18036"/>
  </r>
  <r>
    <x v="3"/>
    <x v="9"/>
    <x v="470"/>
    <x v="470"/>
    <x v="18037"/>
  </r>
  <r>
    <x v="3"/>
    <x v="9"/>
    <x v="471"/>
    <x v="471"/>
    <x v="18038"/>
  </r>
  <r>
    <x v="3"/>
    <x v="9"/>
    <x v="472"/>
    <x v="472"/>
    <x v="16552"/>
  </r>
  <r>
    <x v="3"/>
    <x v="9"/>
    <x v="473"/>
    <x v="473"/>
    <x v="18039"/>
  </r>
  <r>
    <x v="3"/>
    <x v="9"/>
    <x v="474"/>
    <x v="474"/>
    <x v="18040"/>
  </r>
  <r>
    <x v="3"/>
    <x v="9"/>
    <x v="475"/>
    <x v="475"/>
    <x v="18041"/>
  </r>
  <r>
    <x v="3"/>
    <x v="9"/>
    <x v="476"/>
    <x v="476"/>
    <x v="18042"/>
  </r>
  <r>
    <x v="3"/>
    <x v="9"/>
    <x v="477"/>
    <x v="477"/>
    <x v="18043"/>
  </r>
  <r>
    <x v="3"/>
    <x v="9"/>
    <x v="478"/>
    <x v="478"/>
    <x v="18044"/>
  </r>
  <r>
    <x v="3"/>
    <x v="9"/>
    <x v="479"/>
    <x v="479"/>
    <x v="18045"/>
  </r>
  <r>
    <x v="3"/>
    <x v="9"/>
    <x v="480"/>
    <x v="480"/>
    <x v="18046"/>
  </r>
  <r>
    <x v="3"/>
    <x v="9"/>
    <x v="481"/>
    <x v="481"/>
    <x v="18047"/>
  </r>
  <r>
    <x v="3"/>
    <x v="9"/>
    <x v="482"/>
    <x v="482"/>
    <x v="18048"/>
  </r>
  <r>
    <x v="3"/>
    <x v="9"/>
    <x v="483"/>
    <x v="483"/>
    <x v="18049"/>
  </r>
  <r>
    <x v="3"/>
    <x v="9"/>
    <x v="484"/>
    <x v="484"/>
    <x v="18050"/>
  </r>
  <r>
    <x v="3"/>
    <x v="9"/>
    <x v="485"/>
    <x v="485"/>
    <x v="18051"/>
  </r>
  <r>
    <x v="3"/>
    <x v="9"/>
    <x v="486"/>
    <x v="486"/>
    <x v="18052"/>
  </r>
  <r>
    <x v="3"/>
    <x v="9"/>
    <x v="487"/>
    <x v="487"/>
    <x v="18053"/>
  </r>
  <r>
    <x v="3"/>
    <x v="9"/>
    <x v="488"/>
    <x v="488"/>
    <x v="18054"/>
  </r>
  <r>
    <x v="3"/>
    <x v="9"/>
    <x v="489"/>
    <x v="489"/>
    <x v="18055"/>
  </r>
  <r>
    <x v="3"/>
    <x v="9"/>
    <x v="490"/>
    <x v="490"/>
    <x v="18056"/>
  </r>
  <r>
    <x v="3"/>
    <x v="9"/>
    <x v="492"/>
    <x v="492"/>
    <x v="18057"/>
  </r>
  <r>
    <x v="3"/>
    <x v="9"/>
    <x v="493"/>
    <x v="493"/>
    <x v="18058"/>
  </r>
  <r>
    <x v="3"/>
    <x v="9"/>
    <x v="494"/>
    <x v="494"/>
    <x v="18059"/>
  </r>
  <r>
    <x v="3"/>
    <x v="9"/>
    <x v="495"/>
    <x v="495"/>
    <x v="18060"/>
  </r>
  <r>
    <x v="3"/>
    <x v="9"/>
    <x v="496"/>
    <x v="496"/>
    <x v="18061"/>
  </r>
  <r>
    <x v="3"/>
    <x v="9"/>
    <x v="497"/>
    <x v="497"/>
    <x v="18062"/>
  </r>
  <r>
    <x v="3"/>
    <x v="9"/>
    <x v="74"/>
    <x v="74"/>
    <x v="18063"/>
  </r>
  <r>
    <x v="3"/>
    <x v="9"/>
    <x v="498"/>
    <x v="498"/>
    <x v="18064"/>
  </r>
  <r>
    <x v="3"/>
    <x v="9"/>
    <x v="499"/>
    <x v="499"/>
    <x v="18065"/>
  </r>
  <r>
    <x v="3"/>
    <x v="9"/>
    <x v="75"/>
    <x v="75"/>
    <x v="18066"/>
  </r>
  <r>
    <x v="3"/>
    <x v="9"/>
    <x v="500"/>
    <x v="500"/>
    <x v="18067"/>
  </r>
  <r>
    <x v="3"/>
    <x v="9"/>
    <x v="501"/>
    <x v="501"/>
    <x v="18068"/>
  </r>
  <r>
    <x v="3"/>
    <x v="9"/>
    <x v="502"/>
    <x v="502"/>
    <x v="18069"/>
  </r>
  <r>
    <x v="3"/>
    <x v="9"/>
    <x v="503"/>
    <x v="503"/>
    <x v="18070"/>
  </r>
  <r>
    <x v="3"/>
    <x v="9"/>
    <x v="504"/>
    <x v="504"/>
    <x v="18071"/>
  </r>
  <r>
    <x v="3"/>
    <x v="9"/>
    <x v="76"/>
    <x v="76"/>
    <x v="18072"/>
  </r>
  <r>
    <x v="3"/>
    <x v="9"/>
    <x v="505"/>
    <x v="505"/>
    <x v="18073"/>
  </r>
  <r>
    <x v="3"/>
    <x v="9"/>
    <x v="506"/>
    <x v="506"/>
    <x v="18074"/>
  </r>
  <r>
    <x v="3"/>
    <x v="9"/>
    <x v="507"/>
    <x v="507"/>
    <x v="18075"/>
  </r>
  <r>
    <x v="3"/>
    <x v="9"/>
    <x v="508"/>
    <x v="508"/>
    <x v="18076"/>
  </r>
  <r>
    <x v="3"/>
    <x v="9"/>
    <x v="509"/>
    <x v="509"/>
    <x v="18077"/>
  </r>
  <r>
    <x v="3"/>
    <x v="9"/>
    <x v="510"/>
    <x v="510"/>
    <x v="18078"/>
  </r>
  <r>
    <x v="3"/>
    <x v="9"/>
    <x v="511"/>
    <x v="511"/>
    <x v="18079"/>
  </r>
  <r>
    <x v="3"/>
    <x v="9"/>
    <x v="512"/>
    <x v="512"/>
    <x v="18080"/>
  </r>
  <r>
    <x v="3"/>
    <x v="9"/>
    <x v="513"/>
    <x v="513"/>
    <x v="18081"/>
  </r>
  <r>
    <x v="3"/>
    <x v="9"/>
    <x v="514"/>
    <x v="514"/>
    <x v="18082"/>
  </r>
  <r>
    <x v="3"/>
    <x v="9"/>
    <x v="515"/>
    <x v="515"/>
    <x v="18083"/>
  </r>
  <r>
    <x v="3"/>
    <x v="9"/>
    <x v="516"/>
    <x v="516"/>
    <x v="18084"/>
  </r>
  <r>
    <x v="3"/>
    <x v="9"/>
    <x v="517"/>
    <x v="517"/>
    <x v="18085"/>
  </r>
  <r>
    <x v="3"/>
    <x v="9"/>
    <x v="77"/>
    <x v="77"/>
    <x v="18086"/>
  </r>
  <r>
    <x v="3"/>
    <x v="9"/>
    <x v="518"/>
    <x v="518"/>
    <x v="18087"/>
  </r>
  <r>
    <x v="3"/>
    <x v="9"/>
    <x v="78"/>
    <x v="78"/>
    <x v="18088"/>
  </r>
  <r>
    <x v="3"/>
    <x v="9"/>
    <x v="519"/>
    <x v="519"/>
    <x v="18089"/>
  </r>
  <r>
    <x v="3"/>
    <x v="9"/>
    <x v="520"/>
    <x v="520"/>
    <x v="18090"/>
  </r>
  <r>
    <x v="3"/>
    <x v="9"/>
    <x v="521"/>
    <x v="521"/>
    <x v="18091"/>
  </r>
  <r>
    <x v="3"/>
    <x v="9"/>
    <x v="522"/>
    <x v="522"/>
    <x v="18092"/>
  </r>
  <r>
    <x v="3"/>
    <x v="9"/>
    <x v="79"/>
    <x v="79"/>
    <x v="18093"/>
  </r>
  <r>
    <x v="3"/>
    <x v="9"/>
    <x v="523"/>
    <x v="523"/>
    <x v="18094"/>
  </r>
  <r>
    <x v="3"/>
    <x v="9"/>
    <x v="524"/>
    <x v="524"/>
    <x v="18095"/>
  </r>
  <r>
    <x v="3"/>
    <x v="9"/>
    <x v="80"/>
    <x v="80"/>
    <x v="5"/>
  </r>
  <r>
    <x v="3"/>
    <x v="9"/>
    <x v="525"/>
    <x v="525"/>
    <x v="18096"/>
  </r>
  <r>
    <x v="3"/>
    <x v="9"/>
    <x v="526"/>
    <x v="526"/>
    <x v="18097"/>
  </r>
  <r>
    <x v="3"/>
    <x v="9"/>
    <x v="527"/>
    <x v="527"/>
    <x v="18098"/>
  </r>
  <r>
    <x v="3"/>
    <x v="9"/>
    <x v="528"/>
    <x v="528"/>
    <x v="18099"/>
  </r>
  <r>
    <x v="3"/>
    <x v="9"/>
    <x v="81"/>
    <x v="81"/>
    <x v="18100"/>
  </r>
  <r>
    <x v="3"/>
    <x v="9"/>
    <x v="529"/>
    <x v="529"/>
    <x v="18101"/>
  </r>
  <r>
    <x v="3"/>
    <x v="9"/>
    <x v="530"/>
    <x v="530"/>
    <x v="18102"/>
  </r>
  <r>
    <x v="3"/>
    <x v="9"/>
    <x v="531"/>
    <x v="531"/>
    <x v="18103"/>
  </r>
  <r>
    <x v="3"/>
    <x v="9"/>
    <x v="532"/>
    <x v="532"/>
    <x v="18104"/>
  </r>
  <r>
    <x v="3"/>
    <x v="9"/>
    <x v="533"/>
    <x v="533"/>
    <x v="18105"/>
  </r>
  <r>
    <x v="3"/>
    <x v="9"/>
    <x v="534"/>
    <x v="534"/>
    <x v="18106"/>
  </r>
  <r>
    <x v="3"/>
    <x v="9"/>
    <x v="535"/>
    <x v="535"/>
    <x v="18107"/>
  </r>
  <r>
    <x v="3"/>
    <x v="9"/>
    <x v="536"/>
    <x v="536"/>
    <x v="18108"/>
  </r>
  <r>
    <x v="3"/>
    <x v="9"/>
    <x v="537"/>
    <x v="537"/>
    <x v="18109"/>
  </r>
  <r>
    <x v="3"/>
    <x v="9"/>
    <x v="538"/>
    <x v="538"/>
    <x v="18110"/>
  </r>
  <r>
    <x v="3"/>
    <x v="9"/>
    <x v="539"/>
    <x v="539"/>
    <x v="18111"/>
  </r>
  <r>
    <x v="3"/>
    <x v="9"/>
    <x v="82"/>
    <x v="82"/>
    <x v="18112"/>
  </r>
  <r>
    <x v="3"/>
    <x v="9"/>
    <x v="540"/>
    <x v="540"/>
    <x v="18113"/>
  </r>
  <r>
    <x v="3"/>
    <x v="9"/>
    <x v="83"/>
    <x v="83"/>
    <x v="18114"/>
  </r>
  <r>
    <x v="3"/>
    <x v="9"/>
    <x v="541"/>
    <x v="541"/>
    <x v="18115"/>
  </r>
  <r>
    <x v="3"/>
    <x v="9"/>
    <x v="542"/>
    <x v="542"/>
    <x v="18116"/>
  </r>
  <r>
    <x v="3"/>
    <x v="9"/>
    <x v="543"/>
    <x v="543"/>
    <x v="18117"/>
  </r>
  <r>
    <x v="3"/>
    <x v="9"/>
    <x v="84"/>
    <x v="84"/>
    <x v="18118"/>
  </r>
  <r>
    <x v="3"/>
    <x v="9"/>
    <x v="544"/>
    <x v="544"/>
    <x v="18119"/>
  </r>
  <r>
    <x v="3"/>
    <x v="10"/>
    <x v="85"/>
    <x v="85"/>
    <x v="18120"/>
  </r>
  <r>
    <x v="3"/>
    <x v="10"/>
    <x v="86"/>
    <x v="86"/>
    <x v="16551"/>
  </r>
  <r>
    <x v="3"/>
    <x v="10"/>
    <x v="87"/>
    <x v="87"/>
    <x v="18121"/>
  </r>
  <r>
    <x v="3"/>
    <x v="10"/>
    <x v="88"/>
    <x v="88"/>
    <x v="18122"/>
  </r>
  <r>
    <x v="3"/>
    <x v="10"/>
    <x v="89"/>
    <x v="89"/>
    <x v="18123"/>
  </r>
  <r>
    <x v="3"/>
    <x v="10"/>
    <x v="90"/>
    <x v="90"/>
    <x v="18124"/>
  </r>
  <r>
    <x v="3"/>
    <x v="10"/>
    <x v="92"/>
    <x v="92"/>
    <x v="18125"/>
  </r>
  <r>
    <x v="3"/>
    <x v="10"/>
    <x v="93"/>
    <x v="93"/>
    <x v="14466"/>
  </r>
  <r>
    <x v="3"/>
    <x v="10"/>
    <x v="95"/>
    <x v="95"/>
    <x v="18126"/>
  </r>
  <r>
    <x v="3"/>
    <x v="10"/>
    <x v="96"/>
    <x v="96"/>
    <x v="18127"/>
  </r>
  <r>
    <x v="3"/>
    <x v="10"/>
    <x v="2"/>
    <x v="2"/>
    <x v="18128"/>
  </r>
  <r>
    <x v="3"/>
    <x v="10"/>
    <x v="98"/>
    <x v="98"/>
    <x v="18129"/>
  </r>
  <r>
    <x v="3"/>
    <x v="10"/>
    <x v="99"/>
    <x v="99"/>
    <x v="18130"/>
  </r>
  <r>
    <x v="3"/>
    <x v="10"/>
    <x v="101"/>
    <x v="101"/>
    <x v="18131"/>
  </r>
  <r>
    <x v="3"/>
    <x v="10"/>
    <x v="102"/>
    <x v="102"/>
    <x v="3961"/>
  </r>
  <r>
    <x v="3"/>
    <x v="10"/>
    <x v="103"/>
    <x v="103"/>
    <x v="18132"/>
  </r>
  <r>
    <x v="3"/>
    <x v="10"/>
    <x v="105"/>
    <x v="105"/>
    <x v="3961"/>
  </r>
  <r>
    <x v="3"/>
    <x v="10"/>
    <x v="106"/>
    <x v="106"/>
    <x v="16483"/>
  </r>
  <r>
    <x v="3"/>
    <x v="10"/>
    <x v="107"/>
    <x v="107"/>
    <x v="18133"/>
  </r>
  <r>
    <x v="3"/>
    <x v="10"/>
    <x v="108"/>
    <x v="108"/>
    <x v="18134"/>
  </r>
  <r>
    <x v="3"/>
    <x v="10"/>
    <x v="110"/>
    <x v="110"/>
    <x v="9628"/>
  </r>
  <r>
    <x v="3"/>
    <x v="10"/>
    <x v="4"/>
    <x v="4"/>
    <x v="18135"/>
  </r>
  <r>
    <x v="3"/>
    <x v="10"/>
    <x v="112"/>
    <x v="112"/>
    <x v="15793"/>
  </r>
  <r>
    <x v="3"/>
    <x v="10"/>
    <x v="113"/>
    <x v="113"/>
    <x v="18136"/>
  </r>
  <r>
    <x v="3"/>
    <x v="10"/>
    <x v="114"/>
    <x v="114"/>
    <x v="18137"/>
  </r>
  <r>
    <x v="3"/>
    <x v="10"/>
    <x v="5"/>
    <x v="5"/>
    <x v="18138"/>
  </r>
  <r>
    <x v="3"/>
    <x v="10"/>
    <x v="117"/>
    <x v="117"/>
    <x v="18139"/>
  </r>
  <r>
    <x v="3"/>
    <x v="10"/>
    <x v="119"/>
    <x v="119"/>
    <x v="18140"/>
  </r>
  <r>
    <x v="3"/>
    <x v="10"/>
    <x v="120"/>
    <x v="120"/>
    <x v="14722"/>
  </r>
  <r>
    <x v="3"/>
    <x v="10"/>
    <x v="121"/>
    <x v="121"/>
    <x v="18141"/>
  </r>
  <r>
    <x v="3"/>
    <x v="10"/>
    <x v="122"/>
    <x v="122"/>
    <x v="16474"/>
  </r>
  <r>
    <x v="3"/>
    <x v="10"/>
    <x v="123"/>
    <x v="123"/>
    <x v="18142"/>
  </r>
  <r>
    <x v="3"/>
    <x v="10"/>
    <x v="125"/>
    <x v="125"/>
    <x v="5212"/>
  </r>
  <r>
    <x v="3"/>
    <x v="10"/>
    <x v="128"/>
    <x v="128"/>
    <x v="5182"/>
  </r>
  <r>
    <x v="3"/>
    <x v="10"/>
    <x v="129"/>
    <x v="129"/>
    <x v="18143"/>
  </r>
  <r>
    <x v="3"/>
    <x v="10"/>
    <x v="132"/>
    <x v="132"/>
    <x v="18144"/>
  </r>
  <r>
    <x v="3"/>
    <x v="10"/>
    <x v="136"/>
    <x v="136"/>
    <x v="18145"/>
  </r>
  <r>
    <x v="3"/>
    <x v="10"/>
    <x v="137"/>
    <x v="137"/>
    <x v="18146"/>
  </r>
  <r>
    <x v="3"/>
    <x v="10"/>
    <x v="139"/>
    <x v="139"/>
    <x v="16523"/>
  </r>
  <r>
    <x v="3"/>
    <x v="10"/>
    <x v="142"/>
    <x v="142"/>
    <x v="18147"/>
  </r>
  <r>
    <x v="3"/>
    <x v="10"/>
    <x v="144"/>
    <x v="144"/>
    <x v="18148"/>
  </r>
  <r>
    <x v="3"/>
    <x v="10"/>
    <x v="8"/>
    <x v="8"/>
    <x v="16552"/>
  </r>
  <r>
    <x v="3"/>
    <x v="10"/>
    <x v="9"/>
    <x v="9"/>
    <x v="18149"/>
  </r>
  <r>
    <x v="3"/>
    <x v="10"/>
    <x v="10"/>
    <x v="10"/>
    <x v="18150"/>
  </r>
  <r>
    <x v="3"/>
    <x v="10"/>
    <x v="146"/>
    <x v="146"/>
    <x v="18151"/>
  </r>
  <r>
    <x v="3"/>
    <x v="10"/>
    <x v="150"/>
    <x v="150"/>
    <x v="18152"/>
  </r>
  <r>
    <x v="3"/>
    <x v="10"/>
    <x v="151"/>
    <x v="151"/>
    <x v="18153"/>
  </r>
  <r>
    <x v="3"/>
    <x v="10"/>
    <x v="12"/>
    <x v="12"/>
    <x v="18154"/>
  </r>
  <r>
    <x v="3"/>
    <x v="10"/>
    <x v="152"/>
    <x v="152"/>
    <x v="18155"/>
  </r>
  <r>
    <x v="3"/>
    <x v="10"/>
    <x v="154"/>
    <x v="154"/>
    <x v="18156"/>
  </r>
  <r>
    <x v="3"/>
    <x v="10"/>
    <x v="156"/>
    <x v="156"/>
    <x v="18157"/>
  </r>
  <r>
    <x v="3"/>
    <x v="10"/>
    <x v="157"/>
    <x v="157"/>
    <x v="18158"/>
  </r>
  <r>
    <x v="3"/>
    <x v="10"/>
    <x v="158"/>
    <x v="158"/>
    <x v="18159"/>
  </r>
  <r>
    <x v="3"/>
    <x v="10"/>
    <x v="159"/>
    <x v="159"/>
    <x v="18160"/>
  </r>
  <r>
    <x v="3"/>
    <x v="10"/>
    <x v="160"/>
    <x v="160"/>
    <x v="18161"/>
  </r>
  <r>
    <x v="3"/>
    <x v="10"/>
    <x v="161"/>
    <x v="161"/>
    <x v="18162"/>
  </r>
  <r>
    <x v="3"/>
    <x v="10"/>
    <x v="164"/>
    <x v="164"/>
    <x v="18163"/>
  </r>
  <r>
    <x v="3"/>
    <x v="10"/>
    <x v="165"/>
    <x v="165"/>
    <x v="14699"/>
  </r>
  <r>
    <x v="3"/>
    <x v="10"/>
    <x v="168"/>
    <x v="168"/>
    <x v="17324"/>
  </r>
  <r>
    <x v="3"/>
    <x v="10"/>
    <x v="169"/>
    <x v="169"/>
    <x v="18164"/>
  </r>
  <r>
    <x v="3"/>
    <x v="10"/>
    <x v="171"/>
    <x v="171"/>
    <x v="18165"/>
  </r>
  <r>
    <x v="3"/>
    <x v="10"/>
    <x v="172"/>
    <x v="172"/>
    <x v="18166"/>
  </r>
  <r>
    <x v="3"/>
    <x v="10"/>
    <x v="173"/>
    <x v="173"/>
    <x v="18167"/>
  </r>
  <r>
    <x v="3"/>
    <x v="10"/>
    <x v="174"/>
    <x v="174"/>
    <x v="18168"/>
  </r>
  <r>
    <x v="3"/>
    <x v="10"/>
    <x v="177"/>
    <x v="177"/>
    <x v="18169"/>
  </r>
  <r>
    <x v="3"/>
    <x v="10"/>
    <x v="180"/>
    <x v="180"/>
    <x v="18170"/>
  </r>
  <r>
    <x v="3"/>
    <x v="10"/>
    <x v="182"/>
    <x v="182"/>
    <x v="18171"/>
  </r>
  <r>
    <x v="3"/>
    <x v="10"/>
    <x v="183"/>
    <x v="183"/>
    <x v="18172"/>
  </r>
  <r>
    <x v="3"/>
    <x v="10"/>
    <x v="185"/>
    <x v="185"/>
    <x v="18173"/>
  </r>
  <r>
    <x v="3"/>
    <x v="10"/>
    <x v="186"/>
    <x v="186"/>
    <x v="18174"/>
  </r>
  <r>
    <x v="3"/>
    <x v="10"/>
    <x v="188"/>
    <x v="188"/>
    <x v="18175"/>
  </r>
  <r>
    <x v="3"/>
    <x v="10"/>
    <x v="189"/>
    <x v="189"/>
    <x v="18176"/>
  </r>
  <r>
    <x v="3"/>
    <x v="10"/>
    <x v="190"/>
    <x v="190"/>
    <x v="18177"/>
  </r>
  <r>
    <x v="3"/>
    <x v="10"/>
    <x v="192"/>
    <x v="192"/>
    <x v="18178"/>
  </r>
  <r>
    <x v="3"/>
    <x v="10"/>
    <x v="16"/>
    <x v="16"/>
    <x v="18179"/>
  </r>
  <r>
    <x v="3"/>
    <x v="10"/>
    <x v="196"/>
    <x v="196"/>
    <x v="17127"/>
  </r>
  <r>
    <x v="3"/>
    <x v="10"/>
    <x v="198"/>
    <x v="198"/>
    <x v="5182"/>
  </r>
  <r>
    <x v="3"/>
    <x v="10"/>
    <x v="199"/>
    <x v="199"/>
    <x v="17397"/>
  </r>
  <r>
    <x v="3"/>
    <x v="10"/>
    <x v="18"/>
    <x v="18"/>
    <x v="16549"/>
  </r>
  <r>
    <x v="3"/>
    <x v="10"/>
    <x v="200"/>
    <x v="200"/>
    <x v="18180"/>
  </r>
  <r>
    <x v="3"/>
    <x v="10"/>
    <x v="201"/>
    <x v="201"/>
    <x v="16506"/>
  </r>
  <r>
    <x v="3"/>
    <x v="10"/>
    <x v="202"/>
    <x v="202"/>
    <x v="15793"/>
  </r>
  <r>
    <x v="3"/>
    <x v="10"/>
    <x v="19"/>
    <x v="19"/>
    <x v="18181"/>
  </r>
  <r>
    <x v="3"/>
    <x v="10"/>
    <x v="203"/>
    <x v="203"/>
    <x v="18182"/>
  </r>
  <r>
    <x v="3"/>
    <x v="10"/>
    <x v="20"/>
    <x v="20"/>
    <x v="14784"/>
  </r>
  <r>
    <x v="3"/>
    <x v="10"/>
    <x v="205"/>
    <x v="205"/>
    <x v="18183"/>
  </r>
  <r>
    <x v="3"/>
    <x v="10"/>
    <x v="21"/>
    <x v="21"/>
    <x v="18155"/>
  </r>
  <r>
    <x v="3"/>
    <x v="10"/>
    <x v="206"/>
    <x v="206"/>
    <x v="18184"/>
  </r>
  <r>
    <x v="3"/>
    <x v="10"/>
    <x v="207"/>
    <x v="207"/>
    <x v="18185"/>
  </r>
  <r>
    <x v="3"/>
    <x v="10"/>
    <x v="208"/>
    <x v="208"/>
    <x v="5182"/>
  </r>
  <r>
    <x v="3"/>
    <x v="10"/>
    <x v="209"/>
    <x v="209"/>
    <x v="16551"/>
  </r>
  <r>
    <x v="3"/>
    <x v="10"/>
    <x v="210"/>
    <x v="210"/>
    <x v="17381"/>
  </r>
  <r>
    <x v="3"/>
    <x v="10"/>
    <x v="211"/>
    <x v="211"/>
    <x v="18186"/>
  </r>
  <r>
    <x v="3"/>
    <x v="10"/>
    <x v="212"/>
    <x v="212"/>
    <x v="18187"/>
  </r>
  <r>
    <x v="3"/>
    <x v="10"/>
    <x v="213"/>
    <x v="213"/>
    <x v="18188"/>
  </r>
  <r>
    <x v="3"/>
    <x v="10"/>
    <x v="214"/>
    <x v="214"/>
    <x v="18189"/>
  </r>
  <r>
    <x v="3"/>
    <x v="10"/>
    <x v="215"/>
    <x v="215"/>
    <x v="18190"/>
  </r>
  <r>
    <x v="3"/>
    <x v="10"/>
    <x v="216"/>
    <x v="216"/>
    <x v="9629"/>
  </r>
  <r>
    <x v="3"/>
    <x v="10"/>
    <x v="217"/>
    <x v="217"/>
    <x v="18191"/>
  </r>
  <r>
    <x v="3"/>
    <x v="10"/>
    <x v="218"/>
    <x v="218"/>
    <x v="18192"/>
  </r>
  <r>
    <x v="3"/>
    <x v="10"/>
    <x v="219"/>
    <x v="219"/>
    <x v="18193"/>
  </r>
  <r>
    <x v="3"/>
    <x v="10"/>
    <x v="220"/>
    <x v="220"/>
    <x v="18194"/>
  </r>
  <r>
    <x v="3"/>
    <x v="10"/>
    <x v="221"/>
    <x v="221"/>
    <x v="18195"/>
  </r>
  <r>
    <x v="3"/>
    <x v="10"/>
    <x v="222"/>
    <x v="222"/>
    <x v="18196"/>
  </r>
  <r>
    <x v="3"/>
    <x v="10"/>
    <x v="224"/>
    <x v="224"/>
    <x v="16625"/>
  </r>
  <r>
    <x v="3"/>
    <x v="10"/>
    <x v="225"/>
    <x v="225"/>
    <x v="10743"/>
  </r>
  <r>
    <x v="3"/>
    <x v="10"/>
    <x v="226"/>
    <x v="226"/>
    <x v="18197"/>
  </r>
  <r>
    <x v="3"/>
    <x v="10"/>
    <x v="227"/>
    <x v="227"/>
    <x v="18198"/>
  </r>
  <r>
    <x v="3"/>
    <x v="10"/>
    <x v="229"/>
    <x v="229"/>
    <x v="18199"/>
  </r>
  <r>
    <x v="3"/>
    <x v="10"/>
    <x v="23"/>
    <x v="23"/>
    <x v="18200"/>
  </r>
  <r>
    <x v="3"/>
    <x v="10"/>
    <x v="230"/>
    <x v="230"/>
    <x v="18201"/>
  </r>
  <r>
    <x v="3"/>
    <x v="10"/>
    <x v="231"/>
    <x v="231"/>
    <x v="18202"/>
  </r>
  <r>
    <x v="3"/>
    <x v="10"/>
    <x v="232"/>
    <x v="232"/>
    <x v="17364"/>
  </r>
  <r>
    <x v="3"/>
    <x v="10"/>
    <x v="233"/>
    <x v="233"/>
    <x v="5182"/>
  </r>
  <r>
    <x v="3"/>
    <x v="10"/>
    <x v="234"/>
    <x v="234"/>
    <x v="18203"/>
  </r>
  <r>
    <x v="3"/>
    <x v="10"/>
    <x v="25"/>
    <x v="25"/>
    <x v="18204"/>
  </r>
  <r>
    <x v="3"/>
    <x v="10"/>
    <x v="235"/>
    <x v="235"/>
    <x v="18205"/>
  </r>
  <r>
    <x v="3"/>
    <x v="10"/>
    <x v="236"/>
    <x v="236"/>
    <x v="18206"/>
  </r>
  <r>
    <x v="3"/>
    <x v="10"/>
    <x v="237"/>
    <x v="237"/>
    <x v="18207"/>
  </r>
  <r>
    <x v="3"/>
    <x v="10"/>
    <x v="238"/>
    <x v="238"/>
    <x v="18208"/>
  </r>
  <r>
    <x v="3"/>
    <x v="10"/>
    <x v="239"/>
    <x v="239"/>
    <x v="18209"/>
  </r>
  <r>
    <x v="3"/>
    <x v="10"/>
    <x v="240"/>
    <x v="240"/>
    <x v="18210"/>
  </r>
  <r>
    <x v="3"/>
    <x v="10"/>
    <x v="26"/>
    <x v="26"/>
    <x v="18211"/>
  </r>
  <r>
    <x v="3"/>
    <x v="10"/>
    <x v="241"/>
    <x v="241"/>
    <x v="18212"/>
  </r>
  <r>
    <x v="3"/>
    <x v="10"/>
    <x v="242"/>
    <x v="242"/>
    <x v="17396"/>
  </r>
  <r>
    <x v="3"/>
    <x v="10"/>
    <x v="243"/>
    <x v="243"/>
    <x v="18213"/>
  </r>
  <r>
    <x v="3"/>
    <x v="10"/>
    <x v="244"/>
    <x v="244"/>
    <x v="5"/>
  </r>
  <r>
    <x v="3"/>
    <x v="10"/>
    <x v="245"/>
    <x v="245"/>
    <x v="18214"/>
  </r>
  <r>
    <x v="3"/>
    <x v="10"/>
    <x v="246"/>
    <x v="246"/>
    <x v="18215"/>
  </r>
  <r>
    <x v="3"/>
    <x v="10"/>
    <x v="247"/>
    <x v="247"/>
    <x v="18216"/>
  </r>
  <r>
    <x v="3"/>
    <x v="10"/>
    <x v="248"/>
    <x v="248"/>
    <x v="18217"/>
  </r>
  <r>
    <x v="3"/>
    <x v="10"/>
    <x v="249"/>
    <x v="249"/>
    <x v="18218"/>
  </r>
  <r>
    <x v="3"/>
    <x v="10"/>
    <x v="250"/>
    <x v="250"/>
    <x v="18219"/>
  </r>
  <r>
    <x v="3"/>
    <x v="10"/>
    <x v="251"/>
    <x v="251"/>
    <x v="18220"/>
  </r>
  <r>
    <x v="3"/>
    <x v="10"/>
    <x v="252"/>
    <x v="252"/>
    <x v="18221"/>
  </r>
  <r>
    <x v="3"/>
    <x v="10"/>
    <x v="253"/>
    <x v="253"/>
    <x v="18222"/>
  </r>
  <r>
    <x v="3"/>
    <x v="10"/>
    <x v="254"/>
    <x v="254"/>
    <x v="17477"/>
  </r>
  <r>
    <x v="3"/>
    <x v="10"/>
    <x v="255"/>
    <x v="255"/>
    <x v="18223"/>
  </r>
  <r>
    <x v="3"/>
    <x v="10"/>
    <x v="27"/>
    <x v="27"/>
    <x v="18224"/>
  </r>
  <r>
    <x v="3"/>
    <x v="10"/>
    <x v="256"/>
    <x v="256"/>
    <x v="18225"/>
  </r>
  <r>
    <x v="3"/>
    <x v="10"/>
    <x v="257"/>
    <x v="257"/>
    <x v="18226"/>
  </r>
  <r>
    <x v="3"/>
    <x v="10"/>
    <x v="28"/>
    <x v="28"/>
    <x v="18227"/>
  </r>
  <r>
    <x v="3"/>
    <x v="10"/>
    <x v="258"/>
    <x v="258"/>
    <x v="18228"/>
  </r>
  <r>
    <x v="3"/>
    <x v="10"/>
    <x v="259"/>
    <x v="259"/>
    <x v="18229"/>
  </r>
  <r>
    <x v="3"/>
    <x v="10"/>
    <x v="260"/>
    <x v="260"/>
    <x v="18230"/>
  </r>
  <r>
    <x v="3"/>
    <x v="10"/>
    <x v="261"/>
    <x v="261"/>
    <x v="18231"/>
  </r>
  <r>
    <x v="3"/>
    <x v="10"/>
    <x v="262"/>
    <x v="262"/>
    <x v="18232"/>
  </r>
  <r>
    <x v="3"/>
    <x v="10"/>
    <x v="263"/>
    <x v="263"/>
    <x v="18233"/>
  </r>
  <r>
    <x v="3"/>
    <x v="10"/>
    <x v="264"/>
    <x v="264"/>
    <x v="18234"/>
  </r>
  <r>
    <x v="3"/>
    <x v="10"/>
    <x v="266"/>
    <x v="266"/>
    <x v="18235"/>
  </r>
  <r>
    <x v="3"/>
    <x v="10"/>
    <x v="267"/>
    <x v="267"/>
    <x v="18236"/>
  </r>
  <r>
    <x v="3"/>
    <x v="10"/>
    <x v="268"/>
    <x v="268"/>
    <x v="18237"/>
  </r>
  <r>
    <x v="3"/>
    <x v="10"/>
    <x v="269"/>
    <x v="269"/>
    <x v="18238"/>
  </r>
  <r>
    <x v="3"/>
    <x v="10"/>
    <x v="270"/>
    <x v="270"/>
    <x v="18239"/>
  </r>
  <r>
    <x v="3"/>
    <x v="10"/>
    <x v="271"/>
    <x v="271"/>
    <x v="18240"/>
  </r>
  <r>
    <x v="3"/>
    <x v="10"/>
    <x v="272"/>
    <x v="272"/>
    <x v="18241"/>
  </r>
  <r>
    <x v="3"/>
    <x v="10"/>
    <x v="273"/>
    <x v="273"/>
    <x v="18242"/>
  </r>
  <r>
    <x v="3"/>
    <x v="10"/>
    <x v="274"/>
    <x v="274"/>
    <x v="18243"/>
  </r>
  <r>
    <x v="3"/>
    <x v="10"/>
    <x v="275"/>
    <x v="275"/>
    <x v="18244"/>
  </r>
  <r>
    <x v="3"/>
    <x v="10"/>
    <x v="276"/>
    <x v="276"/>
    <x v="5182"/>
  </r>
  <r>
    <x v="3"/>
    <x v="10"/>
    <x v="277"/>
    <x v="277"/>
    <x v="18245"/>
  </r>
  <r>
    <x v="3"/>
    <x v="10"/>
    <x v="278"/>
    <x v="278"/>
    <x v="18246"/>
  </r>
  <r>
    <x v="3"/>
    <x v="10"/>
    <x v="280"/>
    <x v="280"/>
    <x v="18247"/>
  </r>
  <r>
    <x v="3"/>
    <x v="10"/>
    <x v="282"/>
    <x v="282"/>
    <x v="18248"/>
  </r>
  <r>
    <x v="3"/>
    <x v="10"/>
    <x v="283"/>
    <x v="283"/>
    <x v="18249"/>
  </r>
  <r>
    <x v="3"/>
    <x v="10"/>
    <x v="30"/>
    <x v="30"/>
    <x v="18250"/>
  </r>
  <r>
    <x v="3"/>
    <x v="10"/>
    <x v="284"/>
    <x v="284"/>
    <x v="18251"/>
  </r>
  <r>
    <x v="3"/>
    <x v="10"/>
    <x v="285"/>
    <x v="285"/>
    <x v="18252"/>
  </r>
  <r>
    <x v="3"/>
    <x v="10"/>
    <x v="31"/>
    <x v="31"/>
    <x v="18253"/>
  </r>
  <r>
    <x v="3"/>
    <x v="10"/>
    <x v="286"/>
    <x v="286"/>
    <x v="18254"/>
  </r>
  <r>
    <x v="3"/>
    <x v="10"/>
    <x v="287"/>
    <x v="287"/>
    <x v="18255"/>
  </r>
  <r>
    <x v="3"/>
    <x v="10"/>
    <x v="288"/>
    <x v="288"/>
    <x v="18256"/>
  </r>
  <r>
    <x v="3"/>
    <x v="10"/>
    <x v="289"/>
    <x v="289"/>
    <x v="18257"/>
  </r>
  <r>
    <x v="3"/>
    <x v="10"/>
    <x v="32"/>
    <x v="32"/>
    <x v="18258"/>
  </r>
  <r>
    <x v="3"/>
    <x v="10"/>
    <x v="290"/>
    <x v="290"/>
    <x v="18259"/>
  </r>
  <r>
    <x v="3"/>
    <x v="10"/>
    <x v="291"/>
    <x v="291"/>
    <x v="18260"/>
  </r>
  <r>
    <x v="3"/>
    <x v="10"/>
    <x v="292"/>
    <x v="292"/>
    <x v="18261"/>
  </r>
  <r>
    <x v="3"/>
    <x v="10"/>
    <x v="293"/>
    <x v="293"/>
    <x v="17371"/>
  </r>
  <r>
    <x v="3"/>
    <x v="10"/>
    <x v="294"/>
    <x v="294"/>
    <x v="18262"/>
  </r>
  <r>
    <x v="3"/>
    <x v="10"/>
    <x v="33"/>
    <x v="33"/>
    <x v="18263"/>
  </r>
  <r>
    <x v="3"/>
    <x v="10"/>
    <x v="295"/>
    <x v="295"/>
    <x v="18264"/>
  </r>
  <r>
    <x v="3"/>
    <x v="10"/>
    <x v="34"/>
    <x v="34"/>
    <x v="18265"/>
  </r>
  <r>
    <x v="3"/>
    <x v="10"/>
    <x v="296"/>
    <x v="296"/>
    <x v="18266"/>
  </r>
  <r>
    <x v="3"/>
    <x v="10"/>
    <x v="297"/>
    <x v="297"/>
    <x v="18267"/>
  </r>
  <r>
    <x v="3"/>
    <x v="10"/>
    <x v="298"/>
    <x v="298"/>
    <x v="18268"/>
  </r>
  <r>
    <x v="3"/>
    <x v="10"/>
    <x v="300"/>
    <x v="300"/>
    <x v="18269"/>
  </r>
  <r>
    <x v="3"/>
    <x v="10"/>
    <x v="301"/>
    <x v="301"/>
    <x v="18270"/>
  </r>
  <r>
    <x v="3"/>
    <x v="10"/>
    <x v="302"/>
    <x v="302"/>
    <x v="18271"/>
  </r>
  <r>
    <x v="3"/>
    <x v="10"/>
    <x v="303"/>
    <x v="303"/>
    <x v="18272"/>
  </r>
  <r>
    <x v="3"/>
    <x v="10"/>
    <x v="304"/>
    <x v="304"/>
    <x v="18273"/>
  </r>
  <r>
    <x v="3"/>
    <x v="10"/>
    <x v="305"/>
    <x v="305"/>
    <x v="18274"/>
  </r>
  <r>
    <x v="3"/>
    <x v="10"/>
    <x v="306"/>
    <x v="306"/>
    <x v="18275"/>
  </r>
  <r>
    <x v="3"/>
    <x v="10"/>
    <x v="307"/>
    <x v="307"/>
    <x v="18276"/>
  </r>
  <r>
    <x v="3"/>
    <x v="10"/>
    <x v="308"/>
    <x v="308"/>
    <x v="16887"/>
  </r>
  <r>
    <x v="3"/>
    <x v="10"/>
    <x v="35"/>
    <x v="35"/>
    <x v="18277"/>
  </r>
  <r>
    <x v="3"/>
    <x v="10"/>
    <x v="311"/>
    <x v="311"/>
    <x v="18278"/>
  </r>
  <r>
    <x v="3"/>
    <x v="10"/>
    <x v="36"/>
    <x v="36"/>
    <x v="18279"/>
  </r>
  <r>
    <x v="3"/>
    <x v="10"/>
    <x v="313"/>
    <x v="313"/>
    <x v="18280"/>
  </r>
  <r>
    <x v="3"/>
    <x v="10"/>
    <x v="315"/>
    <x v="315"/>
    <x v="18281"/>
  </r>
  <r>
    <x v="3"/>
    <x v="10"/>
    <x v="38"/>
    <x v="38"/>
    <x v="18282"/>
  </r>
  <r>
    <x v="3"/>
    <x v="10"/>
    <x v="318"/>
    <x v="318"/>
    <x v="18283"/>
  </r>
  <r>
    <x v="3"/>
    <x v="10"/>
    <x v="319"/>
    <x v="319"/>
    <x v="18284"/>
  </r>
  <r>
    <x v="3"/>
    <x v="10"/>
    <x v="320"/>
    <x v="320"/>
    <x v="18285"/>
  </r>
  <r>
    <x v="3"/>
    <x v="10"/>
    <x v="321"/>
    <x v="321"/>
    <x v="18286"/>
  </r>
  <r>
    <x v="3"/>
    <x v="10"/>
    <x v="322"/>
    <x v="322"/>
    <x v="17453"/>
  </r>
  <r>
    <x v="3"/>
    <x v="10"/>
    <x v="323"/>
    <x v="323"/>
    <x v="18287"/>
  </r>
  <r>
    <x v="3"/>
    <x v="10"/>
    <x v="324"/>
    <x v="324"/>
    <x v="18288"/>
  </r>
  <r>
    <x v="3"/>
    <x v="10"/>
    <x v="325"/>
    <x v="325"/>
    <x v="16864"/>
  </r>
  <r>
    <x v="3"/>
    <x v="10"/>
    <x v="326"/>
    <x v="326"/>
    <x v="18289"/>
  </r>
  <r>
    <x v="3"/>
    <x v="10"/>
    <x v="327"/>
    <x v="327"/>
    <x v="18290"/>
  </r>
  <r>
    <x v="3"/>
    <x v="10"/>
    <x v="328"/>
    <x v="328"/>
    <x v="18291"/>
  </r>
  <r>
    <x v="3"/>
    <x v="10"/>
    <x v="329"/>
    <x v="329"/>
    <x v="18292"/>
  </r>
  <r>
    <x v="3"/>
    <x v="10"/>
    <x v="39"/>
    <x v="39"/>
    <x v="18293"/>
  </r>
  <r>
    <x v="3"/>
    <x v="10"/>
    <x v="330"/>
    <x v="330"/>
    <x v="16545"/>
  </r>
  <r>
    <x v="3"/>
    <x v="10"/>
    <x v="331"/>
    <x v="331"/>
    <x v="2757"/>
  </r>
  <r>
    <x v="3"/>
    <x v="10"/>
    <x v="40"/>
    <x v="40"/>
    <x v="18294"/>
  </r>
  <r>
    <x v="3"/>
    <x v="10"/>
    <x v="332"/>
    <x v="332"/>
    <x v="18295"/>
  </r>
  <r>
    <x v="3"/>
    <x v="10"/>
    <x v="333"/>
    <x v="333"/>
    <x v="18296"/>
  </r>
  <r>
    <x v="3"/>
    <x v="10"/>
    <x v="334"/>
    <x v="334"/>
    <x v="18297"/>
  </r>
  <r>
    <x v="3"/>
    <x v="10"/>
    <x v="335"/>
    <x v="335"/>
    <x v="18298"/>
  </r>
  <r>
    <x v="3"/>
    <x v="10"/>
    <x v="336"/>
    <x v="336"/>
    <x v="18299"/>
  </r>
  <r>
    <x v="3"/>
    <x v="10"/>
    <x v="337"/>
    <x v="337"/>
    <x v="18300"/>
  </r>
  <r>
    <x v="3"/>
    <x v="10"/>
    <x v="338"/>
    <x v="338"/>
    <x v="18301"/>
  </r>
  <r>
    <x v="3"/>
    <x v="10"/>
    <x v="339"/>
    <x v="339"/>
    <x v="18302"/>
  </r>
  <r>
    <x v="3"/>
    <x v="10"/>
    <x v="340"/>
    <x v="340"/>
    <x v="18303"/>
  </r>
  <r>
    <x v="3"/>
    <x v="10"/>
    <x v="342"/>
    <x v="342"/>
    <x v="18304"/>
  </r>
  <r>
    <x v="3"/>
    <x v="10"/>
    <x v="343"/>
    <x v="343"/>
    <x v="18305"/>
  </r>
  <r>
    <x v="3"/>
    <x v="10"/>
    <x v="41"/>
    <x v="41"/>
    <x v="18306"/>
  </r>
  <r>
    <x v="3"/>
    <x v="10"/>
    <x v="344"/>
    <x v="344"/>
    <x v="18307"/>
  </r>
  <r>
    <x v="3"/>
    <x v="10"/>
    <x v="345"/>
    <x v="345"/>
    <x v="18308"/>
  </r>
  <r>
    <x v="3"/>
    <x v="10"/>
    <x v="42"/>
    <x v="42"/>
    <x v="18309"/>
  </r>
  <r>
    <x v="3"/>
    <x v="10"/>
    <x v="349"/>
    <x v="349"/>
    <x v="18310"/>
  </r>
  <r>
    <x v="3"/>
    <x v="10"/>
    <x v="350"/>
    <x v="350"/>
    <x v="18311"/>
  </r>
  <r>
    <x v="3"/>
    <x v="10"/>
    <x v="351"/>
    <x v="351"/>
    <x v="18312"/>
  </r>
  <r>
    <x v="3"/>
    <x v="10"/>
    <x v="352"/>
    <x v="352"/>
    <x v="18313"/>
  </r>
  <r>
    <x v="3"/>
    <x v="10"/>
    <x v="353"/>
    <x v="353"/>
    <x v="17964"/>
  </r>
  <r>
    <x v="3"/>
    <x v="10"/>
    <x v="354"/>
    <x v="354"/>
    <x v="18314"/>
  </r>
  <r>
    <x v="3"/>
    <x v="10"/>
    <x v="355"/>
    <x v="355"/>
    <x v="18315"/>
  </r>
  <r>
    <x v="3"/>
    <x v="10"/>
    <x v="356"/>
    <x v="356"/>
    <x v="17364"/>
  </r>
  <r>
    <x v="3"/>
    <x v="10"/>
    <x v="357"/>
    <x v="357"/>
    <x v="18316"/>
  </r>
  <r>
    <x v="3"/>
    <x v="10"/>
    <x v="358"/>
    <x v="358"/>
    <x v="18197"/>
  </r>
  <r>
    <x v="3"/>
    <x v="10"/>
    <x v="361"/>
    <x v="361"/>
    <x v="18317"/>
  </r>
  <r>
    <x v="3"/>
    <x v="10"/>
    <x v="362"/>
    <x v="362"/>
    <x v="18318"/>
  </r>
  <r>
    <x v="3"/>
    <x v="10"/>
    <x v="363"/>
    <x v="363"/>
    <x v="9628"/>
  </r>
  <r>
    <x v="3"/>
    <x v="10"/>
    <x v="364"/>
    <x v="364"/>
    <x v="18319"/>
  </r>
  <r>
    <x v="3"/>
    <x v="10"/>
    <x v="365"/>
    <x v="365"/>
    <x v="18320"/>
  </r>
  <r>
    <x v="3"/>
    <x v="10"/>
    <x v="368"/>
    <x v="368"/>
    <x v="18321"/>
  </r>
  <r>
    <x v="3"/>
    <x v="10"/>
    <x v="369"/>
    <x v="369"/>
    <x v="18322"/>
  </r>
  <r>
    <x v="3"/>
    <x v="10"/>
    <x v="44"/>
    <x v="44"/>
    <x v="18323"/>
  </r>
  <r>
    <x v="3"/>
    <x v="10"/>
    <x v="370"/>
    <x v="370"/>
    <x v="18324"/>
  </r>
  <r>
    <x v="3"/>
    <x v="10"/>
    <x v="373"/>
    <x v="373"/>
    <x v="18325"/>
  </r>
  <r>
    <x v="3"/>
    <x v="10"/>
    <x v="374"/>
    <x v="374"/>
    <x v="18326"/>
  </r>
  <r>
    <x v="3"/>
    <x v="10"/>
    <x v="375"/>
    <x v="375"/>
    <x v="18327"/>
  </r>
  <r>
    <x v="3"/>
    <x v="10"/>
    <x v="376"/>
    <x v="376"/>
    <x v="18328"/>
  </r>
  <r>
    <x v="3"/>
    <x v="10"/>
    <x v="377"/>
    <x v="377"/>
    <x v="18329"/>
  </r>
  <r>
    <x v="3"/>
    <x v="10"/>
    <x v="378"/>
    <x v="378"/>
    <x v="16483"/>
  </r>
  <r>
    <x v="3"/>
    <x v="10"/>
    <x v="380"/>
    <x v="380"/>
    <x v="18330"/>
  </r>
  <r>
    <x v="3"/>
    <x v="10"/>
    <x v="381"/>
    <x v="381"/>
    <x v="18331"/>
  </r>
  <r>
    <x v="3"/>
    <x v="10"/>
    <x v="382"/>
    <x v="382"/>
    <x v="18332"/>
  </r>
  <r>
    <x v="3"/>
    <x v="10"/>
    <x v="383"/>
    <x v="383"/>
    <x v="18333"/>
  </r>
  <r>
    <x v="3"/>
    <x v="10"/>
    <x v="384"/>
    <x v="384"/>
    <x v="18334"/>
  </r>
  <r>
    <x v="3"/>
    <x v="10"/>
    <x v="385"/>
    <x v="385"/>
    <x v="18335"/>
  </r>
  <r>
    <x v="3"/>
    <x v="10"/>
    <x v="386"/>
    <x v="386"/>
    <x v="16886"/>
  </r>
  <r>
    <x v="3"/>
    <x v="10"/>
    <x v="48"/>
    <x v="48"/>
    <x v="18336"/>
  </r>
  <r>
    <x v="3"/>
    <x v="10"/>
    <x v="387"/>
    <x v="387"/>
    <x v="18337"/>
  </r>
  <r>
    <x v="3"/>
    <x v="10"/>
    <x v="388"/>
    <x v="388"/>
    <x v="18338"/>
  </r>
  <r>
    <x v="3"/>
    <x v="10"/>
    <x v="390"/>
    <x v="390"/>
    <x v="18339"/>
  </r>
  <r>
    <x v="3"/>
    <x v="10"/>
    <x v="51"/>
    <x v="51"/>
    <x v="18340"/>
  </r>
  <r>
    <x v="3"/>
    <x v="10"/>
    <x v="391"/>
    <x v="391"/>
    <x v="18341"/>
  </r>
  <r>
    <x v="3"/>
    <x v="10"/>
    <x v="392"/>
    <x v="392"/>
    <x v="18342"/>
  </r>
  <r>
    <x v="3"/>
    <x v="10"/>
    <x v="52"/>
    <x v="52"/>
    <x v="18343"/>
  </r>
  <r>
    <x v="3"/>
    <x v="10"/>
    <x v="395"/>
    <x v="395"/>
    <x v="18344"/>
  </r>
  <r>
    <x v="3"/>
    <x v="10"/>
    <x v="397"/>
    <x v="397"/>
    <x v="2882"/>
  </r>
  <r>
    <x v="3"/>
    <x v="10"/>
    <x v="54"/>
    <x v="54"/>
    <x v="14722"/>
  </r>
  <r>
    <x v="3"/>
    <x v="10"/>
    <x v="398"/>
    <x v="398"/>
    <x v="18345"/>
  </r>
  <r>
    <x v="3"/>
    <x v="10"/>
    <x v="400"/>
    <x v="400"/>
    <x v="18346"/>
  </r>
  <r>
    <x v="3"/>
    <x v="10"/>
    <x v="401"/>
    <x v="401"/>
    <x v="18347"/>
  </r>
  <r>
    <x v="3"/>
    <x v="10"/>
    <x v="402"/>
    <x v="402"/>
    <x v="18348"/>
  </r>
  <r>
    <x v="3"/>
    <x v="10"/>
    <x v="404"/>
    <x v="404"/>
    <x v="18349"/>
  </r>
  <r>
    <x v="3"/>
    <x v="10"/>
    <x v="56"/>
    <x v="56"/>
    <x v="18350"/>
  </r>
  <r>
    <x v="3"/>
    <x v="10"/>
    <x v="407"/>
    <x v="407"/>
    <x v="16498"/>
  </r>
  <r>
    <x v="3"/>
    <x v="10"/>
    <x v="410"/>
    <x v="410"/>
    <x v="18351"/>
  </r>
  <r>
    <x v="3"/>
    <x v="10"/>
    <x v="412"/>
    <x v="412"/>
    <x v="9628"/>
  </r>
  <r>
    <x v="3"/>
    <x v="10"/>
    <x v="58"/>
    <x v="58"/>
    <x v="18352"/>
  </r>
  <r>
    <x v="3"/>
    <x v="10"/>
    <x v="414"/>
    <x v="414"/>
    <x v="18353"/>
  </r>
  <r>
    <x v="3"/>
    <x v="10"/>
    <x v="59"/>
    <x v="59"/>
    <x v="18354"/>
  </r>
  <r>
    <x v="3"/>
    <x v="10"/>
    <x v="415"/>
    <x v="415"/>
    <x v="18355"/>
  </r>
  <r>
    <x v="3"/>
    <x v="10"/>
    <x v="416"/>
    <x v="416"/>
    <x v="18356"/>
  </r>
  <r>
    <x v="3"/>
    <x v="10"/>
    <x v="417"/>
    <x v="417"/>
    <x v="18357"/>
  </r>
  <r>
    <x v="3"/>
    <x v="10"/>
    <x v="60"/>
    <x v="60"/>
    <x v="18358"/>
  </r>
  <r>
    <x v="3"/>
    <x v="10"/>
    <x v="418"/>
    <x v="418"/>
    <x v="18359"/>
  </r>
  <r>
    <x v="3"/>
    <x v="10"/>
    <x v="62"/>
    <x v="62"/>
    <x v="16770"/>
  </r>
  <r>
    <x v="3"/>
    <x v="10"/>
    <x v="419"/>
    <x v="419"/>
    <x v="18360"/>
  </r>
  <r>
    <x v="3"/>
    <x v="10"/>
    <x v="421"/>
    <x v="421"/>
    <x v="18361"/>
  </r>
  <r>
    <x v="3"/>
    <x v="10"/>
    <x v="422"/>
    <x v="422"/>
    <x v="18362"/>
  </r>
  <r>
    <x v="3"/>
    <x v="10"/>
    <x v="423"/>
    <x v="423"/>
    <x v="18363"/>
  </r>
  <r>
    <x v="3"/>
    <x v="10"/>
    <x v="63"/>
    <x v="63"/>
    <x v="18364"/>
  </r>
  <r>
    <x v="3"/>
    <x v="10"/>
    <x v="424"/>
    <x v="424"/>
    <x v="18365"/>
  </r>
  <r>
    <x v="3"/>
    <x v="10"/>
    <x v="425"/>
    <x v="425"/>
    <x v="18366"/>
  </r>
  <r>
    <x v="3"/>
    <x v="10"/>
    <x v="426"/>
    <x v="426"/>
    <x v="9628"/>
  </r>
  <r>
    <x v="3"/>
    <x v="10"/>
    <x v="427"/>
    <x v="427"/>
    <x v="18367"/>
  </r>
  <r>
    <x v="3"/>
    <x v="10"/>
    <x v="428"/>
    <x v="428"/>
    <x v="14691"/>
  </r>
  <r>
    <x v="3"/>
    <x v="10"/>
    <x v="430"/>
    <x v="430"/>
    <x v="18368"/>
  </r>
  <r>
    <x v="3"/>
    <x v="10"/>
    <x v="65"/>
    <x v="65"/>
    <x v="4021"/>
  </r>
  <r>
    <x v="3"/>
    <x v="10"/>
    <x v="435"/>
    <x v="435"/>
    <x v="18369"/>
  </r>
  <r>
    <x v="3"/>
    <x v="10"/>
    <x v="436"/>
    <x v="436"/>
    <x v="18370"/>
  </r>
  <r>
    <x v="3"/>
    <x v="10"/>
    <x v="438"/>
    <x v="438"/>
    <x v="16483"/>
  </r>
  <r>
    <x v="3"/>
    <x v="10"/>
    <x v="67"/>
    <x v="67"/>
    <x v="18371"/>
  </r>
  <r>
    <x v="3"/>
    <x v="10"/>
    <x v="444"/>
    <x v="444"/>
    <x v="18372"/>
  </r>
  <r>
    <x v="3"/>
    <x v="10"/>
    <x v="446"/>
    <x v="446"/>
    <x v="18373"/>
  </r>
  <r>
    <x v="3"/>
    <x v="10"/>
    <x v="448"/>
    <x v="448"/>
    <x v="18374"/>
  </r>
  <r>
    <x v="3"/>
    <x v="10"/>
    <x v="449"/>
    <x v="449"/>
    <x v="16771"/>
  </r>
  <r>
    <x v="3"/>
    <x v="10"/>
    <x v="450"/>
    <x v="450"/>
    <x v="18375"/>
  </r>
  <r>
    <x v="3"/>
    <x v="10"/>
    <x v="69"/>
    <x v="69"/>
    <x v="9603"/>
  </r>
  <r>
    <x v="3"/>
    <x v="10"/>
    <x v="451"/>
    <x v="451"/>
    <x v="18376"/>
  </r>
  <r>
    <x v="3"/>
    <x v="10"/>
    <x v="456"/>
    <x v="456"/>
    <x v="16474"/>
  </r>
  <r>
    <x v="3"/>
    <x v="10"/>
    <x v="458"/>
    <x v="458"/>
    <x v="18377"/>
  </r>
  <r>
    <x v="3"/>
    <x v="10"/>
    <x v="460"/>
    <x v="460"/>
    <x v="18378"/>
  </r>
  <r>
    <x v="3"/>
    <x v="10"/>
    <x v="463"/>
    <x v="463"/>
    <x v="18379"/>
  </r>
  <r>
    <x v="3"/>
    <x v="10"/>
    <x v="464"/>
    <x v="464"/>
    <x v="18380"/>
  </r>
  <r>
    <x v="3"/>
    <x v="10"/>
    <x v="465"/>
    <x v="465"/>
    <x v="9628"/>
  </r>
  <r>
    <x v="3"/>
    <x v="10"/>
    <x v="468"/>
    <x v="468"/>
    <x v="18381"/>
  </r>
  <r>
    <x v="3"/>
    <x v="10"/>
    <x v="73"/>
    <x v="73"/>
    <x v="9628"/>
  </r>
  <r>
    <x v="3"/>
    <x v="10"/>
    <x v="470"/>
    <x v="470"/>
    <x v="18382"/>
  </r>
  <r>
    <x v="3"/>
    <x v="10"/>
    <x v="472"/>
    <x v="472"/>
    <x v="16551"/>
  </r>
  <r>
    <x v="3"/>
    <x v="10"/>
    <x v="473"/>
    <x v="473"/>
    <x v="18383"/>
  </r>
  <r>
    <x v="3"/>
    <x v="10"/>
    <x v="474"/>
    <x v="474"/>
    <x v="18384"/>
  </r>
  <r>
    <x v="3"/>
    <x v="10"/>
    <x v="475"/>
    <x v="475"/>
    <x v="18385"/>
  </r>
  <r>
    <x v="3"/>
    <x v="10"/>
    <x v="476"/>
    <x v="476"/>
    <x v="18386"/>
  </r>
  <r>
    <x v="3"/>
    <x v="10"/>
    <x v="477"/>
    <x v="477"/>
    <x v="18387"/>
  </r>
  <r>
    <x v="3"/>
    <x v="10"/>
    <x v="478"/>
    <x v="478"/>
    <x v="18388"/>
  </r>
  <r>
    <x v="3"/>
    <x v="10"/>
    <x v="479"/>
    <x v="479"/>
    <x v="18389"/>
  </r>
  <r>
    <x v="3"/>
    <x v="10"/>
    <x v="480"/>
    <x v="480"/>
    <x v="18390"/>
  </r>
  <r>
    <x v="3"/>
    <x v="10"/>
    <x v="481"/>
    <x v="481"/>
    <x v="18391"/>
  </r>
  <r>
    <x v="3"/>
    <x v="10"/>
    <x v="482"/>
    <x v="482"/>
    <x v="5"/>
  </r>
  <r>
    <x v="3"/>
    <x v="10"/>
    <x v="483"/>
    <x v="483"/>
    <x v="18392"/>
  </r>
  <r>
    <x v="3"/>
    <x v="10"/>
    <x v="484"/>
    <x v="484"/>
    <x v="18393"/>
  </r>
  <r>
    <x v="3"/>
    <x v="10"/>
    <x v="485"/>
    <x v="485"/>
    <x v="9576"/>
  </r>
  <r>
    <x v="3"/>
    <x v="10"/>
    <x v="486"/>
    <x v="486"/>
    <x v="18394"/>
  </r>
  <r>
    <x v="3"/>
    <x v="10"/>
    <x v="487"/>
    <x v="487"/>
    <x v="18395"/>
  </r>
  <r>
    <x v="3"/>
    <x v="10"/>
    <x v="488"/>
    <x v="488"/>
    <x v="18396"/>
  </r>
  <r>
    <x v="3"/>
    <x v="10"/>
    <x v="489"/>
    <x v="489"/>
    <x v="18397"/>
  </r>
  <r>
    <x v="3"/>
    <x v="10"/>
    <x v="490"/>
    <x v="490"/>
    <x v="18398"/>
  </r>
  <r>
    <x v="3"/>
    <x v="10"/>
    <x v="492"/>
    <x v="492"/>
    <x v="18399"/>
  </r>
  <r>
    <x v="3"/>
    <x v="10"/>
    <x v="493"/>
    <x v="493"/>
    <x v="18400"/>
  </r>
  <r>
    <x v="3"/>
    <x v="10"/>
    <x v="494"/>
    <x v="494"/>
    <x v="16474"/>
  </r>
  <r>
    <x v="3"/>
    <x v="10"/>
    <x v="495"/>
    <x v="495"/>
    <x v="16551"/>
  </r>
  <r>
    <x v="3"/>
    <x v="10"/>
    <x v="496"/>
    <x v="496"/>
    <x v="14699"/>
  </r>
  <r>
    <x v="3"/>
    <x v="10"/>
    <x v="497"/>
    <x v="497"/>
    <x v="18401"/>
  </r>
  <r>
    <x v="3"/>
    <x v="10"/>
    <x v="74"/>
    <x v="74"/>
    <x v="18402"/>
  </r>
  <r>
    <x v="3"/>
    <x v="10"/>
    <x v="498"/>
    <x v="498"/>
    <x v="18403"/>
  </r>
  <r>
    <x v="3"/>
    <x v="10"/>
    <x v="75"/>
    <x v="75"/>
    <x v="18404"/>
  </r>
  <r>
    <x v="3"/>
    <x v="10"/>
    <x v="502"/>
    <x v="502"/>
    <x v="18405"/>
  </r>
  <r>
    <x v="3"/>
    <x v="10"/>
    <x v="503"/>
    <x v="503"/>
    <x v="18406"/>
  </r>
  <r>
    <x v="3"/>
    <x v="10"/>
    <x v="76"/>
    <x v="76"/>
    <x v="18407"/>
  </r>
  <r>
    <x v="3"/>
    <x v="10"/>
    <x v="506"/>
    <x v="506"/>
    <x v="17259"/>
  </r>
  <r>
    <x v="3"/>
    <x v="10"/>
    <x v="507"/>
    <x v="507"/>
    <x v="18408"/>
  </r>
  <r>
    <x v="3"/>
    <x v="10"/>
    <x v="508"/>
    <x v="508"/>
    <x v="18409"/>
  </r>
  <r>
    <x v="3"/>
    <x v="10"/>
    <x v="510"/>
    <x v="510"/>
    <x v="16762"/>
  </r>
  <r>
    <x v="3"/>
    <x v="10"/>
    <x v="512"/>
    <x v="512"/>
    <x v="18410"/>
  </r>
  <r>
    <x v="3"/>
    <x v="10"/>
    <x v="516"/>
    <x v="516"/>
    <x v="15711"/>
  </r>
  <r>
    <x v="3"/>
    <x v="10"/>
    <x v="517"/>
    <x v="517"/>
    <x v="18411"/>
  </r>
  <r>
    <x v="3"/>
    <x v="10"/>
    <x v="77"/>
    <x v="77"/>
    <x v="18412"/>
  </r>
  <r>
    <x v="3"/>
    <x v="10"/>
    <x v="518"/>
    <x v="518"/>
    <x v="17512"/>
  </r>
  <r>
    <x v="3"/>
    <x v="10"/>
    <x v="78"/>
    <x v="78"/>
    <x v="18413"/>
  </r>
  <r>
    <x v="3"/>
    <x v="10"/>
    <x v="520"/>
    <x v="520"/>
    <x v="17134"/>
  </r>
  <r>
    <x v="3"/>
    <x v="10"/>
    <x v="522"/>
    <x v="522"/>
    <x v="18414"/>
  </r>
  <r>
    <x v="3"/>
    <x v="10"/>
    <x v="523"/>
    <x v="523"/>
    <x v="18415"/>
  </r>
  <r>
    <x v="3"/>
    <x v="10"/>
    <x v="524"/>
    <x v="524"/>
    <x v="18416"/>
  </r>
  <r>
    <x v="3"/>
    <x v="10"/>
    <x v="80"/>
    <x v="80"/>
    <x v="5"/>
  </r>
  <r>
    <x v="3"/>
    <x v="10"/>
    <x v="525"/>
    <x v="525"/>
    <x v="13029"/>
  </r>
  <r>
    <x v="3"/>
    <x v="10"/>
    <x v="528"/>
    <x v="528"/>
    <x v="18417"/>
  </r>
  <r>
    <x v="3"/>
    <x v="10"/>
    <x v="81"/>
    <x v="81"/>
    <x v="12813"/>
  </r>
  <r>
    <x v="3"/>
    <x v="10"/>
    <x v="529"/>
    <x v="529"/>
    <x v="18418"/>
  </r>
  <r>
    <x v="3"/>
    <x v="10"/>
    <x v="531"/>
    <x v="531"/>
    <x v="18419"/>
  </r>
  <r>
    <x v="3"/>
    <x v="10"/>
    <x v="532"/>
    <x v="532"/>
    <x v="18420"/>
  </r>
  <r>
    <x v="3"/>
    <x v="10"/>
    <x v="533"/>
    <x v="533"/>
    <x v="18421"/>
  </r>
  <r>
    <x v="3"/>
    <x v="10"/>
    <x v="536"/>
    <x v="536"/>
    <x v="18422"/>
  </r>
  <r>
    <x v="3"/>
    <x v="10"/>
    <x v="537"/>
    <x v="537"/>
    <x v="5"/>
  </r>
  <r>
    <x v="3"/>
    <x v="10"/>
    <x v="539"/>
    <x v="539"/>
    <x v="18423"/>
  </r>
  <r>
    <x v="3"/>
    <x v="10"/>
    <x v="82"/>
    <x v="82"/>
    <x v="18424"/>
  </r>
  <r>
    <x v="3"/>
    <x v="10"/>
    <x v="540"/>
    <x v="540"/>
    <x v="18425"/>
  </r>
  <r>
    <x v="3"/>
    <x v="10"/>
    <x v="83"/>
    <x v="83"/>
    <x v="18426"/>
  </r>
  <r>
    <x v="3"/>
    <x v="10"/>
    <x v="541"/>
    <x v="541"/>
    <x v="18427"/>
  </r>
  <r>
    <x v="3"/>
    <x v="10"/>
    <x v="542"/>
    <x v="542"/>
    <x v="18428"/>
  </r>
  <r>
    <x v="3"/>
    <x v="10"/>
    <x v="543"/>
    <x v="543"/>
    <x v="18429"/>
  </r>
  <r>
    <x v="3"/>
    <x v="10"/>
    <x v="84"/>
    <x v="84"/>
    <x v="164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508257-3968-4572-9BDB-712C2D3EF060}" name="PivotTable1" cacheId="6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compact="0" compactData="0" multipleFieldFilters="0">
  <location ref="A3:AT550" firstHeaderRow="1" firstDataRow="3" firstDataCol="2"/>
  <pivotFields count="5">
    <pivotField axis="axisCol" compact="0" outline="0" showAll="0" defaultSubtotal="0">
      <items count="4">
        <item x="0"/>
        <item x="1"/>
        <item x="2"/>
        <item x="3"/>
      </items>
    </pivotField>
    <pivotField axis="axisCol" compact="0" outline="0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Row" compact="0" outline="0" showAll="0" defaultSubtotal="0">
      <items count="545">
        <item x="85"/>
        <item x="86"/>
        <item x="87"/>
        <item x="88"/>
        <item x="89"/>
        <item x="90"/>
        <item x="91"/>
        <item x="92"/>
        <item x="0"/>
        <item x="93"/>
        <item x="94"/>
        <item x="1"/>
        <item x="95"/>
        <item x="96"/>
        <item x="97"/>
        <item x="2"/>
        <item x="3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4"/>
        <item x="112"/>
        <item x="113"/>
        <item x="114"/>
        <item x="115"/>
        <item x="5"/>
        <item x="116"/>
        <item x="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7"/>
        <item x="143"/>
        <item x="144"/>
        <item x="145"/>
        <item x="8"/>
        <item x="9"/>
        <item x="10"/>
        <item x="146"/>
        <item x="11"/>
        <item x="147"/>
        <item x="148"/>
        <item x="149"/>
        <item x="150"/>
        <item x="151"/>
        <item x="12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3"/>
        <item x="166"/>
        <item x="167"/>
        <item x="14"/>
        <item x="168"/>
        <item x="169"/>
        <item x="170"/>
        <item x="171"/>
        <item x="15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6"/>
        <item x="17"/>
        <item x="195"/>
        <item x="196"/>
        <item x="197"/>
        <item x="198"/>
        <item x="199"/>
        <item x="18"/>
        <item x="200"/>
        <item x="201"/>
        <item x="202"/>
        <item x="19"/>
        <item x="203"/>
        <item x="204"/>
        <item x="20"/>
        <item x="205"/>
        <item x="21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2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"/>
        <item x="24"/>
        <item x="230"/>
        <item x="231"/>
        <item x="232"/>
        <item x="233"/>
        <item x="234"/>
        <item x="25"/>
        <item x="235"/>
        <item x="236"/>
        <item x="237"/>
        <item x="238"/>
        <item x="239"/>
        <item x="240"/>
        <item x="26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7"/>
        <item x="256"/>
        <item x="257"/>
        <item x="28"/>
        <item x="258"/>
        <item x="259"/>
        <item x="260"/>
        <item x="261"/>
        <item x="262"/>
        <item x="263"/>
        <item x="264"/>
        <item x="265"/>
        <item x="266"/>
        <item x="29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30"/>
        <item x="284"/>
        <item x="285"/>
        <item x="31"/>
        <item x="286"/>
        <item x="287"/>
        <item x="288"/>
        <item x="289"/>
        <item x="32"/>
        <item x="290"/>
        <item x="291"/>
        <item x="292"/>
        <item x="293"/>
        <item x="294"/>
        <item x="33"/>
        <item x="295"/>
        <item x="34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5"/>
        <item x="311"/>
        <item x="36"/>
        <item x="312"/>
        <item x="313"/>
        <item x="314"/>
        <item x="315"/>
        <item x="316"/>
        <item x="317"/>
        <item x="37"/>
        <item x="38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9"/>
        <item x="330"/>
        <item x="331"/>
        <item x="40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41"/>
        <item x="344"/>
        <item x="345"/>
        <item x="42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43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44"/>
        <item x="370"/>
        <item x="371"/>
        <item x="45"/>
        <item x="372"/>
        <item x="373"/>
        <item x="374"/>
        <item x="375"/>
        <item x="376"/>
        <item x="377"/>
        <item x="46"/>
        <item x="378"/>
        <item x="379"/>
        <item x="380"/>
        <item x="381"/>
        <item x="382"/>
        <item x="383"/>
        <item x="384"/>
        <item x="47"/>
        <item x="385"/>
        <item x="386"/>
        <item x="48"/>
        <item x="387"/>
        <item x="388"/>
        <item x="49"/>
        <item x="389"/>
        <item x="390"/>
        <item x="50"/>
        <item x="51"/>
        <item x="391"/>
        <item x="392"/>
        <item x="393"/>
        <item x="394"/>
        <item x="52"/>
        <item x="395"/>
        <item x="53"/>
        <item x="396"/>
        <item x="397"/>
        <item x="54"/>
        <item x="398"/>
        <item x="399"/>
        <item x="400"/>
        <item x="55"/>
        <item x="401"/>
        <item x="402"/>
        <item x="403"/>
        <item x="404"/>
        <item x="405"/>
        <item x="56"/>
        <item x="406"/>
        <item x="407"/>
        <item x="408"/>
        <item x="409"/>
        <item x="410"/>
        <item x="411"/>
        <item x="57"/>
        <item x="412"/>
        <item x="58"/>
        <item x="413"/>
        <item x="414"/>
        <item x="59"/>
        <item x="415"/>
        <item x="416"/>
        <item x="417"/>
        <item x="60"/>
        <item x="61"/>
        <item x="418"/>
        <item x="62"/>
        <item x="419"/>
        <item x="420"/>
        <item x="421"/>
        <item x="422"/>
        <item x="423"/>
        <item x="63"/>
        <item x="424"/>
        <item x="425"/>
        <item x="426"/>
        <item x="427"/>
        <item x="428"/>
        <item x="429"/>
        <item x="64"/>
        <item x="430"/>
        <item x="431"/>
        <item x="432"/>
        <item x="433"/>
        <item x="65"/>
        <item x="434"/>
        <item x="435"/>
        <item x="436"/>
        <item x="437"/>
        <item x="66"/>
        <item x="438"/>
        <item x="439"/>
        <item x="67"/>
        <item x="440"/>
        <item x="441"/>
        <item x="442"/>
        <item x="443"/>
        <item x="444"/>
        <item x="445"/>
        <item x="446"/>
        <item x="447"/>
        <item x="448"/>
        <item x="449"/>
        <item x="68"/>
        <item x="450"/>
        <item x="69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70"/>
        <item x="463"/>
        <item x="464"/>
        <item x="465"/>
        <item x="466"/>
        <item x="71"/>
        <item x="72"/>
        <item x="467"/>
        <item x="468"/>
        <item x="73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74"/>
        <item x="498"/>
        <item x="499"/>
        <item x="75"/>
        <item x="500"/>
        <item x="501"/>
        <item x="502"/>
        <item x="503"/>
        <item x="504"/>
        <item x="76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77"/>
        <item x="518"/>
        <item x="78"/>
        <item x="519"/>
        <item x="520"/>
        <item x="521"/>
        <item x="522"/>
        <item x="79"/>
        <item x="523"/>
        <item x="524"/>
        <item x="80"/>
        <item x="525"/>
        <item x="526"/>
        <item x="527"/>
        <item x="528"/>
        <item x="81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82"/>
        <item x="540"/>
        <item x="83"/>
        <item x="541"/>
        <item x="542"/>
        <item x="543"/>
        <item x="84"/>
        <item x="544"/>
      </items>
    </pivotField>
    <pivotField axis="axisRow" compact="0" outline="0" showAll="0" defaultSubtotal="0">
      <items count="545">
        <item x="86"/>
        <item x="98"/>
        <item x="87"/>
        <item x="99"/>
        <item x="88"/>
        <item x="89"/>
        <item x="101"/>
        <item x="90"/>
        <item x="91"/>
        <item x="92"/>
        <item x="0"/>
        <item x="138"/>
        <item x="428"/>
        <item x="106"/>
        <item x="524"/>
        <item x="58"/>
        <item x="343"/>
        <item x="213"/>
        <item x="25"/>
        <item x="44"/>
        <item x="370"/>
        <item x="378"/>
        <item x="483"/>
        <item x="488"/>
        <item x="486"/>
        <item x="487"/>
        <item x="275"/>
        <item x="413"/>
        <item x="332"/>
        <item x="237"/>
        <item x="381"/>
        <item x="269"/>
        <item x="183"/>
        <item x="238"/>
        <item x="276"/>
        <item x="333"/>
        <item x="320"/>
        <item x="331"/>
        <item x="382"/>
        <item x="239"/>
        <item x="164"/>
        <item x="128"/>
        <item x="214"/>
        <item x="484"/>
        <item x="489"/>
        <item x="429"/>
        <item x="102"/>
        <item x="12"/>
        <item x="309"/>
        <item x="191"/>
        <item x="198"/>
        <item x="192"/>
        <item x="345"/>
        <item x="457"/>
        <item x="62"/>
        <item x="502"/>
        <item x="93"/>
        <item x="277"/>
        <item x="240"/>
        <item x="491"/>
        <item x="215"/>
        <item x="278"/>
        <item x="355"/>
        <item x="368"/>
        <item x="367"/>
        <item x="365"/>
        <item x="404"/>
        <item x="279"/>
        <item x="383"/>
        <item x="495"/>
        <item x="79"/>
        <item x="26"/>
        <item x="241"/>
        <item x="414"/>
        <item x="384"/>
        <item x="77"/>
        <item x="165"/>
        <item x="371"/>
        <item x="68"/>
        <item x="455"/>
        <item x="398"/>
        <item x="57"/>
        <item x="411"/>
        <item x="407"/>
        <item x="216"/>
        <item x="217"/>
        <item x="242"/>
        <item x="218"/>
        <item x="107"/>
        <item x="531"/>
        <item x="108"/>
        <item x="243"/>
        <item x="149"/>
        <item x="81"/>
        <item x="419"/>
        <item x="372"/>
        <item x="187"/>
        <item x="64"/>
        <item x="47"/>
        <item x="504"/>
        <item x="430"/>
        <item x="22"/>
        <item x="3"/>
        <item x="59"/>
        <item x="492"/>
        <item x="496"/>
        <item x="385"/>
        <item x="280"/>
        <item x="244"/>
        <item x="270"/>
        <item x="329"/>
        <item x="72"/>
        <item x="468"/>
        <item x="466"/>
        <item x="467"/>
        <item x="73"/>
        <item x="334"/>
        <item x="335"/>
        <item x="336"/>
        <item x="125"/>
        <item x="152"/>
        <item x="153"/>
        <item x="219"/>
        <item x="530"/>
        <item x="458"/>
        <item x="533"/>
        <item x="281"/>
        <item x="415"/>
        <item x="386"/>
        <item x="245"/>
        <item x="282"/>
        <item x="507"/>
        <item x="154"/>
        <item x="321"/>
        <item x="35"/>
        <item x="246"/>
        <item x="416"/>
        <item x="220"/>
        <item x="499"/>
        <item x="109"/>
        <item x="325"/>
        <item x="16"/>
        <item x="38"/>
        <item x="247"/>
        <item x="283"/>
        <item x="462"/>
        <item x="248"/>
        <item x="363"/>
        <item x="197"/>
        <item x="498"/>
        <item x="452"/>
        <item x="139"/>
        <item x="162"/>
        <item x="43"/>
        <item x="391"/>
        <item x="469"/>
        <item x="359"/>
        <item x="447"/>
        <item x="459"/>
        <item x="13"/>
        <item x="311"/>
        <item x="249"/>
        <item x="417"/>
        <item x="400"/>
        <item x="409"/>
        <item x="56"/>
        <item x="399"/>
        <item x="408"/>
        <item x="403"/>
        <item x="406"/>
        <item x="337"/>
        <item x="322"/>
        <item x="323"/>
        <item x="155"/>
        <item x="318"/>
        <item x="250"/>
        <item x="271"/>
        <item x="221"/>
        <item x="431"/>
        <item x="346"/>
        <item x="42"/>
        <item x="347"/>
        <item x="110"/>
        <item x="131"/>
        <item x="132"/>
        <item x="173"/>
        <item x="328"/>
        <item x="30"/>
        <item x="18"/>
        <item x="200"/>
        <item x="201"/>
        <item x="19"/>
        <item x="202"/>
        <item x="310"/>
        <item x="111"/>
        <item x="539"/>
        <item x="474"/>
        <item x="196"/>
        <item x="432"/>
        <item x="137"/>
        <item x="501"/>
        <item x="420"/>
        <item x="421"/>
        <item x="422"/>
        <item x="426"/>
        <item x="284"/>
        <item x="48"/>
        <item x="390"/>
        <item x="387"/>
        <item x="285"/>
        <item x="251"/>
        <item x="31"/>
        <item x="353"/>
        <item x="222"/>
        <item x="511"/>
        <item x="445"/>
        <item x="286"/>
        <item x="518"/>
        <item x="454"/>
        <item x="448"/>
        <item x="449"/>
        <item x="514"/>
        <item x="464"/>
        <item x="537"/>
        <item x="512"/>
        <item x="516"/>
        <item x="4"/>
        <item x="433"/>
        <item x="67"/>
        <item x="443"/>
        <item x="76"/>
        <item x="508"/>
        <item x="523"/>
        <item x="388"/>
        <item x="84"/>
        <item x="37"/>
        <item x="36"/>
        <item x="166"/>
        <item x="522"/>
        <item x="208"/>
        <item x="525"/>
        <item x="356"/>
        <item x="360"/>
        <item x="366"/>
        <item x="362"/>
        <item x="287"/>
        <item x="373"/>
        <item x="379"/>
        <item x="176"/>
        <item x="167"/>
        <item x="195"/>
        <item x="55"/>
        <item x="410"/>
        <item x="330"/>
        <item x="174"/>
        <item x="175"/>
        <item x="189"/>
        <item x="526"/>
        <item x="100"/>
        <item x="440"/>
        <item x="74"/>
        <item x="82"/>
        <item x="65"/>
        <item x="288"/>
        <item x="289"/>
        <item x="112"/>
        <item x="134"/>
        <item x="124"/>
        <item x="133"/>
        <item x="78"/>
        <item x="184"/>
        <item x="177"/>
        <item x="178"/>
        <item x="186"/>
        <item x="185"/>
        <item x="32"/>
        <item x="129"/>
        <item x="130"/>
        <item x="140"/>
        <item x="123"/>
        <item x="290"/>
        <item x="475"/>
        <item x="235"/>
        <item x="49"/>
        <item x="527"/>
        <item x="376"/>
        <item x="141"/>
        <item x="148"/>
        <item x="515"/>
        <item x="348"/>
        <item x="291"/>
        <item x="252"/>
        <item x="509"/>
        <item x="535"/>
        <item x="253"/>
        <item x="156"/>
        <item x="254"/>
        <item x="352"/>
        <item x="188"/>
        <item x="206"/>
        <item x="210"/>
        <item x="142"/>
        <item x="94"/>
        <item x="103"/>
        <item x="50"/>
        <item x="494"/>
        <item x="513"/>
        <item x="292"/>
        <item x="374"/>
        <item x="207"/>
        <item x="293"/>
        <item x="39"/>
        <item x="471"/>
        <item x="472"/>
        <item x="529"/>
        <item x="528"/>
        <item x="255"/>
        <item x="223"/>
        <item x="27"/>
        <item x="542"/>
        <item x="193"/>
        <item x="256"/>
        <item x="157"/>
        <item x="158"/>
        <item x="439"/>
        <item x="444"/>
        <item x="312"/>
        <item x="127"/>
        <item x="294"/>
        <item x="313"/>
        <item x="461"/>
        <item x="14"/>
        <item x="317"/>
        <item x="17"/>
        <item x="257"/>
        <item x="69"/>
        <item x="451"/>
        <item x="476"/>
        <item x="126"/>
        <item x="326"/>
        <item x="159"/>
        <item x="392"/>
        <item x="33"/>
        <item x="46"/>
        <item x="7"/>
        <item x="434"/>
        <item x="113"/>
        <item x="1"/>
        <item x="51"/>
        <item x="314"/>
        <item x="295"/>
        <item x="272"/>
        <item x="143"/>
        <item x="150"/>
        <item x="393"/>
        <item x="83"/>
        <item x="543"/>
        <item x="28"/>
        <item x="224"/>
        <item x="225"/>
        <item x="327"/>
        <item x="258"/>
        <item x="435"/>
        <item x="441"/>
        <item x="442"/>
        <item x="436"/>
        <item x="423"/>
        <item x="425"/>
        <item x="226"/>
        <item x="34"/>
        <item x="463"/>
        <item x="338"/>
        <item x="60"/>
        <item x="394"/>
        <item x="544"/>
        <item x="520"/>
        <item x="52"/>
        <item x="41"/>
        <item x="144"/>
        <item x="339"/>
        <item x="477"/>
        <item x="203"/>
        <item x="168"/>
        <item x="169"/>
        <item x="114"/>
        <item x="115"/>
        <item x="5"/>
        <item x="340"/>
        <item x="227"/>
        <item x="170"/>
        <item x="259"/>
        <item x="505"/>
        <item x="506"/>
        <item x="260"/>
        <item x="437"/>
        <item x="66"/>
        <item x="116"/>
        <item x="377"/>
        <item x="536"/>
        <item x="45"/>
        <item x="397"/>
        <item x="296"/>
        <item x="297"/>
        <item x="204"/>
        <item x="209"/>
        <item x="298"/>
        <item x="395"/>
        <item x="405"/>
        <item x="70"/>
        <item x="20"/>
        <item x="261"/>
        <item x="262"/>
        <item x="534"/>
        <item x="538"/>
        <item x="450"/>
        <item x="349"/>
        <item x="95"/>
        <item x="205"/>
        <item x="228"/>
        <item x="234"/>
        <item x="341"/>
        <item x="342"/>
        <item x="75"/>
        <item x="307"/>
        <item x="402"/>
        <item x="229"/>
        <item x="194"/>
        <item x="424"/>
        <item x="6"/>
        <item x="357"/>
        <item x="299"/>
        <item x="23"/>
        <item x="350"/>
        <item x="145"/>
        <item x="478"/>
        <item x="233"/>
        <item x="24"/>
        <item x="61"/>
        <item x="230"/>
        <item x="160"/>
        <item x="493"/>
        <item x="135"/>
        <item x="171"/>
        <item x="460"/>
        <item x="300"/>
        <item x="401"/>
        <item x="364"/>
        <item x="438"/>
        <item x="97"/>
        <item x="2"/>
        <item x="182"/>
        <item x="301"/>
        <item x="263"/>
        <item x="396"/>
        <item x="302"/>
        <item x="358"/>
        <item x="63"/>
        <item x="117"/>
        <item x="21"/>
        <item x="303"/>
        <item x="9"/>
        <item x="8"/>
        <item x="122"/>
        <item x="181"/>
        <item x="324"/>
        <item x="179"/>
        <item x="389"/>
        <item x="375"/>
        <item x="485"/>
        <item x="53"/>
        <item x="147"/>
        <item x="304"/>
        <item x="10"/>
        <item x="264"/>
        <item x="161"/>
        <item x="118"/>
        <item x="315"/>
        <item x="180"/>
        <item x="305"/>
        <item x="96"/>
        <item x="265"/>
        <item x="351"/>
        <item x="146"/>
        <item x="266"/>
        <item x="480"/>
        <item x="119"/>
        <item x="316"/>
        <item x="11"/>
        <item x="541"/>
        <item x="104"/>
        <item x="231"/>
        <item x="15"/>
        <item x="306"/>
        <item x="29"/>
        <item x="479"/>
        <item x="481"/>
        <item x="120"/>
        <item x="500"/>
        <item x="519"/>
        <item x="232"/>
        <item x="121"/>
        <item x="267"/>
        <item x="71"/>
        <item x="470"/>
        <item x="361"/>
        <item x="453"/>
        <item x="273"/>
        <item x="85"/>
        <item x="412"/>
        <item x="482"/>
        <item x="473"/>
        <item x="190"/>
        <item x="268"/>
        <item x="211"/>
        <item x="490"/>
        <item x="163"/>
        <item x="212"/>
        <item x="236"/>
        <item x="274"/>
        <item x="308"/>
        <item x="40"/>
        <item x="319"/>
        <item x="344"/>
        <item x="517"/>
        <item x="497"/>
        <item x="199"/>
        <item x="446"/>
        <item x="465"/>
        <item x="418"/>
        <item x="427"/>
        <item x="456"/>
        <item x="503"/>
        <item x="540"/>
        <item x="532"/>
        <item x="521"/>
        <item x="80"/>
        <item x="151"/>
        <item x="510"/>
        <item x="380"/>
        <item x="369"/>
        <item x="54"/>
        <item x="354"/>
        <item x="136"/>
        <item x="172"/>
        <item x="105"/>
      </items>
    </pivotField>
    <pivotField dataField="1" compact="0" outline="0" showAll="0" defaultSubtotal="0">
      <items count="18430">
        <item x="5"/>
        <item x="66"/>
        <item x="42"/>
        <item x="15854"/>
        <item x="5152"/>
        <item x="15902"/>
        <item x="15863"/>
        <item x="53"/>
        <item x="10757"/>
        <item x="2"/>
        <item x="58"/>
        <item x="5194"/>
        <item x="15889"/>
        <item x="48"/>
        <item x="12"/>
        <item x="9077"/>
        <item x="5146"/>
        <item x="3870"/>
        <item x="16550"/>
        <item x="15468"/>
        <item x="1728"/>
        <item x="4042"/>
        <item x="5206"/>
        <item x="4045"/>
        <item x="16559"/>
        <item x="19"/>
        <item x="3837"/>
        <item x="2854"/>
        <item x="15012"/>
        <item x="3854"/>
        <item x="10731"/>
        <item x="15584"/>
        <item x="5200"/>
        <item x="5179"/>
        <item x="3734"/>
        <item x="15887"/>
        <item x="14530"/>
        <item x="63"/>
        <item x="3707"/>
        <item x="17496"/>
        <item x="4005"/>
        <item x="14522"/>
        <item x="15515"/>
        <item x="14472"/>
        <item x="5239"/>
        <item x="14575"/>
        <item x="3059"/>
        <item x="4043"/>
        <item x="3710"/>
        <item x="9598"/>
        <item x="5160"/>
        <item x="3812"/>
        <item x="15752"/>
        <item x="11738"/>
        <item x="3973"/>
        <item x="28"/>
        <item x="1734"/>
        <item x="15723"/>
        <item x="10792"/>
        <item x="5216"/>
        <item x="14481"/>
        <item x="12450"/>
        <item x="3750"/>
        <item x="5118"/>
        <item x="10722"/>
        <item x="9544"/>
        <item x="50"/>
        <item x="9566"/>
        <item x="15872"/>
        <item x="3817"/>
        <item x="16515"/>
        <item x="4028"/>
        <item x="5237"/>
        <item x="4048"/>
        <item x="11769"/>
        <item x="16553"/>
        <item x="15815"/>
        <item x="9267"/>
        <item x="3961"/>
        <item x="11363"/>
        <item x="18123"/>
        <item x="40"/>
        <item x="14463"/>
        <item x="14736"/>
        <item x="5198"/>
        <item x="2841"/>
        <item x="3735"/>
        <item x="4003"/>
        <item x="10764"/>
        <item x="14699"/>
        <item x="3134"/>
        <item x="4021"/>
        <item x="3951"/>
        <item x="3849"/>
        <item x="11602"/>
        <item x="3958"/>
        <item x="3164"/>
        <item x="18169"/>
        <item x="4046"/>
        <item x="3806"/>
        <item x="9621"/>
        <item x="14688"/>
        <item x="10756"/>
        <item x="15711"/>
        <item x="4497"/>
        <item x="10763"/>
        <item x="18285"/>
        <item x="4049"/>
        <item x="3844"/>
        <item x="2108"/>
        <item x="2803"/>
        <item x="11388"/>
        <item x="2757"/>
        <item x="3786"/>
        <item x="14596"/>
        <item x="15446"/>
        <item x="3149"/>
        <item x="7565"/>
        <item x="11397"/>
        <item x="10766"/>
        <item x="5221"/>
        <item x="35"/>
        <item x="11592"/>
        <item x="12879"/>
        <item x="14615"/>
        <item x="15566"/>
        <item x="14691"/>
        <item x="14637"/>
        <item x="3740"/>
        <item x="12774"/>
        <item x="11814"/>
        <item x="13104"/>
        <item x="3144"/>
        <item x="5148"/>
        <item x="9076"/>
        <item x="3784"/>
        <item x="9569"/>
        <item x="9567"/>
        <item x="4573"/>
        <item x="12913"/>
        <item x="3155"/>
        <item x="4047"/>
        <item x="14147"/>
        <item x="3821"/>
        <item x="10800"/>
        <item x="14708"/>
        <item x="9603"/>
        <item x="15760"/>
        <item x="14712"/>
        <item x="1848"/>
        <item x="14493"/>
        <item x="18277"/>
        <item x="2743"/>
        <item x="3850"/>
        <item x="10732"/>
        <item x="16619"/>
        <item x="18315"/>
        <item x="15619"/>
        <item x="3919"/>
        <item x="11792"/>
        <item x="1955"/>
        <item x="15526"/>
        <item x="3137"/>
        <item x="14780"/>
        <item x="15807"/>
        <item x="5163"/>
        <item x="15623"/>
        <item x="12787"/>
        <item x="15690"/>
        <item x="15621"/>
        <item x="3802"/>
        <item x="15898"/>
        <item x="2806"/>
        <item x="3856"/>
        <item x="14658"/>
        <item x="15837"/>
        <item x="5133"/>
        <item x="15763"/>
        <item x="1136"/>
        <item x="18233"/>
        <item x="2729"/>
        <item x="15811"/>
        <item x="5199"/>
        <item x="14706"/>
        <item x="3038"/>
        <item x="11778"/>
        <item x="11746"/>
        <item x="38"/>
        <item x="9625"/>
        <item x="16541"/>
        <item x="11744"/>
        <item x="4227"/>
        <item x="16539"/>
        <item x="9167"/>
        <item x="17394"/>
        <item x="15775"/>
        <item x="15545"/>
        <item x="14096"/>
        <item x="18265"/>
        <item x="14702"/>
        <item x="4044"/>
        <item x="14633"/>
        <item x="18345"/>
        <item x="14536"/>
        <item x="15425"/>
        <item x="2810"/>
        <item x="15680"/>
        <item x="9568"/>
        <item x="13273"/>
        <item x="16549"/>
        <item x="3855"/>
        <item x="14511"/>
        <item x="14644"/>
        <item x="11697"/>
        <item x="11417"/>
        <item x="4032"/>
        <item x="5165"/>
        <item x="15439"/>
        <item x="3124"/>
        <item x="16605"/>
        <item x="15544"/>
        <item x="11802"/>
        <item x="12516"/>
        <item x="14548"/>
        <item x="3832"/>
        <item x="15418"/>
        <item x="11652"/>
        <item x="15400"/>
        <item x="1934"/>
        <item x="3703"/>
        <item x="11838"/>
        <item x="15780"/>
        <item x="14539"/>
        <item x="14098"/>
        <item x="14262"/>
        <item x="14745"/>
        <item x="13469"/>
        <item x="17373"/>
        <item x="17484"/>
        <item x="15794"/>
        <item x="11798"/>
        <item x="14645"/>
        <item x="15514"/>
        <item x="21"/>
        <item x="15748"/>
        <item x="17384"/>
        <item x="11848"/>
        <item x="10720"/>
        <item x="11518"/>
        <item x="3868"/>
        <item x="3865"/>
        <item x="3848"/>
        <item x="10717"/>
        <item x="10795"/>
        <item x="15470"/>
        <item x="2882"/>
        <item x="9552"/>
        <item x="3814"/>
        <item x="15713"/>
        <item x="14713"/>
        <item x="18349"/>
        <item x="9575"/>
        <item x="15706"/>
        <item x="10733"/>
        <item x="14297"/>
        <item x="17579"/>
        <item x="5209"/>
        <item x="9610"/>
        <item x="3866"/>
        <item x="9615"/>
        <item x="3142"/>
        <item x="14573"/>
        <item x="14781"/>
        <item x="15535"/>
        <item x="5238"/>
        <item x="14721"/>
        <item x="9600"/>
        <item x="2798"/>
        <item x="1587"/>
        <item x="2026"/>
        <item x="11717"/>
        <item x="9322"/>
        <item x="1849"/>
        <item x="11789"/>
        <item x="15787"/>
        <item x="2749"/>
        <item x="15624"/>
        <item x="16489"/>
        <item x="12693"/>
        <item x="14765"/>
        <item x="2992"/>
        <item x="15433"/>
        <item x="11811"/>
        <item x="3801"/>
        <item x="14855"/>
        <item x="11655"/>
        <item x="14369"/>
        <item x="17475"/>
        <item x="1744"/>
        <item x="14853"/>
        <item x="13036"/>
        <item x="17090"/>
        <item x="2859"/>
        <item x="37"/>
        <item x="12697"/>
        <item x="2767"/>
        <item x="1845"/>
        <item x="16494"/>
        <item x="11658"/>
        <item x="3145"/>
        <item x="16468"/>
        <item x="11419"/>
        <item x="15592"/>
        <item x="3862"/>
        <item x="3045"/>
        <item x="15399"/>
        <item x="2860"/>
        <item x="12914"/>
        <item x="10747"/>
        <item x="15407"/>
        <item x="16472"/>
        <item x="2186"/>
        <item x="11668"/>
        <item x="11597"/>
        <item x="14813"/>
        <item x="14762"/>
        <item x="5240"/>
        <item x="3096"/>
        <item x="2748"/>
        <item x="2856"/>
        <item x="15683"/>
        <item x="15576"/>
        <item x="9548"/>
        <item x="2756"/>
        <item x="15694"/>
        <item x="15743"/>
        <item x="11395"/>
        <item x="16493"/>
        <item x="16467"/>
        <item x="39"/>
        <item x="15725"/>
        <item x="10718"/>
        <item x="15721"/>
        <item x="14761"/>
        <item x="16536"/>
        <item x="11841"/>
        <item x="5255"/>
        <item x="2957"/>
        <item x="4029"/>
        <item x="13964"/>
        <item x="46"/>
        <item x="1748"/>
        <item x="9611"/>
        <item x="5124"/>
        <item x="2799"/>
        <item x="2825"/>
        <item x="17304"/>
        <item x="15675"/>
        <item x="15607"/>
        <item x="11815"/>
        <item x="16505"/>
        <item x="14757"/>
        <item x="15812"/>
        <item x="14554"/>
        <item x="2829"/>
        <item x="15580"/>
        <item x="15877"/>
        <item x="12459"/>
        <item x="14466"/>
        <item x="15901"/>
        <item x="15835"/>
        <item x="14782"/>
        <item x="3748"/>
        <item x="15747"/>
        <item x="15728"/>
        <item x="15507"/>
        <item x="15615"/>
        <item x="5143"/>
        <item x="15518"/>
        <item x="5183"/>
        <item x="2712"/>
        <item x="18264"/>
        <item x="14768"/>
        <item x="11693"/>
        <item x="2945"/>
        <item x="15695"/>
        <item x="11753"/>
        <item x="14556"/>
        <item x="16512"/>
        <item x="2817"/>
        <item x="16480"/>
        <item x="10787"/>
        <item x="9589"/>
        <item x="11380"/>
        <item x="15681"/>
        <item x="15426"/>
        <item x="15764"/>
        <item x="2738"/>
        <item x="16544"/>
        <item x="9269"/>
        <item x="11402"/>
        <item x="1595"/>
        <item x="14655"/>
        <item x="14387"/>
        <item x="12851"/>
        <item x="15830"/>
        <item x="3876"/>
        <item x="17574"/>
        <item x="15767"/>
        <item x="17255"/>
        <item x="5128"/>
        <item x="14468"/>
        <item x="14361"/>
        <item x="15793"/>
        <item x="15546"/>
        <item x="11718"/>
        <item x="4634"/>
        <item x="15409"/>
        <item x="9542"/>
        <item x="15756"/>
        <item x="10777"/>
        <item x="5236"/>
        <item x="9125"/>
        <item x="12732"/>
        <item x="15432"/>
        <item x="3090"/>
        <item x="9430"/>
        <item x="14376"/>
        <item x="15796"/>
        <item x="11421"/>
        <item x="14692"/>
        <item x="3159"/>
        <item x="11476"/>
        <item x="14577"/>
        <item x="13294"/>
        <item x="1589"/>
        <item x="8"/>
        <item x="10721"/>
        <item x="2839"/>
        <item x="17370"/>
        <item x="12961"/>
        <item x="1321"/>
        <item x="11413"/>
        <item x="15420"/>
        <item x="9546"/>
        <item x="3799"/>
        <item x="3037"/>
        <item x="15769"/>
        <item x="3047"/>
        <item x="15465"/>
        <item x="5523"/>
        <item x="9553"/>
        <item x="15673"/>
        <item x="11749"/>
        <item x="2831"/>
        <item x="10790"/>
        <item x="11781"/>
        <item x="17551"/>
        <item x="15413"/>
        <item x="11678"/>
        <item x="14710"/>
        <item x="12843"/>
        <item x="2967"/>
        <item x="15886"/>
        <item x="1712"/>
        <item x="11403"/>
        <item x="10716"/>
        <item x="15688"/>
        <item x="11782"/>
        <item x="9596"/>
        <item x="14047"/>
        <item x="12867"/>
        <item x="11657"/>
        <item x="9335"/>
        <item x="15749"/>
        <item x="14484"/>
        <item x="9583"/>
        <item x="15697"/>
        <item x="17071"/>
        <item x="5135"/>
        <item x="11559"/>
        <item x="18147"/>
        <item x="11483"/>
        <item x="15762"/>
        <item x="9561"/>
        <item x="5182"/>
        <item x="11735"/>
        <item x="9367"/>
        <item x="9505"/>
        <item x="15435"/>
        <item x="11677"/>
        <item x="11470"/>
        <item x="14014"/>
        <item x="15701"/>
        <item x="3697"/>
        <item x="15501"/>
        <item x="12578"/>
        <item x="15766"/>
        <item x="11381"/>
        <item x="14817"/>
        <item x="11740"/>
        <item x="15412"/>
        <item x="11748"/>
        <item x="3162"/>
        <item x="9607"/>
        <item x="15613"/>
        <item x="14648"/>
        <item x="17332"/>
        <item x="11478"/>
        <item x="12585"/>
        <item x="3100"/>
        <item x="12784"/>
        <item x="3103"/>
        <item x="17395"/>
        <item x="10728"/>
        <item x="9563"/>
        <item x="12734"/>
        <item x="3859"/>
        <item x="18343"/>
        <item x="14356"/>
        <item x="15503"/>
        <item x="11771"/>
        <item x="5189"/>
        <item x="18179"/>
        <item x="10759"/>
        <item x="17527"/>
        <item x="18130"/>
        <item x="9484"/>
        <item x="14742"/>
        <item x="12517"/>
        <item x="3139"/>
        <item x="14791"/>
        <item x="11813"/>
        <item x="10711"/>
        <item x="10725"/>
        <item x="14"/>
        <item x="30"/>
        <item x="11387"/>
        <item x="14083"/>
        <item x="3768"/>
        <item x="18278"/>
        <item x="9576"/>
        <item x="2915"/>
        <item x="11409"/>
        <item x="2775"/>
        <item x="15692"/>
        <item x="12696"/>
        <item x="5156"/>
        <item x="14602"/>
        <item x="15571"/>
        <item x="10"/>
        <item x="15757"/>
        <item x="11551"/>
        <item x="3097"/>
        <item x="11752"/>
        <item x="3877"/>
        <item x="11742"/>
        <item x="15672"/>
        <item x="18413"/>
        <item x="15820"/>
        <item x="13208"/>
        <item x="2761"/>
        <item x="15438"/>
        <item x="2081"/>
        <item x="11796"/>
        <item x="14764"/>
        <item x="18292"/>
        <item x="14487"/>
        <item x="15603"/>
        <item x="11498"/>
        <item x="14566"/>
        <item x="3737"/>
        <item x="9554"/>
        <item x="11654"/>
        <item x="17393"/>
        <item x="1724"/>
        <item x="11736"/>
        <item x="11743"/>
        <item x="2718"/>
        <item x="11472"/>
        <item x="16477"/>
        <item x="14822"/>
        <item x="14595"/>
        <item x="15441"/>
        <item x="14629"/>
        <item x="11389"/>
        <item x="11722"/>
        <item x="15617"/>
        <item x="12703"/>
        <item x="9058"/>
        <item x="14352"/>
        <item x="15502"/>
        <item x="2753"/>
        <item x="16841"/>
        <item x="12407"/>
        <item x="12429"/>
        <item x="11539"/>
        <item x="11436"/>
        <item x="15696"/>
        <item x="15742"/>
        <item x="12452"/>
        <item x="16498"/>
        <item x="12463"/>
        <item x="14010"/>
        <item x="5155"/>
        <item x="15404"/>
        <item x="14734"/>
        <item x="12728"/>
        <item x="14707"/>
        <item x="15"/>
        <item x="16507"/>
        <item x="11392"/>
        <item x="12609"/>
        <item x="15810"/>
        <item x="14829"/>
        <item x="15490"/>
        <item x="15308"/>
        <item x="11489"/>
        <item x="16968"/>
        <item x="15509"/>
        <item x="9613"/>
        <item x="11765"/>
        <item x="15755"/>
        <item x="15799"/>
        <item x="14433"/>
        <item x="10737"/>
        <item x="9620"/>
        <item x="10771"/>
        <item x="14753"/>
        <item x="16831"/>
        <item x="11758"/>
        <item x="14469"/>
        <item x="14733"/>
        <item x="14516"/>
        <item x="14784"/>
        <item x="15745"/>
        <item x="15693"/>
        <item x="18289"/>
        <item x="14476"/>
        <item x="15562"/>
        <item x="14832"/>
        <item x="15670"/>
        <item x="15427"/>
        <item x="14091"/>
        <item x="12785"/>
        <item x="18323"/>
        <item x="15816"/>
        <item x="15494"/>
        <item x="11545"/>
        <item x="9059"/>
        <item x="1862"/>
        <item x="15620"/>
        <item x="9146"/>
        <item x="11575"/>
        <item x="14578"/>
        <item x="16469"/>
        <item x="15744"/>
        <item x="9540"/>
        <item x="18141"/>
        <item x="3085"/>
        <item x="10741"/>
        <item x="12513"/>
        <item x="13029"/>
        <item x="2730"/>
        <item x="9504"/>
        <item x="9547"/>
        <item x="15629"/>
        <item x="3060"/>
        <item x="15777"/>
        <item x="18235"/>
        <item x="14009"/>
        <item x="15588"/>
        <item x="15410"/>
        <item x="15826"/>
        <item x="18279"/>
        <item x="15530"/>
        <item x="9486"/>
        <item x="16528"/>
        <item x="16871"/>
        <item x="13970"/>
        <item x="15406"/>
        <item x="14837"/>
        <item x="15453"/>
        <item x="9619"/>
        <item x="3725"/>
        <item x="10791"/>
        <item x="3079"/>
        <item x="16506"/>
        <item x="17116"/>
        <item x="12409"/>
        <item x="15520"/>
        <item x="15452"/>
        <item x="14205"/>
        <item x="3166"/>
        <item x="14552"/>
        <item x="11579"/>
        <item x="36"/>
        <item x="17582"/>
        <item x="11737"/>
        <item x="17314"/>
        <item x="3098"/>
        <item x="9604"/>
        <item x="10857"/>
        <item x="17295"/>
        <item x="18337"/>
        <item x="13274"/>
        <item x="11325"/>
        <item x="15746"/>
        <item x="16827"/>
        <item x="17165"/>
        <item x="5092"/>
        <item x="18152"/>
        <item x="16523"/>
        <item x="9543"/>
        <item x="15803"/>
        <item x="9612"/>
        <item x="17565"/>
        <item x="15753"/>
        <item x="14600"/>
        <item x="11812"/>
        <item x="14001"/>
        <item x="15577"/>
        <item x="15477"/>
        <item x="9594"/>
        <item x="17296"/>
        <item x="15443"/>
        <item x="15403"/>
        <item x="11485"/>
        <item x="10784"/>
        <item x="15834"/>
        <item x="3007"/>
        <item x="15750"/>
        <item x="16600"/>
        <item x="12792"/>
        <item x="2734"/>
        <item x="14809"/>
        <item x="9536"/>
        <item x="15414"/>
        <item x="15480"/>
        <item x="14665"/>
        <item x="12302"/>
        <item x="15431"/>
        <item x="11420"/>
        <item x="11795"/>
        <item x="1117"/>
        <item x="15687"/>
        <item x="14805"/>
        <item x="15505"/>
        <item x="15630"/>
        <item x="3077"/>
        <item x="17008"/>
        <item x="15722"/>
        <item x="9578"/>
        <item x="9557"/>
        <item x="11537"/>
        <item x="14574"/>
        <item x="14565"/>
        <item x="17563"/>
        <item x="18344"/>
        <item x="11552"/>
        <item x="15517"/>
        <item x="7028"/>
        <item x="5159"/>
        <item x="12923"/>
        <item x="16892"/>
        <item x="17251"/>
        <item x="17569"/>
        <item x="26"/>
        <item x="11361"/>
        <item x="9597"/>
        <item x="14528"/>
        <item x="17285"/>
        <item x="14778"/>
        <item x="16595"/>
        <item x="9614"/>
        <item x="15776"/>
        <item x="9628"/>
        <item x="15519"/>
        <item x="15579"/>
        <item x="3754"/>
        <item x="11516"/>
        <item x="17485"/>
        <item x="15819"/>
        <item x="9140"/>
        <item x="18369"/>
        <item x="11694"/>
        <item x="15732"/>
        <item x="5213"/>
        <item x="3163"/>
        <item x="9090"/>
        <item x="3033"/>
        <item x="14848"/>
        <item x="13334"/>
        <item x="16527"/>
        <item x="11399"/>
        <item x="2751"/>
        <item x="17083"/>
        <item x="11650"/>
        <item x="15565"/>
        <item x="15504"/>
        <item x="17483"/>
        <item x="11548"/>
        <item x="1927"/>
        <item x="11356"/>
        <item x="9593"/>
        <item x="5144"/>
        <item x="3080"/>
        <item x="8994"/>
        <item x="9595"/>
        <item x="5952"/>
        <item x="17588"/>
        <item x="5217"/>
        <item x="15825"/>
        <item x="14544"/>
        <item x="15708"/>
        <item x="14816"/>
        <item x="11680"/>
        <item x="11805"/>
        <item x="18146"/>
        <item x="15614"/>
        <item x="15513"/>
        <item x="9581"/>
        <item x="15564"/>
        <item x="9152"/>
        <item x="15398"/>
        <item x="15821"/>
        <item x="2821"/>
        <item x="9599"/>
        <item x="9039"/>
        <item x="15699"/>
        <item x="15737"/>
        <item x="15401"/>
        <item x="11681"/>
        <item x="9549"/>
        <item x="9042"/>
        <item x="18142"/>
        <item x="17422"/>
        <item x="11488"/>
        <item x="13999"/>
        <item x="3721"/>
        <item x="15704"/>
        <item x="14512"/>
        <item x="16585"/>
        <item x="11375"/>
        <item x="16593"/>
        <item x="15808"/>
        <item x="10776"/>
        <item x="17500"/>
        <item x="10810"/>
        <item x="11760"/>
        <item x="15572"/>
        <item x="9107"/>
        <item x="14045"/>
        <item x="17453"/>
        <item x="12711"/>
        <item x="11754"/>
        <item x="9355"/>
        <item x="11687"/>
        <item x="3019"/>
        <item x="11486"/>
        <item x="9550"/>
        <item x="15457"/>
        <item x="2800"/>
        <item x="12490"/>
        <item x="9570"/>
        <item x="15790"/>
        <item x="11699"/>
        <item x="11406"/>
        <item x="11663"/>
        <item x="16737"/>
        <item x="11709"/>
        <item x="18164"/>
        <item x="16525"/>
        <item x="15727"/>
        <item x="14005"/>
        <item x="14508"/>
        <item x="2180"/>
        <item x="18162"/>
        <item x="9067"/>
        <item x="12426"/>
        <item x="12639"/>
        <item x="15587"/>
        <item x="15691"/>
        <item x="340"/>
        <item x="11780"/>
        <item x="15773"/>
        <item x="15405"/>
        <item x="18155"/>
        <item x="13296"/>
        <item x="15768"/>
        <item x="15770"/>
        <item x="11536"/>
        <item x="14553"/>
        <item x="14529"/>
        <item x="11547"/>
        <item x="15442"/>
        <item x="17324"/>
        <item x="11741"/>
        <item x="15616"/>
        <item x="5132"/>
        <item x="14771"/>
        <item x="14325"/>
        <item x="11732"/>
        <item x="14002"/>
        <item x="15437"/>
        <item x="10719"/>
        <item x="15734"/>
        <item x="18121"/>
        <item x="11776"/>
        <item x="9545"/>
        <item x="14773"/>
        <item x="15447"/>
        <item x="15419"/>
        <item x="15626"/>
        <item x="16812"/>
        <item x="12894"/>
        <item x="15591"/>
        <item x="16479"/>
        <item x="12462"/>
        <item x="15527"/>
        <item x="17479"/>
        <item x="11167"/>
        <item x="15451"/>
        <item x="15611"/>
        <item x="11365"/>
        <item x="14055"/>
        <item x="18134"/>
        <item x="11688"/>
        <item x="11831"/>
        <item x="9458"/>
        <item x="9555"/>
        <item x="11422"/>
        <item x="14779"/>
        <item x="14598"/>
        <item x="11607"/>
        <item x="14449"/>
        <item x="17576"/>
        <item x="12560"/>
        <item x="13203"/>
        <item x="10785"/>
        <item x="15511"/>
        <item x="15736"/>
        <item x="2889"/>
        <item x="18262"/>
        <item x="16974"/>
        <item x="15716"/>
        <item x="11527"/>
        <item x="12437"/>
        <item x="18286"/>
        <item x="18283"/>
        <item x="15842"/>
        <item x="17557"/>
        <item x="9035"/>
        <item x="3039"/>
        <item x="11431"/>
        <item x="41"/>
        <item x="9266"/>
        <item x="11839"/>
        <item x="15458"/>
        <item x="11683"/>
        <item x="12907"/>
        <item x="2759"/>
        <item x="9538"/>
        <item x="15422"/>
        <item x="15408"/>
        <item x="10802"/>
        <item x="16543"/>
        <item x="13331"/>
        <item x="15671"/>
        <item x="12780"/>
        <item x="14479"/>
        <item x="69"/>
        <item x="17153"/>
        <item x="15606"/>
        <item x="17592"/>
        <item x="11623"/>
        <item x="14585"/>
        <item x="9574"/>
        <item x="17476"/>
        <item x="14749"/>
        <item x="3130"/>
        <item x="17086"/>
        <item x="17458"/>
        <item x="16552"/>
        <item x="9498"/>
        <item x="14785"/>
        <item x="1665"/>
        <item x="15759"/>
        <item x="14854"/>
        <item x="11391"/>
        <item x="16439"/>
        <item x="15585"/>
        <item x="17146"/>
        <item x="11599"/>
        <item x="9214"/>
        <item x="13089"/>
        <item x="14828"/>
        <item x="18138"/>
        <item x="11739"/>
        <item x="12404"/>
        <item x="16590"/>
        <item x="15726"/>
        <item x="11679"/>
        <item x="17478"/>
        <item x="11656"/>
        <item x="15532"/>
        <item x="14555"/>
        <item x="9527"/>
        <item x="15556"/>
        <item x="15848"/>
        <item x="11437"/>
        <item x="14690"/>
        <item x="17477"/>
        <item x="14456"/>
        <item x="12893"/>
        <item x="15512"/>
        <item x="15569"/>
        <item x="15806"/>
        <item x="5138"/>
        <item x="12614"/>
        <item x="14382"/>
        <item x="15444"/>
        <item x="11373"/>
        <item x="5212"/>
        <item x="15833"/>
        <item x="12396"/>
        <item x="15761"/>
        <item x="15740"/>
        <item x="9068"/>
        <item x="5196"/>
        <item x="14563"/>
        <item x="15674"/>
        <item x="14802"/>
        <item x="14815"/>
        <item x="16547"/>
        <item x="15454"/>
        <item x="11598"/>
        <item x="12793"/>
        <item x="11513"/>
        <item x="8459"/>
        <item x="16548"/>
        <item x="17560"/>
        <item x="12848"/>
        <item x="18336"/>
        <item x="12521"/>
        <item x="15605"/>
        <item x="17085"/>
        <item x="14732"/>
        <item x="2963"/>
        <item x="15598"/>
        <item x="16486"/>
        <item x="11522"/>
        <item x="16517"/>
        <item x="11481"/>
        <item x="17428"/>
        <item x="14534"/>
        <item x="14547"/>
        <item x="3046"/>
        <item x="14626"/>
        <item x="18368"/>
        <item x="17559"/>
        <item x="3150"/>
        <item x="5122"/>
        <item x="9606"/>
        <item x="18375"/>
        <item x="15684"/>
        <item x="2878"/>
        <item x="17134"/>
        <item x="2947"/>
        <item x="9624"/>
        <item x="14540"/>
        <item x="9626"/>
        <item x="14774"/>
        <item x="15531"/>
        <item x="1951"/>
        <item x="11797"/>
        <item x="16840"/>
        <item x="16929"/>
        <item x="15729"/>
        <item x="12446"/>
        <item x="13026"/>
        <item x="9142"/>
        <item x="18342"/>
        <item x="15554"/>
        <item x="14546"/>
        <item x="13286"/>
        <item x="16499"/>
        <item x="14772"/>
        <item x="16537"/>
        <item x="18159"/>
        <item x="13209"/>
        <item x="1824"/>
        <item x="9033"/>
        <item x="18220"/>
        <item x="12804"/>
        <item x="11378"/>
        <item x="9573"/>
        <item x="14353"/>
        <item x="18217"/>
        <item x="14669"/>
        <item x="14364"/>
        <item x="15557"/>
        <item x="16556"/>
        <item x="12866"/>
        <item x="15450"/>
        <item x="10712"/>
        <item x="17427"/>
        <item x="17013"/>
        <item x="11827"/>
        <item x="9517"/>
        <item x="15466"/>
        <item x="17523"/>
        <item x="11711"/>
        <item x="9468"/>
        <item x="13340"/>
        <item x="15423"/>
        <item x="12733"/>
        <item x="2241"/>
        <item x="18397"/>
        <item x="14471"/>
        <item x="18133"/>
        <item x="14715"/>
        <item x="14475"/>
        <item x="17303"/>
        <item x="9564"/>
        <item x="2795"/>
        <item x="14453"/>
        <item x="11529"/>
        <item x="9560"/>
        <item x="18274"/>
        <item x="15464"/>
        <item x="3016"/>
        <item x="13235"/>
        <item x="11786"/>
        <item x="17031"/>
        <item x="5181"/>
        <item x="16487"/>
        <item x="15485"/>
        <item x="14614"/>
        <item x="9601"/>
        <item x="15628"/>
        <item x="15827"/>
        <item x="11396"/>
        <item x="15599"/>
        <item x="17377"/>
        <item x="16520"/>
        <item x="15578"/>
        <item x="17076"/>
        <item x="17048"/>
        <item x="2830"/>
        <item x="13050"/>
        <item x="16989"/>
        <item x="11546"/>
        <item x="11629"/>
        <item x="15600"/>
        <item x="18127"/>
        <item x="17555"/>
        <item x="17000"/>
        <item x="11719"/>
        <item x="16801"/>
        <item x="14627"/>
        <item x="11451"/>
        <item x="17064"/>
        <item x="14583"/>
        <item x="9537"/>
        <item x="18171"/>
        <item x="659"/>
        <item x="12096"/>
        <item x="14519"/>
        <item x="14767"/>
        <item x="14722"/>
        <item x="49"/>
        <item x="3070"/>
        <item x="1836"/>
        <item x="2168"/>
        <item x="15471"/>
        <item x="18382"/>
        <item x="11604"/>
        <item x="11689"/>
        <item x="11755"/>
        <item x="15528"/>
        <item x="17457"/>
        <item x="11398"/>
        <item x="15779"/>
        <item x="15635"/>
        <item x="14373"/>
        <item x="18151"/>
        <item x="11567"/>
        <item x="2770"/>
        <item x="15434"/>
        <item x="14467"/>
        <item x="11571"/>
        <item x="12392"/>
        <item x="14520"/>
        <item x="11790"/>
        <item x="11379"/>
        <item x="11554"/>
        <item x="18391"/>
        <item x="9025"/>
        <item x="32"/>
        <item x="17297"/>
        <item x="3104"/>
        <item x="14550"/>
        <item x="15602"/>
        <item x="16802"/>
        <item x="18335"/>
        <item x="13150"/>
        <item x="15698"/>
        <item x="14030"/>
        <item x="9423"/>
        <item x="14666"/>
        <item x="12398"/>
        <item x="14635"/>
        <item x="11690"/>
        <item x="18258"/>
        <item x="5190"/>
        <item x="15649"/>
        <item x="2794"/>
        <item x="17078"/>
        <item x="9319"/>
        <item x="15817"/>
        <item x="29"/>
        <item x="15608"/>
        <item x="15495"/>
        <item x="14518"/>
        <item x="9609"/>
        <item x="9149"/>
        <item x="9330"/>
        <item x="16977"/>
        <item x="14465"/>
        <item x="11774"/>
        <item x="13201"/>
        <item x="16511"/>
        <item x="14571"/>
        <item x="11756"/>
        <item x="16481"/>
        <item x="8797"/>
        <item x="13023"/>
        <item x="7388"/>
        <item x="16838"/>
        <item x="16797"/>
        <item x="15417"/>
        <item x="11763"/>
        <item x="14622"/>
        <item x="12797"/>
        <item x="11745"/>
        <item x="9420"/>
        <item x="11751"/>
        <item x="14843"/>
        <item x="15870"/>
        <item x="16508"/>
        <item x="11593"/>
        <item x="14667"/>
        <item x="13248"/>
        <item x="16504"/>
        <item x="9565"/>
        <item x="14789"/>
        <item x="14542"/>
        <item x="11462"/>
        <item x="9582"/>
        <item x="2797"/>
        <item x="11418"/>
        <item x="11424"/>
        <item x="17396"/>
        <item x="11685"/>
        <item x="13972"/>
        <item x="18319"/>
        <item x="12902"/>
        <item x="9622"/>
        <item x="14653"/>
        <item x="15436"/>
        <item x="15686"/>
        <item x="3117"/>
        <item x="14830"/>
        <item x="17414"/>
        <item x="12648"/>
        <item x="11766"/>
        <item x="12962"/>
        <item x="15596"/>
        <item x="9533"/>
        <item x="16501"/>
        <item x="11691"/>
        <item x="2941"/>
        <item x="17047"/>
        <item x="3065"/>
        <item x="11479"/>
        <item x="18393"/>
        <item x="9417"/>
        <item x="12802"/>
        <item x="9296"/>
        <item x="15499"/>
        <item x="3147"/>
        <item x="11799"/>
        <item x="9207"/>
        <item x="10484"/>
        <item x="13035"/>
        <item x="11729"/>
        <item x="14070"/>
        <item x="10714"/>
        <item x="11458"/>
        <item x="14649"/>
        <item x="10621"/>
        <item x="17464"/>
        <item x="15429"/>
        <item x="16717"/>
        <item x="16478"/>
        <item x="15568"/>
        <item x="12712"/>
        <item x="11659"/>
        <item x="13133"/>
        <item x="11695"/>
        <item x="18340"/>
        <item x="15784"/>
        <item x="16471"/>
        <item x="15904"/>
        <item x="16562"/>
        <item x="9434"/>
        <item x="17364"/>
        <item x="9551"/>
        <item x="9584"/>
        <item x="3156"/>
        <item x="13326"/>
        <item x="15625"/>
        <item x="16470"/>
        <item x="15508"/>
        <item x="15653"/>
        <item x="16473"/>
        <item x="1671"/>
        <item x="14454"/>
        <item x="11447"/>
        <item x="17196"/>
        <item x="11482"/>
        <item x="16514"/>
        <item x="9116"/>
        <item x="11665"/>
        <item x="16546"/>
        <item x="3109"/>
        <item x="15421"/>
        <item x="9618"/>
        <item x="12716"/>
        <item x="9580"/>
        <item x="15712"/>
        <item x="13125"/>
        <item x="12522"/>
        <item x="16615"/>
        <item x="18170"/>
        <item x="9539"/>
        <item x="15489"/>
        <item x="3160"/>
        <item x="15597"/>
        <item x="18282"/>
        <item x="15533"/>
        <item x="9027"/>
        <item x="11535"/>
        <item x="12562"/>
        <item x="14613"/>
        <item x="18126"/>
        <item x="11540"/>
        <item x="12778"/>
        <item x="15719"/>
        <item x="9559"/>
        <item x="9521"/>
        <item x="15789"/>
        <item x="17368"/>
        <item x="5173"/>
        <item x="15506"/>
        <item x="12456"/>
        <item x="16828"/>
        <item x="9279"/>
        <item x="18352"/>
        <item x="11526"/>
        <item x="11410"/>
        <item x="9571"/>
        <item x="2762"/>
        <item x="18347"/>
        <item x="8900"/>
        <item x="14831"/>
        <item x="16532"/>
        <item x="11433"/>
        <item x="17575"/>
        <item x="9363"/>
        <item x="9579"/>
        <item x="11777"/>
        <item x="14777"/>
        <item x="15832"/>
        <item x="18135"/>
        <item x="14506"/>
        <item x="13096"/>
        <item x="14372"/>
        <item x="15582"/>
        <item x="11725"/>
        <item x="10742"/>
        <item x="15555"/>
        <item x="17371"/>
        <item x="15467"/>
        <item x="17543"/>
        <item x="13034"/>
        <item x="14526"/>
        <item x="12523"/>
        <item x="11555"/>
        <item x="16999"/>
        <item x="5126"/>
        <item x="14488"/>
        <item x="15679"/>
        <item x="17"/>
        <item x="11804"/>
        <item x="11416"/>
        <item x="15782"/>
        <item x="15448"/>
        <item x="13022"/>
        <item x="11731"/>
        <item x="18356"/>
        <item x="16937"/>
        <item x="15751"/>
        <item x="7427"/>
        <item x="17489"/>
        <item x="11564"/>
        <item x="3086"/>
        <item x="17546"/>
        <item x="3068"/>
        <item x="15669"/>
        <item x="15594"/>
        <item x="12747"/>
        <item x="15397"/>
        <item x="15486"/>
        <item x="11750"/>
        <item x="3069"/>
        <item x="9156"/>
        <item x="13206"/>
        <item x="5224"/>
        <item x="17455"/>
        <item x="14717"/>
        <item x="13136"/>
        <item x="11600"/>
        <item x="2998"/>
        <item x="11893"/>
        <item x="17589"/>
        <item x="17348"/>
        <item x="3072"/>
        <item x="17366"/>
        <item x="5158"/>
        <item x="17418"/>
        <item x="14541"/>
        <item x="17519"/>
        <item x="17113"/>
        <item x="17038"/>
        <item x="17505"/>
        <item x="12960"/>
        <item x="2994"/>
        <item x="11721"/>
        <item x="2808"/>
        <item x="12721"/>
        <item x="9037"/>
        <item x="17568"/>
        <item x="15424"/>
        <item x="17473"/>
        <item x="2989"/>
        <item x="13422"/>
        <item x="16551"/>
        <item x="3878"/>
        <item x="14121"/>
        <item x="2823"/>
        <item x="3165"/>
        <item x="11360"/>
        <item x="11730"/>
        <item x="18136"/>
        <item x="10505"/>
        <item x="12727"/>
        <item x="1741"/>
        <item x="12799"/>
        <item x="15538"/>
        <item x="9411"/>
        <item x="12670"/>
        <item x="12486"/>
        <item x="17054"/>
        <item x="13995"/>
        <item x="15411"/>
        <item x="12438"/>
        <item x="11577"/>
        <item x="12397"/>
        <item x="15428"/>
        <item x="16770"/>
        <item x="15493"/>
        <item x="5226"/>
        <item x="12508"/>
        <item x="13053"/>
        <item x="12478"/>
        <item x="12718"/>
        <item x="15718"/>
        <item x="9623"/>
        <item x="9509"/>
        <item x="11692"/>
        <item x="2772"/>
        <item x="12477"/>
        <item x="8928"/>
        <item x="9051"/>
        <item x="2995"/>
        <item x="13246"/>
        <item x="13054"/>
        <item x="11801"/>
        <item x="17480"/>
        <item x="11606"/>
        <item x="14731"/>
        <item x="12402"/>
        <item x="11706"/>
        <item x="11724"/>
        <item x="12973"/>
        <item x="15774"/>
        <item x="11762"/>
        <item x="15678"/>
        <item x="14800"/>
        <item x="16843"/>
        <item x="4487"/>
        <item x="17521"/>
        <item x="12481"/>
        <item x="2699"/>
        <item x="12842"/>
        <item x="5804"/>
        <item x="11525"/>
        <item x="5246"/>
        <item x="11524"/>
        <item x="17057"/>
        <item x="17242"/>
        <item x="13361"/>
        <item x="15828"/>
        <item x="11450"/>
        <item x="13284"/>
        <item x="17365"/>
        <item x="12777"/>
        <item x="11382"/>
        <item x="2991"/>
        <item x="9602"/>
        <item x="18181"/>
        <item x="14531"/>
        <item x="12776"/>
        <item x="17374"/>
        <item x="18269"/>
        <item x="11563"/>
        <item x="2768"/>
        <item x="18308"/>
        <item x="9451"/>
        <item x="17469"/>
        <item x="16673"/>
        <item x="17506"/>
        <item x="11487"/>
        <item x="14740"/>
        <item x="2972"/>
        <item x="14572"/>
        <item x="11362"/>
        <item x="14847"/>
        <item x="17542"/>
        <item x="17444"/>
        <item x="15478"/>
        <item x="9018"/>
        <item x="14413"/>
        <item x="18399"/>
        <item x="2785"/>
        <item x="9585"/>
        <item x="15510"/>
        <item x="15560"/>
        <item x="12730"/>
        <item x="13232"/>
        <item x="17567"/>
        <item x="11845"/>
        <item x="16474"/>
        <item x="15881"/>
        <item x="15552"/>
        <item x="18412"/>
        <item x="14605"/>
        <item x="9587"/>
        <item x="18167"/>
        <item x="18327"/>
        <item x="11502"/>
        <item x="15481"/>
        <item x="17133"/>
        <item x="15689"/>
        <item x="9132"/>
        <item x="11596"/>
        <item x="5141"/>
        <item x="14564"/>
        <item x="14812"/>
        <item x="16558"/>
        <item x="12926"/>
        <item x="2976"/>
        <item x="3083"/>
        <item x="11257"/>
        <item x="15539"/>
        <item x="18122"/>
        <item x="9255"/>
        <item x="17051"/>
        <item x="17529"/>
        <item x="16886"/>
        <item x="12991"/>
        <item x="9281"/>
        <item x="10193"/>
        <item x="16798"/>
        <item x="12431"/>
        <item x="11676"/>
        <item x="2782"/>
        <item x="1914"/>
        <item x="17497"/>
        <item x="10812"/>
        <item x="3119"/>
        <item x="17399"/>
        <item x="2783"/>
        <item x="11714"/>
        <item x="16874"/>
        <item x="11793"/>
        <item x="12526"/>
        <item x="14711"/>
        <item x="18184"/>
        <item x="17017"/>
        <item x="17328"/>
        <item x="15702"/>
        <item x="15549"/>
        <item x="14496"/>
        <item x="15445"/>
        <item x="18417"/>
        <item x="15455"/>
        <item x="15715"/>
        <item x="9120"/>
        <item x="15573"/>
        <item x="14714"/>
        <item x="18180"/>
        <item x="14260"/>
        <item x="12794"/>
        <item x="17088"/>
        <item x="16531"/>
        <item x="17426"/>
        <item x="9276"/>
        <item x="17438"/>
        <item x="12819"/>
        <item x="13369"/>
        <item x="11573"/>
        <item x="11414"/>
        <item x="17389"/>
        <item x="18017"/>
        <item x="14636"/>
        <item x="9440"/>
        <item x="17066"/>
        <item x="11383"/>
        <item x="4744"/>
        <item x="17525"/>
        <item x="9234"/>
        <item x="17558"/>
        <item x="17392"/>
        <item x="16483"/>
        <item x="17050"/>
        <item x="14619"/>
        <item x="14672"/>
        <item x="13983"/>
        <item x="11269"/>
        <item x="17424"/>
        <item x="16530"/>
        <item x="15553"/>
        <item x="8807"/>
        <item x="14660"/>
        <item x="18244"/>
        <item x="12909"/>
        <item x="14377"/>
        <item x="10436"/>
        <item x="14705"/>
        <item x="15709"/>
        <item x="11568"/>
        <item x="14477"/>
        <item x="9368"/>
        <item x="2786"/>
        <item x="17494"/>
        <item x="14634"/>
        <item x="13366"/>
        <item x="15906"/>
        <item x="9361"/>
        <item x="8893"/>
        <item x="9122"/>
        <item x="11609"/>
        <item x="13293"/>
        <item x="11651"/>
        <item x="13986"/>
        <item x="3120"/>
        <item x="9148"/>
        <item x="14549"/>
        <item x="11791"/>
        <item x="18334"/>
        <item x="11585"/>
        <item x="13332"/>
        <item x="15593"/>
        <item x="8491"/>
        <item x="9185"/>
        <item x="3671"/>
        <item x="16495"/>
        <item x="9336"/>
        <item x="16863"/>
        <item x="16860"/>
        <item x="11544"/>
        <item x="18331"/>
        <item x="9259"/>
        <item x="14482"/>
        <item x="12448"/>
        <item x="14703"/>
        <item x="9427"/>
        <item x="18252"/>
        <item x="14729"/>
        <item x="6600"/>
        <item x="2727"/>
        <item x="17448"/>
        <item x="15836"/>
        <item x="11405"/>
        <item x="18200"/>
        <item x="14233"/>
        <item x="17459"/>
        <item x="16652"/>
        <item x="14737"/>
        <item x="11466"/>
        <item x="15492"/>
        <item x="9326"/>
        <item x="15472"/>
        <item x="15735"/>
        <item x="14735"/>
        <item x="14357"/>
        <item x="16658"/>
        <item x="11569"/>
        <item x="18350"/>
        <item x="2940"/>
        <item x="17330"/>
        <item x="15818"/>
        <item x="15609"/>
        <item x="18254"/>
        <item x="14000"/>
        <item x="11504"/>
        <item x="15516"/>
        <item x="9129"/>
        <item x="11412"/>
        <item x="11620"/>
        <item x="15791"/>
        <item x="9192"/>
        <item x="14842"/>
        <item x="15831"/>
        <item x="9032"/>
        <item x="16639"/>
        <item x="13279"/>
        <item x="14322"/>
        <item x="15663"/>
        <item x="15652"/>
        <item x="16677"/>
        <item x="15543"/>
        <item x="9528"/>
        <item x="11533"/>
        <item x="18131"/>
        <item x="17412"/>
        <item x="14497"/>
        <item x="15460"/>
        <item x="18231"/>
        <item x="2939"/>
        <item x="7365"/>
        <item x="13982"/>
        <item x="9327"/>
        <item x="9209"/>
        <item x="2843"/>
        <item x="16654"/>
        <item x="15459"/>
        <item x="17327"/>
        <item x="15801"/>
        <item x="11385"/>
        <item x="9425"/>
        <item x="3152"/>
        <item x="12969"/>
        <item x="10309"/>
        <item x="17591"/>
        <item x="12512"/>
        <item x="14834"/>
        <item x="15765"/>
        <item x="9481"/>
        <item x="2826"/>
        <item x="17416"/>
        <item x="17468"/>
        <item x="16928"/>
        <item x="14621"/>
        <item x="15550"/>
        <item x="16979"/>
        <item x="11556"/>
        <item x="13155"/>
        <item x="15865"/>
        <item x="18385"/>
        <item x="17528"/>
        <item x="10864"/>
        <item x="17530"/>
        <item x="15792"/>
        <item x="9194"/>
        <item x="17501"/>
        <item x="15430"/>
        <item x="11464"/>
        <item x="12511"/>
        <item x="11712"/>
        <item x="13115"/>
        <item x="15642"/>
        <item x="17383"/>
        <item x="10579"/>
        <item x="9054"/>
        <item x="11794"/>
        <item x="9375"/>
        <item x="18338"/>
        <item x="15884"/>
        <item x="15524"/>
        <item x="12846"/>
        <item x="9071"/>
        <item x="15661"/>
        <item x="9360"/>
        <item x="17435"/>
        <item x="14006"/>
        <item x="5184"/>
        <item x="16930"/>
        <item x="12814"/>
        <item x="17417"/>
        <item x="9608"/>
        <item x="11401"/>
        <item x="17380"/>
        <item x="9028"/>
        <item x="17564"/>
        <item x="14586"/>
        <item x="17454"/>
        <item x="15758"/>
        <item x="17556"/>
        <item x="17510"/>
        <item x="17580"/>
        <item x="11842"/>
        <item x="9541"/>
        <item x="15829"/>
        <item x="10190"/>
        <item x="5142"/>
        <item x="15622"/>
        <item x="1190"/>
        <item x="11442"/>
        <item x="3055"/>
        <item x="17499"/>
        <item x="70"/>
        <item x="18172"/>
        <item x="15402"/>
        <item x="13364"/>
        <item x="9204"/>
        <item x="34"/>
        <item x="11542"/>
        <item x="14589"/>
        <item x="11366"/>
        <item x="12698"/>
        <item x="2937"/>
        <item x="15462"/>
        <item x="14642"/>
        <item x="9354"/>
        <item x="18204"/>
        <item x="11355"/>
        <item x="14746"/>
        <item x="14650"/>
        <item x="9036"/>
        <item x="10649"/>
        <item x="16752"/>
        <item x="14455"/>
        <item x="14299"/>
        <item x="14523"/>
        <item x="12726"/>
        <item x="13345"/>
        <item x="12929"/>
        <item x="9384"/>
        <item x="17306"/>
        <item x="9190"/>
        <item x="11601"/>
        <item x="9485"/>
        <item x="13276"/>
        <item x="15488"/>
        <item x="17388"/>
        <item x="15809"/>
        <item x="17421"/>
        <item x="13041"/>
        <item x="15730"/>
        <item x="15610"/>
        <item x="3076"/>
        <item x="12968"/>
        <item x="9437"/>
        <item x="12715"/>
        <item x="6489"/>
        <item x="17549"/>
        <item x="15469"/>
        <item x="12558"/>
        <item x="12815"/>
        <item x="11576"/>
        <item x="3872"/>
        <item x="16876"/>
        <item x="17136"/>
        <item x="17347"/>
        <item x="18390"/>
        <item x="16884"/>
        <item x="15604"/>
        <item x="9323"/>
        <item x="17375"/>
        <item x="17209"/>
        <item x="9012"/>
        <item x="12443"/>
        <item x="15843"/>
        <item x="17192"/>
        <item x="15473"/>
        <item x="11440"/>
        <item x="17465"/>
        <item x="16529"/>
        <item x="18362"/>
        <item x="18143"/>
        <item x="8503"/>
        <item x="13384"/>
        <item x="9150"/>
        <item x="9627"/>
        <item x="12750"/>
        <item x="11605"/>
        <item x="15541"/>
        <item x="13094"/>
        <item x="17526"/>
        <item x="13249"/>
        <item x="10835"/>
        <item x="10532"/>
        <item x="16975"/>
        <item x="11541"/>
        <item x="15559"/>
        <item x="15705"/>
        <item x="9419"/>
        <item x="15540"/>
        <item x="17467"/>
        <item x="18168"/>
        <item x="9048"/>
        <item x="12908"/>
        <item x="18249"/>
        <item x="17179"/>
        <item x="8902"/>
        <item x="11788"/>
        <item x="14700"/>
        <item x="16710"/>
        <item x="18178"/>
        <item x="7888"/>
        <item x="14026"/>
        <item x="16581"/>
        <item x="13234"/>
        <item x="9397"/>
        <item x="11471"/>
        <item x="11809"/>
        <item x="10481"/>
        <item x="16819"/>
        <item x="11671"/>
        <item x="18410"/>
        <item x="13979"/>
        <item x="15534"/>
        <item x="14243"/>
        <item x="17293"/>
        <item x="11726"/>
        <item x="11370"/>
        <item x="11519"/>
        <item x="16771"/>
        <item x="2755"/>
        <item x="16847"/>
        <item x="11423"/>
        <item x="16864"/>
        <item x="13966"/>
        <item x="11457"/>
        <item x="9179"/>
        <item x="9416"/>
        <item x="17369"/>
        <item x="2978"/>
        <item x="11125"/>
        <item x="15551"/>
        <item x="11806"/>
        <item x="11400"/>
        <item x="10485"/>
        <item x="3031"/>
        <item x="10869"/>
        <item x="17420"/>
        <item x="9572"/>
        <item x="9353"/>
        <item x="14367"/>
        <item x="12801"/>
        <item x="18193"/>
        <item x="9073"/>
        <item x="16938"/>
        <item x="9040"/>
        <item x="9370"/>
        <item x="14697"/>
        <item x="15738"/>
        <item x="14775"/>
        <item x="16873"/>
        <item x="14464"/>
        <item x="6222"/>
        <item x="17419"/>
        <item x="11840"/>
        <item x="9247"/>
        <item x="18407"/>
        <item x="16488"/>
        <item x="18202"/>
        <item x="11474"/>
        <item x="17423"/>
        <item x="14686"/>
        <item x="12563"/>
        <item x="3087"/>
        <item x="13129"/>
        <item x="16746"/>
        <item x="3213"/>
        <item x="12418"/>
        <item x="9588"/>
        <item x="16872"/>
        <item x="14610"/>
        <item x="17637"/>
        <item x="9432"/>
        <item x="15733"/>
        <item x="3121"/>
        <item x="17411"/>
        <item x="3058"/>
        <item x="9066"/>
        <item x="2952"/>
        <item x="11467"/>
        <item x="12720"/>
        <item x="6323"/>
        <item x="9288"/>
        <item x="17367"/>
        <item x="3095"/>
        <item x="17590"/>
        <item x="17381"/>
        <item x="14776"/>
        <item x="9034"/>
        <item x="17014"/>
        <item x="16762"/>
        <item x="15529"/>
        <item x="7349"/>
        <item x="3129"/>
        <item x="14836"/>
        <item x="15788"/>
        <item x="9078"/>
        <item x="15714"/>
        <item x="16810"/>
        <item x="13107"/>
        <item x="13420"/>
        <item x="18296"/>
        <item x="15703"/>
        <item x="10599"/>
        <item x="2984"/>
        <item x="18409"/>
        <item x="11453"/>
        <item x="9257"/>
        <item x="3082"/>
        <item x="17566"/>
        <item x="11501"/>
        <item x="18328"/>
        <item x="15720"/>
        <item x="13063"/>
        <item x="10573"/>
        <item x="18124"/>
        <item x="12528"/>
        <item x="17463"/>
        <item x="15416"/>
        <item x="17382"/>
        <item x="17065"/>
        <item x="14436"/>
        <item x="9229"/>
        <item x="11560"/>
        <item x="12444"/>
        <item x="10589"/>
        <item x="12731"/>
        <item x="25"/>
        <item x="12863"/>
        <item x="11429"/>
        <item x="17504"/>
        <item x="18148"/>
        <item x="15561"/>
        <item x="11514"/>
        <item x="13151"/>
        <item x="10793"/>
        <item x="14671"/>
        <item x="9418"/>
        <item x="14502"/>
        <item x="11377"/>
        <item x="16792"/>
        <item x="15783"/>
        <item x="15666"/>
        <item x="9139"/>
        <item x="18314"/>
        <item x="17253"/>
        <item x="11672"/>
        <item x="15841"/>
        <item x="13868"/>
        <item x="2938"/>
        <item x="3114"/>
        <item x="11816"/>
        <item x="9221"/>
        <item x="12467"/>
        <item x="17336"/>
        <item x="15800"/>
        <item x="11581"/>
        <item x="13059"/>
        <item x="17429"/>
        <item x="13158"/>
        <item x="9439"/>
        <item x="11608"/>
        <item x="12818"/>
        <item x="15449"/>
        <item x="9123"/>
        <item x="16563"/>
        <item x="14326"/>
        <item x="3057"/>
        <item x="14505"/>
        <item x="2846"/>
        <item x="17111"/>
        <item x="11582"/>
        <item x="11473"/>
        <item x="16850"/>
        <item x="7724"/>
        <item x="11549"/>
        <item x="12642"/>
        <item x="15805"/>
        <item x="14265"/>
        <item x="11460"/>
        <item x="3143"/>
        <item x="18242"/>
        <item x="16846"/>
        <item x="12575"/>
        <item x="12881"/>
        <item x="12496"/>
        <item x="11583"/>
        <item x="3051"/>
        <item x="17376"/>
        <item x="16800"/>
        <item x="585"/>
        <item x="17055"/>
        <item x="9412"/>
        <item x="14092"/>
        <item x="14149"/>
        <item x="18140"/>
        <item x="9104"/>
        <item x="18321"/>
        <item x="16621"/>
        <item x="16875"/>
        <item x="11826"/>
        <item x="15802"/>
        <item x="16911"/>
        <item x="2961"/>
        <item x="14008"/>
        <item x="14418"/>
        <item x="9238"/>
        <item x="2975"/>
        <item x="14657"/>
        <item x="15685"/>
        <item x="13238"/>
        <item x="15795"/>
        <item x="18330"/>
        <item x="16818"/>
        <item x="16891"/>
        <item x="11667"/>
        <item x="7429"/>
        <item x="13318"/>
        <item x="15567"/>
        <item x="3"/>
        <item x="17311"/>
        <item x="14821"/>
        <item x="13085"/>
        <item x="14824"/>
        <item x="9372"/>
        <item x="11338"/>
        <item x="11818"/>
        <item x="11764"/>
        <item x="14807"/>
        <item x="16942"/>
        <item x="13021"/>
        <item x="14568"/>
        <item x="11426"/>
        <item x="14664"/>
        <item x="17009"/>
        <item x="10206"/>
        <item x="16900"/>
        <item x="7"/>
        <item x="11824"/>
        <item x="16647"/>
        <item x="11523"/>
        <item x="16859"/>
        <item x="9348"/>
        <item x="9442"/>
        <item x="2855"/>
        <item x="12399"/>
        <item x="15771"/>
        <item x="14358"/>
        <item x="2116"/>
        <item x="9351"/>
        <item x="11520"/>
        <item x="9128"/>
        <item x="14631"/>
        <item x="17390"/>
        <item x="18255"/>
        <item x="12796"/>
        <item x="15547"/>
        <item x="11591"/>
        <item x="7945"/>
        <item x="17481"/>
        <item x="15590"/>
        <item x="14727"/>
        <item x="18403"/>
        <item x="12954"/>
        <item x="11543"/>
        <item x="14790"/>
        <item x="2040"/>
        <item x="9364"/>
        <item x="3999"/>
        <item x="2943"/>
        <item x="6274"/>
        <item x="9506"/>
        <item x="17154"/>
        <item x="17495"/>
        <item x="9617"/>
        <item x="16799"/>
        <item x="9441"/>
        <item x="17164"/>
        <item x="13971"/>
        <item x="15798"/>
        <item x="18271"/>
        <item x="10645"/>
        <item x="9586"/>
        <item x="14313"/>
        <item x="9290"/>
        <item x="9470"/>
        <item x="10753"/>
        <item x="16651"/>
        <item x="9590"/>
        <item x="14473"/>
        <item x="14760"/>
        <item x="18373"/>
        <item x="5174"/>
        <item x="17430"/>
        <item x="7390"/>
        <item x="13037"/>
        <item x="11394"/>
        <item x="9317"/>
        <item x="14543"/>
        <item x="14350"/>
        <item x="11570"/>
        <item x="14695"/>
        <item x="9110"/>
        <item x="11465"/>
        <item x="9256"/>
        <item x="14584"/>
        <item x="3011"/>
        <item x="12729"/>
        <item x="18128"/>
        <item x="15641"/>
        <item x="10670"/>
        <item x="10749"/>
        <item x="18227"/>
        <item x="18371"/>
        <item x="17115"/>
        <item x="13298"/>
        <item x="17118"/>
        <item x="2779"/>
        <item x="11507"/>
        <item x="12789"/>
        <item x="9507"/>
        <item x="0"/>
        <item x="3048"/>
        <item x="15850"/>
        <item x="12786"/>
        <item x="15595"/>
        <item x="14618"/>
        <item x="17100"/>
        <item x="13147"/>
        <item x="14537"/>
        <item x="18320"/>
        <item x="11837"/>
        <item x="16976"/>
        <item x="12992"/>
        <item x="14638"/>
        <item x="15640"/>
        <item x="13145"/>
        <item x="2815"/>
        <item x="17127"/>
        <item x="12440"/>
        <item x="11491"/>
        <item x="10188"/>
        <item x="14510"/>
        <item x="13308"/>
        <item x="17156"/>
        <item x="9525"/>
        <item x="15785"/>
        <item x="8214"/>
        <item x="13977"/>
        <item x="9270"/>
        <item x="14792"/>
        <item x="15548"/>
        <item x="16990"/>
        <item x="11757"/>
        <item x="5210"/>
        <item x="15558"/>
        <item x="9261"/>
        <item x="18332"/>
        <item x="2897"/>
        <item x="14607"/>
        <item x="18175"/>
        <item x="5208"/>
        <item x="18260"/>
        <item x="10435"/>
        <item x="12942"/>
        <item x="2962"/>
        <item x="10811"/>
        <item x="9217"/>
        <item x="17537"/>
        <item x="14808"/>
        <item x="12800"/>
        <item x="9401"/>
        <item x="13244"/>
        <item x="17200"/>
        <item x="14698"/>
        <item x="12570"/>
        <item x="16592"/>
        <item x="7721"/>
        <item x="18234"/>
        <item x="12433"/>
        <item x="15574"/>
        <item x="2781"/>
        <item x="18404"/>
        <item x="14269"/>
        <item x="2874"/>
        <item x="18206"/>
        <item x="15786"/>
        <item x="15500"/>
        <item x="14176"/>
        <item x="9328"/>
        <item x="14360"/>
        <item x="17456"/>
        <item x="11528"/>
        <item x="14385"/>
        <item x="17379"/>
        <item x="3102"/>
        <item x="3081"/>
        <item x="9285"/>
        <item x="3000"/>
        <item x="9272"/>
        <item x="14378"/>
        <item x="10232"/>
        <item x="2870"/>
        <item x="13353"/>
        <item x="9331"/>
        <item x="17407"/>
        <item x="12485"/>
        <item x="9026"/>
        <item x="18333"/>
        <item x="12417"/>
        <item x="9414"/>
        <item x="14438"/>
        <item x="17385"/>
        <item x="15537"/>
        <item x="17461"/>
        <item x="16533"/>
        <item x="9287"/>
        <item x="11136"/>
        <item x="2792"/>
        <item x="9499"/>
        <item x="17117"/>
        <item x="10585"/>
        <item x="12779"/>
        <item x="16925"/>
        <item x="9482"/>
        <item x="3116"/>
        <item x="10836"/>
        <item x="16568"/>
        <item x="11810"/>
        <item x="3053"/>
        <item x="16672"/>
        <item x="9534"/>
        <item x="9236"/>
        <item x="18222"/>
        <item x="17573"/>
        <item x="11566"/>
        <item x="5186"/>
        <item x="8799"/>
        <item x="7352"/>
        <item x="17486"/>
        <item x="2740"/>
        <item x="15491"/>
        <item x="11367"/>
        <item x="9064"/>
        <item x="9102"/>
        <item x="9013"/>
        <item x="13393"/>
        <item x="11364"/>
        <item x="12408"/>
        <item x="11027"/>
        <item x="13095"/>
        <item x="11291"/>
        <item x="9343"/>
        <item x="16830"/>
        <item x="12781"/>
        <item x="9365"/>
        <item x="11630"/>
        <item x="16980"/>
        <item x="14349"/>
        <item x="9144"/>
        <item x="11803"/>
        <item x="15586"/>
        <item x="17391"/>
        <item x="11847"/>
        <item x="12821"/>
        <item x="2868"/>
        <item x="11594"/>
        <item x="18354"/>
        <item x="17441"/>
        <item x="17158"/>
        <item x="9477"/>
        <item x="2966"/>
        <item x="10953"/>
        <item x="16839"/>
        <item x="15638"/>
        <item x="6330"/>
        <item x="13278"/>
        <item x="8633"/>
        <item x="11830"/>
        <item x="9592"/>
        <item x="12514"/>
        <item x="8925"/>
        <item x="9562"/>
        <item x="17363"/>
        <item x="16689"/>
        <item x="12756"/>
        <item x="11510"/>
        <item x="17019"/>
        <item x="9038"/>
        <item x="9021"/>
        <item x="17317"/>
        <item x="1063"/>
        <item x="15523"/>
        <item x="12953"/>
        <item x="15474"/>
        <item x="3767"/>
        <item x="10816"/>
        <item x="11374"/>
        <item x="2161"/>
        <item x="11371"/>
        <item x="15612"/>
        <item x="9095"/>
        <item x="9191"/>
        <item x="14459"/>
        <item x="14617"/>
        <item x="14594"/>
        <item x="17513"/>
        <item x="14368"/>
        <item x="16476"/>
        <item x="11662"/>
        <item x="11505"/>
        <item x="9429"/>
        <item x="13106"/>
        <item x="7820"/>
        <item x="11258"/>
        <item x="11833"/>
        <item x="12798"/>
        <item x="15772"/>
        <item x="17283"/>
        <item x="9089"/>
        <item x="16922"/>
        <item x="7194"/>
        <item x="9334"/>
        <item x="10868"/>
        <item x="12713"/>
        <item x="12899"/>
        <item x="10310"/>
        <item x="15581"/>
        <item x="8909"/>
        <item x="9219"/>
        <item x="11357"/>
        <item x="12117"/>
        <item x="12972"/>
        <item x="18364"/>
        <item x="12835"/>
        <item x="12395"/>
        <item x="12938"/>
        <item x="10498"/>
        <item x="17434"/>
        <item x="17043"/>
        <item x="17507"/>
        <item x="9629"/>
        <item x="10602"/>
        <item x="9413"/>
        <item x="9383"/>
        <item x="3029"/>
        <item x="10527"/>
        <item x="14212"/>
        <item x="12600"/>
        <item x="9558"/>
        <item x="11445"/>
        <item x="13039"/>
        <item x="12582"/>
        <item x="16664"/>
        <item x="17362"/>
        <item x="16882"/>
        <item x="18210"/>
        <item x="9421"/>
        <item x="12571"/>
        <item x="10296"/>
        <item x="14592"/>
        <item x="12886"/>
        <item x="16524"/>
        <item x="12838"/>
        <item x="10755"/>
        <item x="16985"/>
        <item x="14021"/>
        <item x="13213"/>
        <item x="13360"/>
        <item x="13993"/>
        <item x="14410"/>
        <item x="9022"/>
        <item x="3975"/>
        <item x="14515"/>
        <item x="11675"/>
        <item x="10525"/>
        <item x="9154"/>
        <item x="2832"/>
        <item x="12005"/>
        <item x="12695"/>
        <item x="14268"/>
        <item x="8929"/>
        <item x="15700"/>
        <item x="10233"/>
        <item x="12460"/>
        <item x="18394"/>
        <item x="15739"/>
        <item x="2773"/>
        <item x="11621"/>
        <item x="10601"/>
        <item x="2765"/>
        <item x="18093"/>
        <item x="9273"/>
        <item x="14082"/>
        <item x="13301"/>
        <item x="12865"/>
        <item x="2804"/>
        <item x="14560"/>
        <item x="8911"/>
        <item x="7798"/>
        <item x="6199"/>
        <item x="16540"/>
        <item x="16735"/>
        <item x="10578"/>
        <item x="14490"/>
        <item x="9093"/>
        <item x="17439"/>
        <item x="14341"/>
        <item x="14478"/>
        <item x="18012"/>
        <item x="13080"/>
        <item x="3112"/>
        <item x="11495"/>
        <item x="14075"/>
        <item x="14076"/>
        <item x="11515"/>
        <item x="14318"/>
        <item x="3028"/>
        <item x="9357"/>
        <item x="17446"/>
        <item x="13975"/>
        <item x="11404"/>
        <item x="9029"/>
        <item x="12622"/>
        <item x="14319"/>
        <item x="15570"/>
        <item x="6246"/>
        <item x="17450"/>
        <item x="16877"/>
        <item x="4996"/>
        <item x="8896"/>
        <item x="16887"/>
        <item x="17157"/>
        <item x="2042"/>
        <item x="9046"/>
        <item x="9358"/>
        <item x="2784"/>
        <item x="17503"/>
        <item x="9195"/>
        <item x="12782"/>
        <item x="14285"/>
        <item x="7401"/>
        <item x="14623"/>
        <item x="14278"/>
        <item x="11846"/>
        <item x="14048"/>
        <item x="14643"/>
        <item x="9114"/>
        <item x="18288"/>
        <item x="8618"/>
        <item x="17124"/>
        <item x="11698"/>
        <item x="13990"/>
        <item x="13066"/>
        <item x="14034"/>
        <item x="7291"/>
        <item x="12820"/>
        <item x="18386"/>
        <item x="12480"/>
        <item x="10425"/>
        <item x="16913"/>
        <item x="13122"/>
        <item x="8892"/>
        <item x="17502"/>
        <item x="9405"/>
        <item x="11653"/>
        <item x="9465"/>
        <item x="15475"/>
        <item x="17409"/>
        <item x="10862"/>
        <item x="11511"/>
        <item x="11496"/>
        <item x="17068"/>
        <item x="65"/>
        <item x="17001"/>
        <item x="2853"/>
        <item x="2088"/>
        <item x="18218"/>
        <item x="17397"/>
        <item x="2822"/>
        <item x="9168"/>
        <item x="10183"/>
        <item x="15589"/>
        <item x="2925"/>
        <item x="5150"/>
        <item x="2788"/>
        <item x="14701"/>
        <item x="14709"/>
        <item x="2790"/>
        <item x="8934"/>
        <item x="12509"/>
        <item x="12439"/>
        <item x="17120"/>
        <item x="13861"/>
        <item x="14641"/>
        <item x="2872"/>
        <item x="2837"/>
        <item x="17583"/>
        <item x="17345"/>
        <item x="2901"/>
        <item x="12917"/>
        <item x="5169"/>
        <item x="9341"/>
        <item x="17425"/>
        <item x="9047"/>
        <item x="3146"/>
        <item x="16912"/>
        <item x="17312"/>
        <item x="9181"/>
        <item x="12706"/>
        <item x="14684"/>
        <item x="11506"/>
        <item x="10887"/>
        <item x="3931"/>
        <item x="13065"/>
        <item x="17545"/>
        <item x="16916"/>
        <item x="10873"/>
        <item x="15822"/>
        <item x="2929"/>
        <item x="10697"/>
        <item x="10528"/>
        <item x="15637"/>
        <item x="17517"/>
        <item x="18311"/>
        <item x="16589"/>
        <item x="17269"/>
        <item x="2988"/>
        <item x="10205"/>
        <item x="9293"/>
        <item x="12420"/>
        <item x="13282"/>
        <item x="12775"/>
        <item x="5251"/>
        <item x="14532"/>
        <item x="3974"/>
        <item x="18372"/>
        <item x="11649"/>
        <item x="17524"/>
        <item x="14533"/>
        <item x="10667"/>
        <item x="9428"/>
        <item x="16904"/>
        <item x="10226"/>
        <item x="16655"/>
        <item x="10427"/>
        <item x="11670"/>
        <item x="10516"/>
        <item x="16844"/>
        <item x="15618"/>
        <item x="18280"/>
        <item x="10187"/>
        <item x="15858"/>
        <item x="10606"/>
        <item x="10343"/>
        <item x="9473"/>
        <item x="12708"/>
        <item x="9284"/>
        <item x="15814"/>
        <item x="6932"/>
        <item x="8905"/>
        <item x="14726"/>
        <item x="10820"/>
        <item x="17561"/>
        <item x="11430"/>
        <item x="11265"/>
        <item x="11229"/>
        <item x="10523"/>
        <item x="3075"/>
        <item x="10493"/>
        <item x="13363"/>
        <item x="12410"/>
        <item x="11595"/>
        <item x="2777"/>
        <item x="1733"/>
        <item x="2907"/>
        <item x="9461"/>
        <item x="14558"/>
        <item x="10429"/>
        <item x="9098"/>
        <item x="9137"/>
        <item x="16988"/>
        <item x="17114"/>
        <item x="2078"/>
        <item x="18157"/>
        <item x="9184"/>
        <item x="3056"/>
        <item x="10186"/>
        <item x="6270"/>
        <item x="14823"/>
        <item x="13218"/>
        <item x="6929"/>
        <item x="10216"/>
        <item x="9271"/>
        <item x="14371"/>
        <item x="2953"/>
        <item x="14570"/>
        <item x="9424"/>
        <item x="11236"/>
        <item x="3125"/>
        <item x="14716"/>
        <item x="7423"/>
        <item x="17447"/>
        <item x="2931"/>
        <item x="14620"/>
        <item x="7419"/>
        <item x="17175"/>
        <item x="15461"/>
        <item x="3138"/>
        <item x="7468"/>
        <item x="2111"/>
        <item x="16890"/>
        <item x="9422"/>
        <item x="17511"/>
        <item x="14025"/>
        <item x="7250"/>
        <item x="10592"/>
        <item x="12618"/>
        <item x="2979"/>
        <item x="17398"/>
        <item x="16679"/>
        <item x="3017"/>
        <item x="12658"/>
        <item x="2982"/>
        <item x="16754"/>
        <item x="14207"/>
        <item x="14452"/>
        <item x="17512"/>
        <item x="11517"/>
        <item x="17538"/>
        <item x="9061"/>
        <item x="1729"/>
        <item x="16987"/>
        <item x="15496"/>
        <item x="3984"/>
        <item x="12847"/>
        <item x="12502"/>
        <item x="16671"/>
        <item x="10553"/>
        <item x="3980"/>
        <item x="17623"/>
        <item x="11157"/>
        <item x="10668"/>
        <item x="14625"/>
        <item x="6211"/>
        <item x="4039"/>
        <item x="9329"/>
        <item x="18213"/>
        <item x="13610"/>
        <item x="9083"/>
        <item x="10580"/>
        <item x="14296"/>
        <item x="2098"/>
        <item x="9377"/>
        <item x="14429"/>
        <item x="15563"/>
        <item x="11660"/>
        <item x="11393"/>
        <item x="16993"/>
        <item x="10299"/>
        <item x="18291"/>
        <item x="16862"/>
        <item x="3704"/>
        <item x="15667"/>
        <item x="9415"/>
        <item x="10804"/>
        <item x="3004"/>
        <item x="18238"/>
        <item x="9138"/>
        <item x="16693"/>
        <item x="11530"/>
        <item x="18205"/>
        <item x="14428"/>
        <item x="9157"/>
        <item x="7649"/>
        <item x="9283"/>
        <item x="10315"/>
        <item x="14027"/>
        <item x="17301"/>
        <item x="14719"/>
        <item x="3728"/>
        <item x="9466"/>
        <item x="10235"/>
        <item x="16808"/>
        <item x="10225"/>
        <item x="12825"/>
        <item x="15657"/>
        <item x="12465"/>
        <item x="11817"/>
        <item x="14608"/>
        <item x="15366"/>
        <item x="18125"/>
        <item x="17259"/>
        <item x="10594"/>
        <item x="17988"/>
        <item x="15294"/>
        <item x="11626"/>
        <item x="15668"/>
        <item x="18295"/>
        <item x="10426"/>
        <item x="12805"/>
        <item x="15804"/>
        <item x="17108"/>
        <item x="6241"/>
        <item x="12482"/>
        <item x="17313"/>
        <item x="9320"/>
        <item x="10605"/>
        <item x="44"/>
        <item x="14307"/>
        <item x="11584"/>
        <item x="9502"/>
        <item x="18348"/>
        <item x="14604"/>
        <item x="10644"/>
        <item x="9060"/>
        <item x="2896"/>
        <item x="10877"/>
        <item x="2848"/>
        <item x="9786"/>
        <item x="2774"/>
        <item x="16893"/>
        <item x="12650"/>
        <item x="17302"/>
        <item x="9097"/>
        <item x="3932"/>
        <item x="12664"/>
        <item x="16756"/>
        <item x="11390"/>
        <item x="13093"/>
        <item x="17181"/>
        <item x="12580"/>
        <item x="11800"/>
        <item x="15813"/>
        <item x="15659"/>
        <item x="18212"/>
        <item x="16905"/>
        <item x="17474"/>
        <item x="10875"/>
        <item x="2741"/>
        <item x="9265"/>
        <item x="8975"/>
        <item x="9388"/>
        <item x="9438"/>
        <item x="3148"/>
        <item x="18379"/>
        <item x="9456"/>
        <item x="10761"/>
        <item x="4998"/>
        <item x="9386"/>
        <item x="4707"/>
        <item x="3074"/>
        <item x="10522"/>
        <item x="11271"/>
        <item x="2913"/>
        <item x="14217"/>
        <item x="14244"/>
        <item x="11296"/>
        <item x="9155"/>
        <item x="2043"/>
        <item x="17516"/>
        <item x="18411"/>
        <item x="12844"/>
        <item x="3933"/>
        <item x="17571"/>
        <item x="12830"/>
        <item x="18361"/>
        <item x="14291"/>
        <item x="10669"/>
        <item x="3698"/>
        <item x="7476"/>
        <item x="9448"/>
        <item x="15654"/>
        <item x="10492"/>
        <item x="3154"/>
        <item x="17260"/>
        <item x="14769"/>
        <item x="10989"/>
        <item x="7207"/>
        <item x="10237"/>
        <item x="17550"/>
        <item x="2885"/>
        <item x="9094"/>
        <item x="3132"/>
        <item x="16516"/>
        <item x="11700"/>
        <item x="17436"/>
        <item x="12422"/>
        <item x="2084"/>
        <item x="9250"/>
        <item x="12634"/>
        <item x="14424"/>
        <item x="24"/>
        <item x="14426"/>
        <item x="16825"/>
        <item x="7186"/>
        <item x="10221"/>
        <item x="7416"/>
        <item x="14814"/>
        <item x="3997"/>
        <item x="17180"/>
        <item x="9182"/>
        <item x="12415"/>
        <item x="10269"/>
        <item x="13998"/>
        <item x="12704"/>
        <item x="10490"/>
        <item x="16961"/>
        <item x="12994"/>
        <item x="17210"/>
        <item x="17404"/>
        <item x="12635"/>
        <item x="12473"/>
        <item x="17964"/>
        <item x="12406"/>
        <item x="10598"/>
        <item x="10217"/>
        <item x="12645"/>
        <item x="16604"/>
        <item x="18083"/>
        <item x="10939"/>
        <item x="11326"/>
        <item x="11674"/>
        <item x="17119"/>
        <item x="13091"/>
        <item x="9531"/>
        <item x="10596"/>
        <item x="12487"/>
        <item x="10575"/>
        <item x="4716"/>
        <item x="17442"/>
        <item x="14451"/>
        <item x="18300"/>
        <item x="7412"/>
        <item x="15651"/>
        <item x="18209"/>
        <item x="11160"/>
        <item x="9212"/>
        <item x="9402"/>
        <item x="13165"/>
        <item x="17056"/>
        <item x="1730"/>
        <item x="14230"/>
        <item x="2028"/>
        <item x="14380"/>
        <item x="12824"/>
        <item x="3897"/>
        <item x="17449"/>
        <item x="16608"/>
        <item x="14499"/>
        <item x="12470"/>
        <item x="2955"/>
        <item x="9091"/>
        <item x="13679"/>
        <item x="5852"/>
        <item x="9099"/>
        <item x="3966"/>
        <item x="10082"/>
        <item x="9501"/>
        <item x="14065"/>
        <item x="5033"/>
        <item x="13319"/>
        <item x="2985"/>
        <item x="15676"/>
        <item x="16855"/>
        <item x="2974"/>
        <item x="11589"/>
        <item x="11283"/>
        <item x="12655"/>
        <item x="11233"/>
        <item x="13981"/>
        <item x="10587"/>
        <item x="12610"/>
        <item x="9512"/>
        <item x="9404"/>
        <item x="2969"/>
        <item x="11314"/>
        <item x="10488"/>
        <item x="17067"/>
        <item x="14498"/>
        <item x="11787"/>
        <item x="12461"/>
        <item x="2087"/>
        <item x="14267"/>
        <item x="2824"/>
        <item x="13324"/>
        <item x="11245"/>
        <item x="11807"/>
        <item x="3153"/>
        <item x="15479"/>
        <item x="2085"/>
        <item x="1697"/>
        <item x="3032"/>
        <item x="14551"/>
        <item x="10191"/>
        <item x="14028"/>
        <item x="3008"/>
        <item x="16711"/>
        <item x="2892"/>
        <item x="9519"/>
        <item x="1790"/>
        <item x="11503"/>
        <item x="6131"/>
        <item x="12869"/>
        <item x="17577"/>
        <item x="12621"/>
        <item x="9043"/>
        <item x="2917"/>
        <item x="2096"/>
        <item x="4023"/>
        <item x="3712"/>
        <item x="9352"/>
        <item x="15781"/>
        <item x="9172"/>
        <item x="11358"/>
        <item x="16632"/>
        <item x="10849"/>
        <item x="13394"/>
        <item x="11497"/>
        <item x="9050"/>
        <item x="2996"/>
        <item x="16986"/>
        <item x="2041"/>
        <item x="10178"/>
        <item x="12937"/>
        <item x="11686"/>
        <item x="9108"/>
        <item x="3964"/>
        <item x="9518"/>
        <item x="9318"/>
        <item x="1980"/>
        <item x="9135"/>
        <item x="9251"/>
        <item x="9337"/>
        <item x="16690"/>
        <item x="3970"/>
        <item x="9105"/>
        <item x="11770"/>
        <item x="11580"/>
        <item x="12638"/>
        <item x="3882"/>
        <item x="17701"/>
        <item x="9258"/>
        <item x="12807"/>
        <item x="16978"/>
        <item x="18058"/>
        <item x="18401"/>
        <item x="15482"/>
        <item x="10834"/>
        <item x="17361"/>
        <item x="9443"/>
        <item x="9275"/>
        <item x="10515"/>
        <item x="1981"/>
        <item x="18396"/>
        <item x="10229"/>
        <item x="3995"/>
        <item x="10245"/>
        <item x="17405"/>
        <item x="3040"/>
        <item x="10207"/>
        <item x="9010"/>
        <item x="12394"/>
        <item x="12834"/>
        <item x="17288"/>
        <item x="9479"/>
        <item x="12790"/>
        <item x="10294"/>
        <item x="17708"/>
        <item x="12840"/>
        <item x="11834"/>
        <item x="2965"/>
        <item x="7768"/>
        <item x="2796"/>
        <item x="12449"/>
        <item x="3962"/>
        <item x="11493"/>
        <item x="1652"/>
        <item x="1787"/>
        <item x="14017"/>
        <item x="17140"/>
        <item x="10537"/>
        <item x="12529"/>
        <item x="15601"/>
        <item x="5009"/>
        <item x="9294"/>
        <item x="11614"/>
        <item x="13281"/>
        <item x="7006"/>
        <item x="10211"/>
        <item x="17091"/>
        <item x="12434"/>
        <item x="16597"/>
        <item x="17451"/>
        <item x="14229"/>
        <item x="55"/>
        <item x="13019"/>
        <item x="17415"/>
        <item x="14443"/>
        <item x="2849"/>
        <item x="3960"/>
        <item x="3934"/>
        <item x="2044"/>
        <item x="18329"/>
        <item x="7815"/>
        <item x="13992"/>
        <item x="3127"/>
        <item x="11703"/>
        <item x="10185"/>
        <item x="15648"/>
        <item x="3110"/>
        <item x="10743"/>
        <item x="17022"/>
        <item x="16635"/>
        <item x="14489"/>
        <item x="2083"/>
        <item x="4639"/>
        <item x="5192"/>
        <item x="9088"/>
        <item x="3709"/>
        <item x="3126"/>
        <item x="17646"/>
        <item x="9115"/>
        <item x="16908"/>
        <item x="14155"/>
        <item x="14128"/>
        <item x="1818"/>
        <item x="17289"/>
        <item x="11565"/>
        <item x="7280"/>
        <item x="14087"/>
        <item x="13382"/>
        <item x="18132"/>
        <item x="2805"/>
        <item x="17144"/>
        <item x="7426"/>
        <item x="13109"/>
        <item x="9186"/>
        <item x="17515"/>
        <item x="16561"/>
        <item x="3905"/>
        <item x="3093"/>
        <item x="10298"/>
        <item x="8501"/>
        <item x="3895"/>
        <item x="12606"/>
        <item x="18346"/>
        <item x="12710"/>
        <item x="7838"/>
        <item x="12588"/>
        <item x="14375"/>
        <item x="11174"/>
        <item x="9127"/>
        <item x="15476"/>
        <item x="10176"/>
        <item x="15627"/>
        <item x="7413"/>
        <item x="2092"/>
        <item x="2927"/>
        <item x="12823"/>
        <item x="17147"/>
        <item x="10303"/>
        <item x="14693"/>
        <item x="2820"/>
        <item x="17443"/>
        <item x="3881"/>
        <item x="15824"/>
        <item x="9074"/>
        <item x="16497"/>
        <item x="18195"/>
        <item x="14078"/>
        <item x="8916"/>
        <item x="10534"/>
        <item x="4590"/>
        <item x="14166"/>
        <item x="14517"/>
        <item x="3123"/>
        <item x="18402"/>
        <item x="1992"/>
        <item x="9143"/>
        <item x="4941"/>
        <item x="13996"/>
        <item x="14687"/>
        <item x="17290"/>
        <item x="6118"/>
        <item x="9483"/>
        <item x="14399"/>
        <item x="18082"/>
        <item x="12442"/>
        <item x="2076"/>
        <item x="2881"/>
        <item x="14219"/>
        <item x="10265"/>
        <item x="10231"/>
        <item x="2809"/>
        <item x="4041"/>
        <item x="14363"/>
        <item x="7298"/>
        <item x="17518"/>
        <item x="3064"/>
        <item x="7763"/>
        <item x="11836"/>
        <item x="1800"/>
        <item x="9131"/>
        <item x="3131"/>
        <item x="17321"/>
        <item x="3775"/>
        <item x="11441"/>
        <item x="14423"/>
        <item x="10653"/>
        <item x="17107"/>
        <item x="14704"/>
        <item x="10177"/>
        <item x="17244"/>
        <item x="10227"/>
        <item x="10829"/>
        <item x="17948"/>
        <item x="8502"/>
        <item x="18266"/>
        <item x="10510"/>
        <item x="18160"/>
        <item x="17160"/>
        <item x="14750"/>
        <item x="10639"/>
        <item x="17359"/>
        <item x="16953"/>
        <item x="3985"/>
        <item x="12743"/>
        <item x="10885"/>
        <item x="11443"/>
        <item x="10677"/>
        <item x="8523"/>
        <item x="14576"/>
        <item x="10316"/>
        <item x="10692"/>
        <item x="1792"/>
        <item x="9057"/>
        <item x="10839"/>
        <item x="18144"/>
        <item x="10513"/>
        <item x="10263"/>
        <item x="10881"/>
        <item x="10860"/>
        <item x="16845"/>
        <item x="7315"/>
        <item x="15717"/>
        <item x="9301"/>
        <item x="8495"/>
        <item x="12587"/>
        <item x="14311"/>
        <item x="16594"/>
        <item x="7425"/>
        <item x="2891"/>
        <item x="11669"/>
        <item x="3774"/>
        <item x="16906"/>
        <item x="3771"/>
        <item x="10826"/>
        <item x="2990"/>
        <item x="13997"/>
        <item x="4643"/>
        <item x="16947"/>
        <item x="14095"/>
        <item x="10222"/>
        <item x="4606"/>
        <item x="17341"/>
        <item x="17490"/>
        <item x="8982"/>
        <item x="10208"/>
        <item x="10700"/>
        <item x="10434"/>
        <item x="17282"/>
        <item x="10559"/>
        <item x="12542"/>
        <item x="3765"/>
        <item x="15655"/>
        <item x="9008"/>
        <item x="3979"/>
        <item x="6295"/>
        <item x="12752"/>
        <item x="5175"/>
        <item x="5929"/>
        <item x="12547"/>
        <item x="9044"/>
        <item x="14632"/>
        <item x="10180"/>
        <item x="9240"/>
        <item x="2746"/>
        <item x="13247"/>
        <item x="14588"/>
        <item x="4700"/>
        <item x="10786"/>
        <item x="2115"/>
        <item x="16723"/>
        <item x="18219"/>
        <item x="12412"/>
        <item x="11759"/>
        <item x="9347"/>
        <item x="11768"/>
        <item x="7381"/>
        <item x="3959"/>
        <item x="2812"/>
        <item x="14106"/>
        <item x="16984"/>
        <item x="10313"/>
        <item x="2973"/>
        <item x="10512"/>
        <item x="2867"/>
        <item x="18293"/>
        <item x="10648"/>
        <item x="2154"/>
        <item x="10529"/>
        <item x="17352"/>
        <item x="12806"/>
        <item x="2074"/>
        <item x="13211"/>
        <item x="13237"/>
        <item x="10724"/>
        <item x="17466"/>
        <item x="10499"/>
        <item x="10876"/>
        <item x="1986"/>
        <item x="12850"/>
        <item x="11713"/>
        <item x="13119"/>
        <item x="9183"/>
        <item x="14282"/>
        <item x="14458"/>
        <item x="3971"/>
        <item x="14015"/>
        <item x="5037"/>
        <item x="12876"/>
        <item x="8634"/>
        <item x="16680"/>
        <item x="10576"/>
        <item x="10681"/>
        <item x="10817"/>
        <item x="3729"/>
        <item x="14844"/>
        <item x="16675"/>
        <item x="2194"/>
        <item x="10219"/>
        <item x="16623"/>
        <item x="12705"/>
        <item x="9435"/>
        <item x="16676"/>
        <item x="13069"/>
        <item x="3891"/>
        <item x="2827"/>
        <item x="17248"/>
        <item x="11425"/>
        <item x="3889"/>
        <item x="10496"/>
        <item x="9231"/>
        <item x="10662"/>
        <item x="14851"/>
        <item x="10822"/>
        <item x="11512"/>
        <item x="6201"/>
        <item x="1798"/>
        <item x="2807"/>
        <item x="6205"/>
        <item x="4735"/>
        <item x="4560"/>
        <item x="11761"/>
        <item x="11153"/>
        <item x="3982"/>
        <item x="3092"/>
        <item x="9278"/>
        <item x="14741"/>
        <item x="8384"/>
        <item x="14073"/>
        <item x="10174"/>
        <item x="11219"/>
        <item x="2780"/>
        <item x="13148"/>
        <item x="13963"/>
        <item x="2072"/>
        <item x="14088"/>
        <item x="12633"/>
        <item x="17122"/>
        <item x="10582"/>
        <item x="9023"/>
        <item x="13330"/>
        <item x="10437"/>
        <item x="2160"/>
        <item x="3122"/>
        <item x="2844"/>
        <item x="668"/>
        <item x="12498"/>
        <item x="15575"/>
        <item x="14647"/>
        <item x="5005"/>
        <item x="1885"/>
        <item x="10549"/>
        <item x="1816"/>
        <item x="4935"/>
        <item x="5018"/>
        <item x="6110"/>
        <item x="3892"/>
        <item x="12472"/>
        <item x="18174"/>
        <item x="12603"/>
        <item x="9467"/>
        <item x="17585"/>
        <item x="9497"/>
        <item x="16923"/>
        <item x="3021"/>
        <item x="4708"/>
        <item x="12921"/>
        <item x="3977"/>
        <item x="11284"/>
        <item x="3926"/>
        <item x="3727"/>
        <item x="1791"/>
        <item x="14569"/>
        <item x="10452"/>
        <item x="14077"/>
        <item x="16500"/>
        <item x="14651"/>
        <item x="10198"/>
        <item x="12956"/>
        <item x="7542"/>
        <item x="4036"/>
        <item x="9056"/>
        <item x="3009"/>
        <item x="11288"/>
        <item x="12809"/>
        <item x="17491"/>
        <item x="2140"/>
        <item x="4678"/>
        <item x="3890"/>
        <item x="11435"/>
        <item x="17219"/>
        <item x="12527"/>
        <item x="12852"/>
        <item x="4926"/>
        <item x="12616"/>
        <item x="13275"/>
        <item x="12524"/>
        <item x="7884"/>
        <item x="2970"/>
        <item x="2645"/>
        <item x="14503"/>
        <item x="3787"/>
        <item x="7424"/>
        <item x="3886"/>
        <item x="10613"/>
        <item x="12884"/>
        <item x="8938"/>
        <item x="5038"/>
        <item x="14755"/>
        <item x="14480"/>
        <item x="15797"/>
        <item x="1711"/>
        <item x="3910"/>
        <item x="12391"/>
        <item x="18173"/>
        <item x="3015"/>
        <item x="2959"/>
        <item x="2834"/>
        <item x="4607"/>
        <item x="3921"/>
        <item x="14366"/>
        <item x="2951"/>
        <item x="11411"/>
        <item x="3715"/>
        <item x="10367"/>
        <item x="11369"/>
        <item x="17470"/>
        <item x="7392"/>
        <item x="9591"/>
        <item x="3113"/>
        <item x="7831"/>
        <item x="1989"/>
        <item x="6914"/>
        <item x="4026"/>
        <item x="10308"/>
        <item x="14239"/>
        <item x="4786"/>
        <item x="15754"/>
        <item x="17292"/>
        <item x="6218"/>
        <item x="3708"/>
        <item x="12845"/>
        <item x="5055"/>
        <item x="12567"/>
        <item x="9166"/>
        <item x="12862"/>
        <item x="10567"/>
        <item x="13268"/>
        <item x="2093"/>
        <item x="3930"/>
        <item x="6273"/>
        <item x="12501"/>
        <item x="9349"/>
        <item x="3133"/>
        <item x="14283"/>
        <item x="17586"/>
        <item x="18287"/>
        <item x="1975"/>
        <item x="1811"/>
        <item x="16625"/>
        <item x="15731"/>
        <item x="9202"/>
        <item x="12751"/>
        <item x="2159"/>
        <item x="3724"/>
        <item x="9359"/>
        <item x="4645"/>
        <item x="7533"/>
        <item x="10279"/>
        <item x="7295"/>
        <item x="7316"/>
        <item x="10688"/>
        <item x="8831"/>
        <item x="11773"/>
        <item x="14440"/>
        <item x="3699"/>
        <item x="13402"/>
        <item x="10345"/>
        <item x="9151"/>
        <item x="10189"/>
        <item x="17329"/>
        <item x="10886"/>
        <item x="9215"/>
        <item x="13137"/>
        <item x="2099"/>
        <item x="5253"/>
        <item x="5021"/>
        <item x="4635"/>
        <item x="4997"/>
        <item x="8581"/>
        <item x="3716"/>
        <item x="18416"/>
        <item x="13112"/>
        <item x="3972"/>
        <item x="11702"/>
        <item x="14018"/>
        <item x="9556"/>
        <item x="3986"/>
        <item x="9136"/>
        <item x="16496"/>
        <item x="3957"/>
        <item x="6220"/>
        <item x="18324"/>
        <item x="11384"/>
        <item x="7387"/>
        <item x="7418"/>
        <item x="11684"/>
        <item x="9052"/>
        <item x="17307"/>
        <item x="17997"/>
        <item x="5052"/>
        <item x="10865"/>
        <item x="8835"/>
        <item x="14582"/>
        <item x="9400"/>
        <item x="6107"/>
        <item x="6287"/>
        <item x="15463"/>
        <item x="18268"/>
        <item x="17060"/>
        <item x="11415"/>
        <item x="4624"/>
        <item x="17315"/>
        <item x="11155"/>
        <item x="12699"/>
        <item x="13024"/>
        <item x="18223"/>
        <item x="6294"/>
        <item x="11823"/>
        <item x="10317"/>
        <item x="10593"/>
        <item x="11293"/>
        <item x="7907"/>
        <item x="10293"/>
        <item x="7248"/>
        <item x="1995"/>
        <item x="12468"/>
        <item x="1801"/>
        <item x="14783"/>
        <item x="1698"/>
        <item x="4962"/>
        <item x="2745"/>
        <item x="12416"/>
        <item x="11468"/>
        <item x="619"/>
        <item x="8806"/>
        <item x="2071"/>
        <item x="18376"/>
        <item x="9452"/>
        <item x="12644"/>
        <item x="10591"/>
        <item x="14258"/>
        <item x="12504"/>
        <item x="1988"/>
        <item x="3049"/>
        <item x="9366"/>
        <item x="16758"/>
        <item x="14446"/>
        <item x="16714"/>
        <item x="17082"/>
        <item x="14125"/>
        <item x="12827"/>
        <item x="3758"/>
        <item x="9395"/>
        <item x="12432"/>
        <item x="18229"/>
        <item x="7775"/>
        <item x="18290"/>
        <item x="3983"/>
        <item x="17716"/>
        <item x="1035"/>
        <item x="18408"/>
        <item x="16174"/>
        <item x="1715"/>
        <item x="14500"/>
        <item x="12947"/>
        <item x="13243"/>
        <item x="10215"/>
        <item x="7545"/>
        <item x="12647"/>
        <item x="14827"/>
        <item x="16599"/>
        <item x="15823"/>
        <item x="18400"/>
        <item x="9241"/>
        <item x="3929"/>
        <item x="1987"/>
        <item x="2919"/>
        <item x="3010"/>
        <item x="15778"/>
        <item x="12518"/>
        <item x="4013"/>
        <item x="1058"/>
        <item x="5250"/>
        <item x="5008"/>
        <item x="2948"/>
        <item x="1933"/>
        <item x="4938"/>
        <item x="14037"/>
        <item x="11603"/>
        <item x="17103"/>
        <item x="2218"/>
        <item x="18208"/>
        <item x="10264"/>
        <item x="3967"/>
        <item x="2933"/>
        <item x="4610"/>
        <item x="18165"/>
        <item x="3002"/>
        <item x="15632"/>
        <item x="10487"/>
        <item x="15682"/>
        <item x="47"/>
        <item x="12930"/>
        <item x="13031"/>
        <item x="16869"/>
        <item x="16836"/>
        <item x="4625"/>
        <item x="5036"/>
        <item x="18149"/>
        <item x="2930"/>
        <item x="17049"/>
        <item x="3770"/>
        <item x="16889"/>
        <item x="14747"/>
        <item x="2005"/>
        <item x="17305"/>
        <item x="4844"/>
        <item x="3955"/>
        <item x="13397"/>
        <item x="7275"/>
        <item x="14694"/>
        <item x="1717"/>
        <item x="11081"/>
        <item x="12631"/>
        <item x="10489"/>
        <item x="4618"/>
        <item x="16616"/>
        <item x="16935"/>
        <item x="8983"/>
        <item x="2778"/>
        <item x="18163"/>
        <item x="11197"/>
        <item x="10175"/>
        <item x="2918"/>
        <item x="17962"/>
        <item x="17581"/>
        <item x="10282"/>
        <item x="11590"/>
        <item x="2731"/>
        <item x="9153"/>
        <item x="2036"/>
        <item x="16939"/>
        <item x="9109"/>
        <item x="9100"/>
        <item x="4909"/>
        <item x="16713"/>
        <item x="12602"/>
        <item x="18365"/>
        <item x="11031"/>
        <item x="4800"/>
        <item x="11256"/>
        <item x="18395"/>
        <item x="10833"/>
        <item x="3106"/>
        <item x="13049"/>
        <item x="1739"/>
        <item x="11128"/>
        <item x="10770"/>
        <item x="9493"/>
        <item x="3914"/>
        <item x="6770"/>
        <item x="12808"/>
        <item x="10581"/>
        <item x="3923"/>
        <item x="17320"/>
        <item x="8796"/>
        <item x="16591"/>
        <item x="17012"/>
        <item x="3888"/>
        <item x="2791"/>
        <item x="8915"/>
        <item x="9378"/>
        <item x="17203"/>
        <item x="3902"/>
        <item x="3833"/>
        <item x="18341"/>
        <item x="2811"/>
        <item x="2900"/>
        <item x="4928"/>
        <item x="15396"/>
        <item x="14611"/>
        <item x="14590"/>
        <item x="13347"/>
        <item x="14273"/>
        <item x="3989"/>
        <item x="14798"/>
        <item x="10509"/>
        <item x="16957"/>
        <item x="10202"/>
        <item x="15634"/>
        <item x="10831"/>
        <item x="18177"/>
        <item x="11477"/>
        <item x="6213"/>
        <item x="9381"/>
        <item x="15646"/>
        <item x="13933"/>
        <item x="12505"/>
        <item x="1947"/>
        <item x="9495"/>
        <item x="10872"/>
        <item x="14758"/>
        <item x="9111"/>
        <item x="17149"/>
        <item x="17514"/>
        <item x="16482"/>
        <item x="7834"/>
        <item x="3885"/>
        <item x="10788"/>
        <item x="3115"/>
        <item x="12832"/>
        <item x="17343"/>
        <item x="11427"/>
        <item x="14133"/>
        <item x="1983"/>
        <item x="9522"/>
        <item x="2146"/>
        <item x="18310"/>
        <item x="17104"/>
        <item x="17387"/>
        <item x="18150"/>
        <item x="3965"/>
        <item x="13561"/>
        <item x="9460"/>
        <item x="18020"/>
        <item x="17281"/>
        <item x="10652"/>
        <item x="10538"/>
        <item x="7503"/>
        <item x="2077"/>
        <item x="12722"/>
        <item x="2037"/>
        <item x="4597"/>
        <item x="10604"/>
        <item x="8489"/>
        <item x="11587"/>
        <item x="17372"/>
        <item x="7183"/>
        <item x="8847"/>
        <item x="669"/>
        <item x="12601"/>
        <item x="4636"/>
        <item x="14580"/>
        <item x="17298"/>
        <item x="1976"/>
        <item x="4794"/>
        <item x="16954"/>
        <item x="14354"/>
        <item x="3701"/>
        <item x="4912"/>
        <item x="12922"/>
        <item x="18137"/>
        <item x="1750"/>
        <item x="13079"/>
        <item x="1795"/>
        <item x="12451"/>
        <item x="1984"/>
        <item x="7190"/>
        <item x="7414"/>
        <item x="14199"/>
        <item x="7731"/>
        <item x="6116"/>
        <item x="6895"/>
        <item x="2909"/>
        <item x="7883"/>
        <item x="16611"/>
        <item x="10574"/>
        <item x="17148"/>
        <item x="10387"/>
        <item x="11463"/>
        <item x="2038"/>
        <item x="10870"/>
        <item x="14439"/>
        <item x="10497"/>
        <item x="2086"/>
        <item x="1771"/>
        <item x="4593"/>
        <item x="18236"/>
        <item x="11438"/>
        <item x="4633"/>
        <item x="11080"/>
        <item x="16909"/>
        <item x="14345"/>
        <item x="1814"/>
        <item x="4906"/>
        <item x="17572"/>
        <item x="1817"/>
        <item x="14730"/>
        <item x="17061"/>
        <item x="2842"/>
        <item x="20"/>
        <item x="10824"/>
        <item x="18381"/>
        <item x="17123"/>
        <item x="2035"/>
        <item x="11311"/>
        <item x="18392"/>
        <item x="4019"/>
        <item x="16982"/>
        <item x="11572"/>
        <item x="3903"/>
        <item x="2034"/>
        <item x="3781"/>
        <item x="4964"/>
        <item x="4852"/>
        <item x="16899"/>
        <item x="15665"/>
        <item x="9362"/>
        <item x="10952"/>
        <item x="16879"/>
        <item x="5029"/>
        <item x="664"/>
        <item x="9431"/>
        <item x="12761"/>
        <item x="9230"/>
        <item x="13250"/>
        <item x="3858"/>
        <item x="2039"/>
        <item x="12883"/>
        <item x="11480"/>
        <item x="7843"/>
        <item x="9079"/>
        <item x="10328"/>
        <item x="2082"/>
        <item x="9350"/>
        <item x="6124"/>
        <item x="14793"/>
        <item x="17284"/>
        <item x="9516"/>
        <item x="12965"/>
        <item x="12453"/>
        <item x="3828"/>
        <item x="5096"/>
        <item x="14696"/>
        <item x="9024"/>
        <item x="17264"/>
        <item x="3760"/>
        <item x="4629"/>
        <item x="10491"/>
        <item x="7772"/>
        <item x="3702"/>
        <item x="5195"/>
        <item x="4937"/>
        <item x="12628"/>
        <item x="6206"/>
        <item x="16805"/>
        <item x="12717"/>
        <item x="13140"/>
        <item x="8845"/>
        <item x="12803"/>
        <item x="12738"/>
        <item x="3024"/>
        <item x="2921"/>
        <item x="12541"/>
        <item x="10656"/>
        <item x="10758"/>
        <item x="17911"/>
        <item x="2928"/>
        <item x="4781"/>
        <item x="14419"/>
        <item x="10616"/>
        <item x="10969"/>
        <item x="2819"/>
        <item x="9141"/>
        <item x="7939"/>
        <item x="16709"/>
        <item x="7548"/>
        <item x="10530"/>
        <item x="4605"/>
        <item x="10672"/>
        <item x="10960"/>
        <item x="13020"/>
        <item x="17445"/>
        <item x="14470"/>
        <item x="11247"/>
        <item x="2136"/>
        <item x="1706"/>
        <item x="10287"/>
        <item x="4718"/>
        <item x="6785"/>
        <item x="14411"/>
        <item x="9462"/>
        <item x="3913"/>
        <item x="12515"/>
        <item x="2906"/>
        <item x="4"/>
        <item x="7369"/>
        <item x="6238"/>
        <item x="2095"/>
        <item x="1732"/>
        <item x="10590"/>
        <item x="3852"/>
        <item x="9053"/>
        <item x="9085"/>
        <item x="10610"/>
        <item x="12812"/>
        <item x="10694"/>
        <item x="9070"/>
        <item x="3857"/>
        <item x="4965"/>
        <item x="2001"/>
        <item x="1032"/>
        <item x="3006"/>
        <item x="12691"/>
        <item x="2871"/>
        <item x="10244"/>
        <item x="2090"/>
        <item x="13441"/>
        <item x="3061"/>
        <item x="17540"/>
        <item x="14080"/>
        <item x="13256"/>
        <item x="10520"/>
        <item x="4821"/>
        <item x="3745"/>
        <item x="9387"/>
        <item x="14301"/>
        <item x="13974"/>
        <item x="17279"/>
        <item x="16960"/>
        <item x="3140"/>
        <item x="1759"/>
        <item x="16484"/>
        <item x="9087"/>
        <item x="4699"/>
        <item x="17636"/>
        <item x="18226"/>
        <item x="8580"/>
        <item x="6322"/>
        <item x="18313"/>
        <item x="2192"/>
        <item x="12554"/>
        <item x="18357"/>
        <item x="3108"/>
        <item x="13356"/>
        <item x="8543"/>
        <item x="14624"/>
        <item x="5010"/>
        <item x="14256"/>
        <item x="9075"/>
        <item x="10242"/>
        <item x="13033"/>
        <item x="11339"/>
        <item x="4644"/>
        <item x="12464"/>
        <item x="3718"/>
        <item x="3713"/>
        <item x="15891"/>
        <item x="14682"/>
        <item x="12668"/>
        <item x="7764"/>
        <item x="1982"/>
        <item x="16649"/>
        <item x="6056"/>
        <item x="18129"/>
        <item x="18374"/>
        <item x="16811"/>
        <item x="10301"/>
        <item x="4674"/>
        <item x="14525"/>
        <item x="14538"/>
        <item x="16759"/>
        <item x="17089"/>
        <item x="12767"/>
        <item x="2138"/>
        <item x="12897"/>
        <item x="18423"/>
        <item x="3018"/>
        <item x="14007"/>
        <item x="10825"/>
        <item x="12766"/>
        <item x="9165"/>
        <item x="11578"/>
        <item x="7399"/>
        <item x="3751"/>
        <item x="10628"/>
        <item x="16981"/>
        <item x="14752"/>
        <item x="10278"/>
        <item x="13097"/>
        <item x="10305"/>
        <item x="12559"/>
        <item x="11252"/>
        <item x="14019"/>
        <item x="2000"/>
        <item x="10550"/>
        <item x="2097"/>
        <item x="12484"/>
        <item x="18064"/>
        <item x="18185"/>
        <item x="5080"/>
        <item x="18281"/>
        <item x="7139"/>
        <item x="15677"/>
        <item x="3956"/>
        <item x="12401"/>
        <item x="11313"/>
        <item x="11254"/>
        <item x="5004"/>
        <item x="9274"/>
        <item x="14266"/>
        <item x="18211"/>
        <item x="16866"/>
        <item x="1703"/>
        <item x="6215"/>
        <item x="16538"/>
        <item x="4650"/>
        <item x="7050"/>
        <item x="11832"/>
        <item x="7193"/>
        <item x="2216"/>
        <item x="1742"/>
        <item x="3909"/>
        <item x="16513"/>
        <item x="14685"/>
        <item x="3925"/>
        <item x="10819"/>
        <item x="1046"/>
        <item x="2113"/>
        <item x="4780"/>
        <item x="4594"/>
        <item x="3927"/>
        <item x="14294"/>
        <item x="8984"/>
        <item x="2904"/>
        <item x="10295"/>
        <item x="2944"/>
        <item x="8631"/>
        <item x="989"/>
        <item x="18302"/>
        <item x="17326"/>
        <item x="10480"/>
        <item x="14041"/>
        <item x="12579"/>
        <item x="3700"/>
        <item x="17084"/>
        <item x="12424"/>
        <item x="9019"/>
        <item x="4682"/>
        <item x="636"/>
        <item x="3998"/>
        <item x="6240"/>
        <item x="1784"/>
        <item x="9113"/>
        <item x="11217"/>
        <item x="17310"/>
        <item x="733"/>
        <item x="1985"/>
        <item x="10306"/>
        <item x="12510"/>
        <item x="2936"/>
        <item x="14524"/>
        <item x="5095"/>
        <item x="9086"/>
        <item x="3779"/>
        <item x="4916"/>
        <item x="9119"/>
        <item x="7398"/>
        <item x="12566"/>
        <item x="13083"/>
        <item x="10243"/>
        <item x="17440"/>
        <item x="14432"/>
        <item x="17109"/>
        <item x="15487"/>
        <item x="11134"/>
        <item x="14050"/>
        <item x="15914"/>
        <item x="11733"/>
        <item x="9410"/>
        <item x="1716"/>
        <item x="9535"/>
        <item x="9426"/>
        <item x="7304"/>
        <item x="14414"/>
        <item x="18207"/>
        <item x="10558"/>
        <item x="14796"/>
        <item x="4684"/>
        <item x="3981"/>
        <item x="18192"/>
        <item x="9494"/>
        <item x="10246"/>
        <item x="1110"/>
        <item x="3723"/>
        <item x="9244"/>
        <item x="12757"/>
        <item x="12870"/>
        <item x="12629"/>
        <item x="2747"/>
        <item x="16991"/>
        <item x="3896"/>
        <item x="14599"/>
        <item x="13270"/>
        <item x="1977"/>
        <item x="10224"/>
        <item x="10600"/>
        <item x="17110"/>
        <item x="9164"/>
        <item x="7819"/>
        <item x="1691"/>
        <item x="15415"/>
        <item x="3911"/>
        <item x="3736"/>
        <item x="13224"/>
        <item x="2075"/>
        <item x="7766"/>
        <item x="4801"/>
        <item x="6249"/>
        <item x="4653"/>
        <item x="11784"/>
        <item x="10297"/>
        <item x="2079"/>
        <item x="11455"/>
        <item x="3706"/>
        <item x="11588"/>
        <item x="11126"/>
        <item x="11053"/>
        <item x="18353"/>
        <item x="3928"/>
        <item x="2004"/>
        <item x="6905"/>
        <item x="14820"/>
        <item x="14085"/>
        <item x="7847"/>
        <item x="14806"/>
        <item x="3922"/>
        <item x="4929"/>
        <item x="12758"/>
        <item x="16631"/>
        <item x="7737"/>
        <item x="17358"/>
        <item x="14389"/>
        <item x="6945"/>
        <item x="13222"/>
        <item x="14114"/>
        <item x="15894"/>
        <item x="1783"/>
        <item x="2908"/>
        <item x="7797"/>
        <item x="4851"/>
        <item x="14417"/>
        <item x="3907"/>
        <item x="15645"/>
        <item x="12741"/>
        <item x="7400"/>
        <item x="18191"/>
        <item x="9243"/>
        <item x="17544"/>
        <item x="17059"/>
        <item x="17187"/>
        <item x="9450"/>
        <item x="13090"/>
        <item x="9017"/>
        <item x="3719"/>
        <item x="18424"/>
        <item x="990"/>
        <item x="10946"/>
        <item x="15664"/>
        <item x="13032"/>
        <item x="16814"/>
        <item x="13509"/>
        <item x="7187"/>
        <item x="2070"/>
        <item x="15662"/>
        <item x="7822"/>
        <item x="9403"/>
        <item x="7770"/>
        <item x="2793"/>
        <item x="4923"/>
        <item x="16610"/>
        <item x="14840"/>
        <item x="10682"/>
        <item x="2112"/>
        <item x="14495"/>
        <item x="11613"/>
        <item x="3764"/>
        <item x="2758"/>
        <item x="3992"/>
        <item x="7321"/>
        <item x="18203"/>
        <item x="9298"/>
        <item x="14272"/>
        <item x="17433"/>
        <item x="10210"/>
        <item x="12503"/>
        <item x="10675"/>
        <item x="4983"/>
        <item x="10588"/>
        <item x="17202"/>
        <item x="10506"/>
        <item x="5117"/>
        <item x="9206"/>
        <item x="17125"/>
        <item x="3887"/>
        <item x="9407"/>
        <item x="7916"/>
        <item x="2106"/>
        <item x="18370"/>
        <item x="3963"/>
        <item x="6948"/>
        <item x="7796"/>
        <item x="2181"/>
        <item x="9321"/>
        <item x="4608"/>
        <item x="3906"/>
        <item x="3776"/>
        <item x="9063"/>
        <item x="2013"/>
        <item x="2744"/>
        <item x="1799"/>
        <item x="14803"/>
        <item x="2250"/>
        <item x="12592"/>
        <item x="11341"/>
        <item x="14295"/>
        <item x="4769"/>
        <item x="17309"/>
        <item x="9345"/>
        <item x="14097"/>
        <item x="11444"/>
        <item x="6175"/>
        <item x="12640"/>
        <item x="11499"/>
        <item x="11235"/>
        <item x="17249"/>
        <item x="10821"/>
        <item x="11133"/>
        <item x="2008"/>
        <item x="10557"/>
        <item x="9103"/>
        <item x="10300"/>
        <item x="12483"/>
        <item x="10374"/>
        <item x="11705"/>
        <item x="12577"/>
        <item x="17520"/>
        <item x="3105"/>
        <item x="3022"/>
        <item x="18090"/>
        <item x="9117"/>
        <item x="12447"/>
        <item x="13200"/>
        <item x="4966"/>
        <item x="17032"/>
        <item x="4024"/>
        <item x="10671"/>
        <item x="17005"/>
        <item x="18196"/>
        <item x="10562"/>
        <item x="8808"/>
        <item x="3757"/>
        <item x="9196"/>
        <item x="12643"/>
        <item x="13362"/>
        <item x="14404"/>
        <item x="10501"/>
        <item x="17208"/>
        <item x="16842"/>
        <item x="14281"/>
        <item x="13086"/>
        <item x="11242"/>
        <item x="2069"/>
        <item x="16522"/>
        <item x="11297"/>
        <item x="1789"/>
        <item x="5069"/>
        <item x="7730"/>
        <item x="11070"/>
        <item x="3836"/>
        <item x="16918"/>
        <item x="11"/>
        <item x="9069"/>
        <item x="9314"/>
        <item x="13991"/>
        <item x="17126"/>
        <item x="4814"/>
        <item x="9616"/>
        <item x="14374"/>
        <item x="8920"/>
        <item x="1788"/>
        <item x="12551"/>
        <item x="10283"/>
        <item x="3099"/>
        <item x="2910"/>
        <item x="11779"/>
        <item x="3136"/>
        <item x="5116"/>
        <item x="12861"/>
        <item x="4808"/>
        <item x="10542"/>
        <item x="7720"/>
        <item x="9295"/>
        <item x="14462"/>
        <item x="17462"/>
        <item x="3948"/>
        <item x="18156"/>
        <item x="9472"/>
        <item x="3722"/>
        <item x="14408"/>
        <item x="14504"/>
        <item x="14150"/>
        <item x="1809"/>
        <item x="7903"/>
        <item x="12694"/>
        <item x="14071"/>
        <item x="14801"/>
        <item x="12849"/>
        <item x="10241"/>
        <item x="3950"/>
        <item x="2018"/>
        <item x="11643"/>
        <item x="3978"/>
        <item x="12659"/>
        <item x="11282"/>
        <item x="14597"/>
        <item x="1802"/>
        <item x="14324"/>
        <item x="3772"/>
        <item x="9511"/>
        <item x="1805"/>
        <item x="3783"/>
        <item x="13358"/>
        <item x="3785"/>
        <item x="7749"/>
        <item x="4688"/>
        <item x="17533"/>
        <item x="13127"/>
        <item x="2206"/>
        <item x="10699"/>
        <item x="10289"/>
        <item x="17349"/>
        <item x="3969"/>
        <item x="1030"/>
        <item x="5131"/>
        <item x="6307"/>
        <item x="3879"/>
        <item x="12556"/>
        <item x="17182"/>
        <item x="9489"/>
        <item x="3968"/>
        <item x="4008"/>
        <item x="1785"/>
        <item x="10888"/>
        <item x="12454"/>
        <item x="5001"/>
        <item x="10614"/>
        <item x="6319"/>
        <item x="17508"/>
        <item x="14673"/>
        <item x="12724"/>
        <item x="5818"/>
        <item x="7758"/>
        <item x="10781"/>
        <item x="17323"/>
        <item x="15855"/>
        <item x="2887"/>
        <item x="3845"/>
        <item x="12745"/>
        <item x="11844"/>
        <item x="14826"/>
        <item x="7538"/>
        <item x="2924"/>
        <item x="15710"/>
        <item x="11767"/>
        <item x="18197"/>
        <item x="4991"/>
        <item x="11011"/>
        <item x="6950"/>
        <item x="11227"/>
        <item x="1999"/>
        <item x="8649"/>
        <item x="18377"/>
        <item x="4613"/>
        <item x="14601"/>
        <item x="2170"/>
        <item x="12910"/>
        <item x="2073"/>
        <item x="14131"/>
        <item x="14062"/>
        <item x="13071"/>
        <item x="14670"/>
        <item x="10260"/>
        <item x="16503"/>
        <item x="10312"/>
        <item x="12607"/>
        <item x="13976"/>
        <item x="10637"/>
        <item x="1038"/>
        <item x="9014"/>
        <item x="4681"/>
        <item x="2067"/>
        <item x="7217"/>
        <item x="18388"/>
        <item x="10196"/>
        <item x="14003"/>
        <item x="10543"/>
        <item x="2158"/>
        <item x="2009"/>
        <item x="12530"/>
        <item x="18360"/>
        <item x="7307"/>
        <item x="10611"/>
        <item x="5235"/>
        <item x="18294"/>
        <item x="2171"/>
        <item x="6062"/>
        <item x="10622"/>
        <item x="6936"/>
        <item x="9133"/>
        <item x="12837"/>
        <item x="3777"/>
        <item x="4811"/>
        <item x="14818"/>
        <item x="3900"/>
        <item x="1815"/>
        <item x="14656"/>
        <item x="17578"/>
        <item x="9344"/>
        <item x="17413"/>
        <item x="3996"/>
        <item x="9520"/>
        <item x="16678"/>
        <item x="3794"/>
        <item x="17618"/>
        <item x="15643"/>
        <item x="2971"/>
        <item x="15849"/>
        <item x="9000"/>
        <item x="11432"/>
        <item x="7000"/>
        <item x="4038"/>
        <item x="18257"/>
        <item x="15483"/>
        <item x="17492"/>
        <item x="14561"/>
        <item x="4002"/>
        <item x="11372"/>
        <item x="2130"/>
        <item x="1796"/>
        <item x="3912"/>
        <item x="13496"/>
        <item x="987"/>
        <item x="12755"/>
        <item x="10830"/>
        <item x="3714"/>
        <item x="11267"/>
        <item x="4987"/>
        <item x="2814"/>
        <item x="4649"/>
        <item x="10647"/>
        <item x="10511"/>
        <item x="10458"/>
        <item x="10179"/>
        <item x="8536"/>
        <item x="11843"/>
        <item x="17967"/>
        <item x="1701"/>
        <item x="4768"/>
        <item x="8499"/>
        <item x="17958"/>
        <item x="17736"/>
        <item x="12836"/>
        <item x="4797"/>
        <item x="18063"/>
        <item x="9530"/>
        <item x="3013"/>
        <item x="8842"/>
        <item x="12839"/>
        <item x="1028"/>
        <item x="12543"/>
        <item x="2057"/>
        <item x="16880"/>
        <item x="11289"/>
        <item x="10218"/>
        <item x="10479"/>
        <item x="3705"/>
        <item x="17171"/>
        <item x="4775"/>
        <item x="14819"/>
        <item x="2942"/>
        <item x="5157"/>
        <item x="9476"/>
        <item x="10818"/>
        <item x="16785"/>
        <item x="10603"/>
        <item x="4040"/>
        <item x="17095"/>
        <item x="17487"/>
        <item x="8534"/>
        <item x="11304"/>
        <item x="9385"/>
        <item x="9514"/>
        <item x="4842"/>
        <item x="14661"/>
        <item x="1935"/>
        <item x="1847"/>
        <item x="10779"/>
        <item x="9096"/>
        <item x="1810"/>
        <item x="4819"/>
        <item x="57"/>
        <item x="9324"/>
        <item x="3755"/>
        <item x="11553"/>
        <item x="11521"/>
        <item x="1770"/>
        <item x="1926"/>
        <item x="13168"/>
        <item x="7362"/>
        <item x="2861"/>
        <item x="17271"/>
        <item x="4958"/>
        <item x="9045"/>
        <item x="11359"/>
        <item x="14004"/>
        <item x="3898"/>
        <item x="1725"/>
        <item x="9031"/>
        <item x="2110"/>
        <item x="14386"/>
        <item x="15633"/>
        <item x="17717"/>
        <item x="13277"/>
        <item x="18317"/>
        <item x="17351"/>
        <item x="7732"/>
        <item x="1033"/>
        <item x="5922"/>
        <item x="11259"/>
        <item x="11074"/>
        <item x="2733"/>
        <item x="1702"/>
        <item x="14431"/>
        <item x="12662"/>
        <item x="10949"/>
        <item x="9205"/>
        <item x="7535"/>
        <item x="4733"/>
        <item x="1699"/>
        <item x="16910"/>
        <item x="7198"/>
        <item x="1746"/>
        <item x="7455"/>
        <item x="2902"/>
        <item x="9213"/>
        <item x="11340"/>
        <item x="14674"/>
        <item x="3746"/>
        <item x="16640"/>
        <item x="1735"/>
        <item x="4007"/>
        <item x="12400"/>
        <item x="11351"/>
        <item x="11164"/>
        <item x="10382"/>
        <item x="3915"/>
        <item x="2894"/>
        <item x="10432"/>
        <item x="17256"/>
        <item x="2132"/>
        <item x="5007"/>
        <item x="16601"/>
        <item x="17729"/>
        <item x="10365"/>
        <item x="12430"/>
        <item x="9200"/>
        <item x="18230"/>
        <item x="13811"/>
        <item x="17096"/>
        <item x="10212"/>
        <item x="16907"/>
        <item x="4022"/>
        <item x="6234"/>
        <item x="11292"/>
        <item x="13316"/>
        <item x="14022"/>
        <item x="5000"/>
        <item x="4652"/>
        <item x="7218"/>
        <item x="12612"/>
        <item x="11619"/>
        <item x="17033"/>
        <item x="4982"/>
        <item x="4596"/>
        <item x="17287"/>
        <item x="11635"/>
        <item x="16577"/>
        <item x="8544"/>
        <item x="14241"/>
        <item x="8800"/>
        <item x="9030"/>
        <item x="14612"/>
        <item x="11354"/>
        <item x="6999"/>
        <item x="3762"/>
        <item x="2022"/>
        <item x="17021"/>
        <item x="2190"/>
        <item x="11446"/>
        <item x="7606"/>
        <item x="11747"/>
        <item x="3831"/>
        <item x="7348"/>
        <item x="11615"/>
        <item x="10171"/>
        <item x="17857"/>
        <item x="2184"/>
        <item x="3883"/>
        <item x="10220"/>
        <item x="17621"/>
        <item x="13895"/>
        <item x="14351"/>
        <item x="11315"/>
        <item x="17074"/>
        <item x="4816"/>
        <item x="5161"/>
        <item x="1740"/>
        <item x="16724"/>
        <item x="2051"/>
        <item x="9106"/>
        <item x="4792"/>
        <item x="13204"/>
        <item x="1766"/>
        <item x="11645"/>
        <item x="4628"/>
        <item x="13047"/>
        <item x="12393"/>
        <item x="10783"/>
        <item x="13207"/>
        <item x="2903"/>
        <item x="2010"/>
        <item x="17262"/>
        <item x="7010"/>
        <item x="1726"/>
        <item x="14261"/>
        <item x="11200"/>
        <item x="14659"/>
        <item x="5082"/>
        <item x="7532"/>
        <item x="14276"/>
        <item x="2187"/>
        <item x="3001"/>
        <item x="4993"/>
        <item x="18426"/>
        <item x="9147"/>
        <item x="2883"/>
        <item x="10640"/>
        <item x="9312"/>
        <item x="15647"/>
        <item x="17035"/>
        <item x="13179"/>
        <item x="10546"/>
        <item x="2015"/>
        <item x="7722"/>
        <item x="2104"/>
        <item x="10366"/>
        <item x="3916"/>
        <item x="11225"/>
        <item x="7279"/>
        <item x="18406"/>
        <item x="14720"/>
        <item x="6202"/>
        <item x="3808"/>
        <item x="11531"/>
        <item x="10823"/>
        <item x="11835"/>
        <item x="13038"/>
        <item x="9453"/>
        <item x="14067"/>
        <item x="7004"/>
        <item x="11224"/>
        <item x="4016"/>
        <item x="10461"/>
        <item x="1713"/>
        <item x="7200"/>
        <item x="9006"/>
        <item x="665"/>
        <item x="10678"/>
        <item x="10772"/>
        <item x="16817"/>
        <item x="10288"/>
        <item x="17015"/>
        <item x="17890"/>
        <item x="9475"/>
        <item x="6158"/>
        <item x="4960"/>
        <item x="12565"/>
        <item x="14521"/>
        <item x="2114"/>
        <item x="10698"/>
        <item x="1135"/>
        <item x="10539"/>
        <item x="13365"/>
        <item x="7536"/>
        <item x="13229"/>
        <item x="17482"/>
        <item x="5035"/>
        <item x="10230"/>
        <item x="15707"/>
        <item x="17722"/>
        <item x="6154"/>
        <item x="14825"/>
        <item x="11324"/>
        <item x="1721"/>
        <item x="9490"/>
        <item x="18355"/>
        <item x="7627"/>
        <item x="1682"/>
        <item x="4824"/>
        <item x="18427"/>
        <item x="9303"/>
        <item x="8681"/>
        <item x="2895"/>
        <item x="5020"/>
        <item x="12466"/>
        <item x="2838"/>
        <item x="3901"/>
        <item x="3089"/>
        <item x="18224"/>
        <item x="4868"/>
        <item x="3810"/>
        <item x="11232"/>
        <item x="5828"/>
        <item x="4873"/>
        <item x="14163"/>
        <item x="2739"/>
        <item x="11123"/>
        <item x="635"/>
        <item x="10270"/>
        <item x="4687"/>
        <item x="10247"/>
        <item x="3988"/>
        <item x="3780"/>
        <item x="3749"/>
        <item x="12519"/>
        <item x="3827"/>
        <item x="3732"/>
        <item x="14059"/>
        <item x="11456"/>
        <item x="1727"/>
        <item x="5040"/>
        <item x="3742"/>
        <item x="2684"/>
        <item x="1738"/>
        <item x="7478"/>
        <item x="7623"/>
        <item x="11707"/>
        <item x="9260"/>
        <item x="11142"/>
        <item x="11082"/>
        <item x="4825"/>
        <item x="7833"/>
        <item x="9176"/>
        <item x="10524"/>
        <item x="7301"/>
        <item x="2189"/>
        <item x="8739"/>
        <item x="12589"/>
        <item x="12768"/>
        <item x="17101"/>
        <item x="954"/>
        <item x="10214"/>
        <item x="10514"/>
        <item x="18429"/>
        <item x="2960"/>
        <item x="6876"/>
        <item x="11627"/>
        <item x="18316"/>
        <item x="15497"/>
        <item x="3773"/>
        <item x="17960"/>
        <item x="18250"/>
        <item x="9374"/>
        <item x="18190"/>
        <item x="3733"/>
        <item x="2923"/>
        <item x="4683"/>
        <item x="2065"/>
        <item x="7002"/>
        <item x="10314"/>
        <item x="13440"/>
        <item x="1731"/>
        <item x="9180"/>
        <item x="14200"/>
        <item x="10266"/>
        <item x="10290"/>
        <item x="7018"/>
        <item x="2692"/>
        <item x="1978"/>
        <item x="2640"/>
        <item x="9216"/>
        <item x="13473"/>
        <item x="4665"/>
        <item x="7046"/>
        <item x="3917"/>
        <item x="6224"/>
        <item x="2177"/>
        <item x="14646"/>
        <item x="2023"/>
        <item x="18054"/>
        <item x="1929"/>
        <item x="2002"/>
        <item x="11825"/>
        <item x="12788"/>
        <item x="9526"/>
        <item x="14379"/>
        <item x="18004"/>
        <item x="10376"/>
        <item x="4020"/>
        <item x="9454"/>
        <item x="4034"/>
        <item x="14365"/>
        <item x="12826"/>
        <item x="1708"/>
        <item x="10754"/>
        <item x="1749"/>
        <item x="17344"/>
        <item x="16555"/>
        <item x="10438"/>
        <item x="16519"/>
        <item x="3726"/>
        <item x="9280"/>
        <item x="10609"/>
        <item x="12725"/>
        <item x="16932"/>
        <item x="9169"/>
        <item x="10597"/>
        <item x="4638"/>
        <item x="2880"/>
        <item x="12657"/>
        <item x="10943"/>
        <item x="7015"/>
        <item x="11023"/>
        <item x="4791"/>
        <item x="7001"/>
        <item x="11009"/>
        <item x="11161"/>
        <item x="11628"/>
        <item x="17246"/>
        <item x="1765"/>
        <item x="1143"/>
        <item x="7017"/>
        <item x="9389"/>
        <item x="10627"/>
        <item x="9515"/>
        <item x="16952"/>
        <item x="4772"/>
        <item x="18248"/>
        <item x="3899"/>
        <item x="3924"/>
        <item x="10504"/>
        <item x="3717"/>
        <item x="17632"/>
        <item x="18061"/>
        <item x="10565"/>
        <item x="14509"/>
        <item x="17638"/>
        <item x="2019"/>
        <item x="10848"/>
        <item x="17720"/>
        <item x="7231"/>
        <item x="3842"/>
        <item x="4995"/>
        <item x="11618"/>
        <item x="3730"/>
        <item x="9394"/>
        <item x="14093"/>
        <item x="3761"/>
        <item x="17406"/>
        <item x="10707"/>
        <item x="14545"/>
        <item x="9373"/>
        <item x="3994"/>
        <item x="12719"/>
        <item x="10234"/>
        <item x="11238"/>
        <item x="14514"/>
        <item x="17335"/>
        <item x="1774"/>
        <item x="5003"/>
        <item x="17541"/>
        <item x="14089"/>
        <item x="7382"/>
        <item x="18052"/>
        <item x="13124"/>
        <item x="5006"/>
        <item x="3744"/>
        <item x="17952"/>
        <item x="13372"/>
        <item x="1803"/>
        <item x="11475"/>
        <item x="7531"/>
        <item x="15636"/>
        <item x="5816"/>
        <item x="6269"/>
        <item x="10768"/>
        <item x="5180"/>
        <item x="1020"/>
        <item x="11178"/>
        <item x="7537"/>
        <item x="5015"/>
        <item x="10701"/>
        <item x="4843"/>
        <item x="5863"/>
        <item x="3782"/>
        <item x="18339"/>
        <item x="7861"/>
        <item x="9171"/>
        <item x="11469"/>
        <item x="6208"/>
        <item x="6225"/>
        <item x="18068"/>
        <item x="10338"/>
        <item x="624"/>
        <item x="4017"/>
        <item x="3743"/>
        <item x="11484"/>
        <item x="7755"/>
        <item x="2176"/>
        <item x="12855"/>
        <item x="12822"/>
        <item x="12569"/>
        <item x="1781"/>
        <item x="13202"/>
        <item x="2644"/>
        <item x="10482"/>
        <item x="11715"/>
        <item x="12574"/>
        <item x="934"/>
        <item x="11316"/>
        <item x="9222"/>
        <item x="5853"/>
        <item x="3101"/>
        <item x="2178"/>
        <item x="11331"/>
        <item x="2011"/>
        <item x="9436"/>
        <item x="13055"/>
        <item x="2103"/>
        <item x="10959"/>
        <item x="5229"/>
        <item x="2029"/>
        <item x="4601"/>
        <item x="1690"/>
        <item x="10545"/>
        <item x="4760"/>
        <item x="12885"/>
        <item x="13143"/>
        <item x="10519"/>
        <item x="2873"/>
        <item x="4704"/>
        <item x="2157"/>
        <item x="7359"/>
        <item x="17562"/>
        <item x="5083"/>
        <item x="11039"/>
        <item x="14346"/>
        <item x="1944"/>
        <item x="4901"/>
        <item x="6179"/>
        <item x="7760"/>
        <item x="13088"/>
        <item x="10292"/>
        <item x="4846"/>
        <item x="2628"/>
        <item x="16958"/>
        <item x="10548"/>
        <item x="11240"/>
        <item x="7841"/>
        <item x="4877"/>
        <item x="1758"/>
        <item x="3940"/>
        <item x="1120"/>
        <item x="9225"/>
        <item x="7750"/>
        <item x="12714"/>
        <item x="10629"/>
        <item x="5019"/>
        <item x="11198"/>
        <item x="760"/>
        <item x="14222"/>
        <item x="17263"/>
        <item x="7765"/>
        <item x="2571"/>
        <item x="13858"/>
        <item x="11728"/>
        <item x="10851"/>
        <item x="5847"/>
        <item x="7778"/>
        <item x="14099"/>
        <item x="9356"/>
        <item x="2572"/>
        <item x="9173"/>
        <item x="940"/>
        <item x="7201"/>
        <item x="4809"/>
        <item x="4915"/>
        <item x="9380"/>
        <item x="12471"/>
        <item x="10363"/>
        <item x="4647"/>
        <item x="15542"/>
        <item x="12390"/>
        <item x="11633"/>
        <item x="10199"/>
        <item x="4747"/>
        <item x="17139"/>
        <item x="18312"/>
        <item x="7827"/>
        <item x="1023"/>
        <item x="14298"/>
        <item x="17718"/>
        <item x="3823"/>
        <item x="7215"/>
        <item x="1097"/>
        <item x="17186"/>
        <item x="2342"/>
        <item x="9379"/>
        <item x="4615"/>
        <item x="18422"/>
        <item x="6324"/>
        <item x="10642"/>
        <item x="4783"/>
        <item x="16888"/>
        <item x="14928"/>
        <item x="4930"/>
        <item x="7130"/>
        <item x="6292"/>
        <item x="2642"/>
        <item x="10457"/>
        <item x="17942"/>
        <item x="11350"/>
        <item x="17266"/>
        <item x="2107"/>
        <item x="1138"/>
        <item x="11701"/>
        <item x="1764"/>
        <item x="4893"/>
        <item x="6223"/>
        <item x="10507"/>
        <item x="13139"/>
        <item x="3904"/>
        <item x="16992"/>
        <item x="12701"/>
        <item x="4611"/>
        <item x="12888"/>
        <item x="5923"/>
        <item x="14491"/>
        <item x="6227"/>
        <item x="2020"/>
        <item x="14501"/>
        <item x="2133"/>
        <item x="4012"/>
        <item x="9503"/>
        <item x="6117"/>
        <item x="13174"/>
        <item x="2151"/>
        <item x="10253"/>
        <item x="4697"/>
        <item x="10608"/>
        <item x="6119"/>
        <item x="10326"/>
        <item x="5855"/>
        <item x="7607"/>
        <item x="11734"/>
        <item x="11448"/>
        <item x="6053"/>
        <item x="2175"/>
        <item x="1142"/>
        <item x="11459"/>
        <item x="12769"/>
        <item x="10526"/>
        <item x="14306"/>
        <item x="14332"/>
        <item x="16492"/>
        <item x="18304"/>
        <item x="3820"/>
        <item x="1132"/>
        <item x="11189"/>
        <item x="3841"/>
        <item x="13965"/>
        <item x="2156"/>
        <item x="3946"/>
        <item x="3949"/>
        <item x="13299"/>
        <item x="13492"/>
        <item x="6115"/>
        <item x="4011"/>
        <item x="4031"/>
        <item x="3756"/>
        <item x="14315"/>
        <item x="825"/>
        <item x="9065"/>
        <item x="10373"/>
        <item x="4815"/>
        <item x="7379"/>
        <item x="7011"/>
        <item x="11286"/>
        <item x="11428"/>
        <item x="7785"/>
        <item x="16575"/>
        <item x="15724"/>
        <item x="18415"/>
        <item x="10518"/>
        <item x="4848"/>
        <item x="5845"/>
        <item x="17300"/>
        <item x="18059"/>
        <item x="1767"/>
        <item x="4777"/>
        <item x="3792"/>
        <item x="3863"/>
        <item x="17069"/>
        <item x="1723"/>
        <item x="17402"/>
        <item x="7499"/>
        <item x="7230"/>
        <item x="9252"/>
        <item x="898"/>
        <item x="2021"/>
        <item x="12783"/>
        <item x="1942"/>
        <item x="4655"/>
        <item x="4660"/>
        <item x="3869"/>
        <item x="1768"/>
        <item x="11727"/>
        <item x="5065"/>
        <item x="16760"/>
        <item x="14852"/>
        <item x="12765"/>
        <item x="6207"/>
        <item x="12581"/>
        <item x="11071"/>
        <item x="18299"/>
        <item x="10563"/>
        <item x="7736"/>
        <item x="1943"/>
        <item x="14460"/>
        <item x="11239"/>
        <item x="10676"/>
        <item x="14527"/>
        <item x="988"/>
        <item x="1683"/>
        <item x="4752"/>
        <item x="9286"/>
        <item x="9175"/>
        <item x="1024"/>
        <item x="8798"/>
        <item x="1890"/>
        <item x="11066"/>
        <item x="7769"/>
        <item x="11021"/>
        <item x="1102"/>
        <item x="16554"/>
        <item x="10430"/>
        <item x="6153"/>
        <item x="10239"/>
        <item x="7303"/>
        <item x="931"/>
        <item x="16485"/>
        <item x="17907"/>
        <item x="5115"/>
        <item x="2169"/>
        <item x="17872"/>
        <item x="10683"/>
        <item x="9316"/>
        <item x="2193"/>
        <item x="615"/>
        <item x="9523"/>
        <item x="4670"/>
        <item x="7314"/>
        <item x="10455"/>
        <item x="1696"/>
        <item x="1681"/>
        <item x="3815"/>
        <item x="9203"/>
        <item x="4931"/>
        <item x="14213"/>
        <item x="17036"/>
        <item x="3822"/>
        <item x="932"/>
        <item x="9300"/>
        <item x="17651"/>
        <item x="14748"/>
        <item x="2152"/>
        <item x="1121"/>
        <item x="2787"/>
        <item x="4599"/>
        <item x="3952"/>
        <item x="2142"/>
        <item x="2016"/>
        <item x="2191"/>
        <item x="6949"/>
        <item x="10623"/>
        <item x="631"/>
        <item x="17553"/>
        <item x="18363"/>
        <item x="9478"/>
        <item x="16545"/>
        <item x="1054"/>
        <item x="4619"/>
        <item x="7477"/>
        <item x="2614"/>
        <item x="11131"/>
        <item x="2199"/>
        <item x="4622"/>
        <item x="4896"/>
        <item x="9339"/>
        <item x="15840"/>
        <item x="14227"/>
        <item x="4980"/>
        <item x="1747"/>
        <item x="12476"/>
        <item x="4866"/>
        <item x="3759"/>
        <item x="7842"/>
        <item x="4033"/>
        <item x="7821"/>
        <item x="8999"/>
        <item x="2715"/>
        <item x="8937"/>
        <item x="2179"/>
        <item x="632"/>
        <item x="1928"/>
        <item x="12491"/>
        <item x="10267"/>
        <item x="12576"/>
        <item x="1949"/>
        <item x="1776"/>
        <item x="12905"/>
        <item x="12771"/>
        <item x="14211"/>
        <item x="10362"/>
        <item x="789"/>
        <item x="8861"/>
        <item x="1754"/>
        <item x="1087"/>
        <item x="2511"/>
        <item x="10679"/>
        <item x="14845"/>
        <item x="10586"/>
        <item x="10948"/>
        <item x="4001"/>
        <item x="9211"/>
        <item x="7192"/>
        <item x="1973"/>
        <item x="18245"/>
        <item x="4701"/>
        <item x="4818"/>
        <item x="16638"/>
        <item x="9282"/>
        <item x="1806"/>
        <item x="2033"/>
        <item x="7943"/>
        <item x="10347"/>
        <item x="4826"/>
        <item x="6935"/>
        <item x="17908"/>
        <item x="14766"/>
        <item x="17605"/>
        <item x="7729"/>
        <item x="12583"/>
        <item x="4950"/>
        <item x="5012"/>
        <item x="17386"/>
        <item x="14513"/>
        <item x="1722"/>
        <item x="7539"/>
        <item x="2064"/>
        <item x="3953"/>
        <item x="11290"/>
        <item x="8919"/>
        <item x="9289"/>
        <item x="8564"/>
        <item x="3818"/>
        <item x="14606"/>
        <item x="2167"/>
        <item x="4671"/>
        <item x="10646"/>
        <item x="1737"/>
        <item x="2956"/>
        <item x="11246"/>
        <item x="2884"/>
        <item x="4895"/>
        <item x="2932"/>
        <item x="9459"/>
        <item x="14111"/>
        <item x="11386"/>
        <item x="17177"/>
        <item x="1686"/>
        <item x="2247"/>
        <item x="9513"/>
        <item x="2603"/>
        <item x="6306"/>
        <item x="1034"/>
        <item x="7345"/>
        <item x="11243"/>
        <item x="5024"/>
        <item x="878"/>
        <item x="3738"/>
        <item x="1769"/>
        <item x="11710"/>
        <item x="1778"/>
        <item x="5061"/>
        <item x="6061"/>
        <item x="10651"/>
        <item x="2351"/>
        <item x="6925"/>
        <item x="7654"/>
        <item x="1996"/>
        <item x="4762"/>
        <item x="11244"/>
        <item x="11150"/>
        <item x="3990"/>
        <item x="7666"/>
        <item x="9408"/>
        <item x="17659"/>
        <item x="4717"/>
        <item x="689"/>
        <item x="933"/>
        <item x="7754"/>
        <item x="1937"/>
        <item x="743"/>
        <item x="16919"/>
        <item x="7757"/>
        <item x="17403"/>
        <item x="16641"/>
        <item x="13403"/>
        <item x="4925"/>
        <item x="9198"/>
        <item x="2325"/>
        <item x="10778"/>
        <item x="4974"/>
        <item x="8914"/>
        <item x="9313"/>
        <item x="18247"/>
        <item x="6235"/>
        <item x="14072"/>
        <item x="2017"/>
        <item x="10383"/>
        <item x="16747"/>
        <item x="2030"/>
        <item x="731"/>
        <item x="4989"/>
        <item x="17924"/>
        <item x="14210"/>
        <item x="5085"/>
        <item x="12586"/>
        <item x="17092"/>
        <item x="9488"/>
        <item x="4920"/>
        <item x="9444"/>
        <item x="4856"/>
        <item x="5943"/>
        <item x="2183"/>
        <item x="5230"/>
        <item x="3942"/>
        <item x="3118"/>
        <item x="6171"/>
        <item x="6141"/>
        <item x="15656"/>
        <item x="742"/>
        <item x="9254"/>
        <item x="1958"/>
        <item x="1756"/>
        <item x="1979"/>
        <item x="13105"/>
        <item x="11461"/>
        <item x="2981"/>
        <item x="6231"/>
        <item x="6891"/>
        <item x="10236"/>
        <item x="16669"/>
        <item x="17865"/>
        <item x="7886"/>
        <item x="4969"/>
        <item x="8533"/>
        <item x="14270"/>
        <item x="10577"/>
        <item x="3813"/>
        <item x="13315"/>
        <item x="7292"/>
        <item x="7853"/>
        <item x="7464"/>
        <item x="1945"/>
        <item x="2935"/>
        <item x="11352"/>
        <item x="4722"/>
        <item x="14024"/>
        <item x="1141"/>
        <item x="1994"/>
        <item x="10704"/>
        <item x="4903"/>
        <item x="12943"/>
        <item x="8656"/>
        <item x="1753"/>
        <item x="3853"/>
        <item x="9492"/>
        <item x="11280"/>
        <item x="5127"/>
        <item x="3991"/>
        <item x="2617"/>
        <item x="14394"/>
        <item x="826"/>
        <item x="1048"/>
        <item x="5970"/>
        <item x="7875"/>
        <item x="5868"/>
        <item x="4897"/>
        <item x="18275"/>
        <item x="11047"/>
        <item x="8906"/>
        <item x="14743"/>
        <item x="4734"/>
        <item x="9292"/>
        <item x="4787"/>
        <item x="12654"/>
        <item x="5089"/>
        <item x="6209"/>
        <item x="4922"/>
        <item x="14587"/>
        <item x="13674"/>
        <item x="12403"/>
        <item x="5014"/>
        <item x="10330"/>
        <item x="4642"/>
        <item x="17870"/>
        <item x="9376"/>
        <item x="4765"/>
        <item x="5919"/>
        <item x="5084"/>
        <item x="7407"/>
        <item x="15525"/>
        <item x="985"/>
        <item x="2135"/>
        <item x="9080"/>
        <item x="2149"/>
        <item x="1043"/>
        <item x="5053"/>
        <item x="1137"/>
        <item x="14811"/>
        <item x="11129"/>
        <item x="7651"/>
        <item x="2143"/>
        <item x="18351"/>
        <item x="7908"/>
        <item x="17915"/>
        <item x="7199"/>
        <item x="10636"/>
        <item x="2851"/>
        <item x="15851"/>
        <item x="4836"/>
        <item x="753"/>
        <item x="16509"/>
        <item x="4907"/>
        <item x="9340"/>
        <item x="15650"/>
        <item x="4874"/>
        <item x="17121"/>
        <item x="8908"/>
        <item x="4927"/>
        <item x="9491"/>
        <item x="4905"/>
        <item x="7864"/>
        <item x="14323"/>
        <item x="7553"/>
        <item x="12753"/>
        <item x="10379"/>
        <item x="3945"/>
        <item x="14841"/>
        <item x="17963"/>
        <item x="9081"/>
        <item x="3766"/>
        <item x="7756"/>
        <item x="10638"/>
        <item x="7799"/>
        <item x="11226"/>
        <item x="4921"/>
        <item x="10357"/>
        <item x="7597"/>
        <item x="16656"/>
        <item x="18189"/>
        <item x="12880"/>
        <item x="12619"/>
        <item x="1761"/>
        <item x="2627"/>
        <item x="16853"/>
        <item x="2934"/>
        <item x="13084"/>
        <item x="14052"/>
        <item x="10443"/>
        <item x="14159"/>
        <item x="4742"/>
        <item x="14193"/>
        <item x="2007"/>
        <item x="10689"/>
        <item x="8864"/>
        <item x="6332"/>
        <item x="7647"/>
        <item x="12764"/>
        <item x="17294"/>
        <item x="1954"/>
        <item x="2533"/>
        <item x="16949"/>
        <item x="9199"/>
        <item x="10789"/>
        <item x="16491"/>
        <item x="1705"/>
        <item x="6149"/>
        <item x="1021"/>
        <item x="10583"/>
        <item x="1139"/>
        <item x="14066"/>
        <item x="14559"/>
        <item x="14029"/>
        <item x="2313"/>
        <item x="2006"/>
        <item x="14833"/>
        <item x="9245"/>
        <item x="3809"/>
        <item x="7639"/>
        <item x="9224"/>
        <item x="630"/>
        <item x="1019"/>
        <item x="12661"/>
        <item x="12620"/>
        <item x="3834"/>
        <item x="4785"/>
        <item x="947"/>
        <item x="10172"/>
        <item x="18221"/>
        <item x="12702"/>
        <item x="13380"/>
        <item x="13370"/>
        <item x="1031"/>
        <item x="2529"/>
        <item x="15660"/>
        <item x="17131"/>
        <item x="7242"/>
        <item x="5104"/>
        <item x="11231"/>
        <item x="7219"/>
        <item x="2703"/>
        <item x="18267"/>
        <item x="17961"/>
        <item x="676"/>
        <item x="4973"/>
        <item x="10431"/>
        <item x="12544"/>
        <item x="8977"/>
        <item x="2251"/>
        <item x="16613"/>
        <item x="4986"/>
        <item x="11135"/>
        <item x="4951"/>
        <item x="11720"/>
        <item x="14725"/>
        <item x="1709"/>
        <item x="12421"/>
        <item x="6160"/>
        <item x="5814"/>
        <item x="648"/>
        <item x="8992"/>
        <item x="13461"/>
        <item x="5017"/>
        <item x="13253"/>
        <item x="3843"/>
        <item x="14474"/>
        <item x="4900"/>
        <item x="10847"/>
        <item x="9510"/>
        <item x="14053"/>
        <item x="14228"/>
        <item x="5113"/>
        <item x="12475"/>
        <item x="10956"/>
        <item x="6327"/>
        <item x="7325"/>
        <item x="12700"/>
        <item x="14317"/>
        <item x="6136"/>
        <item x="14609"/>
        <item x="2920"/>
        <item x="3860"/>
        <item x="5013"/>
        <item x="17719"/>
        <item x="4956"/>
        <item x="5114"/>
        <item x="17687"/>
        <item x="2201"/>
        <item x="15173"/>
        <item x="7471"/>
        <item x="634"/>
        <item x="4706"/>
        <item x="10195"/>
        <item x="16815"/>
        <item x="3752"/>
        <item x="11147"/>
        <item x="17004"/>
        <item x="14718"/>
        <item x="7739"/>
        <item x="3753"/>
        <item x="10570"/>
        <item x="3839"/>
        <item x="13571"/>
        <item x="11819"/>
        <item x="9233"/>
        <item x="12737"/>
        <item x="2612"/>
        <item x="2835"/>
        <item x="10966"/>
        <item x="3741"/>
        <item x="1772"/>
        <item x="7225"/>
        <item x="17709"/>
        <item x="14415"/>
        <item x="11137"/>
        <item x="10874"/>
        <item x="4782"/>
        <item x="4944"/>
        <item x="5112"/>
        <item x="10503"/>
        <item x="1993"/>
        <item x="13025"/>
        <item x="1045"/>
        <item x="10333"/>
        <item x="14123"/>
        <item x="16502"/>
        <item x="4685"/>
        <item x="5851"/>
        <item x="10486"/>
        <item x="15498"/>
        <item x="7420"/>
        <item x="2863"/>
        <item x="759"/>
        <item x="1807"/>
        <item x="4830"/>
        <item x="13323"/>
        <item x="10988"/>
        <item x="11434"/>
        <item x="769"/>
        <item x="7591"/>
        <item x="18378"/>
        <item x="11638"/>
        <item x="4659"/>
        <item x="4853"/>
        <item x="16665"/>
        <item x="14838"/>
        <item x="1707"/>
        <item x="758"/>
        <item x="2129"/>
        <item x="13261"/>
        <item x="1689"/>
        <item x="14391"/>
        <item x="11183"/>
        <item x="2557"/>
        <item x="2102"/>
        <item x="8599"/>
        <item x="14347"/>
        <item x="14209"/>
        <item x="10412"/>
        <item x="9239"/>
        <item x="12744"/>
        <item x="5819"/>
        <item x="10448"/>
        <item x="14986"/>
        <item x="10915"/>
        <item x="14203"/>
        <item x="7371"/>
        <item x="10734"/>
        <item x="9189"/>
        <item x="1952"/>
        <item x="658"/>
        <item x="13909"/>
        <item x="12901"/>
        <item x="10625"/>
        <item x="654"/>
        <item x="4027"/>
        <item x="14287"/>
        <item x="13103"/>
        <item x="6938"/>
        <item x="17925"/>
        <item x="12890"/>
        <item x="2056"/>
        <item x="1103"/>
        <item x="9112"/>
        <item x="10940"/>
        <item x="14120"/>
        <item x="10307"/>
        <item x="920"/>
        <item x="9242"/>
        <item x="6034"/>
        <item x="1884"/>
        <item x="16578"/>
        <item x="4632"/>
        <item x="5992"/>
        <item x="9178"/>
        <item x="10262"/>
        <item x="1025"/>
        <item x="2139"/>
        <item x="2669"/>
        <item x="17151"/>
        <item x="4932"/>
        <item x="725"/>
        <item x="3884"/>
        <item x="922"/>
        <item x="10213"/>
        <item x="14724"/>
        <item x="6111"/>
        <item x="10958"/>
        <item x="4651"/>
        <item x="4945"/>
        <item x="7417"/>
        <item x="10450"/>
        <item x="10285"/>
        <item x="7844"/>
        <item x="12841"/>
        <item x="6253"/>
        <item x="2094"/>
        <item x="4621"/>
        <item x="2573"/>
        <item x="16868"/>
        <item x="17615"/>
        <item x="11538"/>
        <item x="1873"/>
        <item x="6015"/>
        <item x="12974"/>
        <item x="4712"/>
        <item x="14689"/>
        <item x="6217"/>
        <item x="7391"/>
        <item x="4878"/>
        <item x="6204"/>
        <item x="1851"/>
        <item x="7549"/>
        <item x="10880"/>
        <item x="3819"/>
        <item x="7397"/>
        <item x="4838"/>
        <item x="12971"/>
        <item x="14759"/>
        <item x="12507"/>
        <item x="2100"/>
        <item x="4025"/>
        <item x="1022"/>
        <item x="10535"/>
        <item x="12479"/>
        <item x="4009"/>
        <item x="3937"/>
        <item x="13329"/>
        <item x="3830"/>
        <item x="7652"/>
        <item x="13292"/>
        <item x="1684"/>
        <item x="4946"/>
        <item x="17570"/>
        <item x="4006"/>
        <item x="2031"/>
        <item x="4726"/>
        <item x="2879"/>
        <item x="14430"/>
        <item x="16644"/>
        <item x="4640"/>
        <item x="4963"/>
        <item x="18120"/>
        <item x="1108"/>
        <item x="9433"/>
        <item x="5050"/>
        <item x="3908"/>
        <item x="647"/>
        <item x="14810"/>
        <item x="6176"/>
        <item x="6123"/>
        <item x="2131"/>
        <item x="10428"/>
        <item x="703"/>
        <item x="7466"/>
        <item x="12877"/>
        <item x="3793"/>
        <item x="4789"/>
        <item x="14402"/>
        <item x="2862"/>
        <item x="7601"/>
        <item x="9299"/>
        <item x="17488"/>
        <item x="3795"/>
        <item x="6139"/>
        <item x="4620"/>
        <item x="4961"/>
        <item x="17999"/>
        <item x="14897"/>
        <item x="2613"/>
        <item x="1972"/>
        <item x="9605"/>
        <item x="6645"/>
        <item x="10256"/>
        <item x="10890"/>
        <item x="4908"/>
        <item x="3976"/>
        <item x="2248"/>
        <item x="6219"/>
        <item x="4732"/>
        <item x="891"/>
        <item x="17437"/>
        <item x="1060"/>
        <item x="4955"/>
        <item x="1029"/>
        <item x="7364"/>
        <item x="3675"/>
        <item x="13406"/>
        <item x="10201"/>
        <item x="14744"/>
        <item x="10680"/>
        <item x="17331"/>
        <item x="6182"/>
        <item x="17030"/>
        <item x="11132"/>
        <item x="666"/>
        <item x="2285"/>
        <item x="4680"/>
        <item x="10197"/>
        <item x="17357"/>
        <item x="9325"/>
        <item x="18225"/>
        <item x="1026"/>
        <item x="7406"/>
        <item x="2664"/>
        <item x="13355"/>
        <item x="1948"/>
        <item x="18110"/>
        <item x="663"/>
        <item x="7189"/>
        <item x="2182"/>
        <item x="17250"/>
        <item x="2407"/>
        <item x="2174"/>
        <item x="4764"/>
        <item x="4015"/>
        <item x="6198"/>
        <item x="2615"/>
        <item x="10799"/>
        <item x="8589"/>
        <item x="4979"/>
        <item x="1946"/>
        <item x="17152"/>
        <item x="8854"/>
        <item x="724"/>
        <item x="5920"/>
        <item x="3111"/>
        <item x="4711"/>
        <item x="950"/>
        <item x="2569"/>
        <item x="930"/>
        <item x="13057"/>
        <item x="11661"/>
        <item x="10856"/>
        <item x="11221"/>
        <item x="17070"/>
        <item x="6244"/>
        <item x="11072"/>
        <item x="973"/>
        <item x="7779"/>
        <item x="1018"/>
        <item x="3838"/>
        <item x="13131"/>
        <item x="17710"/>
        <item x="13241"/>
        <item x="11220"/>
        <item x="17554"/>
        <item x="8794"/>
        <item x="17073"/>
        <item x="4631"/>
        <item x="3012"/>
        <item x="16526"/>
        <item x="879"/>
        <item x="2721"/>
        <item x="2567"/>
        <item x="9118"/>
        <item x="10884"/>
        <item x="7767"/>
        <item x="16972"/>
        <item x="1052"/>
        <item x="2244"/>
        <item x="2565"/>
        <item x="16475"/>
        <item x="7234"/>
        <item x="1794"/>
        <item x="4614"/>
        <item x="11268"/>
        <item x="1062"/>
        <item x="9121"/>
        <item x="11828"/>
        <item x="17532"/>
        <item x="13398"/>
        <item x="11065"/>
        <item x="10521"/>
        <item x="991"/>
        <item x="3027"/>
        <item x="4939"/>
        <item x="2185"/>
        <item x="7688"/>
        <item x="12900"/>
        <item x="14264"/>
        <item x="3947"/>
        <item x="10181"/>
        <item x="5058"/>
        <item x="10323"/>
        <item x="5859"/>
        <item x="4617"/>
        <item x="10612"/>
        <item x="2610"/>
        <item x="740"/>
        <item x="2217"/>
        <item x="5990"/>
        <item x="4902"/>
        <item x="14593"/>
        <item x="5842"/>
        <item x="5057"/>
        <item x="2137"/>
        <item x="17138"/>
        <item x="18009"/>
        <item x="2024"/>
        <item x="10340"/>
        <item x="3807"/>
        <item x="12458"/>
        <item x="12641"/>
        <item x="4847"/>
        <item x="946"/>
        <item x="7752"/>
        <item x="2315"/>
        <item x="5932"/>
        <item x="4623"/>
        <item x="10882"/>
        <item x="10806"/>
        <item x="12457"/>
        <item x="12891"/>
        <item x="16510"/>
        <item x="4940"/>
        <item x="4799"/>
        <item x="12652"/>
        <item x="11260"/>
        <item x="5926"/>
        <item x="6052"/>
        <item x="4721"/>
        <item x="4603"/>
        <item x="4690"/>
        <item x="1126"/>
        <item x="7181"/>
        <item x="12561"/>
        <item x="12555"/>
        <item x="2516"/>
        <item x="4715"/>
        <item x="5873"/>
        <item x="33"/>
        <item x="4992"/>
        <item x="14406"/>
        <item x="18276"/>
        <item x="2987"/>
        <item x="4778"/>
        <item x="17966"/>
        <item x="7012"/>
        <item x="1037"/>
        <item x="14039"/>
        <item x="10204"/>
        <item x="3835"/>
        <item x="10863"/>
        <item x="6237"/>
        <item x="14126"/>
        <item x="18199"/>
        <item x="4630"/>
        <item x="4822"/>
        <item x="14032"/>
        <item x="13056"/>
        <item x="18216"/>
        <item x="11008"/>
        <item x="17235"/>
        <item x="5088"/>
        <item x="5800"/>
        <item x="14662"/>
        <item x="2210"/>
        <item x="4037"/>
        <item x="11130"/>
        <item x="15631"/>
        <item x="4834"/>
        <item x="13367"/>
        <item x="1685"/>
        <item x="2515"/>
        <item x="6200"/>
        <item x="3128"/>
        <item x="9011"/>
        <item x="1905"/>
        <item x="10554"/>
        <item x="7925"/>
        <item x="983"/>
        <item x="6191"/>
        <item x="623"/>
        <item x="13889"/>
        <item x="4827"/>
        <item x="13903"/>
        <item x="6189"/>
        <item x="2840"/>
        <item x="9333"/>
        <item x="12692"/>
        <item x="6047"/>
        <item x="2127"/>
        <item x="4904"/>
        <item x="9480"/>
        <item x="6296"/>
        <item x="6278"/>
        <item x="18318"/>
        <item x="13240"/>
        <item x="5107"/>
        <item x="14444"/>
        <item x="6174"/>
        <item x="18384"/>
        <item x="2621"/>
        <item x="11272"/>
        <item x="4714"/>
        <item x="3811"/>
        <item x="4753"/>
        <item x="4994"/>
        <item x="13305"/>
        <item x="14739"/>
        <item x="2605"/>
        <item x="7556"/>
        <item x="7794"/>
        <item x="16941"/>
        <item x="14723"/>
        <item x="2616"/>
        <item x="7845"/>
        <item x="9226"/>
        <item x="4030"/>
        <item x="11057"/>
        <item x="928"/>
        <item x="660"/>
        <item x="4959"/>
        <item x="4831"/>
        <item x="7008"/>
        <item x="10641"/>
        <item x="11208"/>
        <item x="3711"/>
        <item x="15916"/>
        <item x="6054"/>
        <item x="10272"/>
        <item x="17662"/>
        <item x="11213"/>
        <item x="4589"/>
        <item x="2997"/>
        <item x="644"/>
        <item x="5925"/>
        <item x="5812"/>
        <item x="16955"/>
        <item x="18034"/>
        <item x="10762"/>
        <item x="7839"/>
        <item x="4771"/>
        <item x="10173"/>
        <item x="5078"/>
        <item x="4975"/>
        <item x="9457"/>
        <item x="1039"/>
        <item x="7347"/>
        <item x="11210"/>
        <item x="5062"/>
        <item x="10899"/>
        <item x="3894"/>
        <item x="18215"/>
        <item x="14409"/>
        <item x="13896"/>
        <item x="4913"/>
        <item x="13415"/>
        <item x="1133"/>
        <item x="6881"/>
        <item x="639"/>
        <item x="736"/>
        <item x="2922"/>
        <item x="10500"/>
        <item x="13565"/>
        <item x="5841"/>
        <item x="4604"/>
        <item x="14033"/>
        <item x="1124"/>
        <item x="12604"/>
        <item x="4767"/>
        <item x="1077"/>
        <item x="5101"/>
        <item x="5806"/>
        <item x="5111"/>
        <item x="16705"/>
        <item x="10765"/>
        <item x="17712"/>
        <item x="1598"/>
        <item x="1688"/>
        <item x="712"/>
        <item x="11586"/>
        <item x="8542"/>
        <item x="4942"/>
        <item x="4592"/>
        <item x="15741"/>
        <item x="6010"/>
        <item x="3025"/>
        <item x="7547"/>
        <item x="1094"/>
        <item x="17692"/>
        <item x="4662"/>
        <item x="4692"/>
        <item x="7790"/>
        <item x="2629"/>
        <item x="2536"/>
        <item x="17944"/>
        <item x="2802"/>
        <item x="5023"/>
        <item x="10200"/>
        <item x="10251"/>
        <item x="5205"/>
        <item x="7003"/>
        <item x="13879"/>
        <item x="7728"/>
        <item x="3094"/>
        <item x="2198"/>
        <item x="2660"/>
        <item x="7469"/>
        <item x="14581"/>
        <item x="18055"/>
        <item x="674"/>
        <item x="13558"/>
        <item x="2163"/>
        <item x="10352"/>
        <item x="14081"/>
        <item x="1997"/>
        <item x="17299"/>
        <item x="2771"/>
        <item x="2165"/>
        <item x="14321"/>
        <item x="12414"/>
        <item x="9406"/>
        <item x="2514"/>
        <item x="4694"/>
        <item x="16617"/>
        <item x="17408"/>
        <item x="4757"/>
        <item x="11631"/>
        <item x="7911"/>
        <item x="5091"/>
        <item x="11223"/>
        <item x="4598"/>
        <item x="10889"/>
        <item x="14286"/>
        <item x="3874"/>
        <item x="4595"/>
        <item x="9342"/>
        <item x="9197"/>
        <item x="7931"/>
        <item x="9130"/>
        <item x="2454"/>
        <item x="3798"/>
        <item x="7195"/>
        <item x="706"/>
        <item x="1808"/>
        <item x="2328"/>
        <item x="2662"/>
        <item x="17214"/>
        <item x="14795"/>
        <item x="1939"/>
        <item x="11248"/>
        <item x="7829"/>
        <item x="14231"/>
        <item x="4657"/>
        <item x="7840"/>
        <item x="7837"/>
        <item x="10708"/>
        <item x="14049"/>
        <item x="17536"/>
        <item x="13283"/>
        <item x="7938"/>
        <item x="12624"/>
        <item x="816"/>
        <item x="7300"/>
        <item x="7229"/>
        <item x="7019"/>
        <item x="56"/>
        <item x="11368"/>
        <item x="4766"/>
        <item x="17105"/>
        <item x="5888"/>
        <item x="12970"/>
        <item x="18273"/>
        <item x="6001"/>
        <item x="11169"/>
        <item x="2147"/>
        <item x="2597"/>
        <item x="5105"/>
        <item x="8862"/>
        <item x="2722"/>
        <item x="12493"/>
        <item x="6940"/>
        <item x="12584"/>
        <item x="11327"/>
        <item x="3804"/>
        <item x="2532"/>
        <item x="17965"/>
        <item x="967"/>
        <item x="9447"/>
        <item x="3797"/>
        <item x="17663"/>
        <item x="12611"/>
        <item x="982"/>
        <item x="11181"/>
        <item x="2726"/>
        <item x="8803"/>
        <item x="13121"/>
        <item x="5077"/>
        <item x="17225"/>
        <item x="4898"/>
        <item x="960"/>
        <item x="14235"/>
        <item x="5034"/>
        <item x="10991"/>
        <item x="18239"/>
        <item x="10569"/>
        <item x="4948"/>
        <item x="5060"/>
        <item x="1956"/>
        <item x="14397"/>
        <item x="5073"/>
        <item x="11611"/>
        <item x="2847"/>
        <item x="4750"/>
        <item x="11508"/>
        <item x="10972"/>
        <item x="1895"/>
        <item x="2625"/>
        <item x="12649"/>
        <item x="5227"/>
        <item x="12723"/>
        <item x="6214"/>
        <item x="951"/>
        <item x="2471"/>
        <item x="10663"/>
        <item x="756"/>
        <item x="986"/>
        <item x="15880"/>
        <item x="6991"/>
        <item x="17135"/>
        <item x="10477"/>
        <item x="10665"/>
        <item x="4871"/>
        <item x="7070"/>
        <item x="14292"/>
        <item x="8539"/>
        <item x="14290"/>
        <item x="12854"/>
        <item x="622"/>
        <item x="14494"/>
        <item x="8668"/>
        <item x="14074"/>
        <item x="11557"/>
        <item x="5098"/>
        <item x="16645"/>
        <item x="662"/>
        <item x="10555"/>
        <item x="14835"/>
        <item x="1140"/>
        <item x="10801"/>
        <item x="7692"/>
        <item x="2668"/>
        <item x="11241"/>
        <item x="5907"/>
        <item x="10854"/>
        <item x="10987"/>
        <item x="661"/>
        <item x="4727"/>
        <item x="11287"/>
        <item x="11218"/>
        <item x="846"/>
        <item x="11534"/>
        <item x="16534"/>
        <item x="2068"/>
        <item x="1692"/>
        <item x="4731"/>
        <item x="10423"/>
        <item x="1755"/>
        <item x="10445"/>
        <item x="7405"/>
        <item x="5028"/>
        <item x="18232"/>
        <item x="4972"/>
        <item x="2128"/>
        <item x="5817"/>
        <item x="757"/>
        <item x="13285"/>
        <item x="5042"/>
        <item x="11055"/>
        <item x="13511"/>
        <item x="13744"/>
        <item x="5813"/>
        <item x="9246"/>
        <item x="847"/>
        <item x="2371"/>
        <item x="10377"/>
        <item x="2213"/>
        <item x="13745"/>
        <item x="5016"/>
        <item x="4779"/>
        <item x="5924"/>
        <item x="9218"/>
        <item x="10182"/>
        <item x="5002"/>
        <item x="688"/>
        <item x="14384"/>
        <item x="12895"/>
        <item x="969"/>
        <item x="13255"/>
        <item x="4664"/>
        <item x="7527"/>
        <item x="12856"/>
        <item x="10324"/>
        <item x="4749"/>
        <item x="1017"/>
        <item x="5094"/>
        <item x="14127"/>
        <item x="7890"/>
        <item x="10329"/>
        <item x="12860"/>
        <item x="839"/>
        <item x="13111"/>
        <item x="1966"/>
        <item x="614"/>
        <item x="6285"/>
        <item x="12904"/>
        <item x="10780"/>
        <item x="1040"/>
        <item x="10998"/>
        <item x="7311"/>
        <item x="7394"/>
        <item x="6229"/>
        <item x="18358"/>
        <item x="11917"/>
        <item x="17509"/>
        <item x="2769"/>
        <item x="10353"/>
        <item x="12564"/>
        <item x="14930"/>
        <item x="2599"/>
        <item x="4564"/>
        <item x="1757"/>
        <item x="1991"/>
        <item x="16686"/>
        <item x="3829"/>
        <item x="11049"/>
        <item x="12506"/>
        <item x="667"/>
        <item x="12557"/>
        <item x="13747"/>
        <item x="12763"/>
        <item x="10547"/>
        <item x="2295"/>
        <item x="2061"/>
        <item x="14383"/>
        <item x="1938"/>
        <item x="10932"/>
        <item x="4035"/>
        <item x="12425"/>
        <item x="1786"/>
        <item x="14051"/>
        <item x="9268"/>
        <item x="1710"/>
        <item x="14335"/>
        <item x="14562"/>
        <item x="16773"/>
        <item x="17614"/>
        <item x="11266"/>
        <item x="3893"/>
        <item x="872"/>
        <item x="17195"/>
        <item x="12981"/>
        <item x="11281"/>
        <item x="13210"/>
        <item x="6210"/>
        <item x="929"/>
        <item x="1695"/>
        <item x="1078"/>
        <item x="16903"/>
        <item x="13957"/>
        <item x="4004"/>
        <item x="11061"/>
        <item x="10304"/>
        <item x="17334"/>
        <item x="8805"/>
        <item x="16948"/>
        <item x="953"/>
        <item x="7610"/>
        <item x="9253"/>
        <item x="7072"/>
        <item x="14040"/>
        <item x="7880"/>
        <item x="2507"/>
        <item x="4864"/>
        <item x="17629"/>
        <item x="2954"/>
        <item x="6105"/>
        <item x="10447"/>
        <item x="14630"/>
        <item x="11253"/>
        <item x="4829"/>
        <item x="13108"/>
        <item x="9223"/>
        <item x="956"/>
        <item x="17142"/>
        <item x="18309"/>
        <item x="4774"/>
        <item x="17498"/>
        <item x="12499"/>
        <item x="14016"/>
        <item x="14381"/>
        <item x="16997"/>
        <item x="4654"/>
        <item x="12445"/>
        <item x="16915"/>
        <item x="2510"/>
        <item x="14603"/>
        <item x="10706"/>
        <item x="10536"/>
        <item x="977"/>
        <item x="2687"/>
        <item x="6040"/>
        <item x="10633"/>
        <item x="17472"/>
        <item x="819"/>
        <item x="1079"/>
        <item x="11140"/>
        <item x="11500"/>
        <item x="16951"/>
        <item x="7212"/>
        <item x="7753"/>
        <item x="1720"/>
        <item x="4602"/>
        <item x="17028"/>
        <item x="11532"/>
        <item x="4849"/>
        <item x="13994"/>
        <item x="1908"/>
        <item x="10356"/>
        <item x="1065"/>
        <item x="2568"/>
        <item x="2619"/>
        <item x="18031"/>
        <item x="6967"/>
        <item x="802"/>
        <item x="2725"/>
        <item x="17522"/>
        <item x="3803"/>
        <item x="10250"/>
        <item x="9577"/>
        <item x="2683"/>
        <item x="6114"/>
        <item x="721"/>
        <item x="5129"/>
        <item x="4723"/>
        <item x="13802"/>
        <item x="7350"/>
        <item x="4957"/>
        <item x="9193"/>
        <item x="14794"/>
        <item x="2209"/>
        <item x="10369"/>
        <item x="12934"/>
        <item x="4705"/>
        <item x="14300"/>
        <item x="3739"/>
        <item x="2626"/>
        <item x="7823"/>
        <item x="2857"/>
        <item x="2643"/>
        <item x="4981"/>
        <item x="4641"/>
        <item x="1083"/>
        <item x="4609"/>
        <item x="2760"/>
        <item x="9049"/>
        <item x="1119"/>
        <item x="2513"/>
        <item x="628"/>
        <item x="9062"/>
        <item x="3867"/>
        <item x="10420"/>
        <item x="17072"/>
        <item x="6939"/>
        <item x="4626"/>
        <item x="16971"/>
        <item x="9249"/>
        <item x="2724"/>
        <item x="877"/>
        <item x="2475"/>
        <item x="6994"/>
        <item x="13251"/>
        <item x="4870"/>
        <item x="14142"/>
        <item x="17410"/>
        <item x="2632"/>
        <item x="6129"/>
        <item x="13527"/>
        <item x="5121"/>
        <item x="3840"/>
        <item x="10349"/>
        <item x="6036"/>
        <item x="18259"/>
        <item x="2249"/>
        <item x="2246"/>
        <item x="5054"/>
        <item x="4010"/>
        <item x="17155"/>
        <item x="10687"/>
        <item x="6293"/>
        <item x="3044"/>
        <item x="13354"/>
        <item x="18060"/>
        <item x="3816"/>
        <item x="5872"/>
        <item x="2271"/>
        <item x="12868"/>
        <item x="2059"/>
        <item x="2858"/>
        <item x="2631"/>
        <item x="2550"/>
        <item x="739"/>
        <item x="2570"/>
        <item x="1930"/>
        <item x="14763"/>
        <item x="4648"/>
        <item x="10258"/>
        <item x="10271"/>
        <item x="2594"/>
        <item x="10937"/>
        <item x="5895"/>
        <item x="17206"/>
        <item x="16969"/>
        <item x="4729"/>
        <item x="14086"/>
        <item x="1042"/>
        <item x="2508"/>
        <item x="12749"/>
        <item x="616"/>
        <item x="10893"/>
        <item x="13236"/>
        <item x="6057"/>
        <item x="5027"/>
        <item x="3847"/>
        <item x="2509"/>
        <item x="2239"/>
        <item x="3938"/>
        <item x="12795"/>
        <item x="1940"/>
        <item x="18198"/>
        <item x="8860"/>
        <item x="15440"/>
        <item x="1082"/>
        <item x="3861"/>
        <item x="16970"/>
        <item x="17957"/>
        <item x="14020"/>
        <item x="14393"/>
        <item x="10666"/>
        <item x="4813"/>
        <item x="7463"/>
        <item x="12892"/>
        <item x="10556"/>
        <item x="646"/>
        <item x="11154"/>
        <item x="1015"/>
        <item x="16861"/>
        <item x="16885"/>
        <item x="8513"/>
        <item x="9464"/>
        <item x="650"/>
        <item x="11632"/>
        <item x="10855"/>
        <item x="14786"/>
        <item x="6910"/>
        <item x="14236"/>
        <item x="2818"/>
        <item x="4719"/>
        <item x="6127"/>
        <item x="12669"/>
        <item x="2876"/>
        <item x="5936"/>
        <item x="14012"/>
        <item x="10442"/>
        <item x="12739"/>
        <item x="14343"/>
        <item x="4933"/>
        <item x="11228"/>
        <item x="2319"/>
        <item x="18389"/>
        <item x="4776"/>
        <item x="11168"/>
        <item x="14064"/>
        <item x="2916"/>
        <item x="8888"/>
        <item x="6184"/>
        <item x="6272"/>
        <item x="4863"/>
        <item x="11041"/>
        <item x="7540"/>
        <item x="3014"/>
        <item x="1085"/>
        <item x="11176"/>
        <item x="12615"/>
        <item x="1105"/>
        <item x="5110"/>
        <item x="7366"/>
        <item x="4952"/>
        <item x="7726"/>
        <item x="13968"/>
        <item x="2983"/>
        <item x="18421"/>
        <item x="7383"/>
        <item x="1932"/>
        <item x="17333"/>
        <item x="11829"/>
        <item x="3796"/>
        <item x="17011"/>
        <item x="2723"/>
        <item x="10440"/>
        <item x="10446"/>
        <item x="9449"/>
        <item x="10223"/>
        <item x="11190"/>
        <item x="5913"/>
        <item x="8927"/>
        <item x="10268"/>
        <item x="16653"/>
        <item x="9455"/>
        <item x="14751"/>
        <item x="10449"/>
        <item x="4999"/>
        <item x="13087"/>
        <item x="966"/>
        <item x="16803"/>
        <item x="4663"/>
        <item x="18359"/>
        <item x="2608"/>
        <item x="4728"/>
        <item x="5799"/>
        <item x="14869"/>
        <item x="5860"/>
        <item x="17247"/>
        <item x="709"/>
        <item x="14654"/>
        <item x="16721"/>
        <item x="3690"/>
        <item x="7660"/>
        <item x="14370"/>
        <item x="5025"/>
        <item x="1101"/>
        <item x="10517"/>
        <item x="867"/>
        <item x="4806"/>
        <item x="11353"/>
        <item x="9409"/>
        <item x="13748"/>
        <item x="12413"/>
        <item x="11156"/>
        <item x="13907"/>
        <item x="10655"/>
        <item x="16657"/>
        <item x="8710"/>
        <item x="2479"/>
        <item x="1779"/>
        <item x="3042"/>
        <item x="726"/>
        <item x="7389"/>
        <item x="17613"/>
        <item x="10331"/>
        <item x="7789"/>
        <item x="7555"/>
        <item x="3954"/>
        <item x="10203"/>
        <item x="7431"/>
        <item x="11303"/>
        <item x="3800"/>
        <item x="17337"/>
        <item x="976"/>
        <item x="7016"/>
        <item x="13307"/>
        <item x="9005"/>
        <item x="12626"/>
        <item x="5803"/>
        <item x="5809"/>
        <item x="13130"/>
        <item x="2257"/>
        <item x="7641"/>
        <item x="17909"/>
        <item x="13404"/>
        <item x="7662"/>
        <item x="1049"/>
        <item x="15536"/>
        <item x="6122"/>
        <item x="6282"/>
        <item x="965"/>
        <item x="2459"/>
        <item x="13510"/>
        <item x="1797"/>
        <item x="10841"/>
        <item x="1086"/>
        <item x="5861"/>
        <item x="11300"/>
        <item x="13465"/>
        <item x="2624"/>
        <item x="10696"/>
        <item x="6002"/>
        <item x="2719"/>
        <item x="4936"/>
        <item x="6312"/>
        <item x="10674"/>
        <item x="629"/>
        <item x="16565"/>
        <item x="13478"/>
        <item x="3880"/>
        <item x="8973"/>
        <item x="1780"/>
        <item x="2600"/>
        <item x="17666"/>
        <item x="2604"/>
        <item x="14797"/>
        <item x="14483"/>
        <item x="4696"/>
        <item x="11822"/>
        <item x="6058"/>
        <item x="10348"/>
        <item x="5248"/>
        <item x="10827"/>
        <item x="2200"/>
        <item x="925"/>
        <item x="7643"/>
        <item x="984"/>
        <item x="1071"/>
        <item x="9248"/>
        <item x="861"/>
        <item x="10334"/>
        <item x="14754"/>
        <item x="17150"/>
        <item x="16670"/>
        <item x="4788"/>
        <item x="6190"/>
        <item x="2682"/>
        <item x="2340"/>
        <item x="8549"/>
        <item x="1897"/>
        <item x="12423"/>
        <item x="11299"/>
        <item x="6030"/>
        <item x="1074"/>
        <item x="4953"/>
        <item x="13128"/>
        <item x="13987"/>
        <item x="17058"/>
        <item x="6995"/>
        <item x="17956"/>
        <item x="18194"/>
        <item x="6073"/>
        <item x="17308"/>
        <item x="955"/>
        <item x="5994"/>
        <item x="18214"/>
        <item x="13212"/>
        <item x="9126"/>
        <item x="12492"/>
        <item x="2665"/>
        <item x="7205"/>
        <item x="15882"/>
        <item x="728"/>
        <item x="18176"/>
        <item x="17029"/>
        <item x="7832"/>
        <item x="17052"/>
        <item x="4724"/>
        <item x="10351"/>
        <item x="14877"/>
        <item x="16602"/>
        <item x="13442"/>
        <item x="3941"/>
        <item x="7339"/>
        <item x="5049"/>
        <item x="11312"/>
        <item x="15868"/>
        <item x="14485"/>
        <item x="11251"/>
        <item x="1099"/>
        <item x="12811"/>
        <item x="12966"/>
        <item x="16703"/>
        <item x="17232"/>
        <item x="18405"/>
        <item x="2324"/>
        <item x="5871"/>
        <item x="14422"/>
        <item x="14442"/>
        <item x="2314"/>
        <item x="6310"/>
        <item x="17869"/>
        <item x="17931"/>
        <item x="4845"/>
        <item x="1831"/>
        <item x="12441"/>
        <item x="6063"/>
        <item x="9306"/>
        <item x="16757"/>
        <item x="17853"/>
        <item x="10620"/>
        <item x="10533"/>
        <item x="2333"/>
        <item x="10274"/>
        <item x="2833"/>
        <item x="14208"/>
        <item x="10252"/>
        <item x="16620"/>
        <item x="2528"/>
        <item x="14160"/>
        <item x="4793"/>
        <item x="794"/>
        <item x="10238"/>
        <item x="2310"/>
        <item x="1826"/>
        <item x="16966"/>
        <item x="12950"/>
        <item x="11068"/>
        <item x="16777"/>
        <item x="4661"/>
        <item x="713"/>
        <item x="13544"/>
        <item x="4710"/>
        <item x="13424"/>
        <item x="4985"/>
        <item x="14054"/>
        <item x="2326"/>
        <item x="8560"/>
        <item x="7206"/>
        <item x="6151"/>
        <item x="9445"/>
        <item x="3993"/>
        <item x="4917"/>
        <item x="6889"/>
        <item x="17696"/>
        <item x="4686"/>
        <item x="1055"/>
        <item x="9474"/>
        <item x="4943"/>
        <item x="10409"/>
        <item x="5090"/>
        <item x="16995"/>
        <item x="12365"/>
        <item x="2598"/>
        <item x="7209"/>
        <item x="7614"/>
        <item x="14329"/>
        <item x="8823"/>
        <item x="941"/>
        <item x="6924"/>
        <item x="975"/>
        <item x="16745"/>
        <item x="6084"/>
        <item x="8883"/>
        <item x="7787"/>
        <item x="7928"/>
        <item x="4770"/>
        <item x="7878"/>
        <item x="1014"/>
        <item x="10850"/>
        <item x="14108"/>
        <item x="6996"/>
        <item x="5026"/>
        <item x="14226"/>
        <item x="16959"/>
        <item x="10842"/>
        <item x="18420"/>
        <item x="16739"/>
        <item x="1519"/>
        <item x="4828"/>
        <item x="10184"/>
        <item x="7188"/>
        <item x="14221"/>
        <item x="10607"/>
        <item x="6965"/>
        <item x="7305"/>
        <item x="10866"/>
        <item x="793"/>
        <item x="12538"/>
        <item x="13494"/>
        <item x="1900"/>
        <item x="2789"/>
        <item x="9232"/>
        <item x="2230"/>
        <item x="12949"/>
        <item x="14507"/>
        <item x="3826"/>
        <item x="7809"/>
        <item x="14257"/>
        <item x="4879"/>
        <item x="4672"/>
        <item x="11146"/>
        <item x="11141"/>
        <item x="14237"/>
        <item x="679"/>
        <item x="675"/>
        <item x="17355"/>
        <item x="4990"/>
        <item x="13612"/>
        <item x="890"/>
        <item x="6284"/>
        <item x="1857"/>
        <item x="12411"/>
        <item x="13028"/>
        <item x="5833"/>
        <item x="2221"/>
        <item x="16699"/>
        <item x="4730"/>
        <item x="2708"/>
        <item x="13894"/>
        <item x="2060"/>
        <item x="13040"/>
        <item x="4832"/>
        <item x="6963"/>
        <item x="5811"/>
        <item x="14046"/>
        <item x="4984"/>
        <item x="14031"/>
        <item x="2667"/>
        <item x="2685"/>
        <item x="2596"/>
        <item x="4018"/>
        <item x="9004"/>
        <item x="6934"/>
        <item x="6039"/>
        <item x="5030"/>
        <item x="2211"/>
        <item x="11051"/>
        <item x="7551"/>
        <item x="1080"/>
        <item x="7863"/>
        <item x="4668"/>
        <item x="13984"/>
        <item x="808"/>
        <item x="17222"/>
        <item x="17899"/>
        <item x="15860"/>
        <item x="6060"/>
        <item x="6130"/>
        <item x="1061"/>
        <item x="1053"/>
        <item x="18261"/>
        <item x="16781"/>
        <item x="17584"/>
        <item x="2341"/>
        <item x="7891"/>
        <item x="13317"/>
        <item x="6233"/>
        <item x="6325"/>
        <item x="3050"/>
        <item x="4823"/>
        <item x="17959"/>
        <item x="16945"/>
        <item x="10985"/>
        <item x="2058"/>
        <item x="5834"/>
        <item x="13359"/>
        <item x="5805"/>
        <item x="7208"/>
        <item x="16779"/>
        <item x="17353"/>
        <item x="11237"/>
        <item x="9338"/>
        <item x="7762"/>
        <item x="1044"/>
        <item x="2443"/>
        <item x="2212"/>
        <item x="17594"/>
        <item x="3805"/>
        <item x="15137"/>
        <item x="10942"/>
        <item x="9396"/>
        <item x="11215"/>
        <item x="14338"/>
        <item x="10419"/>
        <item x="4713"/>
        <item x="11222"/>
        <item x="2547"/>
        <item x="921"/>
        <item x="4695"/>
        <item x="618"/>
        <item x="13048"/>
        <item x="12828"/>
        <item x="799"/>
        <item x="10483"/>
        <item x="13989"/>
        <item x="2752"/>
        <item x="14788"/>
        <item x="1858"/>
        <item x="9529"/>
        <item x="10861"/>
        <item x="12927"/>
        <item x="18272"/>
        <item x="6972"/>
        <item x="11644"/>
        <item x="11307"/>
        <item x="2503"/>
        <item x="13673"/>
        <item x="4748"/>
        <item x="2636"/>
        <item x="10344"/>
        <item x="17667"/>
        <item x="16813"/>
        <item x="7475"/>
        <item x="4812"/>
        <item x="17652"/>
        <item x="9007"/>
        <item x="4656"/>
        <item x="14434"/>
        <item x="10364"/>
        <item x="741"/>
        <item x="7877"/>
        <item x="12489"/>
        <item x="11019"/>
        <item x="7587"/>
        <item x="12940"/>
        <item x="7255"/>
        <item x="6302"/>
        <item x="6305"/>
        <item x="16736"/>
        <item x="2659"/>
        <item x="12405"/>
        <item x="13887"/>
        <item x="11158"/>
        <item x="958"/>
        <item x="5081"/>
        <item x="16962"/>
        <item x="918"/>
        <item x="2641"/>
        <item x="11127"/>
        <item x="18298"/>
        <item x="13262"/>
        <item x="2602"/>
        <item x="12599"/>
        <item x="14310"/>
        <item x="9134"/>
        <item x="5832"/>
        <item x="16878"/>
        <item x="15639"/>
        <item x="798"/>
        <item x="5942"/>
        <item x="5856"/>
        <item x="7675"/>
        <item x="16963"/>
        <item x="6167"/>
        <item x="2153"/>
        <item x="13978"/>
        <item x="6749"/>
        <item x="833"/>
        <item x="9163"/>
        <item x="2530"/>
        <item x="14336"/>
        <item x="3720"/>
        <item x="1962"/>
        <item x="1199"/>
        <item x="4637"/>
        <item x="7249"/>
        <item x="16618"/>
        <item x="14035"/>
        <item x="6318"/>
        <item x="4725"/>
        <item x="10325"/>
        <item x="3864"/>
        <item x="17280"/>
        <item x="7746"/>
        <item x="7862"/>
        <item x="4954"/>
        <item x="7615"/>
        <item x="7881"/>
        <item x="10919"/>
        <item x="942"/>
        <item x="17664"/>
        <item x="2690"/>
        <item x="3107"/>
        <item x="1876"/>
        <item x="678"/>
        <item x="5064"/>
        <item x="6032"/>
        <item x="13597"/>
        <item x="6908"/>
        <item x="4861"/>
        <item x="981"/>
        <item x="5066"/>
        <item x="13300"/>
        <item x="7852"/>
        <item x="13012"/>
        <item x="17322"/>
        <item x="6922"/>
        <item x="14535"/>
        <item x="14770"/>
        <item x="10254"/>
        <item x="10684"/>
        <item x="11037"/>
        <item x="13633"/>
        <item x="4919"/>
        <item x="9187"/>
        <item x="2958"/>
        <item x="6314"/>
        <item x="2118"/>
        <item x="9210"/>
        <item x="1959"/>
        <item x="7474"/>
        <item x="6297"/>
        <item x="2512"/>
        <item x="2691"/>
        <item x="13844"/>
        <item x="2551"/>
        <item x="5902"/>
        <item x="6076"/>
        <item x="2601"/>
        <item x="7490"/>
        <item x="10738"/>
        <item x="2705"/>
        <item x="2321"/>
        <item x="7921"/>
        <item x="963"/>
        <item x="7112"/>
        <item x="2553"/>
        <item x="13245"/>
        <item x="9170"/>
        <item x="10878"/>
        <item x="11321"/>
        <item x="16732"/>
        <item x="13226"/>
        <item x="4875"/>
        <item x="11624"/>
        <item x="5827"/>
        <item x="680"/>
        <item x="2232"/>
        <item x="10828"/>
        <item x="5916"/>
        <item x="5996"/>
        <item x="17401"/>
        <item x="4616"/>
        <item x="5935"/>
        <item x="1100"/>
        <item x="12546"/>
        <item x="820"/>
        <item x="16944"/>
        <item x="9201"/>
        <item x="10472"/>
        <item x="6059"/>
        <item x="11171"/>
        <item x="638"/>
        <item x="10726"/>
        <item x="2713"/>
        <item x="812"/>
        <item x="6250"/>
        <item x="7836"/>
        <item x="2335"/>
        <item x="10433"/>
        <item x="6064"/>
        <item x="3043"/>
        <item x="2538"/>
        <item x="11042"/>
        <item x="16663"/>
        <item x="16775"/>
        <item x="4882"/>
        <item x="5976"/>
        <item x="815"/>
        <item x="1098"/>
        <item x="707"/>
        <item x="9145"/>
        <item x="14339"/>
        <item x="10727"/>
        <item x="6155"/>
        <item x="7782"/>
        <item x="1870"/>
        <item x="10999"/>
        <item x="729"/>
        <item x="7351"/>
        <item x="2527"/>
        <item x="7786"/>
        <item x="3791"/>
        <item x="800"/>
        <item x="1130"/>
        <item x="16628"/>
        <item x="14492"/>
        <item x="677"/>
        <item x="5844"/>
        <item x="7251"/>
        <item x="5076"/>
        <item x="970"/>
        <item x="6300"/>
        <item x="1123"/>
        <item x="5070"/>
        <item x="719"/>
        <item x="1813"/>
        <item x="17163"/>
        <item x="2676"/>
        <item x="6884"/>
        <item x="3918"/>
        <item x="10664"/>
        <item x="6328"/>
        <item x="684"/>
        <item x="5848"/>
        <item x="4773"/>
        <item x="13778"/>
        <item x="13534"/>
        <item x="10903"/>
        <item x="4689"/>
        <item x="11664"/>
        <item x="11186"/>
        <item x="3790"/>
        <item x="4807"/>
        <item x="3731"/>
        <item x="2566"/>
        <item x="4673"/>
        <item x="645"/>
        <item x="2735"/>
        <item x="14591"/>
        <item x="16983"/>
        <item x="13349"/>
        <item x="717"/>
        <item x="5051"/>
        <item x="7725"/>
        <item x="2339"/>
        <item x="10368"/>
        <item x="888"/>
        <item x="9500"/>
        <item x="17452"/>
        <item x="7922"/>
        <item x="10192"/>
        <item x="3005"/>
        <item x="16931"/>
        <item x="7344"/>
        <item x="1050"/>
        <item x="10705"/>
        <item x="11273"/>
        <item x="5093"/>
        <item x="7438"/>
        <item x="11018"/>
        <item x="10686"/>
        <item x="7603"/>
        <item x="16751"/>
        <item x="7422"/>
        <item x="2214"/>
        <item x="7132"/>
        <item x="1109"/>
        <item x="15063"/>
        <item x="13078"/>
        <item x="10619"/>
        <item x="3071"/>
        <item x="14105"/>
        <item x="649"/>
        <item x="6016"/>
        <item x="2564"/>
        <item x="5059"/>
        <item x="4971"/>
        <item x="5106"/>
        <item x="9393"/>
        <item x="16867"/>
        <item x="6185"/>
        <item x="773"/>
        <item x="656"/>
        <item x="6146"/>
        <item x="2323"/>
        <item x="9346"/>
        <item x="11026"/>
        <item x="16857"/>
        <item x="17081"/>
        <item x="2540"/>
        <item x="2242"/>
        <item x="12959"/>
        <item x="11306"/>
        <item x="4872"/>
        <item x="5843"/>
        <item x="730"/>
        <item x="6006"/>
        <item x="2322"/>
        <item x="627"/>
        <item x="10982"/>
        <item x="13230"/>
        <item x="7289"/>
        <item x="13891"/>
        <item x="4745"/>
        <item x="11025"/>
        <item x="2542"/>
        <item x="18003"/>
        <item x="17268"/>
        <item x="4669"/>
        <item x="2688"/>
        <item x="6329"/>
        <item x="15913"/>
        <item x="6014"/>
        <item x="14450"/>
        <item x="11124"/>
        <item x="4859"/>
        <item x="14061"/>
        <item x="4784"/>
        <item x="814"/>
        <item x="10957"/>
        <item x="6933"/>
        <item x="4865"/>
        <item x="7274"/>
        <item x="7733"/>
        <item x="7681"/>
        <item x="6265"/>
        <item x="17923"/>
        <item x="11209"/>
        <item x="6880"/>
        <item x="2338"/>
        <item x="715"/>
        <item x="17037"/>
        <item x="13126"/>
        <item x="2164"/>
        <item x="13482"/>
        <item x="17598"/>
        <item x="13479"/>
        <item x="886"/>
        <item x="851"/>
        <item x="13082"/>
        <item x="14334"/>
        <item x="10413"/>
        <item x="13857"/>
        <item x="3066"/>
        <item x="4918"/>
        <item x="8923"/>
        <item x="9524"/>
        <item x="6081"/>
        <item x="968"/>
        <item x="17016"/>
        <item x="6921"/>
        <item x="6203"/>
        <item x="11285"/>
        <item x="12882"/>
        <item x="17946"/>
        <item x="6992"/>
        <item x="3073"/>
        <item x="2012"/>
        <item x="727"/>
        <item x="18037"/>
        <item x="6183"/>
        <item x="18007"/>
        <item x="2720"/>
        <item x="16898"/>
        <item x="10695"/>
        <item x="4790"/>
        <item x="5918"/>
        <item x="10950"/>
        <item x="2661"/>
        <item x="1700"/>
        <item x="7546"/>
        <item x="617"/>
        <item x="13377"/>
        <item x="2256"/>
        <item x="17026"/>
        <item x="1012"/>
        <item x="14068"/>
        <item x="12878"/>
        <item x="9158"/>
        <item x="7228"/>
        <item x="11716"/>
        <item x="899"/>
        <item x="4675"/>
        <item x="17053"/>
        <item x="2215"/>
        <item x="10552"/>
        <item x="14156"/>
        <item x="10906"/>
        <item x="15852"/>
        <item x="12978"/>
        <item x="10402"/>
        <item x="10844"/>
        <item x="5858"/>
        <item x="6271"/>
        <item x="13408"/>
        <item x="10257"/>
        <item x="7322"/>
        <item x="1910"/>
        <item x="10375"/>
        <item x="16854"/>
        <item x="13463"/>
        <item x="1881"/>
        <item x="18256"/>
        <item x="17431"/>
        <item x="9124"/>
        <item x="7421"/>
        <item x="2173"/>
        <item x="18380"/>
        <item x="7142"/>
        <item x="6331"/>
        <item x="15893"/>
        <item x="5220"/>
        <item x="13101"/>
        <item x="17707"/>
        <item x="3851"/>
        <item x="15644"/>
        <item x="2208"/>
        <item x="6321"/>
        <item x="1016"/>
        <item x="14333"/>
        <item x="5108"/>
        <item x="7213"/>
        <item x="10859"/>
        <item x="10370"/>
        <item x="13468"/>
        <item x="14303"/>
        <item x="14681"/>
        <item x="9496"/>
        <item x="1877"/>
        <item x="5955"/>
        <item x="5867"/>
        <item x="6078"/>
        <item x="10921"/>
        <item x="17265"/>
        <item x="16858"/>
        <item x="2166"/>
        <item x="2657"/>
        <item x="2468"/>
        <item x="6172"/>
        <item x="8922"/>
        <item x="2240"/>
        <item x="4914"/>
        <item x="2579"/>
        <item x="5857"/>
        <item x="1200"/>
        <item x="10286"/>
        <item x="1059"/>
        <item x="5904"/>
        <item x="1694"/>
        <item x="3084"/>
        <item x="1134"/>
        <item x="836"/>
        <item x="2238"/>
        <item x="10867"/>
        <item x="15171"/>
        <item x="9177"/>
        <item x="7905"/>
        <item x="11193"/>
        <item x="6239"/>
        <item x="11234"/>
        <item x="1920"/>
        <item x="964"/>
        <item x="7697"/>
        <item x="7830"/>
        <item x="16927"/>
        <item x="13958"/>
        <item x="13132"/>
        <item x="4837"/>
        <item x="14145"/>
        <item x="2014"/>
        <item x="6168"/>
        <item x="5204"/>
        <item x="817"/>
        <item x="13985"/>
        <item x="811"/>
        <item x="14263"/>
        <item x="5075"/>
        <item x="822"/>
        <item x="831"/>
        <item x="13519"/>
        <item x="2124"/>
        <item x="14628"/>
        <item x="7526"/>
        <item x="17231"/>
        <item x="2289"/>
        <item x="10476"/>
        <item x="16998"/>
        <item x="16865"/>
        <item x="948"/>
        <item x="10417"/>
        <item x="10735"/>
        <item x="7340"/>
        <item x="3943"/>
        <item x="7090"/>
        <item x="5041"/>
        <item x="1868"/>
        <item x="896"/>
        <item x="2754"/>
        <item x="792"/>
        <item x="4862"/>
        <item x="10803"/>
        <item x="6652"/>
        <item x="9263"/>
        <item x="12903"/>
        <item x="1076"/>
        <item x="657"/>
        <item x="8935"/>
        <item x="16521"/>
        <item x="2048"/>
        <item x="1066"/>
        <item x="15030"/>
        <item x="7342"/>
        <item x="6138"/>
        <item x="7906"/>
        <item x="6025"/>
        <item x="18326"/>
        <item x="9262"/>
        <item x="5178"/>
        <item x="2505"/>
        <item x="12590"/>
        <item x="17938"/>
        <item x="17045"/>
        <item x="1718"/>
        <item x="633"/>
        <item x="14461"/>
        <item x="13304"/>
        <item x="2633"/>
        <item x="6195"/>
        <item x="12525"/>
        <item x="5807"/>
        <item x="11348"/>
        <item x="5989"/>
        <item x="7440"/>
        <item x="7221"/>
        <item x="1106"/>
        <item x="13645"/>
        <item x="3846"/>
        <item x="696"/>
        <item x="17400"/>
        <item x="655"/>
        <item x="14486"/>
        <item x="1107"/>
        <item x="4751"/>
        <item x="7258"/>
        <item x="7687"/>
        <item x="6290"/>
        <item x="2449"/>
        <item x="13962"/>
        <item x="1125"/>
        <item x="16643"/>
        <item x="11704"/>
        <item x="16579"/>
        <item x="4676"/>
        <item x="2560"/>
        <item x="6883"/>
        <item x="12539"/>
        <item x="2172"/>
        <item x="13167"/>
        <item x="6004"/>
        <item x="7154"/>
        <item x="17611"/>
        <item x="6927"/>
        <item x="687"/>
        <item x="1998"/>
        <item x="5865"/>
        <item x="16921"/>
        <item x="17713"/>
        <item x="16583"/>
        <item x="16743"/>
        <item x="2091"/>
        <item x="12770"/>
        <item x="11172"/>
        <item x="17953"/>
        <item x="6878"/>
        <item x="18080"/>
        <item x="10941"/>
        <item x="1906"/>
        <item x="13472"/>
        <item x="893"/>
        <item x="16820"/>
        <item x="8932"/>
        <item x="16707"/>
        <item x="1864"/>
        <item x="927"/>
        <item x="3778"/>
        <item x="1773"/>
        <item x="2611"/>
        <item x="1961"/>
        <item x="12428"/>
        <item x="10541"/>
        <item x="11820"/>
        <item x="14013"/>
        <item x="705"/>
        <item x="13500"/>
        <item x="10913"/>
        <item x="13325"/>
        <item x="859"/>
        <item x="6228"/>
        <item x="15883"/>
        <item x="2145"/>
        <item x="6304"/>
        <item x="17346"/>
        <item x="4867"/>
        <item x="12568"/>
        <item x="1777"/>
        <item x="6163"/>
        <item x="17897"/>
        <item x="2445"/>
        <item x="4591"/>
        <item x="6173"/>
        <item x="1918"/>
        <item x="12545"/>
        <item x="14043"/>
        <item x="16926"/>
        <item x="7009"/>
        <item x="2287"/>
        <item x="13846"/>
        <item x="13146"/>
        <item x="15371"/>
        <item x="10773"/>
        <item x="7492"/>
        <item x="2428"/>
        <item x="12873"/>
        <item x="7876"/>
        <item x="14849"/>
        <item x="6089"/>
        <item x="12474"/>
        <item x="6125"/>
        <item x="8924"/>
        <item x="14293"/>
        <item x="2813"/>
        <item x="11666"/>
        <item x="13328"/>
        <item x="2672"/>
        <item x="6144"/>
        <item x="18398"/>
        <item x="18079"/>
        <item x="978"/>
        <item x="1903"/>
        <item x="7937"/>
        <item x="17647"/>
        <item x="4600"/>
        <item x="17928"/>
        <item x="7622"/>
        <item x="2408"/>
        <item x="903"/>
        <item x="13813"/>
        <item x="813"/>
        <item x="6266"/>
        <item x="15862"/>
        <item x="737"/>
        <item x="7501"/>
        <item x="13073"/>
        <item x="2702"/>
        <item x="6252"/>
        <item x="5898"/>
        <item x="12760"/>
        <item x="1752"/>
        <item x="3920"/>
        <item x="2607"/>
        <item x="16569"/>
        <item x="2522"/>
        <item x="9208"/>
        <item x="945"/>
        <item x="6"/>
        <item x="7296"/>
        <item x="10657"/>
        <item x="12553"/>
        <item x="641"/>
        <item x="12919"/>
        <item x="7236"/>
        <item x="2032"/>
        <item x="7761"/>
        <item x="11056"/>
        <item x="10838"/>
        <item x="10986"/>
        <item x="17034"/>
        <item x="3875"/>
        <item x="9392"/>
        <item x="4899"/>
        <item x="10407"/>
        <item x="13289"/>
        <item x="18161"/>
        <item x="6984"/>
        <item x="873"/>
        <item x="17020"/>
        <item x="9302"/>
        <item x="4741"/>
        <item x="17640"/>
        <item x="4677"/>
        <item x="12941"/>
        <item x="708"/>
        <item x="7223"/>
        <item x="14023"/>
        <item x="13"/>
        <item x="9009"/>
        <item x="2279"/>
        <item x="10710"/>
        <item x="5825"/>
        <item x="2698"/>
        <item x="10355"/>
        <item x="2473"/>
        <item x="7638"/>
        <item x="17689"/>
        <item x="2308"/>
        <item x="14441"/>
        <item x="17023"/>
        <item x="13508"/>
        <item x="7482"/>
        <item x="6320"/>
        <item x="8991"/>
        <item x="11617"/>
        <item x="3763"/>
        <item x="16518"/>
        <item x="744"/>
        <item x="7299"/>
        <item x="7648"/>
        <item x="13900"/>
        <item x="10978"/>
        <item x="14124"/>
        <item x="6893"/>
        <item x="6969"/>
        <item x="1856"/>
        <item x="2293"/>
        <item x="18032"/>
        <item x="2563"/>
        <item x="7283"/>
        <item x="1896"/>
        <item x="16344"/>
        <item x="6975"/>
        <item x="17236"/>
        <item x="14420"/>
        <item x="6291"/>
        <item x="1693"/>
        <item x="926"/>
        <item x="12573"/>
        <item x="6156"/>
        <item x="735"/>
        <item x="5909"/>
        <item x="7226"/>
        <item x="2543"/>
        <item x="2606"/>
        <item x="18305"/>
        <item x="14787"/>
        <item x="12605"/>
        <item x="13383"/>
        <item x="1960"/>
        <item x="10775"/>
        <item x="2520"/>
        <item x="2236"/>
        <item x="10444"/>
        <item x="5109"/>
        <item x="13357"/>
        <item x="9237"/>
        <item x="12748"/>
        <item x="2999"/>
        <item x="16720"/>
        <item x="13921"/>
        <item x="17080"/>
        <item x="15109"/>
        <item x="16973"/>
        <item x="4854"/>
        <item x="4740"/>
        <item x="17868"/>
        <item x="5999"/>
        <item x="12939"/>
        <item x="13376"/>
        <item x="2337"/>
        <item x="1907"/>
        <item x="711"/>
        <item x="2318"/>
        <item x="17378"/>
        <item x="6216"/>
        <item x="2519"/>
        <item x="971"/>
        <item x="7287"/>
        <item x="871"/>
        <item x="11342"/>
        <item x="7505"/>
        <item x="7297"/>
        <item x="690"/>
        <item x="10631"/>
        <item x="1853"/>
        <item x="7511"/>
        <item x="15290"/>
        <item x="12617"/>
        <item x="17919"/>
        <item x="13161"/>
        <item x="2637"/>
        <item x="13113"/>
        <item x="7959"/>
        <item x="10399"/>
        <item x="17162"/>
        <item x="17204"/>
        <item x="4817"/>
        <item x="17278"/>
        <item x="7457"/>
        <item x="11574"/>
        <item x="699"/>
        <item x="13389"/>
        <item x="7481"/>
        <item x="2502"/>
        <item x="6150"/>
        <item x="5869"/>
        <item x="10815"/>
        <item x="642"/>
        <item x="5927"/>
        <item x="937"/>
        <item x="17531"/>
        <item x="2252"/>
        <item x="4810"/>
        <item x="18050"/>
        <item x="13967"/>
        <item x="10462"/>
        <item x="2701"/>
        <item x="16719"/>
        <item x="784"/>
        <item x="17933"/>
        <item x="9174"/>
        <item x="12469"/>
        <item x="12709"/>
        <item x="889"/>
        <item x="17252"/>
        <item x="11211"/>
        <item x="1004"/>
        <item x="2254"/>
        <item x="7573"/>
        <item x="15658"/>
        <item x="2245"/>
        <item x="2260"/>
        <item x="8561"/>
        <item x="4858"/>
        <item x="17596"/>
        <item x="5991"/>
        <item x="11682"/>
        <item x="7214"/>
        <item x="16588"/>
        <item x="806"/>
        <item x="4759"/>
        <item x="7310"/>
        <item x="621"/>
        <item x="14289"/>
        <item x="7826"/>
        <item x="651"/>
        <item x="11145"/>
        <item x="752"/>
        <item x="14728"/>
        <item x="2429"/>
        <item x="9235"/>
        <item x="7247"/>
        <item x="10388"/>
        <item x="5839"/>
        <item x="797"/>
        <item x="887"/>
        <item x="790"/>
        <item x="14405"/>
        <item x="13030"/>
        <item x="12951"/>
        <item x="1893"/>
        <item x="961"/>
        <item x="2460"/>
        <item x="3067"/>
        <item x="6813"/>
        <item x="11192"/>
        <item x="5826"/>
        <item x="2413"/>
        <item x="1855"/>
        <item x="13893"/>
        <item x="9662"/>
        <item x="1867"/>
        <item x="1852"/>
        <item x="11249"/>
        <item x="2401"/>
        <item x="5982"/>
        <item x="7895"/>
        <item x="2481"/>
        <item x="17229"/>
        <item x="830"/>
        <item x="16490"/>
        <item x="6148"/>
        <item x="6993"/>
        <item x="5886"/>
        <item x="18201"/>
        <item x="7323"/>
        <item x="4892"/>
        <item x="8500"/>
        <item x="3944"/>
        <item x="2609"/>
        <item x="17190"/>
        <item x="6028"/>
        <item x="8837"/>
        <item x="2196"/>
        <item x="10411"/>
        <item x="17226"/>
        <item x="6042"/>
        <item x="5870"/>
        <item x="7395"/>
        <item x="10905"/>
        <item x="13692"/>
        <item x="7866"/>
        <item x="16776"/>
        <item x="13572"/>
        <item x="838"/>
        <item x="17847"/>
        <item x="13775"/>
        <item x="10240"/>
        <item x="7738"/>
        <item x="10635"/>
        <item x="751"/>
        <item x="7211"/>
        <item x="13980"/>
        <item x="626"/>
        <item x="6143"/>
        <item x="1953"/>
        <item x="10566"/>
        <item x="12168"/>
        <item x="16584"/>
        <item x="14216"/>
        <item x="4820"/>
        <item x="10951"/>
        <item x="15179"/>
        <item x="2656"/>
        <item x="10643"/>
        <item x="15871"/>
        <item x="6142"/>
        <item x="16704"/>
        <item x="7887"/>
        <item x="1579"/>
        <item x="10947"/>
        <item x="6262"/>
        <item x="2270"/>
        <item x="6135"/>
        <item x="11821"/>
        <item x="7313"/>
        <item x="17460"/>
        <item x="10337"/>
        <item x="2255"/>
        <item x="3769"/>
        <item x="17046"/>
        <item x="5103"/>
        <item x="17995"/>
        <item x="6046"/>
        <item x="4970"/>
        <item x="6267"/>
        <item x="7513"/>
        <item x="9471"/>
        <item x="7282"/>
        <item x="7824"/>
        <item x="13072"/>
        <item x="750"/>
        <item x="4876"/>
        <item x="17325"/>
        <item x="16637"/>
        <item x="722"/>
        <item x="17079"/>
        <item x="6113"/>
        <item x="3161"/>
        <item x="4833"/>
        <item x="10729"/>
        <item x="7396"/>
        <item x="11216"/>
        <item x="7335"/>
        <item x="14421"/>
        <item x="13878"/>
        <item x="7402"/>
        <item x="16636"/>
        <item x="17727"/>
        <item x="14284"/>
        <item x="5849"/>
        <item x="2299"/>
        <item x="7284"/>
        <item x="2562"/>
        <item x="13327"/>
        <item x="12023"/>
        <item x="2593"/>
        <item x="7107"/>
        <item x="11785"/>
        <item x="13486"/>
        <item x="14425"/>
        <item x="4805"/>
        <item x="2886"/>
        <item x="962"/>
        <item x="2658"/>
        <item x="17954"/>
        <item x="6161"/>
        <item x="9382"/>
        <item x="18116"/>
        <item x="11322"/>
        <item x="4738"/>
        <item x="14839"/>
        <item x="902"/>
        <item x="2763"/>
        <item x="10332"/>
        <item x="10421"/>
        <item x="10401"/>
        <item x="4795"/>
        <item x="904"/>
        <item x="11330"/>
        <item x="2555"/>
        <item x="16598"/>
        <item x="11016"/>
        <item x="2480"/>
        <item x="7461"/>
        <item x="6000"/>
        <item x="809"/>
        <item x="849"/>
        <item x="7308"/>
        <item x="2266"/>
        <item x="15285"/>
        <item x="16835"/>
        <item x="3825"/>
        <item x="4835"/>
        <item x="840"/>
        <item x="6982"/>
        <item x="1869"/>
        <item x="13239"/>
        <item x="1846"/>
        <item x="7677"/>
        <item x="9264"/>
        <item x="17547"/>
        <item x="5225"/>
        <item x="5993"/>
        <item x="12964"/>
        <item x="10931"/>
        <item x="2716"/>
        <item x="863"/>
        <item x="805"/>
        <item x="7014"/>
        <item x="1129"/>
        <item x="9162"/>
        <item x="2233"/>
        <item x="11622"/>
        <item x="2366"/>
        <item x="14288"/>
        <item x="4860"/>
        <item x="16614"/>
        <item x="2711"/>
        <item x="2237"/>
        <item x="686"/>
        <item x="1036"/>
        <item x="13436"/>
        <item x="14457"/>
        <item x="11202"/>
        <item x="13231"/>
        <item x="4703"/>
        <item x="14173"/>
        <item x="670"/>
        <item x="5099"/>
        <item x="858"/>
        <item x="12957"/>
        <item x="8462"/>
        <item x="7661"/>
        <item x="6031"/>
        <item x="2504"/>
        <item x="7920"/>
        <item x="17702"/>
        <item x="6701"/>
        <item x="5953"/>
        <item x="7191"/>
        <item x="13341"/>
        <item x="7704"/>
        <item x="901"/>
        <item x="7854"/>
        <item x="13068"/>
        <item x="8846"/>
        <item x="17211"/>
        <item x="17734"/>
        <item x="10736"/>
        <item x="1872"/>
        <item x="766"/>
        <item x="3003"/>
        <item x="8777"/>
        <item x="14676"/>
        <item x="11159"/>
        <item x="13699"/>
        <item x="13818"/>
        <item x="13220"/>
        <item x="14331"/>
        <item x="1057"/>
        <item x="778"/>
        <item x="5931"/>
        <item x="9041"/>
        <item x="837"/>
        <item x="876"/>
        <item x="10910"/>
        <item x="7910"/>
        <item x="2828"/>
        <item x="5998"/>
        <item x="4693"/>
        <item x="15456"/>
        <item x="18251"/>
        <item x="17077"/>
        <item x="6082"/>
        <item x="11295"/>
        <item x="1878"/>
        <item x="795"/>
        <item x="2500"/>
        <item x="13598"/>
        <item x="17917"/>
        <item x="17762"/>
        <item x="897"/>
        <item x="5981"/>
        <item x="13075"/>
        <item x="5862"/>
        <item x="10618"/>
        <item x="1830"/>
        <item x="5185"/>
        <item x="6026"/>
        <item x="7929"/>
        <item x="2268"/>
        <item x="18387"/>
        <item x="6990"/>
        <item x="1913"/>
        <item x="2223"/>
        <item x="1871"/>
        <item x="13691"/>
        <item x="7111"/>
        <item x="12944"/>
        <item x="17063"/>
        <item x="13321"/>
        <item x="2689"/>
        <item x="16964"/>
        <item x="10276"/>
        <item x="11194"/>
        <item x="5830"/>
        <item x="957"/>
        <item x="2679"/>
        <item x="11646"/>
        <item x="8596"/>
        <item x="5967"/>
        <item x="7783"/>
        <item x="18015"/>
        <item x="7747"/>
        <item x="5822"/>
        <item x="8518"/>
        <item x="2050"/>
        <item x="14900"/>
        <item x="15176"/>
        <item x="4802"/>
        <item x="13154"/>
        <item x="13447"/>
        <item x="2472"/>
        <item x="2450"/>
        <item x="10908"/>
        <item x="16694"/>
        <item x="14175"/>
        <item x="17007"/>
        <item x="14998"/>
        <item x="13690"/>
        <item x="14403"/>
        <item x="17339"/>
        <item x="11255"/>
        <item x="6137"/>
        <item x="4850"/>
        <item x="1075"/>
        <item x="11634"/>
        <item x="2433"/>
        <item x="17010"/>
        <item x="2546"/>
        <item x="6132"/>
        <item x="869"/>
        <item x="14304"/>
        <item x="5987"/>
        <item x="4934"/>
        <item x="15278"/>
        <item x="2291"/>
        <item x="7472"/>
        <item x="17906"/>
        <item x="18187"/>
        <item x="7318"/>
        <item x="9227"/>
        <item x="10540"/>
        <item x="2696"/>
        <item x="7252"/>
        <item x="14148"/>
        <item x="874"/>
        <item x="11020"/>
        <item x="6243"/>
        <item x="5412"/>
        <item x="14157"/>
        <item x="18108"/>
        <item x="13333"/>
        <item x="2736"/>
        <item x="5218"/>
        <item x="14412"/>
        <item x="7818"/>
        <item x="13547"/>
        <item x="17642"/>
        <item x="818"/>
        <item x="7384"/>
        <item x="14799"/>
        <item x="2400"/>
        <item x="6288"/>
        <item x="11044"/>
        <item x="17002"/>
        <item x="2317"/>
        <item x="2292"/>
        <item x="2393"/>
        <item x="16750"/>
        <item x="7403"/>
        <item x="12736"/>
        <item x="7220"/>
        <item x="2062"/>
        <item x="11279"/>
        <item x="15895"/>
        <item x="6959"/>
        <item x="2297"/>
        <item x="2666"/>
        <item x="7336"/>
        <item x="14390"/>
        <item x="11035"/>
        <item x="10371"/>
        <item x="17193"/>
        <item x="2559"/>
        <item x="7774"/>
        <item x="13225"/>
        <item x="17635"/>
        <item x="13814"/>
        <item x="1861"/>
        <item x="6048"/>
        <item x="6997"/>
        <item x="17684"/>
        <item x="13416"/>
        <item x="17633"/>
        <item x="1860"/>
        <item x="3871"/>
        <item x="7727"/>
        <item x="1127"/>
        <item x="7489"/>
        <item x="8858"/>
        <item x="14738"/>
        <item x="10454"/>
        <item x="16587"/>
        <item x="16740"/>
        <item x="5934"/>
        <item x="1084"/>
        <item x="10935"/>
        <item x="10654"/>
        <item x="10414"/>
        <item x="14305"/>
        <item x="18166"/>
        <item x="5838"/>
        <item x="11143"/>
        <item x="10451"/>
        <item x="13658"/>
        <item x="2489"/>
        <item x="7776"/>
        <item x="15484"/>
        <item x="7063"/>
        <item x="12813"/>
        <item x="13488"/>
        <item x="923"/>
        <item x="5986"/>
        <item x="5938"/>
        <item x="2226"/>
        <item x="3939"/>
        <item x="17535"/>
        <item x="2478"/>
        <item x="2404"/>
        <item x="2523"/>
        <item x="6264"/>
        <item x="12572"/>
        <item x="14416"/>
        <item x="11452"/>
        <item x="18014"/>
        <item x="12172"/>
        <item x="5167"/>
        <item x="952"/>
        <item x="13683"/>
        <item x="2320"/>
        <item x="13227"/>
        <item x="7602"/>
        <item x="6067"/>
        <item x="2119"/>
        <item x="16596"/>
        <item x="12987"/>
        <item x="12419"/>
        <item x="18118"/>
        <item x="10466"/>
        <item x="7619"/>
        <item x="7372"/>
        <item x="1863"/>
        <item x="1842"/>
        <item x="682"/>
        <item x="2458"/>
        <item x="14164"/>
        <item x="3088"/>
        <item x="17935"/>
        <item x="17764"/>
        <item x="13707"/>
        <item x="5977"/>
        <item x="15124"/>
        <item x="10858"/>
        <item x="13931"/>
        <item x="4014"/>
        <item x="14395"/>
        <item x="2306"/>
        <item x="6193"/>
        <item x="944"/>
        <item x="17680"/>
        <item x="7149"/>
        <item x="13924"/>
        <item x="10456"/>
        <item x="6085"/>
        <item x="10284"/>
        <item x="5978"/>
        <item x="13793"/>
        <item x="6074"/>
        <item x="2694"/>
        <item x="16946"/>
        <item x="7859"/>
        <item x="2224"/>
        <item x="1687"/>
        <item x="710"/>
        <item x="14328"/>
        <item x="13533"/>
        <item x="2288"/>
        <item x="10954"/>
        <item x="882"/>
        <item x="8514"/>
        <item x="13011"/>
        <item x="1892"/>
        <item x="803"/>
        <item x="10385"/>
        <item x="2706"/>
        <item x="12488"/>
        <item x="2304"/>
        <item x="2766"/>
        <item x="7224"/>
        <item x="6311"/>
        <item x="13969"/>
        <item x="7099"/>
        <item x="804"/>
        <item x="4911"/>
        <item x="13267"/>
        <item x="2227"/>
        <item x="2622"/>
        <item x="7428"/>
        <item x="11439"/>
        <item x="7319"/>
        <item x="16870"/>
        <item x="746"/>
        <item x="7343"/>
        <item x="17643"/>
        <item x="2581"/>
        <item x="2455"/>
        <item x="17892"/>
        <item x="11808"/>
        <item x="11561"/>
        <item x="17174"/>
        <item x="12998"/>
        <item x="672"/>
        <item x="17097"/>
        <item x="6303"/>
        <item x="6280"/>
        <item x="17607"/>
        <item x="1957"/>
        <item x="2623"/>
        <item x="12656"/>
        <item x="11076"/>
        <item x="14355"/>
        <item x="7320"/>
        <item x="6230"/>
        <item x="5985"/>
        <item x="1051"/>
        <item x="17493"/>
        <item x="11407"/>
        <item x="6874"/>
        <item x="7237"/>
        <item x="17715"/>
        <item x="14139"/>
        <item x="732"/>
        <item x="13067"/>
        <item x="907"/>
        <item x="5941"/>
        <item x="3036"/>
        <item x="2535"/>
        <item x="16766"/>
        <item x="13556"/>
        <item x="10900"/>
        <item x="6258"/>
        <item x="1825"/>
        <item x="2453"/>
        <item x="11077"/>
        <item x="11045"/>
        <item x="2709"/>
        <item x="2717"/>
        <item x="6877"/>
        <item x="14036"/>
        <item x="11309"/>
        <item x="643"/>
        <item x="5893"/>
        <item x="17877"/>
        <item x="2235"/>
        <item x="13467"/>
        <item x="10997"/>
        <item x="17224"/>
        <item x="17626"/>
        <item x="18153"/>
        <item x="11206"/>
        <item x="1859"/>
        <item x="7324"/>
        <item x="13429"/>
        <item x="7698"/>
        <item x="10404"/>
        <item x="5211"/>
        <item x="6968"/>
        <item x="16996"/>
        <item x="11492"/>
        <item x="6108"/>
        <item x="4947"/>
        <item x="8498"/>
        <item x="8548"/>
        <item x="6890"/>
        <item x="16837"/>
        <item x="5974"/>
        <item x="14280"/>
        <item x="7446"/>
        <item x="6985"/>
        <item x="2537"/>
        <item x="2634"/>
        <item x="13568"/>
        <item x="881"/>
        <item x="6899"/>
        <item x="10398"/>
        <item x="17856"/>
        <item x="3935"/>
        <item x="2063"/>
        <item x="16609"/>
        <item x="7327"/>
        <item x="7182"/>
        <item x="10571"/>
        <item x="14122"/>
        <item x="12295"/>
        <item x="7473"/>
        <item x="5829"/>
        <item x="787"/>
        <item x="1762"/>
        <item x="11075"/>
        <item x="10568"/>
        <item x="2307"/>
        <item x="6003"/>
        <item x="8834"/>
        <item x="5068"/>
        <item x="2231"/>
        <item x="17627"/>
        <item x="12945"/>
        <item x="1081"/>
        <item x="14202"/>
        <item x="7432"/>
        <item x="17471"/>
        <item x="2470"/>
        <item x="6169"/>
        <item x="13840"/>
        <item x="12637"/>
        <item x="2421"/>
        <item x="7106"/>
        <item x="16733"/>
        <item x="2336"/>
        <item x="5896"/>
        <item x="5911"/>
        <item x="4880"/>
        <item x="14850"/>
        <item x="7544"/>
        <item x="8885"/>
        <item x="16950"/>
        <item x="13098"/>
        <item x="2714"/>
        <item x="7007"/>
        <item x="17040"/>
        <item x="755"/>
        <item x="7269"/>
        <item x="7480"/>
        <item x="810"/>
        <item x="7926"/>
        <item x="17191"/>
        <item x="5254"/>
        <item x="855"/>
        <item x="12646"/>
        <item x="7128"/>
        <item x="6906"/>
        <item x="6152"/>
        <item x="5087"/>
        <item x="870"/>
        <item x="2334"/>
        <item x="10840"/>
        <item x="15885"/>
        <item x="6196"/>
        <item x="7483"/>
        <item x="9161"/>
        <item x="15918"/>
        <item x="2466"/>
        <item x="10703"/>
        <item x="5846"/>
        <item x="5949"/>
        <item x="14407"/>
        <item x="7636"/>
        <item x="7529"/>
        <item x="4840"/>
        <item x="1645"/>
        <item x="10551"/>
        <item x="10478"/>
        <item x="12791"/>
        <item x="16965"/>
        <item x="10690"/>
        <item x="11001"/>
        <item x="18306"/>
        <item x="12455"/>
        <item x="2120"/>
        <item x="7363"/>
        <item x="1921"/>
        <item x="843"/>
        <item x="7583"/>
        <item x="2262"/>
        <item x="10927"/>
        <item x="6247"/>
        <item x="14218"/>
        <item x="13431"/>
        <item x="11562"/>
        <item x="10291"/>
        <item x="2586"/>
        <item x="4761"/>
        <item x="7743"/>
        <item x="4658"/>
        <item x="16806"/>
        <item x="844"/>
        <item x="13743"/>
        <item x="13118"/>
        <item x="17087"/>
        <item x="6106"/>
        <item x="11162"/>
        <item x="777"/>
        <item x="6043"/>
        <item x="10259"/>
        <item x="17628"/>
        <item x="17878"/>
        <item x="15180"/>
        <item x="6197"/>
        <item x="5836"/>
        <item x="10342"/>
        <item x="22"/>
        <item x="5891"/>
        <item x="2639"/>
        <item x="694"/>
        <item x="11078"/>
        <item x="16697"/>
        <item x="13295"/>
        <item x="2049"/>
        <item x="8907"/>
        <item x="5979"/>
        <item x="14435"/>
        <item x="5837"/>
        <item x="2580"/>
        <item x="18019"/>
        <item x="11275"/>
        <item x="7494"/>
        <item x="10463"/>
        <item x="6145"/>
        <item x="2278"/>
        <item x="6051"/>
        <item x="8746"/>
        <item x="4978"/>
        <item x="6971"/>
        <item x="6836"/>
        <item x="2275"/>
        <item x="807"/>
        <item x="1128"/>
        <item x="14223"/>
        <item x="17173"/>
        <item x="12667"/>
        <item x="1909"/>
        <item x="2282"/>
        <item x="13495"/>
        <item x="10955"/>
        <item x="12537"/>
        <item x="5032"/>
        <item x="6023"/>
        <item x="13537"/>
        <item x="1003"/>
        <item x="3824"/>
        <item x="1899"/>
        <item x="17254"/>
        <item x="72"/>
        <item x="11148"/>
        <item x="7894"/>
        <item x="14348"/>
        <item x="5908"/>
        <item x="7621"/>
        <item x="6937"/>
        <item x="8962"/>
        <item x="853"/>
        <item x="2220"/>
        <item x="7235"/>
        <item x="18253"/>
        <item x="11201"/>
        <item x="6956"/>
        <item x="10397"/>
        <item x="17714"/>
        <item x="2261"/>
        <item x="12874"/>
        <item x="10389"/>
        <item x="1007"/>
        <item x="2402"/>
        <item x="2474"/>
        <item x="13081"/>
        <item x="13506"/>
        <item x="6075"/>
        <item x="7459"/>
        <item x="2263"/>
        <item x="824"/>
        <item x="5046"/>
        <item x="1931"/>
        <item x="2294"/>
        <item x="11079"/>
        <item x="13074"/>
        <item x="2461"/>
        <item x="5100"/>
        <item x="1875"/>
        <item x="8995"/>
        <item x="7077"/>
        <item x="11636"/>
        <item x="2312"/>
        <item x="7592"/>
        <item x="13569"/>
        <item x="13809"/>
        <item x="13346"/>
        <item x="6276"/>
        <item x="2197"/>
        <item x="10468"/>
        <item x="6742"/>
        <item x="17205"/>
        <item x="17661"/>
        <item x="12920"/>
        <item x="17234"/>
        <item x="7410"/>
        <item x="14639"/>
        <item x="13632"/>
        <item x="10392"/>
        <item x="7784"/>
        <item x="673"/>
        <item x="892"/>
        <item x="8765"/>
        <item x="18240"/>
        <item x="7571"/>
        <item x="2488"/>
        <item x="17986"/>
        <item x="8978"/>
        <item x="11408"/>
        <item x="1904"/>
        <item x="8972"/>
        <item x="10361"/>
        <item x="939"/>
        <item x="2700"/>
        <item x="17634"/>
        <item x="11509"/>
        <item x="11048"/>
        <item x="6942"/>
        <item x="13860"/>
        <item x="18018"/>
        <item x="9084"/>
        <item x="7855"/>
        <item x="7849"/>
        <item x="11673"/>
        <item x="2052"/>
        <item x="7795"/>
        <item x="7110"/>
        <item x="6882"/>
        <item x="10396"/>
        <item x="720"/>
        <item x="2397"/>
        <item x="2539"/>
        <item x="2592"/>
        <item x="6194"/>
        <item x="980"/>
        <item x="10769"/>
        <item x="6212"/>
        <item x="10907"/>
        <item x="16807"/>
        <item x="6928"/>
        <item x="5798"/>
        <item x="2392"/>
        <item x="10853"/>
        <item x="2441"/>
        <item x="5892"/>
        <item x="17258"/>
        <item x="2290"/>
        <item x="5890"/>
        <item x="16535"/>
        <item x="16612"/>
        <item x="7927"/>
        <item x="6894"/>
        <item x="4891"/>
        <item x="13411"/>
        <item x="4746"/>
        <item x="16580"/>
        <item x="17276"/>
        <item x="13659"/>
        <item x="653"/>
        <item x="2576"/>
        <item x="2946"/>
        <item x="854"/>
        <item x="11918"/>
        <item x="12436"/>
        <item x="2549"/>
        <item x="17625"/>
        <item x="18270"/>
        <item x="15389"/>
        <item x="16688"/>
        <item x="2544"/>
        <item x="7695"/>
        <item x="2406"/>
        <item x="6896"/>
        <item x="1902"/>
        <item x="7277"/>
        <item x="7147"/>
        <item x="12916"/>
        <item x="997"/>
        <item x="1829"/>
        <item x="6753"/>
        <item x="7670"/>
        <item x="13794"/>
        <item x="10984"/>
        <item x="2267"/>
        <item x="17169"/>
        <item x="17213"/>
        <item x="12742"/>
        <item x="6833"/>
        <item x="1010"/>
        <item x="2243"/>
        <item x="7486"/>
        <item x="7683"/>
        <item x="7882"/>
        <item x="938"/>
        <item x="7393"/>
        <item x="6083"/>
        <item x="2280"/>
        <item x="1111"/>
        <item x="9332"/>
        <item x="6778"/>
        <item x="17914"/>
        <item x="11165"/>
        <item x="13309"/>
        <item x="4886"/>
        <item x="6315"/>
        <item x="2552"/>
        <item x="9003"/>
        <item x="7454"/>
        <item x="7588"/>
        <item x="6022"/>
        <item x="17042"/>
        <item x="1874"/>
        <item x="14185"/>
        <item x="8626"/>
        <item x="14109"/>
        <item x="13006"/>
        <item x="2620"/>
        <item x="10659"/>
        <item x="10249"/>
        <item x="11639"/>
        <item x="17655"/>
        <item x="1638"/>
        <item x="6920"/>
        <item x="10832"/>
        <item x="12632"/>
        <item x="16920"/>
        <item x="17039"/>
        <item x="2258"/>
        <item x="7682"/>
        <item x="1832"/>
        <item x="6068"/>
        <item x="2707"/>
        <item x="6248"/>
        <item x="2125"/>
        <item x="17194"/>
        <item x="16133"/>
        <item x="13630"/>
        <item x="10502"/>
        <item x="18084"/>
        <item x="7932"/>
        <item x="7933"/>
        <item x="7294"/>
        <item x="11007"/>
        <item x="11708"/>
        <item x="2463"/>
        <item x="17690"/>
        <item x="7686"/>
        <item x="5056"/>
        <item x="6758"/>
        <item x="6232"/>
        <item x="2558"/>
        <item x="13583"/>
        <item x="2635"/>
        <item x="11616"/>
        <item x="10615"/>
        <item x="14680"/>
        <item x="1970"/>
        <item x="17318"/>
        <item x="2204"/>
        <item x="1743"/>
        <item x="2673"/>
        <item x="10358"/>
        <item x="10280"/>
        <item x="18301"/>
        <item x="14215"/>
        <item x="11005"/>
        <item x="14112"/>
        <item x="2465"/>
        <item x="1091"/>
        <item x="10350"/>
        <item x="10897"/>
        <item x="16883"/>
        <item x="6221"/>
        <item x="7669"/>
        <item x="7944"/>
        <item x="974"/>
        <item x="17129"/>
        <item x="7337"/>
        <item x="8579"/>
        <item x="6035"/>
        <item x="17599"/>
        <item x="7674"/>
        <item x="12915"/>
        <item x="13848"/>
        <item x="16902"/>
        <item x="17947"/>
        <item x="959"/>
        <item x="13609"/>
        <item x="14340"/>
        <item x="16542"/>
        <item x="15379"/>
        <item x="17024"/>
        <item x="17850"/>
        <item x="1828"/>
        <item x="16967"/>
        <item x="11376"/>
        <item x="14756"/>
        <item x="685"/>
        <item x="10995"/>
        <item x="7317"/>
        <item x="17922"/>
        <item x="52"/>
        <item x="13487"/>
        <item x="16560"/>
        <item x="5831"/>
        <item x="11059"/>
        <item x="16574"/>
        <item x="14342"/>
        <item x="2302"/>
        <item x="6987"/>
        <item x="17240"/>
        <item x="7554"/>
        <item x="16684"/>
        <item x="1865"/>
        <item x="17861"/>
        <item x="7341"/>
        <item x="7150"/>
        <item x="11036"/>
        <item x="7808"/>
        <item x="14058"/>
        <item x="13516"/>
        <item x="16821"/>
        <item x="6879"/>
        <item x="7741"/>
        <item x="13215"/>
        <item x="11648"/>
        <item x="18053"/>
        <item x="14195"/>
        <item x="2695"/>
        <item x="7521"/>
        <item x="9532"/>
        <item x="5939"/>
        <item x="8767"/>
        <item x="5074"/>
        <item x="7216"/>
        <item x="4702"/>
        <item x="12663"/>
        <item x="10922"/>
        <item x="16642"/>
        <item x="2521"/>
        <item x="10723"/>
        <item x="2276"/>
        <item x="7825"/>
        <item x="15217"/>
        <item x="12169"/>
        <item x="14259"/>
        <item x="10321"/>
        <item x="14214"/>
        <item x="17075"/>
        <item x="6180"/>
        <item x="11187"/>
        <item x="2202"/>
        <item x="6835"/>
        <item x="18228"/>
        <item x="12912"/>
        <item x="13419"/>
        <item x="6245"/>
        <item x="2309"/>
        <item x="17238"/>
        <item x="1837"/>
        <item x="43"/>
        <item x="9308"/>
        <item x="18322"/>
        <item x="16706"/>
        <item x="1112"/>
        <item x="8541"/>
        <item x="2653"/>
        <item x="7309"/>
        <item x="17974"/>
        <item x="17041"/>
        <item x="7227"/>
        <item x="4579"/>
        <item x="13920"/>
        <item x="12623"/>
        <item x="6066"/>
        <item x="16668"/>
        <item x="13219"/>
        <item x="13385"/>
        <item x="8976"/>
        <item x="2764"/>
        <item x="12773"/>
        <item x="5821"/>
        <item x="10814"/>
        <item x="7180"/>
        <item x="5188"/>
        <item x="7816"/>
        <item x="1678"/>
        <item x="6979"/>
        <item x="6018"/>
        <item x="11349"/>
        <item x="15334"/>
        <item x="17199"/>
        <item x="2444"/>
        <item x="10255"/>
        <item x="18067"/>
        <item x="9101"/>
        <item x="11069"/>
        <item x="13313"/>
        <item x="2207"/>
        <item x="7637"/>
        <item x="11344"/>
        <item x="13476"/>
        <item x="5797"/>
        <item x="7152"/>
        <item x="14251"/>
        <item x="2506"/>
        <item x="7157"/>
        <item x="12686"/>
        <item x="7935"/>
        <item x="13910"/>
        <item x="7485"/>
        <item x="3151"/>
        <item x="14153"/>
        <item x="6947"/>
        <item x="2431"/>
        <item x="10475"/>
        <item x="7232"/>
        <item x="4889"/>
        <item x="10281"/>
        <item x="6033"/>
        <item x="5983"/>
        <item x="6038"/>
        <item x="5801"/>
        <item x="11550"/>
        <item x="18188"/>
        <item x="17985"/>
        <item x="850"/>
        <item x="6281"/>
        <item x="7052"/>
        <item x="14401"/>
        <item x="6946"/>
        <item x="6165"/>
        <item x="2681"/>
        <item x="6918"/>
        <item x="2225"/>
        <item x="7620"/>
        <item x="8532"/>
        <item x="2671"/>
        <item x="7612"/>
        <item x="6656"/>
        <item x="12988"/>
        <item x="12759"/>
        <item x="8849"/>
        <item x="13350"/>
        <item x="16778"/>
        <item x="9989"/>
        <item x="911"/>
        <item x="2677"/>
        <item x="14953"/>
        <item x="7151"/>
        <item x="681"/>
        <item x="7260"/>
        <item x="1056"/>
        <item x="2485"/>
        <item x="14437"/>
        <item x="11783"/>
        <item x="13557"/>
        <item x="17130"/>
        <item x="6140"/>
        <item x="5884"/>
        <item x="6988"/>
        <item x="13233"/>
        <item x="10809"/>
        <item x="13453"/>
        <item x="6348"/>
        <item x="2548"/>
        <item x="2680"/>
        <item x="13388"/>
        <item x="2545"/>
        <item x="7185"/>
        <item x="12817"/>
        <item x="2435"/>
        <item x="1118"/>
        <item x="14069"/>
        <item x="7793"/>
        <item x="4857"/>
        <item x="6909"/>
        <item x="12625"/>
        <item x="13159"/>
        <item x="17875"/>
        <item x="7780"/>
        <item x="18325"/>
        <item x="7265"/>
        <item x="6164"/>
        <item x="5802"/>
        <item x="13266"/>
        <item x="2264"/>
        <item x="1834"/>
        <item x="2080"/>
        <item x="11064"/>
        <item x="13410"/>
        <item x="7913"/>
        <item x="13870"/>
        <item x="7543"/>
        <item x="12875"/>
        <item x="2053"/>
        <item x="17930"/>
        <item x="7504"/>
        <item x="2648"/>
        <item x="10938"/>
        <item x="18303"/>
        <item x="11003"/>
        <item x="13567"/>
        <item x="8555"/>
        <item x="7595"/>
        <item x="2331"/>
        <item x="17904"/>
        <item x="2390"/>
        <item x="5840"/>
        <item x="7518"/>
        <item x="2582"/>
        <item x="2728"/>
        <item x="1011"/>
        <item x="17006"/>
        <item x="697"/>
        <item x="13475"/>
        <item x="2205"/>
        <item x="2451"/>
        <item x="5940"/>
        <item x="1922"/>
        <item x="7356"/>
        <item x="2977"/>
        <item x="5968"/>
        <item x="17860"/>
        <item x="7104"/>
        <item x="13704"/>
        <item x="10936"/>
        <item x="801"/>
        <item x="2269"/>
        <item x="7689"/>
        <item x="5882"/>
        <item x="5011"/>
        <item x="12673"/>
        <item x="12935"/>
        <item x="13405"/>
        <item x="16576"/>
        <item x="2188"/>
        <item x="10584"/>
        <item x="7777"/>
        <item x="6964"/>
        <item x="7915"/>
        <item x="13312"/>
        <item x="7578"/>
        <item x="8884"/>
        <item x="9082"/>
        <item x="1841"/>
        <item x="10926"/>
        <item x="5879"/>
        <item x="16557"/>
        <item x="936"/>
        <item x="2281"/>
        <item x="7624"/>
        <item x="1013"/>
        <item x="4881"/>
        <item x="13014"/>
        <item x="6009"/>
        <item x="10320"/>
        <item x="4884"/>
        <item x="9653"/>
        <item x="7293"/>
        <item x="17973"/>
        <item x="10508"/>
        <item x="13973"/>
        <item x="1041"/>
        <item x="17673"/>
        <item x="15281"/>
        <item x="11052"/>
        <item x="13898"/>
        <item x="7812"/>
        <item x="1879"/>
        <item x="13621"/>
        <item x="7138"/>
        <item x="14330"/>
        <item x="16687"/>
        <item x="12740"/>
        <item x="7102"/>
        <item x="14302"/>
        <item x="747"/>
        <item x="8654"/>
        <item x="6007"/>
        <item x="14255"/>
        <item x="8903"/>
        <item x="7370"/>
        <item x="10544"/>
        <item x="6930"/>
        <item x="10560"/>
        <item x="14640"/>
        <item x="7116"/>
        <item x="13153"/>
        <item x="13451"/>
        <item x="7415"/>
        <item x="10441"/>
        <item x="2949"/>
        <item x="11625"/>
        <item x="17934"/>
        <item x="10311"/>
        <item x="5905"/>
        <item x="17270"/>
        <item x="13525"/>
        <item x="17112"/>
        <item x="5854"/>
        <item x="748"/>
        <item x="754"/>
        <item x="845"/>
        <item x="13564"/>
        <item x="2980"/>
        <item x="6966"/>
        <item x="1916"/>
        <item x="5823"/>
        <item x="1461"/>
        <item x="10261"/>
        <item x="6069"/>
        <item x="11278"/>
        <item x="7259"/>
        <item x="14309"/>
        <item x="2303"/>
        <item x="6254"/>
        <item x="848"/>
        <item x="14274"/>
        <item x="13911"/>
        <item x="16695"/>
        <item x="15289"/>
        <item x="7708"/>
        <item x="6326"/>
        <item x="17230"/>
        <item x="12591"/>
        <item x="17658"/>
        <item x="14038"/>
        <item x="13343"/>
        <item x="1090"/>
        <item x="17941"/>
        <item x="15207"/>
        <item x="14567"/>
        <item x="10209"/>
        <item x="1889"/>
        <item x="14181"/>
        <item x="841"/>
        <item x="7450"/>
        <item x="6696"/>
        <item x="6981"/>
        <item x="9310"/>
        <item x="6261"/>
        <item x="7032"/>
        <item x="7879"/>
        <item x="6709"/>
        <item x="2469"/>
        <item x="12595"/>
        <item x="1968"/>
        <item x="13538"/>
        <item x="6044"/>
        <item x="856"/>
        <item x="7065"/>
        <item x="7054"/>
        <item x="12627"/>
        <item x="796"/>
        <item x="10341"/>
        <item x="2678"/>
        <item x="862"/>
        <item x="9"/>
        <item x="5965"/>
        <item x="1679"/>
        <item x="10805"/>
        <item x="10945"/>
        <item x="9055"/>
        <item x="7941"/>
        <item x="12990"/>
        <item x="12859"/>
        <item x="1167"/>
        <item x="17735"/>
        <item x="12494"/>
        <item x="6953"/>
        <item x="18428"/>
        <item x="5921"/>
        <item x="1264"/>
        <item x="7076"/>
        <item x="7096"/>
        <item x="5960"/>
        <item x="2486"/>
        <item x="6852"/>
        <item x="1880"/>
        <item x="1844"/>
        <item x="18051"/>
        <item x="695"/>
        <item x="4667"/>
        <item x="15996"/>
        <item x="1866"/>
        <item x="13051"/>
        <item x="12898"/>
        <item x="4755"/>
        <item x="17261"/>
        <item x="2693"/>
        <item x="5810"/>
        <item x="10996"/>
        <item x="10879"/>
        <item x="14141"/>
        <item x="842"/>
        <item x="14165"/>
        <item x="2432"/>
        <item x="5824"/>
        <item x="4888"/>
        <item x="13135"/>
        <item x="6050"/>
        <item x="16648"/>
        <item x="10976"/>
        <item x="7114"/>
        <item x="12630"/>
        <item x="13141"/>
        <item x="7807"/>
        <item x="2296"/>
        <item x="749"/>
        <item x="6268"/>
        <item x="17161"/>
        <item x="16734"/>
        <item x="14116"/>
        <item x="7069"/>
        <item x="7244"/>
        <item x="6316"/>
        <item x="7408"/>
        <item x="15328"/>
        <item x="13595"/>
        <item x="5072"/>
        <item x="2398"/>
        <item x="10673"/>
        <item x="5889"/>
        <item x="15175"/>
        <item x="10470"/>
        <item x="6308"/>
        <item x="1971"/>
        <item x="6340"/>
        <item x="718"/>
        <item x="8996"/>
        <item x="868"/>
        <item x="3091"/>
        <item x="1008"/>
        <item x="17855"/>
        <item x="12963"/>
        <item x="5887"/>
        <item x="9304"/>
        <item x="11207"/>
        <item x="998"/>
        <item x="17901"/>
        <item x="7243"/>
        <item x="14246"/>
        <item x="1027"/>
        <item x="13782"/>
        <item x="15283"/>
        <item x="6989"/>
        <item x="18418"/>
        <item x="2203"/>
        <item x="6162"/>
        <item x="7276"/>
        <item x="17742"/>
        <item x="1597"/>
        <item x="13123"/>
        <item x="15324"/>
        <item x="13455"/>
        <item x="12500"/>
        <item x="2436"/>
        <item x="13864"/>
        <item x="7462"/>
        <item x="2332"/>
        <item x="2589"/>
        <item x="17644"/>
        <item x="7523"/>
        <item x="15168"/>
        <item x="12853"/>
        <item x="6998"/>
        <item x="13635"/>
        <item x="13836"/>
        <item x="7346"/>
        <item x="10904"/>
        <item x="16570"/>
        <item x="7613"/>
        <item x="979"/>
        <item x="13077"/>
        <item x="11170"/>
        <item x="2968"/>
        <item x="5880"/>
        <item x="12435"/>
        <item x="2524"/>
        <item x="4763"/>
        <item x="5102"/>
        <item x="14447"/>
        <item x="6886"/>
        <item x="14308"/>
        <item x="18077"/>
        <item x="7160"/>
        <item x="7367"/>
        <item x="7860"/>
        <item x="1912"/>
        <item x="5933"/>
        <item x="13149"/>
        <item x="11149"/>
        <item x="2732"/>
        <item x="13939"/>
        <item x="18367"/>
        <item x="1291"/>
        <item x="2898"/>
        <item x="2391"/>
        <item x="9311"/>
        <item x="6087"/>
        <item x="1522"/>
        <item x="2561"/>
        <item x="17350"/>
        <item x="7657"/>
        <item x="13649"/>
        <item x="8829"/>
        <item x="996"/>
        <item x="7580"/>
        <item x="10974"/>
        <item x="15874"/>
        <item x="10660"/>
        <item x="13170"/>
        <item x="6336"/>
        <item x="12613"/>
        <item x="2440"/>
        <item x="18000"/>
        <item x="1854"/>
        <item x="7460"/>
        <item x="7655"/>
        <item x="2845"/>
        <item x="16702"/>
        <item x="883"/>
        <item x="11006"/>
        <item x="2367"/>
        <item x="6021"/>
        <item x="16135"/>
        <item x="4887"/>
        <item x="2964"/>
        <item x="2272"/>
        <item x="17671"/>
        <item x="6954"/>
        <item x="8917"/>
        <item x="2396"/>
        <item x="13320"/>
        <item x="1891"/>
        <item x="15272"/>
        <item x="10060"/>
        <item x="7060"/>
        <item x="17699"/>
        <item x="1567"/>
        <item x="7497"/>
        <item x="8613"/>
        <item x="14279"/>
        <item x="1843"/>
        <item x="6692"/>
        <item x="17950"/>
        <item x="4739"/>
        <item x="7133"/>
        <item x="900"/>
        <item x="1577"/>
        <item x="14663"/>
        <item x="13407"/>
        <item x="2399"/>
        <item x="2259"/>
        <item x="6181"/>
        <item x="2467"/>
        <item x="2697"/>
        <item x="18071"/>
        <item x="6277"/>
        <item x="2412"/>
        <item x="11203"/>
        <item x="9072"/>
        <item x="11345"/>
        <item x="6714"/>
        <item x="7942"/>
        <item x="4976"/>
        <item x="16582"/>
        <item x="6024"/>
        <item x="13838"/>
        <item x="5145"/>
        <item x="5995"/>
        <item x="6086"/>
        <item x="1941"/>
        <item x="13760"/>
        <item x="7589"/>
        <item x="7057"/>
        <item x="6944"/>
        <item x="2283"/>
        <item x="2591"/>
        <item x="14191"/>
        <item x="5883"/>
        <item x="7261"/>
        <item x="2526"/>
        <item x="5950"/>
        <item x="1520"/>
        <item x="7288"/>
        <item x="13142"/>
        <item x="6188"/>
        <item x="17955"/>
        <item x="2422"/>
        <item x="14924"/>
        <item x="6192"/>
        <item x="10739"/>
        <item x="7353"/>
        <item x="7901"/>
        <item x="7101"/>
        <item x="13387"/>
        <item x="2374"/>
        <item x="6236"/>
        <item x="13269"/>
        <item x="5894"/>
        <item x="6029"/>
        <item x="11277"/>
        <item x="4949"/>
        <item x="7048"/>
        <item x="13826"/>
        <item x="12666"/>
        <item x="7086"/>
        <item x="1000"/>
        <item x="1592"/>
        <item x="1924"/>
        <item x="2369"/>
        <item x="714"/>
        <item x="11264"/>
        <item x="1104"/>
        <item x="16834"/>
        <item x="7788"/>
        <item x="13682"/>
        <item x="6973"/>
        <item x="17198"/>
        <item x="7278"/>
        <item x="943"/>
        <item x="2415"/>
        <item x="10993"/>
        <item x="785"/>
        <item x="2456"/>
        <item x="17945"/>
        <item x="620"/>
        <item x="17184"/>
        <item x="16698"/>
        <item x="2888"/>
        <item x="13386"/>
        <item x="7281"/>
        <item x="1886"/>
        <item x="15286"/>
        <item x="3035"/>
        <item x="13409"/>
        <item x="7745"/>
        <item x="10336"/>
        <item x="8778"/>
        <item x="14898"/>
        <item x="10339"/>
        <item x="13505"/>
        <item x="10464"/>
        <item x="14167"/>
        <item x="14448"/>
        <item x="6951"/>
        <item x="14958"/>
        <item x="6313"/>
        <item x="14872"/>
        <item x="17286"/>
        <item x="6677"/>
        <item x="11102"/>
        <item x="2329"/>
        <item x="13796"/>
        <item x="18057"/>
        <item x="909"/>
        <item x="3657"/>
        <item x="2993"/>
        <item x="7940"/>
        <item x="10384"/>
        <item x="11094"/>
        <item x="18069"/>
        <item x="7430"/>
        <item x="734"/>
        <item x="5047"/>
        <item x="15926"/>
        <item x="14557"/>
        <item x="7946"/>
        <item x="2364"/>
        <item x="5808"/>
        <item x="10595"/>
        <item x="1523"/>
        <item x="14117"/>
        <item x="6737"/>
        <item x="17141"/>
        <item x="8987"/>
        <item x="2442"/>
        <item x="15912"/>
        <item x="6041"/>
        <item x="14899"/>
        <item x="15522"/>
        <item x="12608"/>
        <item x="16748"/>
        <item x="767"/>
        <item x="17241"/>
        <item x="17159"/>
        <item x="13432"/>
        <item x="7246"/>
        <item x="2284"/>
        <item x="919"/>
        <item x="12660"/>
        <item x="17062"/>
        <item x="2483"/>
        <item x="7272"/>
        <item x="2578"/>
        <item x="13739"/>
        <item x="18263"/>
        <item x="4000"/>
        <item x="10930"/>
        <item x="10702"/>
        <item x="6926"/>
        <item x="999"/>
        <item x="13287"/>
        <item x="7145"/>
        <item x="13306"/>
        <item x="17732"/>
        <item x="671"/>
        <item x="13265"/>
        <item x="832"/>
        <item x="1850"/>
        <item x="18065"/>
        <item x="7719"/>
        <item x="13669"/>
        <item x="5971"/>
        <item x="10459"/>
        <item x="17656"/>
        <item x="1067"/>
        <item x="8865"/>
        <item x="2482"/>
        <item x="13417"/>
        <item x="10894"/>
        <item x="1009"/>
        <item x="7611"/>
        <item x="835"/>
        <item x="8899"/>
        <item x="17228"/>
        <item x="14192"/>
        <item x="905"/>
        <item x="4967"/>
        <item x="1176"/>
        <item x="4803"/>
        <item x="6347"/>
        <item x="12936"/>
        <item x="17688"/>
        <item x="17795"/>
        <item x="7600"/>
        <item x="10277"/>
        <item x="1566"/>
        <item x="12536"/>
        <item x="10715"/>
        <item x="15280"/>
        <item x="10302"/>
        <item x="10359"/>
        <item x="1006"/>
        <item x="2447"/>
        <item x="5973"/>
        <item x="1189"/>
        <item x="9399"/>
        <item x="17685"/>
        <item x="13618"/>
        <item x="13855"/>
        <item x="15856"/>
        <item x="1116"/>
        <item x="7642"/>
        <item x="13413"/>
        <item x="1917"/>
        <item x="7470"/>
        <item x="17239"/>
        <item x="7892"/>
        <item x="16692"/>
        <item x="6765"/>
        <item x="7598"/>
        <item x="10933"/>
        <item x="17243"/>
        <item x="8660"/>
        <item x="2420"/>
        <item x="15846"/>
        <item x="4698"/>
        <item x="17987"/>
        <item x="2360"/>
        <item x="13661"/>
        <item x="698"/>
        <item x="6286"/>
        <item x="2375"/>
        <item x="2710"/>
        <item x="8821"/>
        <item x="17227"/>
        <item x="12059"/>
        <item x="7685"/>
        <item x="7599"/>
        <item x="14679"/>
        <item x="7909"/>
        <item x="14923"/>
        <item x="6698"/>
        <item x="7184"/>
        <item x="7759"/>
        <item x="6875"/>
        <item x="4885"/>
        <item x="6088"/>
        <item x="5956"/>
        <item x="6887"/>
        <item x="7120"/>
        <item x="3696"/>
        <item x="12270"/>
        <item x="7650"/>
        <item x="13856"/>
        <item x="11862"/>
        <item x="1883"/>
        <item x="11122"/>
        <item x="14143"/>
        <item x="17025"/>
        <item x="9487"/>
        <item x="10634"/>
        <item x="14918"/>
        <item x="15998"/>
        <item x="7286"/>
        <item x="17094"/>
        <item x="14683"/>
        <item x="17653"/>
        <item x="1115"/>
        <item x="6027"/>
        <item x="10929"/>
        <item x="17552"/>
        <item x="7691"/>
        <item x="782"/>
        <item x="7444"/>
        <item x="5850"/>
        <item x="13625"/>
        <item x="17201"/>
        <item x="7285"/>
        <item x="2587"/>
        <item x="7049"/>
        <item x="14162"/>
        <item x="4894"/>
        <item x="895"/>
        <item x="16633"/>
        <item x="1835"/>
        <item x="11347"/>
        <item x="13869"/>
        <item x="7239"/>
        <item x="11191"/>
        <item x="3873"/>
        <item x="11723"/>
        <item x="6976"/>
        <item x="5086"/>
        <item x="994"/>
        <item x="8912"/>
        <item x="7005"/>
        <item x="625"/>
        <item x="16742"/>
        <item x="894"/>
        <item x="14132"/>
        <item x="13490"/>
        <item x="2776"/>
        <item x="13804"/>
        <item x="7817"/>
        <item x="13302"/>
        <item x="6346"/>
        <item x="11872"/>
        <item x="5079"/>
        <item x="4758"/>
        <item x="5044"/>
        <item x="17940"/>
        <item x="7064"/>
        <item x="2105"/>
        <item x="11173"/>
        <item x="8857"/>
        <item x="7127"/>
        <item x="14197"/>
        <item x="13954"/>
        <item x="6166"/>
        <item x="14184"/>
        <item x="12996"/>
        <item x="6187"/>
        <item x="17137"/>
        <item x="17994"/>
        <item x="15291"/>
        <item x="6648"/>
        <item x="13498"/>
        <item x="2380"/>
        <item x="906"/>
        <item x="7306"/>
        <item x="7605"/>
        <item x="17044"/>
        <item x="7368"/>
        <item x="12651"/>
        <item x="1165"/>
        <item x="2277"/>
        <item x="12911"/>
        <item x="13540"/>
        <item x="1637"/>
        <item x="13310"/>
        <item x="6763"/>
        <item x="13919"/>
        <item x="11185"/>
        <item x="17703"/>
        <item x="640"/>
        <item x="7735"/>
        <item x="8604"/>
        <item x="3617"/>
        <item x="17686"/>
        <item x="6260"/>
        <item x="7868"/>
        <item x="12946"/>
        <item x="6368"/>
        <item x="8910"/>
        <item x="13562"/>
        <item x="13701"/>
        <item x="16851"/>
        <item x="13872"/>
        <item x="13614"/>
        <item x="7058"/>
        <item x="10415"/>
        <item x="13877"/>
        <item x="6902"/>
        <item x="701"/>
        <item x="6374"/>
        <item x="3157"/>
        <item x="3987"/>
        <item x="7059"/>
        <item x="17220"/>
        <item x="12674"/>
        <item x="12858"/>
        <item x="11923"/>
        <item x="17903"/>
        <item x="13520"/>
        <item x="1656"/>
        <item x="2376"/>
        <item x="4756"/>
        <item x="2496"/>
        <item x="1833"/>
        <item x="13867"/>
        <item x="7522"/>
        <item x="770"/>
        <item x="11301"/>
        <item x="6923"/>
        <item x="17733"/>
        <item x="6713"/>
        <item x="5071"/>
        <item x="995"/>
        <item x="14140"/>
        <item x="16000"/>
        <item x="5988"/>
        <item x="2464"/>
        <item x="11250"/>
        <item x="3078"/>
        <item x="6389"/>
        <item x="7506"/>
        <item x="1964"/>
        <item x="11772"/>
        <item x="6379"/>
        <item x="2495"/>
        <item x="17340"/>
        <item x="6147"/>
        <item x="9001"/>
        <item x="13922"/>
        <item x="16826"/>
        <item x="7435"/>
        <item x="15331"/>
        <item x="10691"/>
        <item x="1273"/>
        <item x="10381"/>
        <item x="12932"/>
        <item x="6275"/>
        <item x="875"/>
        <item x="13351"/>
        <item x="2737"/>
        <item x="5969"/>
        <item x="2675"/>
        <item x="7245"/>
        <item x="1005"/>
        <item x="15381"/>
        <item x="7814"/>
        <item x="16607"/>
        <item x="12653"/>
        <item x="15108"/>
        <item x="7609"/>
        <item x="772"/>
        <item x="9446"/>
        <item x="6970"/>
        <item x="2525"/>
        <item x="14201"/>
        <item x="4796"/>
        <item x="10624"/>
        <item x="2419"/>
        <item x="12857"/>
        <item x="5876"/>
        <item x="10531"/>
        <item x="1827"/>
        <item x="1131"/>
        <item x="13311"/>
        <item x="10327"/>
        <item x="5043"/>
        <item x="7585"/>
        <item x="18101"/>
        <item x="6655"/>
        <item x="13945"/>
        <item x="12989"/>
        <item x="16881"/>
        <item x="827"/>
        <item x="11863"/>
        <item x="5897"/>
        <item x="7530"/>
        <item x="7124"/>
        <item x="7153"/>
        <item x="10391"/>
        <item x="2410"/>
        <item x="7355"/>
        <item x="14238"/>
        <item x="7290"/>
        <item x="7137"/>
        <item x="5815"/>
        <item x="6760"/>
        <item x="17641"/>
        <item x="6226"/>
        <item x="6351"/>
        <item x="13457"/>
        <item x="3026"/>
        <item x="2742"/>
        <item x="2499"/>
        <item x="11262"/>
        <item x="14616"/>
        <item x="6298"/>
        <item x="13914"/>
        <item x="7634"/>
        <item x="6757"/>
        <item x="6460"/>
        <item x="18307"/>
        <item x="6133"/>
        <item x="2905"/>
        <item x="7085"/>
        <item x="7701"/>
        <item x="884"/>
        <item x="935"/>
        <item x="1234"/>
        <item x="7896"/>
        <item x="16774"/>
        <item x="1244"/>
        <item x="17991"/>
        <item x="13470"/>
        <item x="1197"/>
        <item x="17705"/>
        <item x="738"/>
        <item x="9228"/>
        <item x="12596"/>
        <item x="1159"/>
        <item x="2585"/>
        <item x="5951"/>
        <item x="13586"/>
        <item x="6008"/>
        <item x="14253"/>
        <item x="6242"/>
        <item x="17799"/>
        <item x="17937"/>
        <item x="2647"/>
        <item x="11310"/>
        <item x="9016"/>
        <item x="13688"/>
        <item x="13765"/>
        <item x="1450"/>
        <item x="13536"/>
        <item x="11449"/>
        <item x="11642"/>
        <item x="7203"/>
        <item x="2484"/>
        <item x="1185"/>
        <item x="5864"/>
        <item x="14190"/>
        <item x="7148"/>
        <item x="6121"/>
        <item x="6986"/>
        <item x="16782"/>
        <item x="7569"/>
        <item x="15265"/>
        <item x="17099"/>
        <item x="14362"/>
        <item x="17237"/>
        <item x="7520"/>
        <item x="17608"/>
        <item x="8904"/>
        <item x="860"/>
        <item x="7835"/>
        <item x="9508"/>
        <item x="1915"/>
        <item x="8926"/>
        <item x="15177"/>
        <item x="7699"/>
        <item x="10896"/>
        <item x="6911"/>
        <item x="6128"/>
        <item x="11073"/>
        <item x="13759"/>
        <item x="17620"/>
        <item x="2487"/>
        <item x="1466"/>
        <item x="6464"/>
        <item x="10912"/>
        <item x="12495"/>
        <item x="64"/>
        <item x="6459"/>
        <item x="2395"/>
        <item x="14275"/>
        <item x="10403"/>
        <item x="6159"/>
        <item x="7874"/>
        <item x="15903"/>
        <item x="2423"/>
        <item x="17207"/>
        <item x="1898"/>
        <item x="1719"/>
        <item x="9002"/>
        <item x="7508"/>
        <item x="9371"/>
        <item x="2381"/>
        <item x="4890"/>
        <item x="11038"/>
        <item x="14862"/>
        <item x="12887"/>
        <item x="17650"/>
        <item x="10845"/>
        <item x="10473"/>
        <item x="7441"/>
        <item x="11017"/>
        <item x="17880"/>
        <item x="17188"/>
        <item x="1571"/>
        <item x="7596"/>
        <item x="13485"/>
        <item x="5975"/>
        <item x="12665"/>
        <item x="15169"/>
        <item x="885"/>
        <item x="1812"/>
        <item x="15303"/>
        <item x="11091"/>
        <item x="13703"/>
        <item x="13626"/>
        <item x="13008"/>
        <item x="16822"/>
        <item x="6365"/>
        <item x="7222"/>
        <item x="17106"/>
        <item x="2409"/>
        <item x="6112"/>
        <item x="2686"/>
        <item x="14079"/>
        <item x="1262"/>
        <item x="14144"/>
        <item x="1289"/>
        <item x="10693"/>
        <item x="1263"/>
        <item x="10405"/>
        <item x="2382"/>
        <item x="1969"/>
        <item x="5903"/>
        <item x="6919"/>
        <item x="7885"/>
        <item x="13259"/>
        <item x="786"/>
        <item x="16738"/>
        <item x="14042"/>
        <item x="14151"/>
        <item x="7055"/>
        <item x="14312"/>
        <item x="16630"/>
        <item x="13554"/>
        <item x="7267"/>
        <item x="12999"/>
        <item x="14182"/>
        <item x="1555"/>
        <item x="1668"/>
        <item x="5930"/>
        <item x="13501"/>
        <item x="791"/>
        <item x="6812"/>
        <item x="8017"/>
        <item x="18182"/>
        <item x="7273"/>
        <item x="11043"/>
        <item x="6903"/>
        <item x="13379"/>
        <item x="5997"/>
        <item x="16943"/>
        <item x="12677"/>
        <item x="13845"/>
        <item x="17848"/>
        <item x="5097"/>
        <item x="880"/>
        <item x="857"/>
        <item x="2534"/>
        <item x="1840"/>
        <item x="11179"/>
        <item x="7143"/>
        <item x="7867"/>
        <item x="13484"/>
        <item x="2418"/>
        <item x="7502"/>
        <item x="2379"/>
        <item x="17432"/>
        <item x="15276"/>
        <item x="15107"/>
        <item x="3747"/>
        <item x="17883"/>
        <item x="15261"/>
        <item x="6070"/>
        <item x="13833"/>
        <item x="10977"/>
        <item x="7668"/>
        <item x="6299"/>
        <item x="10354"/>
        <item x="13522"/>
        <item x="17245"/>
        <item x="17683"/>
        <item x="2388"/>
        <item x="10846"/>
        <item x="10774"/>
        <item x="3688"/>
        <item x="7628"/>
        <item x="1073"/>
        <item x="1462"/>
        <item x="14115"/>
        <item x="17215"/>
        <item x="5063"/>
        <item x="7451"/>
        <item x="11010"/>
        <item x="13481"/>
        <item x="7456"/>
        <item x="7122"/>
        <item x="12948"/>
        <item x="13027"/>
        <item x="6353"/>
        <item x="6687"/>
        <item x="10744"/>
        <item x="8267"/>
        <item x="6072"/>
        <item x="18241"/>
        <item x="15245"/>
        <item x="2438"/>
        <item x="11205"/>
        <item x="1521"/>
        <item x="14180"/>
        <item x="13263"/>
        <item x="13541"/>
        <item x="8985"/>
        <item x="1887"/>
        <item x="13881"/>
        <item x="8690"/>
        <item x="18005"/>
        <item x="8751"/>
        <item x="13851"/>
        <item x="14090"/>
        <item x="1196"/>
        <item x="2368"/>
        <item x="14232"/>
        <item x="17233"/>
        <item x="13448"/>
        <item x="10924"/>
        <item x="14242"/>
        <item x="6289"/>
        <item x="5980"/>
        <item x="1578"/>
        <item x="17273"/>
        <item x="1195"/>
        <item x="14174"/>
        <item x="12924"/>
        <item x="13217"/>
        <item x="1569"/>
        <item x="11151"/>
        <item x="14194"/>
        <item x="15269"/>
        <item x="5067"/>
        <item x="13491"/>
        <item x="7159"/>
        <item x="14678"/>
        <item x="13144"/>
        <item x="10394"/>
        <item x="7092"/>
        <item x="14172"/>
        <item x="13904"/>
        <item x="17216"/>
        <item x="13615"/>
        <item x="14675"/>
        <item x="2477"/>
        <item x="17604"/>
        <item x="7031"/>
        <item x="17610"/>
        <item x="18008"/>
        <item x="4581"/>
        <item x="14804"/>
        <item x="13859"/>
        <item x="8898"/>
        <item x="12167"/>
        <item x="13866"/>
        <item x="14119"/>
        <item x="6375"/>
        <item x="788"/>
        <item x="17864"/>
        <item x="7386"/>
        <item x="13271"/>
        <item x="14168"/>
        <item x="2577"/>
        <item x="12918"/>
        <item x="15104"/>
        <item x="6673"/>
        <item x="7333"/>
        <item x="10572"/>
        <item x="16134"/>
        <item x="2389"/>
        <item x="9220"/>
        <item x="6011"/>
        <item x="2590"/>
        <item x="7271"/>
        <item x="6897"/>
        <item x="12020"/>
        <item x="4988"/>
        <item x="6907"/>
        <item x="15105"/>
        <item x="7135"/>
        <item x="7241"/>
        <item x="13580"/>
        <item x="14427"/>
        <item x="7781"/>
        <item x="16769"/>
        <item x="865"/>
        <item x="1191"/>
        <item x="7509"/>
        <item x="16765"/>
        <item x="14063"/>
        <item x="1901"/>
        <item x="7163"/>
        <item x="13134"/>
        <item x="2122"/>
        <item x="14044"/>
        <item x="15339"/>
        <item x="6834"/>
        <item x="16627"/>
        <item x="6892"/>
        <item x="16700"/>
        <item x="10730"/>
        <item x="6463"/>
        <item x="6045"/>
        <item x="6356"/>
        <item x="1479"/>
        <item x="1088"/>
        <item x="17657"/>
        <item x="14874"/>
        <item x="12690"/>
        <item x="8811"/>
        <item x="2025"/>
        <item x="13563"/>
        <item x="7590"/>
        <item x="8588"/>
        <item x="13120"/>
        <item x="13843"/>
        <item x="8763"/>
        <item x="7053"/>
        <item x="14138"/>
        <item x="8863"/>
        <item x="5917"/>
        <item x="1782"/>
        <item x="1320"/>
        <item x="11333"/>
        <item x="16804"/>
        <item x="776"/>
        <item x="14186"/>
        <item x="11182"/>
        <item x="1193"/>
        <item x="2427"/>
        <item x="7810"/>
        <item x="11163"/>
        <item x="1072"/>
        <item x="1155"/>
        <item x="1507"/>
        <item x="11199"/>
        <item x="7452"/>
        <item x="17697"/>
        <item x="14946"/>
        <item x="7377"/>
        <item x="5177"/>
        <item x="14225"/>
        <item x="13339"/>
        <item x="3135"/>
        <item x="11892"/>
        <item x="2274"/>
        <item x="17918"/>
        <item x="11087"/>
        <item x="7811"/>
        <item x="11320"/>
        <item x="13160"/>
        <item x="17725"/>
        <item x="5915"/>
        <item x="7713"/>
        <item x="16768"/>
        <item x="15200"/>
        <item x="13092"/>
        <item x="15135"/>
        <item x="10843"/>
        <item x="13638"/>
        <item x="7079"/>
        <item x="17678"/>
        <item x="1518"/>
        <item x="7625"/>
        <item x="13908"/>
        <item x="15064"/>
        <item x="13932"/>
        <item x="11302"/>
        <item x="17682"/>
        <item x="6744"/>
        <item x="16099"/>
        <item x="13611"/>
        <item x="12055"/>
        <item x="1575"/>
        <item x="12955"/>
        <item x="17920"/>
        <item x="10416"/>
        <item x="17846"/>
        <item x="18115"/>
        <item x="2704"/>
        <item x="5964"/>
        <item x="17539"/>
        <item x="6654"/>
        <item x="13172"/>
        <item x="6862"/>
        <item x="16413"/>
        <item x="1894"/>
        <item x="16729"/>
        <item x="14929"/>
        <item x="1464"/>
        <item x="17609"/>
        <item x="7134"/>
        <item x="7091"/>
        <item x="13675"/>
        <item x="1122"/>
        <item x="2541"/>
        <item x="2430"/>
        <item x="17649"/>
        <item x="6916"/>
        <item x="7439"/>
        <item x="13559"/>
        <item x="2121"/>
        <item x="17807"/>
        <item x="14388"/>
        <item x="6301"/>
        <item x="14359"/>
        <item x="15873"/>
        <item x="14912"/>
        <item x="7268"/>
        <item x="2383"/>
        <item x="1158"/>
        <item x="5959"/>
        <item x="13438"/>
        <item x="17197"/>
        <item x="17669"/>
        <item x="6915"/>
        <item x="17731"/>
        <item x="7108"/>
        <item x="17274"/>
        <item x="1515"/>
        <item x="17098"/>
        <item x="14987"/>
        <item x="17990"/>
        <item x="6738"/>
        <item x="693"/>
        <item x="12550"/>
        <item x="17936"/>
        <item x="13003"/>
        <item x="7068"/>
        <item x="8525"/>
        <item x="2651"/>
        <item x="13613"/>
        <item x="1201"/>
        <item x="15292"/>
        <item x="17980"/>
        <item x="9315"/>
        <item x="6507"/>
        <item x="14245"/>
        <item x="702"/>
        <item x="1675"/>
        <item x="2301"/>
        <item x="14110"/>
        <item x="2300"/>
        <item x="7329"/>
        <item x="11979"/>
        <item x="11029"/>
        <item x="7094"/>
        <item x="2437"/>
        <item x="16764"/>
        <item x="11050"/>
        <item x="14846"/>
        <item x="14154"/>
        <item x="13513"/>
        <item x="2386"/>
        <item x="2311"/>
        <item x="18114"/>
        <item x="7616"/>
        <item x="6103"/>
        <item x="5912"/>
        <item x="10424"/>
        <item x="12689"/>
        <item x="6955"/>
        <item x="2816"/>
        <item x="6898"/>
        <item x="15970"/>
        <item x="1617"/>
        <item x="1560"/>
        <item x="1564"/>
        <item x="10658"/>
        <item x="5961"/>
        <item x="2384"/>
        <item x="13663"/>
        <item x="774"/>
        <item x="17706"/>
        <item x="13951"/>
        <item x="12906"/>
        <item x="1629"/>
        <item x="7073"/>
        <item x="6126"/>
        <item x="8538"/>
        <item x="700"/>
        <item x="2373"/>
        <item x="11166"/>
        <item x="11015"/>
        <item x="7848"/>
        <item x="2457"/>
        <item x="6777"/>
        <item x="7071"/>
        <item x="12318"/>
        <item x="6407"/>
        <item x="13647"/>
        <item x="13322"/>
        <item x="7696"/>
        <item x="7034"/>
        <item x="16731"/>
        <item x="6019"/>
        <item x="9991"/>
        <item x="12810"/>
        <item x="4691"/>
        <item x="7067"/>
        <item x="775"/>
        <item x="6263"/>
        <item x="7659"/>
        <item x="13841"/>
        <item x="13815"/>
        <item x="7458"/>
        <item x="834"/>
        <item x="1565"/>
        <item x="2356"/>
        <item x="11013"/>
        <item x="7923"/>
        <item x="15296"/>
        <item x="10944"/>
        <item x="6094"/>
        <item x="1162"/>
        <item x="1187"/>
        <item x="1181"/>
        <item x="15301"/>
        <item x="1290"/>
        <item x="7210"/>
        <item x="9643"/>
        <item x="6957"/>
        <item x="17927"/>
        <item x="10074"/>
        <item x="7061"/>
        <item x="10465"/>
        <item x="16629"/>
        <item x="14254"/>
        <item x="6662"/>
        <item x="16924"/>
        <item x="768"/>
        <item x="8517"/>
        <item x="7376"/>
        <item x="9020"/>
        <item x="18016"/>
        <item x="16666"/>
        <item x="54"/>
        <item x="13602"/>
        <item x="8918"/>
        <item x="7075"/>
        <item x="7129"/>
        <item x="17600"/>
        <item x="13062"/>
        <item x="7357"/>
        <item x="6688"/>
        <item x="17603"/>
        <item x="1166"/>
        <item x="16894"/>
        <item x="9398"/>
        <item x="15178"/>
        <item x="11860"/>
        <item x="6828"/>
        <item x="1163"/>
        <item x="6859"/>
        <item x="13297"/>
        <item x="1089"/>
        <item x="13839"/>
        <item x="10494"/>
        <item x="6904"/>
        <item x="17797"/>
        <item x="13781"/>
        <item x="3936"/>
        <item x="12688"/>
        <item x="10973"/>
        <item x="16624"/>
        <item x="3656"/>
        <item x="866"/>
        <item x="2588"/>
        <item x="1465"/>
        <item x="2518"/>
        <item x="1666"/>
        <item x="2222"/>
        <item x="7374"/>
        <item x="18044"/>
        <item x="16634"/>
        <item x="14985"/>
        <item x="5022"/>
        <item x="14965"/>
        <item x="1622"/>
        <item x="5957"/>
        <item x="2265"/>
        <item x="6683"/>
        <item x="5900"/>
        <item x="1198"/>
        <item x="18297"/>
        <item x="683"/>
        <item x="5910"/>
        <item x="16288"/>
        <item x="11337"/>
        <item x="1002"/>
        <item x="15361"/>
        <item x="1544"/>
        <item x="9952"/>
        <item x="16232"/>
        <item x="18366"/>
        <item x="17913"/>
        <item x="1113"/>
        <item x="1563"/>
        <item x="6109"/>
        <item x="1517"/>
        <item x="13523"/>
        <item x="16571"/>
        <item x="8814"/>
        <item x="5972"/>
        <item x="7051"/>
        <item x="13426"/>
        <item x="2439"/>
        <item x="1207"/>
        <item x="18102"/>
        <item x="12160"/>
        <item x="18154"/>
        <item x="6780"/>
        <item x="6390"/>
        <item x="10474"/>
        <item x="6653"/>
        <item x="17852"/>
        <item x="2372"/>
        <item x="11033"/>
        <item x="6480"/>
        <item x="5031"/>
        <item x="1220"/>
        <item x="11040"/>
        <item x="18183"/>
        <item x="10928"/>
        <item x="16682"/>
        <item x="13950"/>
        <item x="2144"/>
        <item x="917"/>
        <item x="10372"/>
        <item x="17900"/>
        <item x="13552"/>
        <item x="6071"/>
        <item x="9685"/>
        <item x="17670"/>
        <item x="6256"/>
        <item x="17993"/>
        <item x="7706"/>
        <item x="15027"/>
        <item x="8521"/>
        <item x="6745"/>
        <item x="1677"/>
        <item x="14179"/>
        <item x="2434"/>
        <item x="4709"/>
        <item x="6657"/>
        <item x="5958"/>
        <item x="14907"/>
        <item x="14188"/>
        <item x="7491"/>
        <item x="7360"/>
        <item x="7266"/>
        <item x="6055"/>
        <item x="6873"/>
        <item x="16784"/>
        <item x="15111"/>
        <item x="15861"/>
        <item x="11028"/>
        <item x="7411"/>
        <item x="6279"/>
        <item x="17867"/>
        <item x="7238"/>
        <item x="6646"/>
        <item x="4855"/>
        <item x="11261"/>
        <item x="17612"/>
        <item x="18109"/>
        <item x="12170"/>
        <item x="17992"/>
        <item x="13863"/>
        <item x="15106"/>
        <item x="7082"/>
        <item x="13015"/>
        <item x="1161"/>
        <item x="4627"/>
        <item x="6660"/>
        <item x="1188"/>
        <item x="13512"/>
        <item x="823"/>
        <item x="17698"/>
        <item x="10564"/>
        <item x="13205"/>
        <item x="13734"/>
        <item x="18081"/>
        <item x="14868"/>
        <item x="10925"/>
        <item x="6831"/>
        <item x="15326"/>
        <item x="6410"/>
        <item x="1501"/>
        <item x="7640"/>
        <item x="17676"/>
        <item x="14867"/>
        <item x="10046"/>
        <item x="13000"/>
        <item x="7971"/>
        <item x="17275"/>
        <item x="16809"/>
        <item x="7078"/>
        <item x="613"/>
        <item x="1486"/>
        <item x="2370"/>
        <item x="8061"/>
        <item x="8020"/>
        <item x="6408"/>
        <item x="11054"/>
        <item x="1409"/>
        <item x="1552"/>
        <item x="16573"/>
        <item x="15357"/>
        <item x="15139"/>
        <item x="5045"/>
        <item x="7930"/>
        <item x="3695"/>
        <item x="11002"/>
        <item x="17018"/>
        <item x="2801"/>
        <item x="11012"/>
        <item x="1216"/>
        <item x="14873"/>
        <item x="9911"/>
        <item x="11294"/>
        <item x="10746"/>
        <item x="7552"/>
        <item x="7671"/>
        <item x="10898"/>
        <item x="8537"/>
        <item x="14094"/>
        <item x="1422"/>
        <item x="8859"/>
        <item x="7179"/>
        <item x="15302"/>
        <item x="13875"/>
        <item x="1612"/>
        <item x="2359"/>
        <item x="1614"/>
        <item x="6931"/>
        <item x="2348"/>
        <item x="5136"/>
        <item x="637"/>
        <item x="13795"/>
        <item x="13395"/>
        <item x="2426"/>
        <item x="13834"/>
        <item x="5984"/>
        <item x="14982"/>
        <item x="13412"/>
        <item x="7465"/>
        <item x="12520"/>
        <item x="1205"/>
        <item x="6961"/>
        <item x="14107"/>
        <item x="1170"/>
        <item x="2387"/>
        <item x="12816"/>
        <item x="17929"/>
        <item x="7380"/>
        <item x="12350"/>
        <item x="14927"/>
        <item x="6435"/>
        <item x="7202"/>
        <item x="2416"/>
        <item x="6444"/>
        <item x="15965"/>
        <item x="6457"/>
        <item x="1594"/>
        <item x="10408"/>
        <item x="6746"/>
        <item x="15029"/>
        <item x="5151"/>
        <item x="1562"/>
        <item x="18089"/>
        <item x="17824"/>
        <item x="7178"/>
        <item x="13710"/>
        <item x="1095"/>
        <item x="7872"/>
        <item x="8997"/>
        <item x="6901"/>
        <item x="17838"/>
        <item x="6186"/>
        <item x="10058"/>
        <item x="2377"/>
        <item x="1096"/>
        <item x="7947"/>
        <item x="17844"/>
        <item x="4910"/>
        <item x="13044"/>
        <item x="16749"/>
        <item x="5134"/>
        <item x="14344"/>
        <item x="13779"/>
        <item x="17631"/>
        <item x="7161"/>
        <item x="18049"/>
        <item x="14252"/>
        <item x="8641"/>
        <item x="1482"/>
        <item x="17218"/>
        <item x="12165"/>
        <item x="10632"/>
        <item x="17548"/>
        <item x="13446"/>
        <item x="7449"/>
        <item x="1457"/>
        <item x="13600"/>
        <item x="8615"/>
        <item x="1300"/>
        <item x="13507"/>
        <item x="17876"/>
        <item x="7256"/>
        <item x="6342"/>
        <item x="2134"/>
        <item x="13396"/>
        <item x="13099"/>
        <item x="1644"/>
        <item x="4841"/>
        <item x="3020"/>
        <item x="16396"/>
        <item x="12675"/>
        <item x="10967"/>
        <item x="10650"/>
        <item x="17939"/>
        <item x="7445"/>
        <item x="11637"/>
        <item x="10248"/>
        <item x="1274"/>
        <item x="17728"/>
        <item x="15333"/>
        <item x="13280"/>
        <item x="1430"/>
        <item x="7041"/>
        <item x="6466"/>
        <item x="7479"/>
        <item x="7850"/>
        <item x="5139"/>
        <item x="13876"/>
        <item x="852"/>
        <item x="7126"/>
        <item x="11263"/>
        <item x="6717"/>
        <item x="13959"/>
        <item x="11308"/>
        <item x="13260"/>
        <item x="7629"/>
        <item x="16994"/>
        <item x="3223"/>
        <item x="1483"/>
        <item x="6344"/>
        <item x="13842"/>
        <item x="518"/>
        <item x="6472"/>
        <item x="17796"/>
        <item x="14896"/>
        <item x="8801"/>
        <item x="16137"/>
        <item x="7131"/>
        <item x="9675"/>
        <item x="1514"/>
        <item x="9391"/>
        <item x="11891"/>
        <item x="6674"/>
        <item x="9981"/>
        <item x="10471"/>
        <item x="16824"/>
        <item x="13502"/>
        <item x="1160"/>
        <item x="13518"/>
        <item x="7066"/>
        <item x="7680"/>
        <item x="6681"/>
        <item x="17840"/>
        <item x="8225"/>
        <item x="16767"/>
        <item x="5701"/>
        <item x="18026"/>
        <item x="12102"/>
        <item x="9943"/>
        <item x="13943"/>
        <item x="15329"/>
        <item x="1179"/>
        <item x="16897"/>
        <item x="8392"/>
        <item x="8931"/>
        <item x="15262"/>
        <item x="11230"/>
        <item x="14933"/>
        <item x="10004"/>
        <item x="13753"/>
        <item x="1463"/>
        <item x="5914"/>
        <item x="1157"/>
        <item x="2493"/>
        <item x="6650"/>
        <item x="6462"/>
        <item x="15067"/>
        <item x="1221"/>
        <item x="692"/>
        <item x="14996"/>
        <item x="2595"/>
        <item x="14316"/>
        <item x="15327"/>
        <item x="972"/>
        <item x="11092"/>
        <item x="7581"/>
        <item x="7043"/>
        <item x="1186"/>
        <item x="6670"/>
        <item x="924"/>
        <item x="13803"/>
        <item x="10410"/>
        <item x="14247"/>
        <item x="16069"/>
        <item x="16379"/>
        <item x="2047"/>
        <item x="17881"/>
        <item x="4754"/>
        <item x="12348"/>
        <item x="15003"/>
        <item x="13471"/>
        <item x="14102"/>
        <item x="7813"/>
        <item x="1547"/>
        <item x="6104"/>
        <item x="4720"/>
        <item x="6679"/>
        <item x="12085"/>
        <item x="1418"/>
        <item x="1"/>
        <item x="16696"/>
        <item x="11096"/>
        <item x="14989"/>
        <item x="1505"/>
        <item x="13988"/>
        <item x="13390"/>
        <item x="7196"/>
        <item x="2655"/>
        <item x="14677"/>
        <item x="8933"/>
        <item x="2618"/>
        <item x="5249"/>
        <item x="6865"/>
        <item x="9291"/>
        <item x="2394"/>
        <item x="10125"/>
        <item x="17862"/>
        <item x="14863"/>
        <item x="1148"/>
        <item x="11195"/>
        <item x="13596"/>
        <item x="17601"/>
        <item x="5708"/>
        <item x="17277"/>
        <item x="6977"/>
        <item x="7437"/>
        <item x="2452"/>
        <item x="8022"/>
        <item x="8402"/>
        <item x="7025"/>
        <item x="1256"/>
        <item x="14320"/>
        <item x="13789"/>
        <item x="11318"/>
        <item x="10968"/>
        <item x="13524"/>
        <item x="6768"/>
        <item x="7453"/>
        <item x="7963"/>
        <item x="3689"/>
        <item x="12226"/>
        <item x="1672"/>
        <item x="1669"/>
        <item x="17102"/>
        <item x="13549"/>
        <item x="5877"/>
        <item x="15193"/>
        <item x="4743"/>
        <item x="6405"/>
        <item x="7144"/>
        <item x="11177"/>
        <item x="15323"/>
        <item x="7036"/>
        <item x="1503"/>
        <item x="17189"/>
        <item x="13936"/>
        <item x="1965"/>
        <item x="6037"/>
        <item x="11046"/>
        <item x="13016"/>
        <item x="1270"/>
        <item x="6092"/>
        <item x="8712"/>
        <item x="13854"/>
        <item x="9661"/>
        <item x="13676"/>
        <item x="8988"/>
        <item x="12173"/>
        <item x="8891"/>
        <item x="1714"/>
        <item x="8005"/>
        <item x="1460"/>
        <item x="13622"/>
        <item x="14240"/>
        <item x="12211"/>
        <item x="7123"/>
        <item x="14327"/>
        <item x="8524"/>
        <item x="6080"/>
        <item x="7667"/>
        <item x="5191"/>
        <item x="7632"/>
        <item x="1823"/>
        <item x="8510"/>
        <item x="14875"/>
        <item x="15047"/>
        <item x="13342"/>
        <item x="1275"/>
        <item x="14980"/>
        <item x="14178"/>
        <item x="15377"/>
        <item x="15969"/>
        <item x="12735"/>
        <item x="12163"/>
        <item x="1553"/>
        <item x="10077"/>
        <item x="13264"/>
        <item x="7488"/>
        <item x="1655"/>
        <item x="14859"/>
        <item x="16685"/>
        <item x="12977"/>
        <item x="13695"/>
        <item x="2385"/>
        <item x="17979"/>
        <item x="17595"/>
        <item x="107"/>
        <item x="13693"/>
        <item x="7710"/>
        <item x="15393"/>
        <item x="6743"/>
        <item x="15297"/>
        <item x="1611"/>
        <item x="6805"/>
        <item x="13902"/>
        <item x="13828"/>
        <item x="7338"/>
        <item x="15335"/>
        <item x="1182"/>
        <item x="13660"/>
        <item x="913"/>
        <item x="13076"/>
        <item x="6077"/>
        <item x="13566"/>
        <item x="16780"/>
        <item x="2491"/>
        <item x="1455"/>
        <item x="6917"/>
        <item x="13792"/>
        <item x="13100"/>
        <item x="2574"/>
        <item x="18158"/>
        <item x="2663"/>
        <item x="12166"/>
        <item x="10709"/>
        <item x="2228"/>
        <item x="4968"/>
        <item x="1423"/>
        <item x="1408"/>
        <item x="9950"/>
        <item x="17943"/>
        <item x="1640"/>
        <item x="1469"/>
        <item x="1272"/>
        <item x="7495"/>
        <item x="15234"/>
        <item x="13961"/>
        <item x="13817"/>
        <item x="13214"/>
        <item x="7361"/>
        <item x="12198"/>
        <item x="13672"/>
        <item x="8562"/>
        <item x="1636"/>
        <item x="12548"/>
        <item x="8606"/>
        <item x="6090"/>
        <item x="14861"/>
        <item x="1551"/>
        <item x="13414"/>
        <item x="14183"/>
        <item x="7744"/>
        <item x="6941"/>
        <item x="7584"/>
        <item x="6845"/>
        <item x="8077"/>
        <item x="6712"/>
        <item x="7989"/>
        <item x="5048"/>
        <item x="2448"/>
        <item x="8617"/>
        <item x="1593"/>
        <item x="11855"/>
        <item x="6350"/>
        <item x="1184"/>
        <item x="13604"/>
        <item x="7442"/>
        <item x="3054"/>
        <item x="13180"/>
        <item x="2414"/>
        <item x="2498"/>
        <item x="1574"/>
        <item x="10378"/>
        <item x="1271"/>
        <item x="6694"/>
        <item x="14445"/>
        <item x="13171"/>
        <item x="15332"/>
        <item x="13493"/>
        <item x="7645"/>
        <item x="1114"/>
        <item x="13258"/>
        <item x="1259"/>
        <item x="704"/>
        <item x="6710"/>
        <item x="13824"/>
        <item x="13685"/>
        <item x="1069"/>
        <item x="1625"/>
        <item x="12262"/>
        <item x="6461"/>
        <item x="6392"/>
        <item x="6338"/>
        <item x="11101"/>
        <item x="12231"/>
        <item x="13735"/>
        <item x="11114"/>
        <item x="11088"/>
        <item x="1745"/>
        <item x="8605"/>
        <item x="7658"/>
        <item x="10902"/>
        <item x="7690"/>
        <item x="8016"/>
        <item x="13450"/>
        <item x="6870"/>
        <item x="7673"/>
        <item x="14879"/>
        <item x="17342"/>
        <item x="13790"/>
        <item x="7100"/>
        <item x="18119"/>
        <item x="13944"/>
        <item x="8759"/>
        <item x="1967"/>
        <item x="13499"/>
        <item x="6102"/>
        <item x="6396"/>
        <item x="15318"/>
        <item x="1472"/>
        <item x="10901"/>
        <item x="7897"/>
        <item x="6388"/>
        <item x="2141"/>
        <item x="8762"/>
        <item x="12351"/>
        <item x="15271"/>
        <item x="1410"/>
        <item x="16701"/>
        <item x="13368"/>
        <item x="11099"/>
        <item x="8508"/>
        <item x="15309"/>
        <item x="14198"/>
        <item x="1576"/>
        <item x="16572"/>
        <item x="9687"/>
        <item x="6682"/>
        <item x="12018"/>
        <item x="14878"/>
        <item x="8228"/>
        <item x="14981"/>
        <item x="2150"/>
        <item x="14949"/>
        <item x="4679"/>
        <item x="1213"/>
        <item x="10971"/>
        <item x="11034"/>
        <item x="17170"/>
        <item x="9951"/>
        <item x="13483"/>
        <item x="17654"/>
        <item x="6703"/>
        <item x="8752"/>
        <item x="17724"/>
        <item x="1760"/>
        <item x="3419"/>
        <item x="10105"/>
        <item x="14057"/>
        <item x="8700"/>
        <item x="10495"/>
        <item x="5197"/>
        <item x="18072"/>
        <item x="8848"/>
        <item x="6446"/>
        <item x="1215"/>
        <item x="13830"/>
        <item x="8602"/>
        <item x="10007"/>
        <item x="7562"/>
        <item x="1218"/>
        <item x="13400"/>
        <item x="16914"/>
        <item x="13651"/>
        <item x="1217"/>
        <item x="12952"/>
        <item x="8921"/>
        <item x="15267"/>
        <item x="13643"/>
        <item x="17932"/>
        <item x="6384"/>
        <item x="9160"/>
        <item x="10617"/>
        <item x="8614"/>
        <item x="10108"/>
        <item x="13740"/>
        <item x="15065"/>
        <item x="10782"/>
        <item x="17597"/>
        <item x="2123"/>
        <item x="1572"/>
        <item x="15293"/>
        <item x="7593"/>
        <item x="6020"/>
        <item x="8895"/>
        <item x="3686"/>
        <item x="6478"/>
        <item x="6091"/>
        <item x="8897"/>
        <item x="7434"/>
        <item x="6359"/>
        <item x="10009"/>
        <item x="8003"/>
        <item x="9699"/>
        <item x="828"/>
        <item x="13941"/>
        <item x="11454"/>
        <item x="15256"/>
        <item x="908"/>
        <item x="10460"/>
        <item x="10418"/>
        <item x="9702"/>
        <item x="8329"/>
        <item x="10067"/>
        <item x="14967"/>
        <item x="10909"/>
        <item x="2355"/>
        <item x="15899"/>
        <item x="8455"/>
        <item x="16933"/>
        <item x="9704"/>
        <item x="7098"/>
        <item x="1642"/>
        <item x="17984"/>
        <item x="15395"/>
        <item x="14118"/>
        <item x="13628"/>
        <item x="10914"/>
        <item x="13853"/>
        <item x="13464"/>
        <item x="6661"/>
        <item x="7240"/>
        <item x="14060"/>
        <item x="6402"/>
        <item x="745"/>
        <item x="6098"/>
        <item x="51"/>
        <item x="7062"/>
        <item x="17894"/>
        <item x="7253"/>
        <item x="6868"/>
        <item x="1821"/>
        <item x="9732"/>
        <item x="8764"/>
        <item x="12682"/>
        <item x="1558"/>
        <item x="1268"/>
        <item x="13636"/>
        <item x="1277"/>
        <item x="2750"/>
        <item x="2670"/>
        <item x="13667"/>
        <item x="8586"/>
        <item x="6702"/>
        <item x="17145"/>
        <item x="7993"/>
        <item x="2583"/>
        <item x="71"/>
        <item x="4839"/>
        <item x="1556"/>
        <item x="1661"/>
        <item x="13925"/>
        <item x="1635"/>
        <item x="18010"/>
        <item x="5243"/>
        <item x="1498"/>
        <item x="16176"/>
        <item x="7976"/>
        <item x="2054"/>
        <item x="1393"/>
        <item x="2425"/>
        <item x="1204"/>
        <item x="16622"/>
        <item x="15338"/>
        <item x="13761"/>
        <item x="1458"/>
        <item x="15170"/>
        <item x="6373"/>
        <item x="12533"/>
        <item x="2497"/>
        <item x="7044"/>
        <item x="11062"/>
        <item x="6100"/>
        <item x="18425"/>
        <item x="13163"/>
        <item x="7117"/>
        <item x="17128"/>
        <item x="1212"/>
        <item x="18112"/>
        <item x="9647"/>
        <item x="15101"/>
        <item x="6456"/>
        <item x="18414"/>
        <item x="5147"/>
        <item x="1420"/>
        <item x="6815"/>
        <item x="13780"/>
        <item x="1261"/>
        <item x="14113"/>
        <item x="13812"/>
        <item x="5768"/>
        <item x="16404"/>
        <item x="1550"/>
        <item x="1613"/>
        <item x="6433"/>
        <item x="1147"/>
        <item x="1354"/>
        <item x="6450"/>
        <item x="13546"/>
        <item x="14882"/>
        <item x="1206"/>
        <item x="1257"/>
        <item x="8456"/>
        <item x="13749"/>
        <item x="1454"/>
        <item x="17677"/>
        <item x="7109"/>
        <item x="9945"/>
        <item x="4646"/>
        <item x="1500"/>
        <item x="13785"/>
        <item x="9463"/>
        <item x="1497"/>
        <item x="16725"/>
        <item x="6739"/>
        <item x="16956"/>
        <item x="1421"/>
        <item x="6362"/>
        <item x="14398"/>
        <item x="14932"/>
        <item x="7484"/>
        <item x="6774"/>
        <item x="8969"/>
        <item x="8913"/>
        <item x="12229"/>
        <item x="16790"/>
        <item x="15274"/>
        <item x="8527"/>
        <item x="14314"/>
        <item x="16715"/>
        <item x="1499"/>
        <item x="11647"/>
        <item x="12287"/>
        <item x="4588"/>
        <item x="11558"/>
        <item x="6811"/>
        <item x="6343"/>
        <item x="14917"/>
        <item x="10439"/>
        <item x="8090"/>
        <item x="10981"/>
        <item x="5245"/>
        <item x="17858"/>
        <item x="16039"/>
        <item x="7095"/>
        <item x="2476"/>
        <item x="8553"/>
        <item x="18099"/>
        <item x="17639"/>
        <item x="13444"/>
        <item x="2330"/>
        <item x="1561"/>
        <item x="16566"/>
        <item x="771"/>
        <item x="8957"/>
        <item x="949"/>
        <item x="13335"/>
        <item x="1822"/>
        <item x="3063"/>
        <item x="6369"/>
        <item x="2316"/>
        <item x="2354"/>
        <item x="13918"/>
        <item x="1318"/>
        <item x="11346"/>
        <item x="5901"/>
        <item x="18111"/>
        <item x="17003"/>
        <item x="8438"/>
        <item x="9770"/>
        <item x="8611"/>
        <item x="5899"/>
        <item x="15340"/>
        <item x="15192"/>
        <item x="1404"/>
        <item x="13681"/>
        <item x="7970"/>
        <item x="17787"/>
        <item x="15354"/>
        <item x="13337"/>
        <item x="1676"/>
        <item x="1674"/>
        <item x="1581"/>
        <item x="1654"/>
        <item x="576"/>
        <item x="16833"/>
        <item x="5874"/>
        <item x="14910"/>
        <item x="1209"/>
        <item x="13460"/>
        <item x="7257"/>
        <item x="17896"/>
        <item x="1286"/>
        <item x="1459"/>
        <item x="18087"/>
        <item x="15380"/>
        <item x="10892"/>
        <item x="1516"/>
        <item x="6283"/>
        <item x="6691"/>
        <item x="763"/>
        <item x="13195"/>
        <item x="7664"/>
        <item x="6699"/>
        <item x="6455"/>
        <item x="10133"/>
        <item x="14871"/>
        <item x="7936"/>
        <item x="15077"/>
        <item x="15243"/>
        <item x="1267"/>
        <item x="1399"/>
        <item x="2638"/>
        <item x="6428"/>
        <item x="8964"/>
        <item x="7197"/>
        <item x="7507"/>
        <item x="12754"/>
        <item x="13960"/>
        <item x="2365"/>
        <item x="10029"/>
        <item x="8442"/>
        <item x="1236"/>
        <item x="8430"/>
        <item x="6589"/>
        <item x="14011"/>
        <item x="6470"/>
        <item x="68"/>
        <item x="11323"/>
        <item x="1512"/>
        <item x="10713"/>
        <item x="6864"/>
        <item x="1588"/>
        <item x="9995"/>
        <item x="14101"/>
        <item x="3541"/>
        <item x="16744"/>
        <item x="6848"/>
        <item x="8013"/>
        <item x="2358"/>
        <item x="9957"/>
        <item x="17338"/>
        <item x="11089"/>
        <item x="15342"/>
        <item x="1246"/>
        <item x="15350"/>
        <item x="1615"/>
        <item x="13684"/>
        <item x="13677"/>
        <item x="8616"/>
        <item x="15325"/>
        <item x="6706"/>
        <item x="15103"/>
        <item x="1582"/>
        <item x="13375"/>
        <item x="6317"/>
        <item x="10934"/>
        <item x="10400"/>
        <item x="17981"/>
        <item x="13849"/>
        <item x="7373"/>
        <item x="7118"/>
        <item x="9703"/>
        <item x="6816"/>
        <item x="1557"/>
        <item x="1621"/>
        <item x="1664"/>
        <item x="8371"/>
        <item x="17793"/>
        <item x="1210"/>
        <item x="15351"/>
        <item x="7828"/>
        <item x="7949"/>
        <item x="12671"/>
        <item x="1288"/>
        <item x="4539"/>
        <item x="1350"/>
        <item x="14130"/>
        <item x="18028"/>
        <item x="8540"/>
        <item x="3680"/>
        <item x="11890"/>
        <item x="9369"/>
        <item x="2155"/>
        <item x="1351"/>
        <item x="17183"/>
        <item x="17769"/>
        <item x="10380"/>
        <item x="8965"/>
        <item x="6861"/>
        <item x="17749"/>
        <item x="6376"/>
        <item x="7035"/>
        <item x="13827"/>
        <item x="9706"/>
        <item x="7264"/>
        <item x="14893"/>
        <item x="1284"/>
        <item x="1357"/>
        <item x="8440"/>
        <item x="7115"/>
        <item x="11336"/>
        <item x="14892"/>
        <item x="17759"/>
        <item x="1911"/>
        <item x="3158"/>
        <item x="10110"/>
        <item x="18237"/>
        <item x="7574"/>
        <item x="7056"/>
        <item x="6371"/>
        <item x="12540"/>
        <item x="16727"/>
        <item x="9974"/>
        <item x="8264"/>
        <item x="14916"/>
        <item x="1619"/>
        <item x="992"/>
        <item x="15845"/>
        <item x="13199"/>
        <item x="13689"/>
        <item x="17711"/>
        <item x="7302"/>
        <item x="11696"/>
        <item x="6767"/>
        <item x="10011"/>
        <item x="5234"/>
        <item x="6404"/>
        <item x="12933"/>
        <item x="6425"/>
        <item x="10994"/>
        <item x="1403"/>
        <item x="7524"/>
        <item x="17884"/>
        <item x="8946"/>
        <item x="11921"/>
        <item x="15260"/>
        <item x="14146"/>
        <item x="7027"/>
        <item x="1358"/>
        <item x="14944"/>
        <item x="1093"/>
        <item x="9949"/>
        <item x="6170"/>
        <item x="1365"/>
        <item x="15344"/>
        <item x="8954"/>
        <item x="1585"/>
        <item x="13905"/>
        <item x="7375"/>
        <item x="6355"/>
        <item x="10406"/>
        <item x="7608"/>
        <item x="13655"/>
        <item x="13425"/>
        <item x="783"/>
        <item x="14983"/>
        <item x="7331"/>
        <item x="15359"/>
        <item x="16052"/>
        <item x="17674"/>
        <item x="1609"/>
        <item x="1068"/>
        <item x="6473"/>
        <item x="3314"/>
        <item x="14901"/>
        <item x="6858"/>
        <item x="9390"/>
        <item x="17998"/>
        <item x="3681"/>
        <item x="9772"/>
        <item x="14870"/>
        <item x="1238"/>
        <item x="5137"/>
        <item x="15174"/>
        <item x="6755"/>
        <item x="17606"/>
        <item x="12833"/>
        <item x="1570"/>
        <item x="16372"/>
        <item x="17624"/>
        <item x="6599"/>
        <item x="11204"/>
        <item x="6803"/>
        <item x="13303"/>
        <item x="13374"/>
        <item x="13912"/>
        <item x="13474"/>
        <item x="10106"/>
        <item x="3041"/>
        <item x="17360"/>
        <item x="1240"/>
        <item x="15191"/>
        <item x="13058"/>
        <item x="6017"/>
        <item x="15275"/>
        <item x="7037"/>
        <item x="3687"/>
        <item x="5274"/>
        <item x="10918"/>
        <item x="1047"/>
        <item x="13497"/>
        <item x="14890"/>
        <item x="18088"/>
        <item x="10273"/>
        <item x="8019"/>
        <item x="3190"/>
        <item x="1659"/>
        <item x="16391"/>
        <item x="13766"/>
        <item x="6809"/>
        <item x="3543"/>
        <item x="7991"/>
        <item x="6591"/>
        <item x="1378"/>
        <item x="13542"/>
        <item x="15197"/>
        <item x="15002"/>
        <item x="7899"/>
        <item x="1634"/>
        <item x="12985"/>
        <item x="11214"/>
        <item x="1260"/>
        <item x="13178"/>
        <item x="2286"/>
        <item x="11922"/>
        <item x="8444"/>
        <item x="13746"/>
        <item x="1573"/>
        <item x="11000"/>
        <item x="14969"/>
        <item x="10661"/>
        <item x="14271"/>
        <item x="1287"/>
        <item x="1150"/>
        <item x="8078"/>
        <item x="5875"/>
        <item x="9763"/>
        <item x="1178"/>
        <item x="9015"/>
        <item x="16297"/>
        <item x="13046"/>
        <item x="7378"/>
        <item x="1243"/>
        <item x="14995"/>
        <item x="10050"/>
        <item x="1413"/>
        <item x="10085"/>
        <item x="6382"/>
        <item x="6748"/>
        <item x="6810"/>
        <item x="9644"/>
        <item x="8213"/>
        <item x="13531"/>
        <item x="2836"/>
        <item x="17178"/>
        <item x="12889"/>
        <item x="15228"/>
        <item x="11332"/>
        <item x="6747"/>
        <item x="16691"/>
        <item x="10167"/>
        <item x="14887"/>
        <item x="5125"/>
        <item x="17871"/>
        <item x="14857"/>
        <item x="5193"/>
        <item x="1255"/>
        <item x="7802"/>
        <item x="17951"/>
        <item x="18029"/>
        <item x="14905"/>
        <item x="1586"/>
        <item x="14204"/>
        <item x="10469"/>
        <item x="1070"/>
        <item x="5153"/>
        <item x="16143"/>
        <item x="18076"/>
        <item x="13373"/>
        <item x="8852"/>
        <item x="6573"/>
        <item x="7119"/>
        <item x="8088"/>
        <item x="16179"/>
        <item x="1453"/>
        <item x="1253"/>
        <item x="15892"/>
        <item x="1452"/>
        <item x="1419"/>
        <item x="10685"/>
        <item x="15250"/>
        <item x="1667"/>
        <item x="8047"/>
        <item x="14921"/>
        <item x="15288"/>
        <item x="14187"/>
        <item x="4977"/>
        <item x="11093"/>
        <item x="15349"/>
        <item x="13888"/>
        <item x="5667"/>
        <item x="6354"/>
        <item x="12336"/>
        <item x="11920"/>
        <item x="10149"/>
        <item x="15300"/>
        <item x="15358"/>
        <item x="6913"/>
        <item x="8584"/>
        <item x="18002"/>
        <item x="13381"/>
        <item x="6406"/>
        <item x="16816"/>
        <item x="8630"/>
        <item x="915"/>
        <item x="7493"/>
        <item x="13480"/>
        <item x="17785"/>
        <item x="16028"/>
        <item x="1549"/>
        <item x="9707"/>
        <item x="13164"/>
        <item x="16327"/>
        <item x="7851"/>
        <item x="3487"/>
        <item x="1643"/>
        <item x="7105"/>
        <item x="1596"/>
        <item x="6101"/>
        <item x="6841"/>
        <item x="7404"/>
        <item x="18078"/>
        <item x="17879"/>
        <item x="16708"/>
        <item x="1346"/>
        <item x="2462"/>
        <item x="12680"/>
        <item x="15287"/>
        <item x="8531"/>
        <item x="7103"/>
        <item x="10395"/>
        <item x="8770"/>
        <item x="12259"/>
        <item x="525"/>
        <item x="10852"/>
        <item x="1391"/>
        <item x="13865"/>
        <item x="8403"/>
        <item x="11335"/>
        <item x="10006"/>
        <item x="7525"/>
        <item x="5757"/>
        <item x="6856"/>
        <item x="8760"/>
        <item x="14400"/>
        <item x="15968"/>
        <item x="2649"/>
        <item x="8270"/>
        <item x="14968"/>
        <item x="13806"/>
        <item x="6385"/>
        <item x="8789"/>
        <item x="7804"/>
        <item x="8655"/>
        <item x="5686"/>
        <item x="3683"/>
        <item x="1492"/>
        <item x="17694"/>
        <item x="14129"/>
        <item x="9954"/>
        <item x="11014"/>
        <item x="2378"/>
        <item x="6643"/>
        <item x="17176"/>
        <item x="17757"/>
        <item x="6099"/>
        <item x="821"/>
        <item x="13906"/>
        <item x="8312"/>
        <item x="13644"/>
        <item x="8374"/>
        <item x="7074"/>
        <item x="1584"/>
        <item x="16728"/>
        <item x="8004"/>
        <item x="15378"/>
        <item x="6541"/>
        <item x="13873"/>
        <item x="18383"/>
        <item x="2912"/>
        <item x="10065"/>
        <item x="11090"/>
        <item x="2350"/>
        <item x="7800"/>
        <item x="14056"/>
        <item x="13291"/>
        <item x="15255"/>
        <item x="8936"/>
        <item x="1424"/>
        <item x="1194"/>
        <item x="8316"/>
        <item x="15258"/>
        <item x="14974"/>
        <item x="7164"/>
        <item x="1673"/>
        <item x="13917"/>
        <item x="12997"/>
        <item x="7803"/>
        <item x="9804"/>
        <item x="6952"/>
        <item x="16586"/>
        <item x="3222"/>
        <item x="1146"/>
        <item x="1219"/>
        <item x="10052"/>
        <item x="764"/>
        <item x="8981"/>
        <item x="13850"/>
        <item x="9947"/>
        <item x="8856"/>
        <item x="916"/>
        <item x="17823"/>
        <item x="1180"/>
        <item x="12871"/>
        <item x="12375"/>
        <item x="1266"/>
        <item x="6527"/>
        <item x="1149"/>
        <item x="18095"/>
        <item x="17996"/>
        <item x="12161"/>
        <item x="1401"/>
        <item x="1192"/>
        <item x="7080"/>
        <item x="14234"/>
        <item x="7806"/>
        <item x="12171"/>
        <item x="10322"/>
        <item x="12982"/>
        <item x="7965"/>
        <item x="7742"/>
        <item x="2554"/>
        <item x="6756"/>
        <item x="7447"/>
        <item x="2575"/>
        <item x="13883"/>
        <item x="9672"/>
        <item x="5170"/>
        <item x="16793"/>
        <item x="1064"/>
        <item x="15306"/>
        <item x="14152"/>
        <item x="1477"/>
        <item x="7146"/>
        <item x="1230"/>
        <item x="13116"/>
        <item x="1793"/>
        <item x="17842"/>
        <item x="7966"/>
        <item x="2914"/>
        <item x="8021"/>
        <item x="13624"/>
        <item x="1620"/>
        <item x="8546"/>
        <item x="17970"/>
        <item x="15246"/>
        <item x="5162"/>
        <item x="7097"/>
        <item x="13631"/>
        <item x="2126"/>
        <item x="13176"/>
        <item x="17863"/>
        <item x="5223"/>
        <item x="15167"/>
        <item x="15235"/>
        <item x="1001"/>
        <item x="2357"/>
        <item x="2229"/>
        <item x="495"/>
        <item x="8032"/>
        <item x="17921"/>
        <item x="1315"/>
        <item x="10911"/>
        <item x="9967"/>
        <item x="2045"/>
        <item x="14894"/>
        <item x="10063"/>
        <item x="1529"/>
        <item x="8431"/>
        <item x="1242"/>
        <item x="15878"/>
        <item x="6598"/>
        <item x="12552"/>
        <item x="11212"/>
        <item x="7084"/>
        <item x="6644"/>
        <item x="1431"/>
        <item x="15264"/>
        <item x="6761"/>
        <item x="1175"/>
        <item x="6779"/>
        <item x="13751"/>
        <item x="13169"/>
        <item x="8726"/>
        <item x="14909"/>
        <item x="3685"/>
        <item x="7510"/>
        <item x="15907"/>
        <item x="8970"/>
        <item x="5214"/>
        <item x="13477"/>
        <item x="7141"/>
        <item x="6764"/>
        <item x="14920"/>
        <item x="17695"/>
        <item x="11887"/>
        <item x="1546"/>
        <item x="1554"/>
        <item x="765"/>
        <item x="7714"/>
        <item x="15184"/>
        <item x="8422"/>
        <item x="7033"/>
        <item x="12196"/>
        <item x="7792"/>
        <item x="7898"/>
        <item x="2654"/>
        <item x="3654"/>
        <item x="13186"/>
        <item x="6684"/>
        <item x="11004"/>
        <item x="1211"/>
        <item x="1283"/>
        <item x="8324"/>
        <item x="11098"/>
        <item x="2363"/>
        <item x="7751"/>
        <item x="15373"/>
        <item x="13517"/>
        <item x="716"/>
        <item x="15000"/>
        <item x="18046"/>
        <item x="13344"/>
        <item x="7158"/>
        <item x="5676"/>
        <item x="8076"/>
        <item x="17902"/>
        <item x="17819"/>
        <item x="5679"/>
        <item x="8535"/>
        <item x="13378"/>
        <item x="11058"/>
        <item x="18145"/>
        <item x="8609"/>
        <item x="15189"/>
        <item x="13714"/>
        <item x="1164"/>
        <item x="9757"/>
        <item x="1651"/>
        <item x="7717"/>
        <item x="15233"/>
        <item x="2117"/>
        <item x="7990"/>
        <item x="8393"/>
        <item x="6337"/>
        <item x="6380"/>
        <item x="7582"/>
        <item x="13555"/>
        <item x="7328"/>
        <item x="17849"/>
        <item x="5878"/>
        <item x="16661"/>
        <item x="8443"/>
        <item x="2353"/>
        <item x="12327"/>
        <item x="7694"/>
        <item x="1385"/>
        <item x="6471"/>
        <item x="17768"/>
        <item x="1839"/>
        <item x="11063"/>
        <item x="17761"/>
        <item x="910"/>
        <item x="62"/>
        <item x="6762"/>
        <item x="1173"/>
        <item x="5966"/>
        <item x="6430"/>
        <item x="13787"/>
        <item x="8593"/>
        <item x="7631"/>
        <item x="13242"/>
        <item x="14866"/>
        <item x="14224"/>
        <item x="1237"/>
        <item x="18419"/>
        <item x="13588"/>
        <item x="9761"/>
        <item x="13228"/>
        <item x="17866"/>
        <item x="13117"/>
        <item x="1548"/>
        <item x="15230"/>
        <item x="13901"/>
        <item x="8153"/>
        <item x="8583"/>
        <item x="11112"/>
        <item x="10970"/>
        <item x="6378"/>
        <item x="10992"/>
        <item x="13737"/>
        <item x="1324"/>
        <item x="13640"/>
        <item x="10275"/>
        <item x="12896"/>
        <item x="13805"/>
        <item x="7026"/>
        <item x="13852"/>
        <item x="1245"/>
        <item x="1425"/>
        <item x="13938"/>
        <item x="16221"/>
        <item x="16674"/>
        <item x="2089"/>
        <item x="13772"/>
        <item x="9469"/>
        <item x="5736"/>
        <item x="13696"/>
        <item x="15099"/>
        <item x="15853"/>
        <item x="8743"/>
        <item x="13899"/>
        <item x="15166"/>
        <item x="1650"/>
        <item x="2349"/>
        <item x="1641"/>
        <item x="10162"/>
        <item x="13043"/>
        <item x="1530"/>
        <item x="12980"/>
        <item x="13336"/>
        <item x="6458"/>
        <item x="7140"/>
        <item x="12257"/>
        <item x="12044"/>
        <item x="15236"/>
        <item x="13489"/>
        <item x="1485"/>
        <item x="9759"/>
        <item x="8068"/>
        <item x="6888"/>
        <item x="15186"/>
        <item x="15058"/>
        <item x="6511"/>
        <item x="6005"/>
        <item x="16567"/>
        <item x="1658"/>
        <item x="1383"/>
        <item x="7703"/>
        <item x="15096"/>
        <item x="14939"/>
        <item x="8451"/>
        <item x="15583"/>
        <item x="12101"/>
        <item x="7893"/>
        <item x="11641"/>
        <item x="1352"/>
        <item x="6751"/>
        <item x="16095"/>
        <item x="16852"/>
        <item x="8266"/>
        <item x="1349"/>
        <item x="6804"/>
        <item x="6096"/>
        <item x="1239"/>
        <item x="6851"/>
        <item x="11100"/>
        <item x="5039"/>
        <item x="17143"/>
        <item x="16726"/>
        <item x="12047"/>
        <item x="10895"/>
        <item x="17185"/>
        <item x="3608"/>
        <item x="7170"/>
        <item x="16603"/>
        <item x="8974"/>
        <item x="1559"/>
        <item x="9760"/>
        <item x="6178"/>
        <item x="15277"/>
        <item x="8610"/>
        <item x="5187"/>
        <item x="5866"/>
        <item x="9670"/>
        <item x="9741"/>
        <item x="7961"/>
        <item x="13439"/>
        <item x="1647"/>
        <item x="1490"/>
        <item x="13606"/>
        <item x="13713"/>
        <item x="15054"/>
        <item x="15336"/>
        <item x="7934"/>
        <item x="3789"/>
        <item x="7702"/>
        <item x="13741"/>
        <item x="6769"/>
        <item x="6821"/>
        <item x="10393"/>
        <item x="8001"/>
        <item x="6689"/>
        <item x="1626"/>
        <item x="12532"/>
        <item x="14277"/>
        <item x="13545"/>
        <item x="3062"/>
        <item x="15025"/>
        <item x="9959"/>
        <item x="14925"/>
        <item x="14103"/>
        <item x="762"/>
        <item x="8582"/>
        <item x="7263"/>
        <item x="8627"/>
        <item x="7172"/>
        <item x="13752"/>
        <item x="14919"/>
        <item x="8367"/>
        <item x="18106"/>
        <item x="2501"/>
        <item x="652"/>
        <item x="12864"/>
        <item x="3607"/>
        <item x="1542"/>
        <item x="1400"/>
        <item x="1487"/>
        <item x="13717"/>
        <item x="1338"/>
        <item x="17766"/>
        <item x="15839"/>
        <item x="9664"/>
        <item x="14978"/>
        <item x="15001"/>
        <item x="8382"/>
        <item x="11991"/>
        <item x="1341"/>
        <item x="10064"/>
        <item x="1241"/>
        <item x="15172"/>
        <item x="17916"/>
        <item x="8890"/>
        <item x="4869"/>
        <item x="3224"/>
        <item x="12215"/>
        <item x="15295"/>
        <item x="8224"/>
        <item x="13290"/>
        <item x="8792"/>
        <item x="3663"/>
        <item x="13882"/>
        <item x="14972"/>
        <item x="16278"/>
        <item x="8625"/>
        <item x="17888"/>
        <item x="8828"/>
        <item x="7326"/>
        <item x="8734"/>
        <item x="3606"/>
        <item x="7969"/>
        <item x="1208"/>
        <item x="13599"/>
        <item x="15086"/>
        <item x="11334"/>
        <item x="5279"/>
        <item x="10039"/>
        <item x="8093"/>
        <item x="15091"/>
        <item x="8556"/>
        <item x="9297"/>
        <item x="16730"/>
        <item x="11343"/>
        <item x="17356"/>
        <item x="7918"/>
        <item x="16040"/>
        <item x="1510"/>
        <item x="13798"/>
        <item x="9679"/>
        <item x="1379"/>
        <item x="15092"/>
        <item x="8771"/>
        <item x="1543"/>
        <item x="10036"/>
        <item x="6401"/>
        <item x="8761"/>
        <item x="9985"/>
        <item x="17802"/>
        <item x="11106"/>
        <item x="10142"/>
        <item x="13923"/>
        <item x="15053"/>
        <item x="691"/>
        <item x="11317"/>
        <item x="6334"/>
        <item x="1670"/>
        <item x="2352"/>
        <item x="9724"/>
        <item x="7700"/>
        <item x="11184"/>
        <item x="2046"/>
        <item x="13585"/>
        <item x="11108"/>
        <item x="8802"/>
        <item x="8622"/>
        <item x="17803"/>
        <item x="3539"/>
        <item x="6539"/>
        <item x="7496"/>
        <item x="1493"/>
        <item x="3472"/>
        <item x="6442"/>
        <item x="17976"/>
        <item x="17760"/>
        <item x="15084"/>
        <item x="10030"/>
        <item x="10159"/>
        <item x="1269"/>
        <item x="17291"/>
        <item x="8391"/>
        <item x="8070"/>
        <item x="5754"/>
        <item x="1329"/>
        <item x="9188"/>
        <item x="13504"/>
        <item x="9953"/>
        <item x="16901"/>
        <item x="8383"/>
        <item x="15299"/>
        <item x="13434"/>
        <item x="15185"/>
        <item x="13797"/>
        <item x="15115"/>
        <item x="2162"/>
        <item x="8452"/>
        <item x="11612"/>
        <item x="8820"/>
        <item x="8433"/>
        <item x="1411"/>
        <item x="9756"/>
        <item x="1583"/>
        <item x="15394"/>
        <item x="14885"/>
        <item x="13665"/>
        <item x="6475"/>
        <item x="12535"/>
        <item x="1227"/>
        <item x="13757"/>
        <item x="17833"/>
        <item x="10054"/>
        <item x="2556"/>
        <item x="11640"/>
        <item x="10157"/>
        <item x="8479"/>
        <item x="9906"/>
        <item x="15232"/>
        <item x="6012"/>
        <item x="13698"/>
        <item x="1407"/>
        <item x="10008"/>
        <item x="1470"/>
        <item x="1475"/>
        <item x="1169"/>
        <item x="15967"/>
        <item x="1156"/>
        <item x="8951"/>
        <item x="9758"/>
        <item x="1495"/>
        <item x="12045"/>
        <item x="1152"/>
        <item x="12062"/>
        <item x="1406"/>
        <item x="10760"/>
        <item x="450"/>
        <item x="12594"/>
        <item x="5885"/>
        <item x="1154"/>
        <item x="14860"/>
        <item x="13758"/>
        <item x="5666"/>
        <item x="1488"/>
        <item x="14136"/>
        <item x="14134"/>
        <item x="10121"/>
        <item x="17851"/>
        <item x="1508"/>
        <item x="7870"/>
        <item x="1405"/>
        <item x="15087"/>
        <item x="13017"/>
        <item x="13433"/>
        <item x="8034"/>
        <item x="13443"/>
        <item x="10109"/>
        <item x="6397"/>
        <item x="9747"/>
        <item x="12118"/>
        <item x="1632"/>
        <item x="13157"/>
        <item x="3682"/>
        <item x="7904"/>
        <item x="453"/>
        <item x="8839"/>
        <item x="7679"/>
        <item x="14908"/>
        <item x="16326"/>
        <item x="11861"/>
        <item x="1390"/>
        <item x="13886"/>
        <item x="13715"/>
        <item x="7204"/>
        <item x="12022"/>
        <item x="13890"/>
        <item x="1480"/>
        <item x="15071"/>
        <item x="1502"/>
        <item x="5665"/>
        <item x="6538"/>
        <item x="5312"/>
        <item x="17217"/>
        <item x="3545"/>
        <item x="6806"/>
        <item x="8436"/>
        <item x="15196"/>
        <item x="9648"/>
        <item x="9754"/>
        <item x="8552"/>
        <item x="17617"/>
        <item x="8530"/>
        <item x="17675"/>
        <item x="16772"/>
        <item x="13862"/>
        <item x="16895"/>
        <item x="8079"/>
        <item x="9752"/>
        <item x="17681"/>
        <item x="13223"/>
        <item x="1513"/>
        <item x="8284"/>
        <item x="1473"/>
        <item x="6808"/>
        <item x="13709"/>
        <item x="6733"/>
        <item x="16755"/>
        <item x="15268"/>
        <item x="10883"/>
        <item x="1172"/>
        <item x="17691"/>
        <item x="7917"/>
        <item x="8953"/>
        <item x="454"/>
        <item x="7967"/>
        <item x="7564"/>
        <item x="15188"/>
        <item x="6663"/>
        <item x="6740"/>
        <item x="1491"/>
        <item x="2109"/>
        <item x="13458"/>
        <item x="14903"/>
        <item x="2865"/>
        <item x="10194"/>
        <item x="6773"/>
        <item x="7013"/>
        <item x="7771"/>
        <item x="5313"/>
        <item x="15345"/>
        <item x="12194"/>
        <item x="17168"/>
        <item x="829"/>
        <item x="17770"/>
        <item x="5263"/>
        <item x="1325"/>
        <item x="8766"/>
        <item x="1618"/>
        <item x="8470"/>
        <item x="8269"/>
        <item x="1591"/>
        <item x="12984"/>
        <item x="10010"/>
        <item x="9978"/>
        <item x="8121"/>
        <item x="6477"/>
        <item x="1882"/>
        <item x="1628"/>
        <item x="14973"/>
        <item x="8684"/>
        <item x="18086"/>
        <item x="5947"/>
        <item x="912"/>
        <item x="9092"/>
        <item x="1373"/>
        <item x="8559"/>
        <item x="15113"/>
        <item x="15225"/>
        <item x="15363"/>
        <item x="9701"/>
        <item x="1511"/>
        <item x="11104"/>
        <item x="1624"/>
        <item x="1395"/>
        <item x="13452"/>
        <item x="8612"/>
        <item x="9984"/>
        <item x="8094"/>
        <item x="9971"/>
        <item x="14161"/>
        <item x="13916"/>
        <item x="3650"/>
        <item x="8576"/>
        <item x="1610"/>
        <item x="8793"/>
        <item x="17841"/>
        <item x="5735"/>
        <item x="8212"/>
        <item x="1478"/>
        <item x="6349"/>
        <item x="8745"/>
        <item x="3614"/>
        <item x="7047"/>
        <item x="6409"/>
        <item x="1375"/>
        <item x="6427"/>
        <item x="8955"/>
        <item x="12187"/>
        <item x="13435"/>
        <item x="2630"/>
        <item x="11105"/>
        <item x="9651"/>
        <item x="8303"/>
        <item x="3212"/>
        <item x="6468"/>
        <item x="1394"/>
        <item x="5575"/>
        <item x="6829"/>
        <item x="1281"/>
        <item x="6690"/>
        <item x="6609"/>
        <item x="13800"/>
        <item x="8420"/>
        <item x="1435"/>
        <item x="16741"/>
        <item x="8632"/>
        <item x="16178"/>
        <item x="7167"/>
        <item x="9698"/>
        <item x="8620"/>
        <item x="1633"/>
        <item x="6479"/>
        <item x="6863"/>
        <item x="10066"/>
        <item x="16435"/>
        <item x="8263"/>
        <item x="1436"/>
        <item x="1662"/>
        <item x="1496"/>
        <item x="7165"/>
        <item x="3287"/>
        <item x="15226"/>
        <item x="17854"/>
        <item x="8038"/>
        <item x="6537"/>
        <item x="12162"/>
        <item x="10390"/>
        <item x="1331"/>
        <item x="6871"/>
        <item x="11871"/>
        <item x="11086"/>
        <item x="17790"/>
        <item x="15284"/>
        <item x="16829"/>
        <item x="9646"/>
        <item x="12676"/>
        <item x="15145"/>
        <item x="17788"/>
        <item x="8434"/>
        <item x="1332"/>
        <item x="13702"/>
        <item x="10041"/>
        <item x="15229"/>
        <item x="9671"/>
        <item x="15311"/>
        <item x="3664"/>
        <item x="8968"/>
        <item x="13819"/>
        <item x="9776"/>
        <item x="10107"/>
        <item x="3544"/>
        <item x="45"/>
        <item x="9673"/>
        <item x="11919"/>
        <item x="5260"/>
        <item x="15922"/>
        <item x="6255"/>
        <item x="3611"/>
        <item x="10112"/>
        <item x="5201"/>
        <item x="16244"/>
        <item x="3635"/>
        <item x="8445"/>
        <item x="10813"/>
        <item x="15214"/>
        <item x="2305"/>
        <item x="3486"/>
        <item x="12174"/>
        <item x="8522"/>
        <item x="17780"/>
        <item x="9692"/>
        <item x="13430"/>
        <item x="7988"/>
        <item x="15117"/>
        <item x="9666"/>
        <item x="8416"/>
        <item x="2986"/>
        <item x="18040"/>
        <item x="6728"/>
        <item x="16716"/>
        <item x="8321"/>
        <item x="5171"/>
        <item x="13928"/>
        <item x="13578"/>
        <item x="1342"/>
        <item x="13257"/>
        <item x="12328"/>
        <item x="9970"/>
        <item x="12057"/>
        <item x="1509"/>
        <item x="7748"/>
        <item x="1660"/>
        <item x="15122"/>
        <item x="1476"/>
        <item x="13589"/>
        <item x="16683"/>
        <item x="1649"/>
        <item x="2417"/>
        <item x="5945"/>
        <item x="14937"/>
        <item x="2950"/>
        <item x="3586"/>
        <item x="8308"/>
        <item x="9668"/>
        <item x="6800"/>
        <item x="14984"/>
        <item x="2494"/>
        <item x="15388"/>
        <item x="7162"/>
        <item x="3616"/>
        <item x="7156"/>
        <item x="9727"/>
        <item x="6686"/>
        <item x="1371"/>
        <item x="1228"/>
        <item x="7534"/>
        <item x="13926"/>
        <item x="15202"/>
        <item x="12245"/>
        <item x="1630"/>
        <item x="9645"/>
        <item x="8484"/>
        <item x="11180"/>
        <item x="6611"/>
        <item x="16917"/>
        <item x="12244"/>
        <item x="6612"/>
        <item x="18056"/>
        <item x="8512"/>
        <item x="14950"/>
        <item x="17267"/>
        <item x="3669"/>
        <item x="2875"/>
        <item x="8059"/>
        <item x="11853"/>
        <item x="1248"/>
        <item x="1494"/>
        <item x="13810"/>
        <item x="7174"/>
        <item x="12250"/>
        <item x="8155"/>
        <item x="1177"/>
        <item x="7617"/>
        <item x="12056"/>
        <item x="15127"/>
        <item x="10891"/>
        <item x="1229"/>
        <item x="15183"/>
        <item x="7791"/>
        <item x="10980"/>
        <item x="9998"/>
        <item x="1092"/>
        <item x="1663"/>
        <item x="18094"/>
        <item x="1224"/>
        <item x="1489"/>
        <item x="1536"/>
        <item x="13252"/>
        <item x="1606"/>
        <item x="15382"/>
        <item x="1322"/>
        <item x="7953"/>
        <item x="7093"/>
        <item x="8073"/>
        <item x="11494"/>
        <item x="9683"/>
        <item x="5660"/>
        <item x="4576"/>
        <item x="15123"/>
        <item x="13421"/>
        <item x="13418"/>
        <item x="18048"/>
        <item x="11912"/>
        <item x="2652"/>
        <item x="497"/>
        <item x="1297"/>
        <item x="3589"/>
        <item x="15273"/>
        <item x="15082"/>
        <item x="13348"/>
        <item x="13732"/>
        <item x="13623"/>
        <item x="8477"/>
        <item x="1432"/>
        <item x="8007"/>
        <item x="1317"/>
        <item x="6832"/>
        <item x="1232"/>
        <item x="8091"/>
        <item x="15038"/>
        <item x="11901"/>
        <item x="13935"/>
        <item x="3183"/>
        <item x="12321"/>
        <item x="8993"/>
        <item x="15190"/>
        <item x="13783"/>
        <item x="16753"/>
        <item x="6707"/>
        <item x="8360"/>
        <item x="18284"/>
        <item x="6680"/>
        <item x="7676"/>
        <item x="17752"/>
        <item x="16832"/>
        <item x="15995"/>
        <item x="16823"/>
        <item x="15085"/>
        <item x="1278"/>
        <item x="6370"/>
        <item x="5130"/>
        <item x="13548"/>
        <item x="1974"/>
        <item x="1541"/>
        <item x="1653"/>
        <item x="6259"/>
        <item x="3599"/>
        <item x="1316"/>
        <item x="10003"/>
        <item x="12248"/>
        <item x="8400"/>
        <item x="17027"/>
        <item x="1531"/>
        <item x="7684"/>
        <item x="9634"/>
        <item x="12353"/>
        <item x="11908"/>
        <item x="12993"/>
        <item x="8742"/>
        <item x="6775"/>
        <item x="15194"/>
        <item x="3313"/>
        <item x="8506"/>
        <item x="14948"/>
        <item x="15056"/>
        <item x="8327"/>
        <item x="15343"/>
        <item x="13885"/>
        <item x="6622"/>
        <item x="13880"/>
        <item x="7500"/>
        <item x="13829"/>
        <item x="8697"/>
        <item x="5273"/>
        <item x="8226"/>
        <item x="5881"/>
        <item x="6398"/>
        <item x="1343"/>
        <item x="6826"/>
        <item x="5731"/>
        <item x="6414"/>
        <item x="10228"/>
        <item x="13653"/>
        <item x="15392"/>
        <item x="9896"/>
        <item x="15136"/>
        <item x="7045"/>
        <item x="11925"/>
        <item x="7087"/>
        <item x="15310"/>
        <item x="9743"/>
        <item x="11276"/>
        <item x="14999"/>
        <item x="16180"/>
        <item x="13670"/>
        <item x="17622"/>
        <item x="15210"/>
        <item x="6750"/>
        <item x="17602"/>
        <item x="8471"/>
        <item x="7644"/>
        <item x="12983"/>
        <item x="10101"/>
        <item x="9908"/>
        <item x="13013"/>
        <item x="13314"/>
        <item x="9891"/>
        <item x="1388"/>
        <item x="1428"/>
        <item x="8394"/>
        <item x="15266"/>
        <item x="8323"/>
        <item x="8328"/>
        <item x="2674"/>
        <item x="17748"/>
        <item x="15521"/>
        <item x="12319"/>
        <item x="13392"/>
        <item x="10335"/>
        <item x="9958"/>
        <item x="18100"/>
        <item x="8271"/>
        <item x="9913"/>
        <item x="17972"/>
        <item x="10630"/>
        <item x="4798"/>
        <item x="13216"/>
        <item x="9919"/>
        <item x="5610"/>
        <item x="8197"/>
        <item x="15080"/>
        <item x="13764"/>
        <item x="6772"/>
        <item x="6647"/>
        <item x="6134"/>
        <item x="1345"/>
        <item x="11775"/>
        <item x="11857"/>
        <item x="10135"/>
        <item x="1923"/>
        <item x="4570"/>
        <item x="8074"/>
        <item x="1313"/>
        <item x="18041"/>
        <item x="5301"/>
        <item x="11906"/>
        <item x="10964"/>
        <item x="6854"/>
        <item x="9940"/>
        <item x="7029"/>
        <item x="9909"/>
        <item x="13459"/>
        <item x="4578"/>
        <item x="15143"/>
        <item x="13767"/>
        <item x="17836"/>
        <item x="10132"/>
        <item x="1456"/>
        <item x="8009"/>
        <item x="13738"/>
        <item x="1474"/>
        <item x="17786"/>
        <item x="1648"/>
        <item x="17792"/>
        <item x="3588"/>
        <item x="5330"/>
        <item x="6583"/>
        <item x="12330"/>
        <item x="14858"/>
        <item x="12246"/>
        <item x="9946"/>
        <item x="18107"/>
        <item x="12967"/>
        <item x="8325"/>
        <item x="8203"/>
        <item x="7083"/>
        <item x="8587"/>
        <item x="16783"/>
        <item x="508"/>
        <item x="6251"/>
        <item x="7467"/>
        <item x="6377"/>
        <item x="8081"/>
        <item x="6943"/>
        <item x="13754"/>
        <item x="15352"/>
        <item x="15150"/>
        <item x="9898"/>
        <item x="9677"/>
        <item x="17704"/>
        <item x="12052"/>
        <item x="6593"/>
        <item x="9944"/>
        <item x="4666"/>
        <item x="9750"/>
        <item x="16940"/>
        <item x="5222"/>
        <item x="9681"/>
        <item x="16097"/>
        <item x="3494"/>
        <item x="6974"/>
        <item x="16193"/>
        <item x="9742"/>
        <item x="10963"/>
        <item x="6383"/>
        <item x="16202"/>
        <item x="9966"/>
        <item x="8480"/>
        <item x="15219"/>
        <item x="12204"/>
        <item x="8515"/>
        <item x="5269"/>
        <item x="9676"/>
        <item x="1252"/>
        <item x="8048"/>
        <item x="6667"/>
        <item x="15051"/>
        <item x="8326"/>
        <item x="14579"/>
        <item x="16192"/>
        <item x="16231"/>
        <item x="14249"/>
        <item x="16794"/>
        <item x="15070"/>
        <item x="6387"/>
        <item x="1439"/>
        <item x="13581"/>
        <item x="15204"/>
        <item x="11305"/>
        <item x="1417"/>
        <item x="7968"/>
        <item x="1366"/>
        <item x="3298"/>
        <item x="1347"/>
        <item x="3585"/>
        <item x="2148"/>
        <item x="10049"/>
        <item x="13728"/>
        <item x="1397"/>
        <item x="10170"/>
        <item x="6177"/>
        <item x="6257"/>
        <item x="8481"/>
        <item x="1429"/>
        <item x="3034"/>
        <item x="6754"/>
        <item x="1174"/>
        <item x="10975"/>
        <item x="1282"/>
        <item x="13718"/>
        <item x="1484"/>
        <item x="1601"/>
        <item x="8601"/>
        <item x="5571"/>
        <item x="3694"/>
        <item x="13110"/>
        <item x="9837"/>
        <item x="15224"/>
        <item x="15390"/>
        <item x="7176"/>
        <item x="6766"/>
        <item x="7270"/>
        <item x="8505"/>
        <item x="5267"/>
        <item x="9777"/>
        <item x="6789"/>
        <item x="8349"/>
        <item x="11996"/>
        <item x="8600"/>
        <item x="13723"/>
        <item x="18006"/>
        <item x="2234"/>
        <item x="9941"/>
        <item x="2424"/>
        <item x="17354"/>
        <item x="17837"/>
        <item x="8889"/>
        <item x="1145"/>
        <item x="1330"/>
        <item x="451"/>
        <item x="8960"/>
        <item x="1153"/>
        <item x="10000"/>
        <item x="7715"/>
        <item x="13808"/>
        <item x="8485"/>
        <item x="15270"/>
        <item x="1925"/>
        <item x="4883"/>
        <item x="6585"/>
        <item x="6364"/>
        <item x="3662"/>
        <item x="3577"/>
        <item x="8529"/>
        <item x="8369"/>
        <item x="2345"/>
        <item x="1203"/>
        <item x="8095"/>
        <item x="8577"/>
        <item x="1438"/>
        <item x="15129"/>
        <item x="8347"/>
        <item x="5311"/>
        <item x="7586"/>
        <item x="13733"/>
        <item x="9883"/>
        <item x="15375"/>
        <item x="1335"/>
        <item x="8952"/>
        <item x="6823"/>
        <item x="1526"/>
        <item x="7985"/>
        <item x="1250"/>
        <item x="10084"/>
        <item x="15298"/>
        <item x="10100"/>
        <item x="8304"/>
        <item x="13620"/>
        <item x="15041"/>
        <item x="12283"/>
        <item x="17827"/>
        <item x="1414"/>
        <item x="7173"/>
        <item x="8356"/>
        <item x="17132"/>
        <item x="12320"/>
        <item x="3600"/>
        <item x="17587"/>
        <item x="8255"/>
        <item x="7954"/>
        <item x="528"/>
        <item x="12333"/>
        <item x="9635"/>
        <item x="13428"/>
        <item x="2517"/>
        <item x="17794"/>
        <item x="10103"/>
        <item x="11885"/>
        <item x="15364"/>
        <item x="11985"/>
        <item x="8755"/>
        <item x="3030"/>
        <item x="1285"/>
        <item x="6394"/>
        <item x="13594"/>
        <item x="5252"/>
        <item x="2405"/>
        <item x="3285"/>
        <item x="6345"/>
        <item x="3673"/>
        <item x="17534"/>
        <item x="9999"/>
        <item x="1231"/>
        <item x="2899"/>
        <item x="5937"/>
        <item x="11610"/>
        <item x="13639"/>
        <item x="1334"/>
        <item x="1360"/>
        <item x="18097"/>
        <item x="5305"/>
        <item x="14876"/>
        <item x="13002"/>
        <item x="14915"/>
        <item x="8877"/>
        <item x="1600"/>
        <item x="1437"/>
        <item x="8950"/>
        <item x="13680"/>
        <item x="17791"/>
        <item x="7604"/>
        <item x="1381"/>
        <item x="3178"/>
        <item x="9996"/>
        <item x="3240"/>
        <item x="13521"/>
        <item x="14957"/>
        <item x="12597"/>
        <item x="4924"/>
        <item x="7919"/>
        <item x="2346"/>
        <item x="5906"/>
        <item x="5663"/>
        <item x="12329"/>
        <item x="5585"/>
        <item x="13593"/>
        <item x="5288"/>
        <item x="8628"/>
        <item x="13607"/>
        <item x="4568"/>
        <item x="14922"/>
        <item x="16646"/>
        <item x="1363"/>
        <item x="12325"/>
        <item x="7871"/>
        <item x="1372"/>
        <item x="9987"/>
        <item x="10131"/>
        <item x="13526"/>
        <item x="17747"/>
        <item x="10561"/>
        <item x="6802"/>
        <item x="1326"/>
        <item x="15240"/>
        <item x="96"/>
        <item x="449"/>
        <item x="15134"/>
        <item x="8623"/>
        <item x="6531"/>
        <item x="5674"/>
        <item x="11188"/>
        <item x="10075"/>
        <item x="8260"/>
        <item x="6533"/>
        <item x="5678"/>
        <item x="12021"/>
        <item x="8320"/>
        <item x="2403"/>
        <item x="14891"/>
        <item x="10043"/>
        <item x="12261"/>
        <item x="2869"/>
        <item x="11978"/>
        <item x="9682"/>
        <item x="12687"/>
        <item x="11866"/>
        <item x="15208"/>
        <item x="8435"/>
        <item x="7568"/>
        <item x="7635"/>
        <item x="9686"/>
        <item x="1309"/>
        <item x="3442"/>
        <item x="15211"/>
        <item x="7646"/>
        <item x="13181"/>
        <item x="6476"/>
        <item x="10626"/>
        <item x="5272"/>
        <item x="5328"/>
        <item x="6872"/>
        <item x="17789"/>
        <item x="1225"/>
        <item x="13466"/>
        <item x="3542"/>
        <item x="1416"/>
        <item x="6819"/>
        <item x="9917"/>
        <item x="8084"/>
        <item x="13427"/>
        <item x="5680"/>
        <item x="12035"/>
        <item x="6399"/>
        <item x="9986"/>
        <item x="9942"/>
        <item x="12598"/>
        <item x="6620"/>
        <item x="3679"/>
        <item x="15346"/>
        <item x="12931"/>
        <item x="914"/>
        <item x="10055"/>
        <item x="8363"/>
        <item x="15036"/>
        <item x="15242"/>
        <item x="8306"/>
        <item x="11138"/>
        <item x="1348"/>
        <item x="6820"/>
        <item x="2911"/>
        <item x="6543"/>
        <item x="10048"/>
        <item x="1327"/>
        <item x="3293"/>
        <item x="3480"/>
        <item x="5303"/>
        <item x="17779"/>
        <item x="16786"/>
        <item x="10059"/>
        <item x="9642"/>
        <item x="1415"/>
        <item x="4546"/>
        <item x="13742"/>
        <item x="3488"/>
        <item x="8666"/>
        <item x="12679"/>
        <item x="6838"/>
        <item x="11851"/>
        <item x="15374"/>
        <item x="3445"/>
        <item x="5522"/>
        <item x="1528"/>
        <item x="13822"/>
        <item x="12190"/>
        <item x="14135"/>
        <item x="8855"/>
        <item x="1402"/>
        <item x="12239"/>
        <item x="8290"/>
        <item x="6504"/>
        <item x="1340"/>
        <item x="15069"/>
        <item x="8901"/>
        <item x="8365"/>
        <item x="13553"/>
        <item x="15095"/>
        <item x="8154"/>
        <item x="6607"/>
        <item x="13786"/>
        <item x="11196"/>
        <item x="8014"/>
        <item x="12256"/>
        <item x="5430"/>
        <item x="6393"/>
        <item x="6693"/>
        <item x="17221"/>
        <item x="16660"/>
        <item x="3659"/>
        <item x="1990"/>
        <item x="8024"/>
        <item x="13592"/>
        <item x="13608"/>
        <item x="4577"/>
        <item x="6361"/>
        <item x="9860"/>
        <item x="8218"/>
        <item x="9729"/>
        <item x="8044"/>
        <item x="8868"/>
        <item x="14084"/>
        <item x="13454"/>
        <item x="3432"/>
        <item x="13897"/>
        <item x="5668"/>
        <item x="3180"/>
        <item x="11884"/>
        <item x="15251"/>
        <item x="12762"/>
        <item x="1471"/>
        <item x="12312"/>
        <item x="7443"/>
        <item x="10137"/>
        <item x="8558"/>
        <item x="5619"/>
        <item x="3284"/>
        <item x="17672"/>
        <item x="11864"/>
        <item x="6722"/>
        <item x="15368"/>
        <item x="1280"/>
        <item x="14994"/>
        <item x="1151"/>
        <item x="17723"/>
        <item x="12672"/>
        <item x="12285"/>
        <item x="8268"/>
        <item x="18117"/>
        <item x="12427"/>
        <item x="15094"/>
        <item x="5954"/>
        <item x="781"/>
        <item x="8550"/>
        <item x="6735"/>
        <item x="6786"/>
        <item x="13503"/>
        <item x="5568"/>
        <item x="8568"/>
        <item x="13587"/>
        <item x="6668"/>
        <item x="6721"/>
        <item x="13648"/>
        <item x="6817"/>
        <item x="8015"/>
        <item x="11870"/>
        <item x="493"/>
        <item x="8377"/>
        <item x="15057"/>
        <item x="14220"/>
        <item x="6079"/>
        <item x="15118"/>
        <item x="5319"/>
        <item x="8158"/>
        <item x="7233"/>
        <item x="1449"/>
        <item x="2866"/>
        <item x="2584"/>
        <item x="6675"/>
        <item x="3481"/>
        <item x="10098"/>
        <item x="8296"/>
        <item x="5277"/>
        <item x="15088"/>
        <item x="1370"/>
        <item x="8381"/>
        <item x="16175"/>
        <item x="8448"/>
        <item x="6341"/>
        <item x="11975"/>
        <item x="7168"/>
        <item x="8033"/>
        <item x="12314"/>
        <item x="3605"/>
        <item x="5681"/>
        <item x="2362"/>
        <item x="8390"/>
        <item x="16936"/>
        <item x="8008"/>
        <item x="9728"/>
        <item x="13185"/>
        <item x="12213"/>
        <item x="2055"/>
        <item x="6547"/>
        <item x="3678"/>
        <item x="13437"/>
        <item x="5278"/>
        <item x="15073"/>
        <item x="486"/>
        <item x="10794"/>
        <item x="8425"/>
        <item x="7846"/>
        <item x="2101"/>
        <item x="12309"/>
        <item x="1838"/>
        <item x="6432"/>
        <item x="6529"/>
        <item x="12986"/>
        <item x="8570"/>
        <item x="10917"/>
        <item x="529"/>
        <item x="11974"/>
        <item x="5662"/>
        <item x="6423"/>
        <item x="3540"/>
        <item x="9277"/>
        <item x="7579"/>
        <item x="6855"/>
        <item x="8563"/>
        <item x="3483"/>
        <item x="11880"/>
        <item x="9720"/>
        <item x="4206"/>
        <item x="11120"/>
        <item x="8278"/>
        <item x="8075"/>
        <item x="12369"/>
        <item x="13769"/>
        <item x="8476"/>
        <item x="15028"/>
        <item x="5577"/>
        <item x="5793"/>
        <item x="15133"/>
        <item x="4545"/>
        <item x="568"/>
        <item x="8774"/>
        <item x="3485"/>
        <item x="12254"/>
        <item x="1775"/>
        <item x="3500"/>
        <item x="13776"/>
        <item x="9305"/>
        <item x="13756"/>
        <item x="6596"/>
        <item x="11868"/>
        <item x="5292"/>
        <item x="1337"/>
        <item x="14170"/>
        <item x="16662"/>
        <item x="149"/>
        <item x="3312"/>
        <item x="5759"/>
        <item x="8457"/>
        <item x="12205"/>
        <item x="8429"/>
        <item x="3591"/>
        <item x="18027"/>
        <item x="12097"/>
        <item x="10024"/>
        <item x="8528"/>
        <item x="13736"/>
        <item x="1333"/>
        <item x="15212"/>
        <item x="7986"/>
        <item x="94"/>
        <item x="1736"/>
        <item x="7517"/>
        <item x="12979"/>
        <item x="1434"/>
        <item x="8795"/>
        <item x="15385"/>
        <item x="15909"/>
        <item x="9905"/>
        <item x="7998"/>
        <item x="13716"/>
        <item x="12071"/>
        <item x="3310"/>
        <item x="10160"/>
        <item x="6676"/>
        <item x="394"/>
        <item x="17645"/>
        <item x="8483"/>
        <item x="6434"/>
        <item x="15362"/>
        <item x="13657"/>
        <item x="8689"/>
        <item x="12534"/>
        <item x="5496"/>
        <item x="3228"/>
        <item x="9768"/>
        <item x="6335"/>
        <item x="6584"/>
        <item x="10086"/>
        <item x="8042"/>
        <item x="13005"/>
        <item x="9693"/>
        <item x="10002"/>
        <item x="15365"/>
        <item x="10047"/>
        <item x="13801"/>
        <item x="15048"/>
        <item x="8123"/>
        <item x="6827"/>
        <item x="11980"/>
        <item x="10117"/>
        <item x="397"/>
        <item x="9695"/>
        <item x="15093"/>
        <item x="1368"/>
        <item x="15049"/>
        <item x="1386"/>
        <item x="15079"/>
        <item x="6386"/>
        <item x="13705"/>
        <item x="18091"/>
        <item x="12341"/>
        <item x="496"/>
        <item x="9897"/>
        <item x="1532"/>
        <item x="6846"/>
        <item x="9980"/>
        <item x="6853"/>
        <item x="12089"/>
        <item x="13535"/>
        <item x="17730"/>
        <item x="10099"/>
        <item x="9631"/>
        <item x="15206"/>
        <item x="1233"/>
        <item x="14913"/>
        <item x="8419"/>
        <item x="4506"/>
        <item x="13687"/>
        <item x="1339"/>
        <item x="15353"/>
        <item x="13768"/>
        <item x="3582"/>
        <item x="11976"/>
        <item x="6649"/>
        <item x="6651"/>
        <item x="9650"/>
        <item x="8275"/>
        <item x="13755"/>
        <item x="9739"/>
        <item x="8262"/>
        <item x="13550"/>
        <item x="5512"/>
        <item x="5820"/>
        <item x="15320"/>
        <item x="8492"/>
        <item x="5661"/>
        <item x="8607"/>
        <item x="10057"/>
        <item x="8072"/>
        <item x="15997"/>
        <item x="6536"/>
        <item x="7999"/>
        <item x="8948"/>
        <item x="84"/>
        <item x="7566"/>
        <item x="17809"/>
        <item x="7358"/>
        <item x="3443"/>
        <item x="13652"/>
        <item x="17822"/>
        <item x="6610"/>
        <item x="17783"/>
        <item x="15072"/>
        <item x="7914"/>
        <item x="9839"/>
        <item x="15254"/>
        <item x="11914"/>
        <item x="9674"/>
        <item x="8376"/>
        <item x="1226"/>
        <item x="5624"/>
        <item x="18074"/>
        <item x="16260"/>
        <item x="7136"/>
        <item x="145"/>
        <item x="9990"/>
        <item x="10102"/>
        <item x="9887"/>
        <item x="8314"/>
        <item x="7312"/>
        <item x="5270"/>
        <item x="13762"/>
        <item x="1537"/>
        <item x="5621"/>
        <item x="11867"/>
        <item x="15213"/>
        <item x="1376"/>
        <item x="13955"/>
        <item x="6860"/>
        <item x="5615"/>
        <item x="8066"/>
        <item x="15244"/>
        <item x="118"/>
        <item x="354"/>
        <item x="14962"/>
        <item x="553"/>
        <item x="10019"/>
        <item x="17660"/>
        <item x="8045"/>
        <item x="13629"/>
        <item x="8054"/>
        <item x="9748"/>
        <item x="5318"/>
        <item x="3235"/>
        <item x="17776"/>
        <item x="5176"/>
        <item x="10113"/>
        <item x="5120"/>
        <item x="8427"/>
        <item x="8466"/>
        <item x="1304"/>
        <item x="12115"/>
        <item x="11139"/>
        <item x="15263"/>
        <item x="8274"/>
        <item x="1279"/>
        <item x="5677"/>
        <item x="6095"/>
        <item x="6801"/>
        <item x="7089"/>
        <item x="8824"/>
        <item x="11938"/>
        <item x="1344"/>
        <item x="503"/>
        <item x="3604"/>
        <item x="410"/>
        <item x="5271"/>
        <item x="10143"/>
        <item x="3052"/>
        <item x="5599"/>
        <item x="14668"/>
        <item x="12280"/>
        <item x="13837"/>
        <item x="12275"/>
        <item x="3300"/>
        <item x="8083"/>
        <item x="13956"/>
        <item x="15383"/>
        <item x="3641"/>
        <item x="4612"/>
        <item x="9910"/>
        <item x="2253"/>
        <item x="13423"/>
        <item x="13641"/>
        <item x="17982"/>
        <item x="17782"/>
        <item x="10158"/>
        <item x="9652"/>
        <item x="12268"/>
        <item x="8780"/>
        <item x="11889"/>
        <item x="12282"/>
        <item x="1763"/>
        <item x="13515"/>
        <item x="7515"/>
        <item x="9962"/>
        <item x="12027"/>
        <item x="3501"/>
        <item x="13462"/>
        <item x="3023"/>
        <item x="8956"/>
        <item x="12497"/>
        <item x="6520"/>
        <item x="3613"/>
        <item x="3184"/>
        <item x="7858"/>
        <item x="14888"/>
        <item x="5276"/>
        <item x="11107"/>
        <item x="3279"/>
        <item x="11856"/>
        <item x="3220"/>
        <item x="10360"/>
        <item x="5835"/>
        <item x="11878"/>
        <item x="438"/>
        <item x="8209"/>
        <item x="124"/>
        <item x="9977"/>
        <item x="14956"/>
        <item x="3475"/>
        <item x="8460"/>
        <item x="3602"/>
        <item x="5796"/>
        <item x="191"/>
        <item x="1258"/>
        <item x="2926"/>
        <item x="15098"/>
        <item x="4427"/>
        <item x="12077"/>
        <item x="12281"/>
        <item x="8979"/>
        <item x="12208"/>
        <item x="484"/>
        <item x="8971"/>
        <item x="16462"/>
        <item x="6551"/>
        <item x="13166"/>
        <item x="6416"/>
        <item x="10168"/>
        <item x="8880"/>
        <item x="10750"/>
        <item x="9968"/>
        <item x="13391"/>
        <item x="13637"/>
        <item x="8257"/>
        <item x="8050"/>
        <item x="12925"/>
        <item x="8018"/>
        <item x="15370"/>
        <item x="16098"/>
        <item x="9633"/>
        <item x="13543"/>
        <item x="6788"/>
        <item x="5637"/>
        <item x="1539"/>
        <item x="15227"/>
        <item x="13560"/>
        <item x="5670"/>
        <item x="12203"/>
        <item x="8520"/>
        <item x="3209"/>
        <item x="1538"/>
        <item x="9641"/>
        <item x="10767"/>
        <item x="341"/>
        <item x="17821"/>
        <item x="15061"/>
        <item x="8418"/>
        <item x="2027"/>
        <item x="8358"/>
        <item x="5689"/>
        <item x="9684"/>
        <item x="5382"/>
        <item x="8386"/>
        <item x="9885"/>
        <item x="15130"/>
        <item x="8272"/>
        <item x="4571"/>
        <item x="12228"/>
        <item x="13930"/>
        <item x="8424"/>
        <item x="15125"/>
        <item x="8741"/>
        <item x="8822"/>
        <item x="491"/>
        <item x="17166"/>
        <item x="5207"/>
        <item x="3537"/>
        <item x="8843"/>
        <item x="10014"/>
        <item x="6571"/>
        <item x="10147"/>
        <item x="5755"/>
        <item x="3259"/>
        <item x="5749"/>
        <item x="10037"/>
        <item x="9879"/>
        <item x="6309"/>
        <item x="15076"/>
        <item x="3484"/>
        <item x="10152"/>
        <item x="5600"/>
        <item x="1427"/>
        <item x="6601"/>
        <item x="3477"/>
        <item x="9801"/>
        <item x="9912"/>
        <item x="3482"/>
        <item x="18025"/>
        <item x="13650"/>
        <item x="13627"/>
        <item x="14337"/>
        <item x="8401"/>
        <item x="6453"/>
        <item x="12104"/>
        <item x="1382"/>
        <item x="14911"/>
        <item x="12218"/>
        <item x="5262"/>
        <item x="3479"/>
        <item x="13799"/>
        <item x="12243"/>
        <item x="15215"/>
        <item x="3261"/>
        <item x="10422"/>
        <item x="8585"/>
        <item x="77"/>
        <item x="122"/>
        <item x="6400"/>
        <item x="3580"/>
        <item x="15237"/>
        <item x="8417"/>
        <item x="9691"/>
        <item x="3216"/>
        <item x="1356"/>
        <item x="3286"/>
        <item x="1540"/>
        <item x="8285"/>
        <item x="8282"/>
        <item x="6704"/>
        <item x="11032"/>
        <item x="9997"/>
        <item x="8331"/>
        <item x="11992"/>
        <item x="8474"/>
        <item x="10920"/>
        <item x="414"/>
        <item x="351"/>
        <item x="12087"/>
        <item x="130"/>
        <item x="1251"/>
        <item x="14931"/>
        <item x="13070"/>
        <item x="8783"/>
        <item x="15144"/>
        <item x="5578"/>
        <item x="12279"/>
        <item x="1387"/>
        <item x="10035"/>
        <item x="9948"/>
        <item x="15221"/>
        <item x="10080"/>
        <item x="5645"/>
        <item x="15132"/>
        <item x="1364"/>
        <item x="17223"/>
        <item x="3596"/>
        <item x="7977"/>
        <item x="12234"/>
        <item x="8482"/>
        <item x="13184"/>
        <item x="8065"/>
        <item x="15330"/>
        <item x="5928"/>
        <item x="3208"/>
        <item x="15384"/>
        <item x="5614"/>
        <item x="12100"/>
        <item x="5580"/>
        <item x="6718"/>
        <item x="5516"/>
        <item x="723"/>
        <item x="8288"/>
        <item x="6065"/>
        <item x="12273"/>
        <item x="6469"/>
        <item x="6530"/>
        <item x="8341"/>
        <item x="1305"/>
        <item x="16015"/>
        <item x="5734"/>
        <item x="1527"/>
        <item x="5261"/>
        <item x="3447"/>
        <item x="8157"/>
        <item x="13763"/>
        <item x="8364"/>
        <item x="2298"/>
        <item x="17777"/>
        <item x="6850"/>
        <item x="14997"/>
        <item x="1367"/>
        <item x="9696"/>
        <item x="5688"/>
        <item x="7718"/>
        <item x="5358"/>
        <item x="8011"/>
        <item x="16791"/>
        <item x="5308"/>
        <item x="5711"/>
        <item x="12266"/>
        <item x="5603"/>
        <item x="3594"/>
        <item x="8396"/>
        <item x="9983"/>
        <item x="8867"/>
        <item x="1336"/>
        <item x="3597"/>
        <item x="11084"/>
        <item x="13514"/>
        <item x="17834"/>
        <item x="7740"/>
        <item x="6978"/>
        <item x="6395"/>
        <item x="14906"/>
        <item x="15062"/>
        <item x="3307"/>
        <item x="10128"/>
        <item x="8357"/>
        <item x="392"/>
        <item x="7514"/>
        <item x="8258"/>
        <item x="15356"/>
        <item x="6776"/>
        <item x="1447"/>
        <item x="14926"/>
        <item x="202"/>
        <item x="11854"/>
        <item x="6339"/>
        <item x="8450"/>
        <item x="7992"/>
        <item x="8554"/>
        <item x="8207"/>
        <item x="3598"/>
        <item x="8261"/>
        <item x="6568"/>
        <item x="15097"/>
        <item x="1604"/>
        <item x="5534"/>
        <item x="5315"/>
        <item x="6711"/>
        <item x="17778"/>
        <item x="10017"/>
        <item x="9882"/>
        <item x="6515"/>
        <item x="3566"/>
        <item x="14943"/>
        <item x="446"/>
        <item x="218"/>
        <item x="12322"/>
        <item x="5266"/>
        <item x="13821"/>
        <item x="5579"/>
        <item x="8453"/>
        <item x="10164"/>
        <item x="8397"/>
        <item x="3658"/>
        <item x="15312"/>
        <item x="8428"/>
        <item x="16650"/>
        <item x="7572"/>
        <item x="9656"/>
        <item x="6700"/>
        <item x="339"/>
        <item x="3306"/>
        <item x="10126"/>
        <item x="3648"/>
        <item x="17272"/>
        <item x="502"/>
        <item x="8216"/>
        <item x="8825"/>
        <item x="4572"/>
        <item x="5396"/>
        <item x="6900"/>
        <item x="8036"/>
        <item x="14392"/>
        <item x="15205"/>
        <item x="8215"/>
        <item x="1171"/>
        <item x="1392"/>
        <item x="1303"/>
        <item x="3217"/>
        <item x="13551"/>
        <item x="13711"/>
        <item x="6792"/>
        <item x="17784"/>
        <item x="3578"/>
        <item x="5320"/>
        <item x="7022"/>
        <item x="12746"/>
        <item x="9993"/>
        <item x="571"/>
        <item x="8333"/>
        <item x="8598"/>
        <item x="452"/>
        <item x="6514"/>
        <item x="864"/>
        <item x="5635"/>
        <item x="147"/>
        <item x="13445"/>
        <item x="5962"/>
        <item x="3693"/>
        <item x="3551"/>
        <item x="2490"/>
        <item x="1433"/>
        <item x="10097"/>
        <item x="507"/>
        <item x="5401"/>
        <item x="11859"/>
        <item x="12323"/>
        <item x="9806"/>
        <item x="13934"/>
        <item x="15386"/>
        <item x="3535"/>
        <item x="3280"/>
        <item x="16389"/>
        <item x="14955"/>
        <item x="8590"/>
        <item x="12223"/>
        <item x="13009"/>
        <item x="7857"/>
        <item x="6540"/>
        <item x="11899"/>
        <item x="17910"/>
        <item x="8426"/>
        <item x="8886"/>
        <item x="10871"/>
        <item x="9774"/>
        <item x="10116"/>
        <item x="15083"/>
        <item x="9689"/>
        <item x="9775"/>
        <item x="9731"/>
        <item x="13060"/>
        <item x="13539"/>
        <item x="17811"/>
        <item x="3505"/>
        <item x="13771"/>
        <item x="7951"/>
        <item x="10129"/>
        <item x="18013"/>
        <item x="15923"/>
        <item x="6958"/>
        <item x="483"/>
        <item x="8346"/>
        <item x="13532"/>
        <item x="8043"/>
        <item x="7385"/>
        <item x="8411"/>
        <item x="5758"/>
        <item x="3296"/>
        <item x="9730"/>
        <item x="9889"/>
        <item x="4569"/>
        <item x="8199"/>
        <item x="12220"/>
        <item x="13788"/>
        <item x="15279"/>
        <item x="15307"/>
        <item x="6157"/>
        <item x="5299"/>
        <item x="13173"/>
        <item x="7633"/>
        <item x="86"/>
        <item x="6429"/>
        <item x="15908"/>
        <item x="5629"/>
        <item x="13671"/>
        <item x="12224"/>
        <item x="3309"/>
        <item x="5241"/>
        <item x="12685"/>
        <item x="12201"/>
        <item x="9755"/>
        <item x="13052"/>
        <item x="1950"/>
        <item x="14196"/>
        <item x="3525"/>
        <item x="545"/>
        <item x="2850"/>
        <item x="3670"/>
        <item x="5307"/>
        <item x="5321"/>
        <item x="8379"/>
        <item x="14189"/>
        <item x="1504"/>
        <item x="2650"/>
        <item x="95"/>
        <item x="105"/>
        <item x="8211"/>
        <item x="8744"/>
        <item x="4485"/>
        <item x="11896"/>
        <item x="11024"/>
        <item x="4586"/>
        <item x="8222"/>
        <item x="413"/>
        <item x="5333"/>
        <item x="12179"/>
        <item x="12230"/>
        <item x="16896"/>
        <item x="9667"/>
        <item x="9973"/>
        <item x="3519"/>
        <item x="8832"/>
        <item x="8195"/>
        <item x="10319"/>
        <item x="13668"/>
        <item x="10453"/>
        <item x="12177"/>
        <item x="5671"/>
        <item x="6666"/>
        <item x="9838"/>
        <item x="15198"/>
        <item x="13221"/>
        <item x="612"/>
        <item x="13774"/>
        <item x="1446"/>
        <item x="2066"/>
        <item x="1804"/>
        <item x="12249"/>
        <item x="14945"/>
        <item x="8310"/>
        <item x="5632"/>
        <item x="4587"/>
        <item x="18001"/>
        <item x="12029"/>
        <item x="1319"/>
        <item x="4358"/>
        <item x="15046"/>
        <item x="2646"/>
        <item x="1369"/>
        <item x="120"/>
        <item x="1602"/>
        <item x="8191"/>
        <item x="8353"/>
        <item x="6431"/>
        <item x="7559"/>
        <item x="10081"/>
        <item x="16856"/>
        <item x="15089"/>
        <item x="8182"/>
        <item x="11993"/>
        <item x="5327"/>
        <item x="6980"/>
        <item x="3199"/>
        <item x="7088"/>
        <item x="5219"/>
        <item x="1468"/>
        <item x="8516"/>
        <item x="7693"/>
        <item x="11926"/>
        <item x="17773"/>
        <item x="9639"/>
        <item x="138"/>
        <item x="8279"/>
        <item x="5685"/>
        <item x="8217"/>
        <item x="6847"/>
        <item x="8414"/>
        <item x="611"/>
        <item x="18105"/>
        <item x="3311"/>
        <item x="5474"/>
        <item x="8265"/>
        <item x="8812"/>
        <item x="17971"/>
        <item x="7773"/>
        <item x="8280"/>
        <item x="13616"/>
        <item x="5700"/>
        <item x="9924"/>
        <item x="9736"/>
        <item x="3221"/>
        <item x="13708"/>
        <item x="15142"/>
        <item x="1377"/>
        <item x="5257"/>
        <item x="596"/>
        <item x="91"/>
        <item x="15348"/>
        <item x="12207"/>
        <item x="3476"/>
        <item x="9713"/>
        <item x="17745"/>
        <item x="16016"/>
        <item x="12206"/>
        <item x="14941"/>
        <item x="92"/>
        <item x="8753"/>
        <item x="3568"/>
        <item x="9965"/>
        <item x="8779"/>
        <item x="13456"/>
        <item x="8643"/>
        <item x="16177"/>
        <item x="13927"/>
        <item x="6492"/>
        <item x="16250"/>
        <item x="1380"/>
        <item x="5584"/>
        <item x="10061"/>
        <item x="6367"/>
        <item x="3674"/>
        <item x="8441"/>
        <item x="17763"/>
        <item x="8143"/>
        <item x="8624"/>
        <item x="3573"/>
        <item x="1919"/>
        <item x="8439"/>
        <item x="6705"/>
        <item x="11152"/>
        <item x="18096"/>
        <item x="8679"/>
        <item x="3639"/>
        <item x="10034"/>
        <item x="1646"/>
        <item x="3241"/>
        <item x="12681"/>
        <item x="13654"/>
        <item x="566"/>
        <item x="18139"/>
        <item x="15164"/>
        <item x="11121"/>
        <item x="125"/>
        <item x="8313"/>
        <item x="14864"/>
        <item x="428"/>
        <item x="505"/>
        <item x="15141"/>
        <item x="8118"/>
        <item x="6565"/>
        <item x="9705"/>
        <item x="9881"/>
        <item x="1328"/>
        <item x="13530"/>
        <item x="3640"/>
        <item x="8201"/>
        <item x="13825"/>
        <item x="8318"/>
        <item x="3595"/>
        <item x="5583"/>
        <item x="6885"/>
        <item x="12872"/>
        <item x="5389"/>
        <item x="1249"/>
        <item x="395"/>
        <item x="14951"/>
        <item x="9722"/>
        <item x="3244"/>
        <item x="3210"/>
        <item x="9725"/>
        <item x="11858"/>
        <item x="11900"/>
        <item x="116"/>
        <item x="1323"/>
        <item x="9988"/>
        <item x="3239"/>
        <item x="18036"/>
        <item x="8519"/>
        <item x="15940"/>
        <item x="15147"/>
        <item x="15017"/>
        <item x="8069"/>
        <item x="8838"/>
        <item x="163"/>
        <item x="6669"/>
        <item x="8736"/>
        <item x="6797"/>
        <item x="15888"/>
        <item x="9903"/>
        <item x="6839"/>
        <item x="12255"/>
        <item x="3182"/>
        <item x="1308"/>
        <item x="8071"/>
        <item x="14942"/>
        <item x="5291"/>
        <item x="2327"/>
        <item x="13823"/>
        <item x="12368"/>
        <item x="780"/>
        <item x="17700"/>
        <item x="3625"/>
        <item x="7155"/>
        <item x="13449"/>
        <item x="6867"/>
        <item x="11939"/>
        <item x="8378"/>
        <item x="427"/>
        <item x="8254"/>
        <item x="146"/>
        <item x="3584"/>
        <item x="1214"/>
        <item x="16240"/>
        <item x="3407"/>
        <item x="3508"/>
        <item x="8850"/>
        <item x="5264"/>
        <item x="3564"/>
        <item x="8354"/>
        <item x="12178"/>
        <item x="12191"/>
        <item x="14936"/>
        <item x="16382"/>
        <item x="8437"/>
        <item x="8488"/>
        <item x="13192"/>
        <item x="220"/>
        <item x="8317"/>
        <item x="15114"/>
        <item x="8526"/>
        <item x="193"/>
        <item x="12382"/>
        <item x="15347"/>
        <item x="6627"/>
        <item x="10001"/>
        <item x="13662"/>
        <item x="12772"/>
        <item x="8301"/>
        <item x="5470"/>
        <item x="12976"/>
        <item x="17828"/>
        <item x="175"/>
        <item x="5265"/>
        <item x="8063"/>
        <item x="8469"/>
        <item x="9979"/>
        <item x="11924"/>
        <item x="7997"/>
        <item x="6381"/>
        <item x="13915"/>
        <item x="9726"/>
        <item x="10040"/>
        <item x="5384"/>
        <item x="11994"/>
        <item x="17891"/>
        <item x="11085"/>
        <item x="10083"/>
        <item x="6606"/>
        <item x="9982"/>
        <item x="6502"/>
        <item x="13706"/>
        <item x="142"/>
        <item x="12707"/>
        <item x="15897"/>
        <item x="3593"/>
        <item x="15905"/>
        <item x="127"/>
        <item x="11865"/>
        <item x="6604"/>
        <item x="204"/>
        <item x="3214"/>
        <item x="8031"/>
        <item x="89"/>
        <item x="7856"/>
        <item x="14935"/>
        <item x="1607"/>
        <item x="3211"/>
        <item x="1443"/>
        <item x="393"/>
        <item x="5726"/>
        <item x="12184"/>
        <item x="8202"/>
        <item x="3305"/>
        <item x="6613"/>
        <item x="10073"/>
        <item x="8230"/>
        <item x="13162"/>
        <item x="7653"/>
        <item x="5275"/>
        <item x="14158"/>
        <item x="16296"/>
        <item x="8990"/>
        <item x="8012"/>
        <item x="12263"/>
        <item x="14992"/>
        <item x="7955"/>
        <item x="12235"/>
        <item x="17319"/>
        <item x="134"/>
        <item x="4567"/>
        <item x="13574"/>
        <item x="3651"/>
        <item x="5331"/>
        <item x="5596"/>
        <item x="9841"/>
        <item x="5402"/>
        <item x="6580"/>
        <item x="1389"/>
        <item x="3294"/>
        <item x="10467"/>
        <item x="8336"/>
        <item x="8340"/>
        <item x="519"/>
        <item x="8475"/>
        <item x="8223"/>
        <item x="5672"/>
        <item x="8819"/>
        <item x="15131"/>
        <item x="9665"/>
        <item x="79"/>
        <item x="17679"/>
        <item x="3187"/>
        <item x="7952"/>
        <item x="3660"/>
        <item x="7995"/>
        <item x="7996"/>
        <item x="5643"/>
        <item x="3219"/>
        <item x="15223"/>
        <item x="8067"/>
        <item x="4063"/>
        <item x="12388"/>
        <item x="8788"/>
        <item x="16390"/>
        <item x="779"/>
        <item x="13399"/>
        <item x="8086"/>
        <item x="3569"/>
        <item x="5323"/>
        <item x="569"/>
        <item x="3290"/>
        <item x="129"/>
        <item x="247"/>
        <item x="8028"/>
        <item x="18022"/>
        <item x="13656"/>
        <item x="114"/>
        <item x="8238"/>
        <item x="10053"/>
        <item x="12200"/>
        <item x="14206"/>
        <item x="4493"/>
        <item x="2446"/>
        <item x="2852"/>
        <item x="7113"/>
        <item x="16392"/>
        <item x="12119"/>
        <item x="201"/>
        <item x="9916"/>
        <item x="8388"/>
        <item x="9658"/>
        <item x="1362"/>
        <item x="10151"/>
        <item x="3644"/>
        <item x="8210"/>
        <item x="14104"/>
        <item x="8661"/>
        <item x="6512"/>
        <item x="8060"/>
        <item x="3185"/>
        <item x="8980"/>
        <item x="17895"/>
        <item x="5572"/>
        <item x="1298"/>
        <item x="993"/>
        <item x="9307"/>
        <item x="8227"/>
        <item x="12267"/>
        <item x="8486"/>
        <item x="10169"/>
        <item x="15043"/>
        <item x="4495"/>
        <item x="13791"/>
        <item x="5633"/>
        <item x="16222"/>
        <item x="15216"/>
        <item x="8039"/>
        <item x="5383"/>
        <item x="6791"/>
        <item x="10044"/>
        <item x="13777"/>
        <item x="11095"/>
        <item x="5298"/>
        <item x="509"/>
        <item x="5524"/>
        <item x="15100"/>
        <item x="15222"/>
        <item x="11110"/>
        <item x="9649"/>
        <item x="12331"/>
        <item x="3628"/>
        <item x="3684"/>
        <item x="1936"/>
        <item x="219"/>
        <item x="14979"/>
        <item x="8781"/>
        <item x="17781"/>
        <item x="3295"/>
        <item x="6618"/>
        <item x="3536"/>
        <item x="5259"/>
        <item x="9867"/>
        <item x="5664"/>
        <item x="3492"/>
        <item x="3491"/>
        <item x="16763"/>
        <item x="8302"/>
        <item x="15387"/>
        <item x="8352"/>
        <item x="13946"/>
        <item x="5588"/>
        <item x="6842"/>
        <item x="13892"/>
        <item x="12332"/>
        <item x="6723"/>
        <item x="7805"/>
        <item x="5459"/>
        <item x="8467"/>
        <item x="5325"/>
        <item x="5794"/>
        <item x="16796"/>
        <item x="5640"/>
        <item x="11898"/>
        <item x="8259"/>
        <item x="2347"/>
        <item x="12260"/>
        <item x="10020"/>
        <item x="3575"/>
        <item x="8204"/>
        <item x="6419"/>
        <item x="16247"/>
        <item x="9697"/>
        <item x="11915"/>
        <item x="3171"/>
        <item x="12063"/>
        <item x="3631"/>
        <item x="1639"/>
        <item x="5284"/>
        <item x="13666"/>
        <item x="6621"/>
        <item x="544"/>
        <item x="17093"/>
        <item x="610"/>
        <item x="5612"/>
        <item x="7516"/>
        <item x="5400"/>
        <item x="5309"/>
        <item x="14940"/>
        <item x="13576"/>
        <item x="13750"/>
        <item x="5566"/>
        <item x="5432"/>
        <item x="11904"/>
        <item x="5613"/>
        <item x="5675"/>
        <item x="12277"/>
        <item x="3572"/>
        <item x="3170"/>
        <item x="5329"/>
        <item x="8375"/>
        <item x="15110"/>
        <item x="11909"/>
        <item x="8295"/>
        <item x="8205"/>
        <item x="14865"/>
        <item x="6592"/>
        <item x="8409"/>
        <item x="203"/>
        <item x="14881"/>
        <item x="3189"/>
        <item x="5387"/>
        <item x="3512"/>
        <item x="3521"/>
        <item x="17983"/>
        <item x="1533"/>
        <item x="12337"/>
        <item x="1301"/>
        <item x="8573"/>
        <item x="10076"/>
        <item x="14976"/>
        <item x="8319"/>
        <item x="5636"/>
        <item x="10042"/>
        <item x="11875"/>
        <item x="10155"/>
        <item x="6521"/>
        <item x="9749"/>
        <item x="12347"/>
        <item x="13697"/>
        <item x="445"/>
        <item x="546"/>
        <item x="17818"/>
        <item x="6575"/>
        <item x="430"/>
        <item x="6581"/>
        <item x="6561"/>
        <item x="5607"/>
        <item x="10122"/>
        <item x="5728"/>
        <item x="3257"/>
        <item x="18042"/>
        <item x="14884"/>
        <item x="12338"/>
        <item x="4373"/>
        <item x="17772"/>
        <item x="10028"/>
        <item x="5521"/>
        <item x="11951"/>
        <item x="6120"/>
        <item x="16038"/>
        <item x="3529"/>
        <item x="3655"/>
        <item x="8160"/>
        <item x="15857"/>
        <item x="7594"/>
        <item x="9907"/>
        <item x="17801"/>
        <item x="12210"/>
        <item x="6445"/>
        <item x="6752"/>
        <item x="9723"/>
        <item x="417"/>
        <item x="3173"/>
        <item x="12079"/>
        <item x="1299"/>
        <item x="5332"/>
        <item x="12284"/>
        <item x="567"/>
        <item x="15209"/>
        <item x="6678"/>
        <item x="6590"/>
        <item x="9861"/>
        <item x="12227"/>
        <item x="3527"/>
        <item x="8872"/>
        <item x="7121"/>
        <item x="12272"/>
        <item x="4091"/>
        <item x="7958"/>
        <item x="482"/>
        <item x="1535"/>
        <item x="344"/>
        <item x="13605"/>
        <item x="8415"/>
        <item x="12371"/>
        <item x="8276"/>
        <item x="6513"/>
        <item x="13871"/>
        <item x="517"/>
        <item x="5739"/>
        <item x="2531"/>
        <item x="575"/>
        <item x="7964"/>
        <item x="12107"/>
        <item x="8337"/>
        <item x="5576"/>
        <item x="8206"/>
        <item x="6830"/>
        <item x="17835"/>
        <item x="3510"/>
        <item x="13664"/>
        <item x="5513"/>
        <item x="2492"/>
        <item x="15066"/>
        <item x="15060"/>
        <item x="11932"/>
        <item x="135"/>
        <item x="8449"/>
        <item x="6912"/>
        <item x="5537"/>
        <item x="6562"/>
        <item x="99"/>
        <item x="5500"/>
        <item x="10031"/>
        <item x="5350"/>
        <item x="8878"/>
        <item x="9773"/>
        <item x="10983"/>
        <item x="8040"/>
        <item x="6572"/>
        <item x="5380"/>
        <item x="5597"/>
        <item x="8291"/>
        <item x="6467"/>
        <item x="13725"/>
        <item x="8423"/>
        <item x="16068"/>
        <item x="353"/>
        <item x="5602"/>
        <item x="5535"/>
        <item x="6608"/>
        <item x="13177"/>
        <item x="78"/>
        <item x="16712"/>
        <item x="4505"/>
        <item x="88"/>
        <item x="6587"/>
        <item x="13686"/>
        <item x="11894"/>
        <item x="9745"/>
        <item x="1445"/>
        <item x="8472"/>
        <item x="17775"/>
        <item x="8747"/>
        <item x="5297"/>
        <item x="6363"/>
        <item x="192"/>
        <item x="447"/>
        <item x="8493"/>
        <item x="13018"/>
        <item x="13045"/>
        <item x="8413"/>
        <item x="3523"/>
        <item x="5282"/>
        <item x="3218"/>
        <item x="5593"/>
        <item x="6616"/>
        <item x="11910"/>
        <item x="8494"/>
        <item x="11117"/>
        <item x="6448"/>
        <item x="4496"/>
        <item x="3297"/>
        <item x="8571"/>
        <item x="9976"/>
        <item x="7436"/>
        <item x="5697"/>
        <item x="17726"/>
        <item x="12271"/>
        <item x="6557"/>
        <item x="12038"/>
        <item x="8894"/>
        <item x="9753"/>
        <item x="3522"/>
        <item x="436"/>
        <item x="8000"/>
        <item x="17817"/>
        <item x="3193"/>
        <item x="16789"/>
        <item x="8177"/>
        <item x="12013"/>
        <item x="3632"/>
        <item x="3615"/>
        <item x="13729"/>
        <item x="9640"/>
        <item x="5683"/>
        <item x="249"/>
        <item x="12209"/>
        <item x="3610"/>
        <item x="2273"/>
        <item x="13721"/>
        <item x="12237"/>
        <item x="6960"/>
        <item x="11852"/>
        <item x="1314"/>
        <item x="17816"/>
        <item x="12292"/>
        <item x="15999"/>
        <item x="6869"/>
        <item x="9858"/>
        <item x="7957"/>
        <item x="7570"/>
        <item x="17771"/>
        <item x="3435"/>
        <item x="333"/>
        <item x="1359"/>
        <item x="16136"/>
        <item x="6352"/>
        <item x="18246"/>
        <item x="115"/>
        <item x="5650"/>
        <item x="8029"/>
        <item x="13288"/>
        <item x="6506"/>
        <item x="8749"/>
        <item x="548"/>
        <item x="90"/>
        <item x="15241"/>
        <item x="15391"/>
        <item x="15879"/>
        <item x="8368"/>
        <item x="9901"/>
        <item x="15917"/>
        <item x="12349"/>
        <item x="8816"/>
        <item x="3416"/>
        <item x="8010"/>
        <item x="8049"/>
        <item x="8833"/>
        <item x="6563"/>
        <item x="8322"/>
        <item x="3266"/>
        <item x="6741"/>
        <item x="8594"/>
        <item x="9902"/>
        <item x="5651"/>
        <item x="361"/>
        <item x="8236"/>
        <item x="8035"/>
        <item x="329"/>
        <item x="4119"/>
        <item x="3415"/>
        <item x="12274"/>
        <item x="17832"/>
        <item x="8198"/>
        <item x="3289"/>
        <item x="9834"/>
        <item x="10038"/>
        <item x="8989"/>
        <item x="12317"/>
        <item x="16233"/>
        <item x="3603"/>
        <item x="12046"/>
        <item x="12265"/>
        <item x="434"/>
        <item x="3431"/>
        <item x="9963"/>
        <item x="8348"/>
        <item x="11995"/>
        <item x="15920"/>
        <item x="15121"/>
        <item x="8844"/>
        <item x="5469"/>
        <item x="8961"/>
        <item x="2877"/>
        <item x="12010"/>
        <item x="7982"/>
        <item x="2893"/>
        <item x="15119"/>
        <item x="352"/>
        <item x="5729"/>
        <item x="5626"/>
        <item x="6097"/>
        <item x="7498"/>
        <item x="141"/>
        <item x="12116"/>
        <item x="8315"/>
        <item x="16303"/>
        <item x="574"/>
        <item x="11988"/>
        <item x="4488"/>
        <item x="3652"/>
        <item x="15052"/>
        <item x="15044"/>
        <item x="6983"/>
        <item x="475"/>
        <item x="6525"/>
        <item x="144"/>
        <item x="8591"/>
        <item x="5436"/>
        <item x="10165"/>
        <item x="8002"/>
        <item x="408"/>
        <item x="8421"/>
        <item x="133"/>
        <item x="7983"/>
        <item x="15355"/>
        <item x="12289"/>
        <item x="5727"/>
        <item x="573"/>
        <item x="5751"/>
        <item x="8185"/>
        <item x="15203"/>
        <item x="17744"/>
        <item x="8233"/>
        <item x="9866"/>
        <item x="13584"/>
        <item x="9875"/>
        <item x="338"/>
        <item x="109"/>
        <item x="3372"/>
        <item x="13820"/>
        <item x="11869"/>
        <item x="9690"/>
        <item x="11973"/>
        <item x="543"/>
        <item x="5316"/>
        <item x="7979"/>
        <item x="17172"/>
        <item x="5692"/>
        <item x="12380"/>
        <item x="8144"/>
        <item x="8046"/>
        <item x="582"/>
        <item x="18038"/>
        <item x="6577"/>
        <item x="13730"/>
        <item x="3413"/>
        <item x="8235"/>
        <item x="13832"/>
        <item x="3141"/>
        <item x="494"/>
        <item x="12308"/>
        <item x="6671"/>
        <item x="10118"/>
        <item x="5300"/>
        <item x="12098"/>
        <item x="4374"/>
        <item x="3460"/>
        <item x="5724"/>
        <item x="16100"/>
        <item x="7576"/>
        <item x="606"/>
        <item x="400"/>
        <item x="9771"/>
        <item x="199"/>
        <item x="3242"/>
        <item x="3282"/>
        <item x="7177"/>
        <item x="383"/>
        <item x="6784"/>
        <item x="6840"/>
        <item x="5611"/>
        <item x="8342"/>
        <item x="334"/>
        <item x="308"/>
        <item x="12303"/>
        <item x="5525"/>
        <item x="3323"/>
        <item x="8882"/>
        <item x="3534"/>
        <item x="5604"/>
        <item x="13183"/>
        <item x="8468"/>
        <item x="10166"/>
        <item x="5691"/>
        <item x="11903"/>
        <item x="3204"/>
        <item x="9680"/>
        <item x="12065"/>
        <item x="3636"/>
        <item x="551"/>
        <item x="6509"/>
        <item x="8281"/>
        <item x="330"/>
        <item x="12106"/>
        <item x="7433"/>
        <item x="8025"/>
        <item x="8836"/>
        <item x="17977"/>
        <item x="8248"/>
        <item x="478"/>
        <item x="8603"/>
        <item x="564"/>
        <item x="8125"/>
        <item x="10032"/>
        <item x="3581"/>
        <item x="3532"/>
        <item x="5652"/>
        <item x="9895"/>
        <item x="8220"/>
        <item x="6605"/>
        <item x="229"/>
        <item x="441"/>
        <item x="3570"/>
        <item x="6358"/>
        <item x="9799"/>
        <item x="9632"/>
        <item x="8287"/>
        <item x="3563"/>
        <item x="1448"/>
        <item x="4369"/>
        <item x="3518"/>
        <item x="5324"/>
        <item x="6555"/>
        <item x="479"/>
        <item x="8339"/>
        <item x="9718"/>
        <item x="8737"/>
        <item x="13770"/>
        <item x="5658"/>
        <item x="5669"/>
        <item x="1223"/>
        <item x="9829"/>
        <item x="1605"/>
        <item x="18011"/>
        <item x="6727"/>
        <item x="572"/>
        <item x="3538"/>
        <item x="6787"/>
        <item x="87"/>
        <item x="8830"/>
        <item x="3371"/>
        <item x="9769"/>
        <item x="8497"/>
        <item x="13727"/>
        <item x="12678"/>
        <item x="10807"/>
        <item x="13784"/>
        <item x="136"/>
        <item x="4559"/>
        <item x="602"/>
        <item x="8194"/>
        <item x="132"/>
        <item x="8189"/>
        <item x="14904"/>
        <item x="12252"/>
        <item x="17949"/>
        <item x="12296"/>
        <item x="7973"/>
        <item x="5434"/>
        <item x="5448"/>
        <item x="5302"/>
        <item x="5946"/>
        <item x="15075"/>
        <item x="5438"/>
        <item x="14975"/>
        <item x="1307"/>
        <item x="5385"/>
        <item x="5317"/>
        <item x="3788"/>
        <item x="18030"/>
        <item x="8334"/>
        <item x="5386"/>
        <item x="189"/>
        <item x="5453"/>
        <item x="8478"/>
        <item x="12216"/>
        <item x="8372"/>
        <item x="126"/>
        <item x="5403"/>
        <item x="3474"/>
        <item x="3373"/>
        <item x="9853"/>
        <item x="8179"/>
        <item x="12258"/>
        <item x="3441"/>
        <item x="8181"/>
        <item x="3198"/>
        <item x="12352"/>
        <item x="8085"/>
        <item x="3232"/>
        <item x="512"/>
        <item x="8395"/>
        <item x="10062"/>
        <item x="7528"/>
        <item x="16681"/>
        <item x="200"/>
        <item x="150"/>
        <item x="5592"/>
        <item x="5545"/>
        <item x="8547"/>
        <item x="560"/>
        <item x="5732"/>
        <item x="5756"/>
        <item x="12084"/>
        <item x="5392"/>
        <item x="11942"/>
        <item x="504"/>
        <item x="3493"/>
        <item x="13847"/>
        <item x="3267"/>
        <item x="3251"/>
        <item x="13529"/>
        <item x="16380"/>
        <item x="5409"/>
        <item x="9960"/>
        <item x="5690"/>
        <item x="8791"/>
        <item x="5399"/>
        <item x="18104"/>
        <item x="3645"/>
        <item x="8148"/>
        <item x="609"/>
        <item x="11144"/>
        <item x="3439"/>
        <item x="13831"/>
        <item x="9921"/>
        <item x="172"/>
        <item x="117"/>
        <item x="15367"/>
        <item x="5948"/>
        <item x="467"/>
        <item x="8133"/>
        <item x="169"/>
        <item x="506"/>
        <item x="6795"/>
        <item x="8804"/>
        <item x="10045"/>
        <item x="10023"/>
        <item x="6594"/>
        <item x="10005"/>
        <item x="3433"/>
        <item x="608"/>
        <item x="9638"/>
        <item x="3517"/>
        <item x="9828"/>
        <item x="492"/>
        <item x="1311"/>
        <item x="12291"/>
        <item x="11319"/>
        <item x="5653"/>
        <item x="11944"/>
        <item x="5374"/>
        <item x="6824"/>
        <item x="1616"/>
        <item x="8152"/>
        <item x="173"/>
        <item x="5508"/>
        <item x="5322"/>
        <item x="8370"/>
        <item x="17212"/>
        <item x="16"/>
        <item x="4575"/>
        <item x="15199"/>
        <item x="9888"/>
        <item x="8775"/>
        <item x="3583"/>
        <item x="8595"/>
        <item x="8373"/>
        <item x="12385"/>
        <item x="7900"/>
        <item x="12831"/>
        <item x="8507"/>
        <item x="8165"/>
        <item x="18073"/>
        <item x="5710"/>
        <item x="5398"/>
        <item x="11913"/>
        <item x="8380"/>
        <item x="3374"/>
        <item x="396"/>
        <item x="8283"/>
        <item x="349"/>
        <item x="8551"/>
        <item x="556"/>
        <item x="5742"/>
        <item x="5963"/>
        <item x="139"/>
        <item x="5507"/>
        <item x="5764"/>
        <item x="8119"/>
        <item x="13061"/>
        <item x="8277"/>
        <item x="11945"/>
        <item x="12093"/>
        <item x="3478"/>
        <item x="17825"/>
        <item x="8720"/>
        <item x="590"/>
        <item x="8056"/>
        <item x="12324"/>
        <item x="13175"/>
        <item x="8432"/>
        <item x="9869"/>
        <item x="6417"/>
        <item x="8037"/>
        <item x="15257"/>
        <item x="5529"/>
        <item x="3633"/>
        <item x="18085"/>
        <item x="8509"/>
        <item x="10150"/>
        <item x="4367"/>
        <item x="14964"/>
        <item x="3181"/>
        <item x="6560"/>
        <item x="429"/>
        <item x="3515"/>
        <item x="9923"/>
        <item x="1384"/>
        <item x="381"/>
        <item x="3269"/>
        <item x="3587"/>
        <item x="76"/>
        <item x="3668"/>
        <item x="15247"/>
        <item x="13929"/>
        <item x="5567"/>
        <item x="12684"/>
        <item x="388"/>
        <item x="1627"/>
        <item x="15128"/>
        <item x="8818"/>
        <item x="5310"/>
        <item x="15009"/>
        <item x="15369"/>
        <item x="14938"/>
        <item x="17756"/>
        <item x="12326"/>
        <item x="390"/>
        <item x="14970"/>
        <item x="3579"/>
        <item x="401"/>
        <item x="6720"/>
        <item x="10130"/>
        <item x="8693"/>
        <item x="195"/>
        <item x="523"/>
        <item x="10124"/>
        <item x="9810"/>
        <item x="6619"/>
        <item x="17893"/>
        <item x="9956"/>
        <item x="6844"/>
        <item x="4580"/>
        <item x="8557"/>
        <item x="3531"/>
        <item x="501"/>
        <item x="3558"/>
        <item x="8733"/>
        <item x="4095"/>
        <item x="3379"/>
        <item x="5293"/>
        <item x="3499"/>
        <item x="12362"/>
        <item x="7994"/>
        <item x="3643"/>
        <item x="12304"/>
        <item x="3233"/>
        <item x="416"/>
        <item x="8813"/>
        <item x="3444"/>
        <item x="11270"/>
        <item x="350"/>
        <item x="1704"/>
        <item x="11989"/>
        <item x="9694"/>
        <item x="12378"/>
        <item x="74"/>
        <item x="540"/>
        <item x="5517"/>
        <item x="3661"/>
        <item x="6783"/>
        <item x="443"/>
        <item x="16564"/>
        <item x="356"/>
        <item x="7716"/>
        <item x="185"/>
        <item x="6526"/>
        <item x="11097"/>
        <item x="17740"/>
        <item x="13942"/>
        <item x="15151"/>
        <item x="12305"/>
        <item x="362"/>
        <item x="323"/>
        <item x="14171"/>
        <item x="6595"/>
        <item x="7487"/>
        <item x="6413"/>
        <item x="424"/>
        <item x="13570"/>
        <item x="15322"/>
        <item x="3574"/>
        <item x="8187"/>
        <item x="11881"/>
        <item x="3425"/>
        <item x="75"/>
        <item x="5464"/>
        <item x="108"/>
        <item x="8057"/>
        <item x="15040"/>
        <item x="3440"/>
        <item x="16286"/>
        <item x="15249"/>
        <item x="6493"/>
        <item x="7166"/>
        <item x="431"/>
        <item x="9894"/>
        <item x="552"/>
        <item x="10153"/>
        <item x="10138"/>
        <item x="8504"/>
        <item x="1680"/>
        <item x="12099"/>
        <item x="15081"/>
        <item x="8106"/>
        <item x="12247"/>
        <item x="15376"/>
        <item x="11911"/>
        <item x="5268"/>
        <item x="5466"/>
        <item x="8108"/>
        <item x="14952"/>
        <item x="5586"/>
        <item x="9922"/>
        <item x="3202"/>
        <item x="1657"/>
        <item x="8219"/>
        <item x="5395"/>
        <item x="11972"/>
        <item x="5484"/>
        <item x="12379"/>
        <item x="1441"/>
        <item x="5296"/>
        <item x="15045"/>
        <item x="279"/>
        <item x="7912"/>
        <item x="8673"/>
        <item x="5351"/>
        <item x="4737"/>
        <item x="8147"/>
        <item x="9710"/>
        <item x="5656"/>
        <item x="6546"/>
        <item x="8389"/>
        <item x="211"/>
        <item x="5498"/>
        <item x="3513"/>
        <item x="8958"/>
        <item x="15925"/>
        <item x="591"/>
        <item x="13010"/>
        <item x="522"/>
        <item x="3511"/>
        <item x="8663"/>
        <item x="17805"/>
        <item x="8128"/>
        <item x="3498"/>
        <item x="9878"/>
        <item x="16037"/>
        <item x="480"/>
        <item x="3179"/>
        <item x="9636"/>
        <item x="8773"/>
        <item x="3380"/>
        <item x="8167"/>
        <item x="14993"/>
        <item x="4122"/>
        <item x="6579"/>
        <item x="3260"/>
        <item x="5378"/>
        <item x="4123"/>
        <item x="9873"/>
        <item x="10120"/>
        <item x="3215"/>
        <item x="8575"/>
        <item x="11933"/>
        <item x="3253"/>
        <item x="4370"/>
        <item x="12294"/>
        <item x="6732"/>
        <item x="432"/>
        <item x="8136"/>
        <item x="9904"/>
        <item x="15026"/>
        <item x="3565"/>
        <item x="12958"/>
        <item x="167"/>
        <item x="123"/>
        <item x="9746"/>
        <item x="1312"/>
        <item x="2361"/>
        <item x="3666"/>
        <item x="5287"/>
        <item x="12278"/>
        <item x="474"/>
        <item x="17814"/>
        <item x="11886"/>
        <item x="15305"/>
        <item x="14177"/>
        <item x="12061"/>
        <item x="10114"/>
        <item x="13835"/>
        <item x="5451"/>
        <item x="15972"/>
        <item x="12387"/>
        <item x="6437"/>
        <item x="366"/>
        <item x="8756"/>
        <item x="111"/>
        <item x="8193"/>
        <item x="5649"/>
        <item x="391"/>
        <item x="3291"/>
        <item x="206"/>
        <item x="8053"/>
        <item x="402"/>
        <item x="7980"/>
        <item x="12683"/>
        <item x="4371"/>
        <item x="16934"/>
        <item x="12129"/>
        <item x="11977"/>
        <item x="11971"/>
        <item x="6685"/>
        <item x="420"/>
        <item x="12030"/>
        <item x="11895"/>
        <item x="3637"/>
        <item x="10139"/>
        <item x="12041"/>
        <item x="12334"/>
        <item x="16362"/>
        <item x="5606"/>
        <item x="17808"/>
        <item x="498"/>
        <item x="5574"/>
        <item x="12372"/>
        <item x="5355"/>
        <item x="346"/>
        <item x="7672"/>
        <item x="8967"/>
        <item x="5712"/>
        <item x="6447"/>
        <item x="6426"/>
        <item x="1374"/>
        <item x="7262"/>
        <item x="9918"/>
        <item x="13807"/>
        <item x="15360"/>
        <item x="8729"/>
        <item x="8307"/>
        <item x="14971"/>
        <item x="15218"/>
        <item x="3426"/>
        <item x="5630"/>
        <item x="3692"/>
        <item x="8163"/>
        <item x="4500"/>
        <item x="586"/>
        <item x="16094"/>
        <item x="8871"/>
        <item x="3430"/>
        <item x="5684"/>
        <item x="6602"/>
        <item x="481"/>
        <item x="5462"/>
        <item x="6534"/>
        <item x="5605"/>
        <item x="11175"/>
        <item x="5743"/>
        <item x="110"/>
        <item x="8229"/>
        <item x="477"/>
        <item x="10070"/>
        <item x="15321"/>
        <item x="9659"/>
        <item x="3303"/>
        <item x="13338"/>
        <item x="6451"/>
        <item x="8966"/>
        <item x="5478"/>
        <item x="5654"/>
        <item x="9766"/>
        <item x="148"/>
        <item x="4463"/>
        <item x="3236"/>
        <item x="8454"/>
        <item x="9803"/>
        <item x="8183"/>
        <item x="11949"/>
        <item x="11083"/>
        <item x="541"/>
        <item x="3638"/>
        <item x="7081"/>
        <item x="12126"/>
        <item x="171"/>
        <item x="593"/>
        <item x="5617"/>
        <item x="5348"/>
        <item x="516"/>
        <item x="6524"/>
        <item x="8237"/>
        <item x="7561"/>
        <item x="6532"/>
        <item x="13138"/>
        <item x="17885"/>
        <item x="5367"/>
        <item x="12095"/>
        <item x="527"/>
        <item x="1306"/>
        <item x="12043"/>
        <item x="140"/>
        <item x="8286"/>
        <item x="4472"/>
        <item x="8949"/>
        <item x="16001"/>
        <item x="8572"/>
        <item x="5290"/>
        <item x="6528"/>
        <item x="5616"/>
        <item x="15039"/>
        <item x="3496"/>
        <item x="7956"/>
        <item x="16002"/>
        <item x="6665"/>
        <item x="13196"/>
        <item x="280"/>
        <item x="5519"/>
        <item x="8137"/>
        <item x="7950"/>
        <item x="8338"/>
        <item x="5644"/>
        <item x="10798"/>
        <item x="6522"/>
        <item x="5634"/>
        <item x="7021"/>
        <item x="12073"/>
        <item x="9994"/>
        <item x="5379"/>
        <item x="13617"/>
        <item x="16054"/>
        <item x="18103"/>
        <item x="17886"/>
        <item x="5452"/>
        <item x="12346"/>
        <item x="17746"/>
        <item x="170"/>
        <item x="3276"/>
        <item x="419"/>
        <item x="3571"/>
        <item x="3343"/>
        <item x="102"/>
        <item x="6516"/>
        <item x="309"/>
        <item x="8062"/>
        <item x="16373"/>
        <item x="12110"/>
        <item x="7563"/>
        <item x="549"/>
        <item x="5609"/>
        <item x="4328"/>
        <item x="12060"/>
        <item x="8362"/>
        <item x="215"/>
        <item x="9844"/>
        <item x="18066"/>
        <item x="8574"/>
        <item x="8569"/>
        <item x="5490"/>
        <item x="5485"/>
        <item x="5492"/>
        <item x="3691"/>
        <item x="3369"/>
        <item x="8875"/>
        <item x="335"/>
        <item x="5442"/>
        <item x="8141"/>
        <item x="8134"/>
        <item x="8126"/>
        <item x="11943"/>
        <item x="13948"/>
        <item x="9678"/>
        <item x="3634"/>
        <item x="9870"/>
        <item x="9964"/>
        <item x="7723"/>
        <item x="4092"/>
        <item x="3238"/>
        <item x="9871"/>
        <item x="12064"/>
        <item x="15316"/>
        <item x="457"/>
        <item x="342"/>
        <item x="5449"/>
        <item x="5356"/>
        <item x="526"/>
        <item x="13913"/>
        <item x="8446"/>
        <item x="5454"/>
        <item x="4503"/>
        <item x="17889"/>
        <item x="9655"/>
        <item x="17975"/>
        <item x="3506"/>
        <item x="9836"/>
        <item x="6615"/>
        <item x="1568"/>
        <item x="8827"/>
        <item x="17815"/>
        <item x="1603"/>
        <item x="83"/>
        <item x="15120"/>
        <item x="166"/>
        <item x="3524"/>
        <item x="10016"/>
        <item x="5463"/>
        <item x="3422"/>
        <item x="8815"/>
        <item x="216"/>
        <item x="11916"/>
        <item x="15059"/>
        <item x="8239"/>
        <item x="7040"/>
        <item x="13371"/>
        <item x="1631"/>
        <item x="3385"/>
        <item x="8159"/>
        <item x="15034"/>
        <item x="5709"/>
        <item x="217"/>
        <item x="11982"/>
        <item x="8355"/>
        <item x="8345"/>
        <item x="10051"/>
        <item x="3186"/>
        <item x="8757"/>
        <item x="9825"/>
        <item x="5518"/>
        <item x="14889"/>
        <item x="9938"/>
        <item x="13816"/>
        <item x="5733"/>
        <item x="3677"/>
        <item x="3427"/>
        <item x="8242"/>
        <item x="360"/>
        <item x="10071"/>
        <item x="9716"/>
        <item x="7030"/>
        <item x="3576"/>
        <item x="6578"/>
        <item x="6623"/>
        <item x="462"/>
        <item x="8146"/>
        <item x="6498"/>
        <item x="13004"/>
        <item x="16412"/>
        <item x="15201"/>
        <item x="13603"/>
        <item x="331"/>
        <item x="15037"/>
        <item x="14652"/>
        <item x="1353"/>
        <item x="5455"/>
        <item x="5714"/>
        <item x="7448"/>
        <item x="281"/>
        <item x="12264"/>
        <item x="384"/>
        <item x="6566"/>
        <item x="12025"/>
        <item x="7171"/>
        <item x="3653"/>
        <item x="12928"/>
        <item x="8853"/>
        <item x="12306"/>
        <item x="6731"/>
        <item x="18045"/>
        <item x="3377"/>
        <item x="1545"/>
        <item x="10923"/>
        <item x="7978"/>
        <item x="6093"/>
        <item x="12636"/>
        <item x="15146"/>
        <item x="3265"/>
        <item x="16241"/>
        <item x="6559"/>
        <item x="15182"/>
        <item x="563"/>
        <item x="5573"/>
        <item x="4372"/>
        <item x="11328"/>
        <item x="7169"/>
        <item x="3421"/>
        <item x="253"/>
        <item x="3264"/>
        <item x="4073"/>
        <item x="15035"/>
        <item x="101"/>
        <item x="7512"/>
        <item x="3341"/>
        <item x="12293"/>
        <item x="9899"/>
        <item x="12042"/>
        <item x="3452"/>
        <item x="5461"/>
        <item x="3292"/>
        <item x="3201"/>
        <item x="11905"/>
        <item x="12049"/>
        <item x="3278"/>
        <item x="10979"/>
        <item x="10751"/>
        <item x="15116"/>
        <item x="12048"/>
        <item x="11929"/>
        <item x="500"/>
        <item x="355"/>
        <item x="168"/>
        <item x="13947"/>
        <item x="8385"/>
        <item x="8243"/>
        <item x="9802"/>
        <item x="5740"/>
        <item x="5460"/>
        <item x="3361"/>
        <item x="12002"/>
        <item x="5415"/>
        <item x="15050"/>
        <item x="12370"/>
        <item x="8944"/>
        <item x="12088"/>
        <item x="11874"/>
        <item x="3262"/>
        <item x="15187"/>
        <item x="13528"/>
        <item x="5608"/>
        <item x="8723"/>
        <item x="5203"/>
        <item x="8361"/>
        <item x="17905"/>
        <item x="5594"/>
        <item x="12197"/>
        <item x="587"/>
        <item x="10144"/>
        <item x="15896"/>
        <item x="8131"/>
        <item x="15966"/>
        <item x="15090"/>
        <item x="12290"/>
        <item x="5491"/>
        <item x="8192"/>
        <item x="9877"/>
        <item x="13187"/>
        <item x="359"/>
        <item x="11119"/>
        <item x="11897"/>
        <item x="4387"/>
        <item x="10916"/>
        <item x="12286"/>
        <item x="9711"/>
        <item x="3387"/>
        <item x="12340"/>
        <item x="15149"/>
        <item x="6567"/>
        <item x="9874"/>
        <item x="3231"/>
        <item x="411"/>
        <item x="604"/>
        <item x="13940"/>
        <item x="16363"/>
        <item x="16289"/>
        <item x="3227"/>
        <item x="8139"/>
        <item x="3283"/>
        <item x="1254"/>
        <item x="12316"/>
        <item x="197"/>
        <item x="5495"/>
        <item x="425"/>
        <item x="6535"/>
        <item x="8006"/>
        <item x="4429"/>
        <item x="213"/>
        <item x="473"/>
        <item x="16795"/>
        <item x="6415"/>
        <item x="11116"/>
        <item x="6576"/>
        <item x="8186"/>
        <item x="8640"/>
        <item x="3207"/>
        <item x="9822"/>
        <item x="16295"/>
        <item x="17810"/>
        <item x="283"/>
        <item x="15102"/>
        <item x="1590"/>
        <item x="15890"/>
        <item x="10119"/>
        <item x="3340"/>
        <item x="6726"/>
        <item x="11877"/>
        <item x="7550"/>
        <item x="1302"/>
        <item x="5486"/>
        <item x="14960"/>
        <item x="16301"/>
        <item x="421"/>
        <item x="9832"/>
        <item x="12386"/>
        <item x="1183"/>
        <item x="258"/>
        <item x="3612"/>
        <item x="9823"/>
        <item x="156"/>
        <item x="15867"/>
        <item x="128"/>
        <item x="3188"/>
        <item x="188"/>
        <item x="8087"/>
        <item x="369"/>
        <item x="12112"/>
        <item x="3630"/>
        <item x="2195"/>
        <item x="2864"/>
        <item x="16410"/>
        <item x="8677"/>
        <item x="10752"/>
        <item x="324"/>
        <item x="5723"/>
        <item x="10025"/>
        <item x="8132"/>
        <item x="5441"/>
        <item x="5368"/>
        <item x="16430"/>
        <item x="12067"/>
        <item x="3514"/>
        <item x="9831"/>
        <item x="10018"/>
        <item x="5569"/>
        <item x="5349"/>
        <item x="5590"/>
        <item x="3417"/>
        <item x="3458"/>
        <item x="16004"/>
        <item x="9808"/>
        <item x="16606"/>
        <item x="9734"/>
        <item x="3230"/>
        <item x="6495"/>
        <item x="8407"/>
        <item x="10148"/>
        <item x="348"/>
        <item x="12075"/>
        <item x="3649"/>
        <item x="488"/>
        <item x="3592"/>
        <item x="5702"/>
        <item x="524"/>
        <item x="6724"/>
        <item x="16267"/>
        <item x="6360"/>
        <item x="11109"/>
        <item x="1751"/>
        <item x="3504"/>
        <item x="7354"/>
        <item x="10145"/>
        <item x="4477"/>
        <item x="5342"/>
        <item x="18075"/>
        <item x="3520"/>
        <item x="5393"/>
        <item x="8405"/>
        <item x="6452"/>
        <item x="9845"/>
        <item x="405"/>
        <item x="14137"/>
        <item x="13579"/>
        <item x="5369"/>
        <item x="3590"/>
        <item x="440"/>
        <item x="8082"/>
        <item x="3243"/>
        <item x="8176"/>
        <item x="3348"/>
        <item x="3647"/>
        <item x="4162"/>
        <item x="271"/>
        <item x="8351"/>
        <item x="8840"/>
        <item x="5510"/>
        <item x="4301"/>
        <item x="8240"/>
        <item x="16029"/>
        <item x="17665"/>
        <item x="6799"/>
        <item x="16400"/>
        <item x="8769"/>
        <item x="12345"/>
        <item x="389"/>
        <item x="9818"/>
        <item x="165"/>
        <item x="5346"/>
        <item x="5294"/>
        <item x="6553"/>
        <item x="4543"/>
        <item x="3567"/>
        <item x="8776"/>
        <item x="4425"/>
        <item x="13401"/>
        <item x="4118"/>
        <item x="8231"/>
        <item x="3629"/>
        <item x="18047"/>
        <item x="9863"/>
        <item x="5285"/>
        <item x="5499"/>
        <item x="6962"/>
        <item x="269"/>
        <item x="595"/>
        <item x="550"/>
        <item x="17839"/>
        <item x="12040"/>
        <item x="3247"/>
        <item x="5506"/>
        <item x="16464"/>
        <item x="6632"/>
        <item x="12276"/>
        <item x="7974"/>
        <item x="485"/>
        <item x="8162"/>
        <item x="6642"/>
        <item x="4474"/>
        <item x="8169"/>
        <item x="9715"/>
        <item x="9975"/>
        <item x="12017"/>
        <item x="5543"/>
        <item x="8175"/>
        <item x="6866"/>
        <item x="17829"/>
        <item x="16308"/>
        <item x="8682"/>
        <item x="12381"/>
        <item x="12125"/>
        <item x="5514"/>
        <item x="6497"/>
        <item x="6421"/>
        <item x="5339"/>
        <item x="3497"/>
        <item x="16195"/>
        <item x="7254"/>
        <item x="8930"/>
        <item x="8101"/>
        <item x="8724"/>
        <item x="321"/>
        <item x="10015"/>
        <item x="8851"/>
        <item x="345"/>
        <item x="6519"/>
        <item x="4124"/>
        <item x="6807"/>
        <item x="4179"/>
        <item x="461"/>
        <item x="5427"/>
        <item x="3423"/>
        <item x="5765"/>
        <item x="13720"/>
        <item x="16442"/>
        <item x="5738"/>
        <item x="6439"/>
        <item x="11902"/>
        <item x="5456"/>
        <item x="3263"/>
        <item x="12138"/>
        <item x="12037"/>
        <item x="8817"/>
        <item x="317"/>
        <item x="9876"/>
        <item x="5149"/>
        <item x="121"/>
        <item x="10079"/>
        <item x="16354"/>
        <item x="182"/>
        <item x="3446"/>
        <item x="270"/>
        <item x="8135"/>
        <item x="5533"/>
        <item x="8023"/>
        <item x="4585"/>
        <item x="8702"/>
        <item x="8810"/>
        <item x="5458"/>
        <item x="85"/>
        <item x="17882"/>
        <item x="6486"/>
        <item x="13719"/>
        <item x="3457"/>
        <item x="5536"/>
        <item x="8869"/>
        <item x="14961"/>
        <item x="12343"/>
        <item x="4066"/>
        <item x="561"/>
        <item x="5642"/>
        <item x="11987"/>
        <item x="8621"/>
        <item x="16205"/>
        <item x="6508"/>
        <item x="8841"/>
        <item x="16181"/>
        <item x="15971"/>
        <item x="11879"/>
        <item x="3450"/>
        <item x="5747"/>
        <item x="8145"/>
        <item x="16351"/>
        <item x="15032"/>
        <item x="3346"/>
        <item x="7023"/>
        <item x="8052"/>
        <item x="17826"/>
        <item x="315"/>
        <item x="9893"/>
        <item x="9660"/>
        <item x="9890"/>
        <item x="3395"/>
        <item x="471"/>
        <item x="2890"/>
        <item x="16626"/>
        <item x="5715"/>
        <item x="8941"/>
        <item x="10094"/>
        <item x="5376"/>
        <item x="11961"/>
        <item x="12373"/>
        <item x="16268"/>
        <item x="4152"/>
        <item x="8790"/>
        <item x="8149"/>
        <item x="12074"/>
        <item x="8297"/>
        <item x="8335"/>
        <item x="4362"/>
        <item x="5425"/>
        <item x="3461"/>
        <item x="5353"/>
        <item x="336"/>
        <item x="15341"/>
        <item x="3302"/>
        <item x="16364"/>
        <item x="8127"/>
        <item x="3205"/>
        <item x="12111"/>
        <item x="17978"/>
        <item x="9812"/>
        <item x="4431"/>
        <item x="18021"/>
        <item x="7902"/>
        <item x="81"/>
        <item x="8873"/>
        <item x="12011"/>
        <item x="6474"/>
        <item x="186"/>
        <item x="598"/>
        <item x="6449"/>
        <item x="3627"/>
        <item x="5769"/>
        <item x="327"/>
        <item x="5646"/>
        <item x="386"/>
        <item x="514"/>
        <item x="3192"/>
        <item x="6782"/>
        <item x="15157"/>
        <item x="6488"/>
        <item x="9915"/>
        <item x="15055"/>
        <item x="276"/>
        <item x="11970"/>
        <item x="466"/>
        <item x="10161"/>
        <item x="4426"/>
        <item x="565"/>
        <item x="9939"/>
        <item x="8719"/>
        <item x="9700"/>
        <item x="11118"/>
        <item x="542"/>
        <item x="9811"/>
        <item x="16340"/>
        <item x="8696"/>
        <item x="15252"/>
        <item x="14954"/>
        <item x="8406"/>
        <item x="12549"/>
        <item x="8293"/>
        <item x="12222"/>
        <item x="15152"/>
        <item x="4064"/>
        <item x="9851"/>
        <item x="8092"/>
        <item x="3203"/>
        <item x="12054"/>
        <item x="5450"/>
        <item x="9767"/>
        <item x="4479"/>
        <item x="15950"/>
        <item x="5532"/>
        <item x="9865"/>
        <item x="7705"/>
        <item x="8399"/>
        <item x="2003"/>
        <item x="5544"/>
        <item x="5542"/>
        <item x="1451"/>
        <item x="1295"/>
        <item x="179"/>
        <item x="1623"/>
        <item x="3195"/>
        <item x="16366"/>
        <item x="3390"/>
        <item x="7175"/>
        <item x="13619"/>
        <item x="3328"/>
        <item x="8707"/>
        <item x="5641"/>
        <item x="3453"/>
        <item x="8678"/>
        <item x="8111"/>
        <item x="5306"/>
        <item x="4093"/>
        <item x="423"/>
        <item x="12188"/>
        <item x="3495"/>
        <item x="9309"/>
        <item x="1412"/>
        <item x="212"/>
        <item x="3509"/>
        <item x="12113"/>
        <item x="3252"/>
        <item x="404"/>
        <item x="9859"/>
        <item x="9892"/>
        <item x="15148"/>
        <item x="16383"/>
        <item x="11060"/>
        <item x="12050"/>
        <item x="113"/>
        <item x="8662"/>
        <item x="5657"/>
        <item x="16429"/>
        <item x="12297"/>
        <item x="5258"/>
        <item x="5483"/>
        <item x="3456"/>
        <item x="6443"/>
        <item x="8130"/>
        <item x="4553"/>
        <item x="1608"/>
        <item x="17751"/>
        <item x="14396"/>
        <item x="9827"/>
        <item x="11930"/>
        <item x="16349"/>
        <item x="8671"/>
        <item x="6793"/>
        <item x="266"/>
        <item x="16251"/>
        <item x="15015"/>
        <item x="9849"/>
        <item x="313"/>
        <item x="8246"/>
        <item x="251"/>
        <item x="5444"/>
        <item x="254"/>
        <item x="8305"/>
        <item x="9817"/>
        <item x="8064"/>
        <item x="12186"/>
        <item x="18023"/>
        <item x="137"/>
        <item x="12269"/>
        <item x="16456"/>
        <item x="12180"/>
        <item x="16304"/>
        <item x="5354"/>
        <item x="11883"/>
        <item x="4484"/>
        <item x="499"/>
        <item x="12078"/>
        <item x="555"/>
        <item x="4574"/>
        <item x="5520"/>
        <item x="5242"/>
        <item x="12389"/>
        <item x="559"/>
        <item x="16096"/>
        <item x="293"/>
        <item x="260"/>
        <item x="15253"/>
        <item x="5489"/>
        <item x="5372"/>
        <item x="8748"/>
        <item x="15010"/>
        <item x="490"/>
        <item x="16169"/>
        <item x="7981"/>
        <item x="6569"/>
        <item x="3548"/>
        <item x="9764"/>
        <item x="4533"/>
        <item x="6505"/>
        <item x="12053"/>
        <item x="3273"/>
        <item x="82"/>
        <item x="15934"/>
        <item x="5539"/>
        <item x="8676"/>
        <item x="12164"/>
        <item x="6544"/>
        <item x="157"/>
        <item x="4121"/>
        <item x="226"/>
        <item x="347"/>
        <item x="9920"/>
        <item x="3229"/>
        <item x="3281"/>
        <item x="4257"/>
        <item x="6545"/>
        <item x="3304"/>
        <item x="12344"/>
        <item x="3234"/>
        <item x="3250"/>
        <item x="12130"/>
        <item x="9972"/>
        <item x="8826"/>
        <item x="5494"/>
        <item x="6597"/>
        <item x="6366"/>
        <item x="3609"/>
        <item x="8138"/>
        <item x="11882"/>
        <item x="8250"/>
        <item x="8107"/>
        <item x="5591"/>
        <item x="5337"/>
        <item x="16411"/>
        <item x="8458"/>
        <item x="5695"/>
        <item x="267"/>
        <item x="8735"/>
        <item x="5673"/>
        <item x="418"/>
        <item x="13773"/>
        <item x="15014"/>
        <item x="578"/>
        <item x="59"/>
        <item x="9714"/>
        <item x="8109"/>
        <item x="5504"/>
        <item x="5744"/>
        <item x="104"/>
        <item x="16425"/>
        <item x="3428"/>
        <item x="13591"/>
        <item x="5482"/>
        <item x="12238"/>
        <item x="5394"/>
        <item x="14990"/>
        <item x="16245"/>
        <item x="6614"/>
        <item x="8366"/>
        <item x="6558"/>
        <item x="325"/>
        <item x="5468"/>
        <item x="5365"/>
        <item x="8721"/>
        <item x="177"/>
        <item x="8298"/>
        <item x="1265"/>
        <item x="6517"/>
        <item x="15319"/>
        <item x="513"/>
        <item x="1310"/>
        <item x="12133"/>
        <item x="3321"/>
        <item x="8473"/>
        <item x="365"/>
        <item x="8675"/>
        <item x="581"/>
        <item x="3226"/>
        <item x="16307"/>
        <item x="4163"/>
        <item x="8750"/>
        <item x="6491"/>
        <item x="8646"/>
        <item x="8701"/>
        <item x="570"/>
        <item x="557"/>
        <item x="8398"/>
        <item x="10163"/>
        <item x="5416"/>
        <item x="6628"/>
        <item x="6549"/>
        <item x="17804"/>
        <item x="8715"/>
        <item x="16450"/>
        <item x="10072"/>
        <item x="3275"/>
        <item x="5598"/>
        <item x="4486"/>
        <item x="12028"/>
        <item x="11983"/>
        <item x="12364"/>
        <item x="15019"/>
        <item x="1580"/>
        <item x="5123"/>
        <item x="3412"/>
        <item x="3552"/>
        <item x="5531"/>
        <item x="17316"/>
        <item x="11946"/>
        <item x="4552"/>
        <item x="5381"/>
        <item x="8490"/>
        <item x="12199"/>
        <item x="10796"/>
        <item x="3169"/>
        <item x="8687"/>
        <item x="9835"/>
        <item x="4363"/>
        <item x="268"/>
        <item x="6518"/>
        <item x="255"/>
        <item x="8785"/>
        <item x="9864"/>
        <item x="16398"/>
        <item x="1355"/>
        <item x="1396"/>
        <item x="17257"/>
        <item x="12185"/>
        <item x="3502"/>
        <item x="7577"/>
        <item x="159"/>
        <item x="15941"/>
        <item x="3354"/>
        <item x="4302"/>
        <item x="4305"/>
        <item x="272"/>
        <item x="426"/>
        <item x="3400"/>
        <item x="5527"/>
        <item x="8253"/>
        <item x="8685"/>
        <item x="3436"/>
        <item x="277"/>
        <item x="4170"/>
        <item x="4475"/>
        <item x="153"/>
        <item x="1525"/>
        <item x="607"/>
        <item x="8686"/>
        <item x="3530"/>
        <item x="17693"/>
        <item x="3394"/>
        <item x="5795"/>
        <item x="8887"/>
        <item x="8592"/>
        <item x="312"/>
        <item x="6454"/>
        <item x="3168"/>
        <item x="6715"/>
        <item x="4430"/>
        <item x="580"/>
        <item x="18033"/>
        <item x="16003"/>
        <item x="8667"/>
        <item x="6729"/>
        <item x="11103"/>
        <item x="4180"/>
        <item x="13722"/>
        <item x="3331"/>
        <item x="10092"/>
        <item x="244"/>
        <item x="273"/>
        <item x="3405"/>
        <item x="6624"/>
        <item x="210"/>
        <item x="15988"/>
        <item x="3507"/>
        <item x="6523"/>
        <item x="14902"/>
        <item x="14883"/>
        <item x="3455"/>
        <item x="17167"/>
        <item x="8245"/>
        <item x="16718"/>
        <item x="1963"/>
        <item x="15138"/>
        <item x="4192"/>
        <item x="4424"/>
        <item x="9821"/>
        <item x="8680"/>
        <item x="14963"/>
        <item x="1467"/>
        <item x="242"/>
        <item x="3339"/>
        <item x="8461"/>
        <item x="10797"/>
        <item x="11298"/>
        <item x="160"/>
        <item x="5476"/>
        <item x="16402"/>
        <item x="16395"/>
        <item x="7024"/>
        <item x="4318"/>
        <item x="7330"/>
        <item x="3271"/>
        <item x="5421"/>
        <item x="12086"/>
        <item x="16409"/>
        <item x="7924"/>
        <item x="4072"/>
        <item x="5352"/>
        <item x="8387"/>
        <item x="12009"/>
        <item x="406"/>
        <item x="264"/>
        <item x="1506"/>
        <item x="16374"/>
        <item x="7984"/>
        <item x="196"/>
        <item x="6494"/>
        <item x="154"/>
        <item x="8273"/>
        <item x="13694"/>
        <item x="12051"/>
        <item x="18243"/>
        <item x="9717"/>
        <item x="5390"/>
        <item x="367"/>
        <item x="8465"/>
        <item x="12242"/>
        <item x="9925"/>
        <item x="9824"/>
        <item x="10965"/>
        <item x="3326"/>
        <item x="9819"/>
        <item x="4067"/>
        <item x="584"/>
        <item x="10154"/>
        <item x="16415"/>
        <item x="5437"/>
        <item x="278"/>
        <item x="4544"/>
        <item x="259"/>
        <item x="460"/>
        <item x="263"/>
        <item x="4365"/>
        <item x="15314"/>
        <item x="9961"/>
        <item x="8190"/>
        <item x="3248"/>
        <item x="4094"/>
        <item x="16264"/>
        <item x="8879"/>
        <item x="5601"/>
        <item x="16246"/>
        <item x="306"/>
        <item x="6552"/>
        <item x="5447"/>
        <item x="4068"/>
        <item x="11984"/>
        <item x="8221"/>
        <item x="7560"/>
        <item x="1294"/>
        <item x="15942"/>
        <item x="8728"/>
        <item x="10068"/>
        <item x="3414"/>
        <item x="5627"/>
        <item x="5622"/>
        <item x="8699"/>
        <item x="16300"/>
        <item x="16292"/>
        <item x="3469"/>
        <item x="274"/>
        <item x="8786"/>
        <item x="12219"/>
        <item x="12012"/>
        <item x="5530"/>
        <item x="12221"/>
        <item x="364"/>
        <item x="15011"/>
        <item x="16397"/>
        <item x="8244"/>
        <item x="3356"/>
        <item x="5699"/>
        <item x="5725"/>
        <item x="16381"/>
        <item x="7558"/>
        <item x="605"/>
        <item x="16329"/>
        <item x="10837"/>
        <item x="13700"/>
        <item x="16440"/>
        <item x="4494"/>
        <item x="15016"/>
        <item x="11941"/>
        <item x="8241"/>
        <item x="8511"/>
        <item x="5371"/>
        <item x="10026"/>
        <item x="8122"/>
        <item x="17648"/>
        <item x="16208"/>
        <item x="8030"/>
        <item x="8252"/>
        <item x="470"/>
        <item x="6440"/>
        <item x="5655"/>
        <item x="9856"/>
        <item x="5281"/>
        <item x="4259"/>
        <item x="5763"/>
        <item x="16182"/>
        <item x="16056"/>
        <item x="4584"/>
        <item x="3344"/>
        <item x="4258"/>
        <item x="17845"/>
        <item x="16284"/>
        <item x="5446"/>
        <item x="8608"/>
        <item x="468"/>
        <item x="318"/>
        <item x="11030"/>
        <item x="6554"/>
        <item x="4502"/>
        <item x="3672"/>
        <item x="16320"/>
        <item x="11966"/>
        <item x="307"/>
        <item x="3471"/>
        <item x="301"/>
        <item x="16306"/>
        <item x="3451"/>
        <item x="13197"/>
        <item x="4065"/>
        <item x="4181"/>
        <item x="3200"/>
        <item x="3665"/>
        <item x="5435"/>
        <item x="16248"/>
        <item x="14977"/>
        <item x="8694"/>
        <item x="4491"/>
        <item x="3308"/>
        <item x="14248"/>
        <item x="4107"/>
        <item x="5445"/>
        <item x="4224"/>
        <item x="311"/>
        <item x="16332"/>
        <item x="12384"/>
        <item x="15024"/>
        <item x="7042"/>
        <item x="8567"/>
        <item x="4169"/>
        <item x="5375"/>
        <item x="5625"/>
        <item x="13953"/>
        <item x="8713"/>
        <item x="1524"/>
        <item x="8359"/>
        <item x="16399"/>
        <item x="9820"/>
        <item x="3620"/>
        <item x="5746"/>
        <item x="5391"/>
        <item x="6418"/>
        <item x="4054"/>
        <item x="1296"/>
        <item x="4329"/>
        <item x="181"/>
        <item x="5687"/>
        <item x="4316"/>
        <item x="15983"/>
        <item x="12182"/>
        <item x="10104"/>
        <item x="385"/>
        <item x="5541"/>
        <item x="5628"/>
        <item x="3533"/>
        <item x="12159"/>
        <item x="1235"/>
        <item x="3376"/>
        <item x="285"/>
        <item x="15859"/>
        <item x="4519"/>
        <item x="7618"/>
        <item x="302"/>
        <item x="531"/>
        <item x="1444"/>
        <item x="7541"/>
        <item x="15165"/>
        <item x="9765"/>
        <item x="15915"/>
        <item x="3557"/>
        <item x="4459"/>
        <item x="380"/>
        <item x="5761"/>
        <item x="12127"/>
        <item x="5428"/>
        <item x="422"/>
        <item x="16271"/>
        <item x="515"/>
        <item x="592"/>
        <item x="15980"/>
        <item x="16414"/>
        <item x="6814"/>
        <item x="3368"/>
        <item x="12363"/>
        <item x="15866"/>
        <item x="155"/>
        <item x="4401"/>
        <item x="4303"/>
        <item x="9937"/>
        <item x="5785"/>
        <item x="16421"/>
        <item x="5750"/>
        <item x="8496"/>
        <item x="4562"/>
        <item x="337"/>
        <item x="6664"/>
        <item x="8332"/>
        <item x="17813"/>
        <item x="5373"/>
        <item x="15958"/>
        <item x="12202"/>
        <item x="8683"/>
        <item x="3454"/>
        <item x="8870"/>
        <item x="8652"/>
        <item x="3667"/>
        <item x="3256"/>
        <item x="8180"/>
        <item x="11960"/>
        <item x="5528"/>
        <item x="3437"/>
        <item x="16358"/>
        <item x="12108"/>
        <item x="8463"/>
        <item x="6501"/>
        <item x="187"/>
        <item x="8963"/>
        <item x="4111"/>
        <item x="3378"/>
        <item x="7889"/>
        <item x="17798"/>
        <item x="3384"/>
        <item x="16418"/>
        <item x="13152"/>
        <item x="9719"/>
        <item x="4563"/>
        <item x="16057"/>
        <item x="10140"/>
        <item x="4504"/>
        <item x="15975"/>
        <item x="3301"/>
        <item x="4532"/>
        <item x="8350"/>
        <item x="5707"/>
        <item x="448"/>
        <item x="16314"/>
        <item x="5362"/>
        <item x="17926"/>
        <item x="8578"/>
        <item x="4530"/>
        <item x="5410"/>
        <item x="1398"/>
        <item x="5472"/>
        <item x="300"/>
        <item x="103"/>
        <item x="3352"/>
        <item x="198"/>
        <item x="14991"/>
        <item x="4804"/>
        <item x="16188"/>
        <item x="16422"/>
        <item x="9637"/>
        <item x="209"/>
        <item x="370"/>
        <item x="9815"/>
        <item x="16283"/>
        <item x="599"/>
        <item x="8166"/>
        <item x="3336"/>
        <item x="5784"/>
        <item x="8232"/>
        <item x="4471"/>
        <item x="5550"/>
        <item x="4428"/>
        <item x="80"/>
        <item x="12034"/>
        <item x="7960"/>
        <item x="15984"/>
        <item x="5440"/>
        <item x="8174"/>
        <item x="3516"/>
        <item x="10127"/>
        <item x="3562"/>
        <item x="579"/>
        <item x="4197"/>
        <item x="3364"/>
        <item x="6570"/>
        <item x="3489"/>
        <item x="5481"/>
        <item x="5443"/>
        <item x="6403"/>
        <item x="3468"/>
        <item x="262"/>
        <item x="4542"/>
        <item x="13884"/>
        <item x="10136"/>
        <item x="3398"/>
        <item x="8080"/>
        <item x="8027"/>
        <item x="98"/>
        <item x="15031"/>
        <item x="12253"/>
        <item x="4415"/>
        <item x="12183"/>
        <item x="3528"/>
        <item x="8058"/>
        <item x="3526"/>
        <item x="7630"/>
        <item x="8772"/>
        <item x="265"/>
        <item x="15022"/>
        <item x="3367"/>
        <item x="320"/>
        <item x="13189"/>
        <item x="18062"/>
        <item x="6049"/>
        <item x="9789"/>
        <item x="469"/>
        <item x="3397"/>
        <item x="4411"/>
        <item x="13007"/>
        <item x="3349"/>
        <item x="7712"/>
        <item x="8299"/>
        <item x="4423"/>
        <item x="6556"/>
        <item x="8041"/>
        <item x="3553"/>
        <item x="161"/>
        <item x="106"/>
        <item x="5696"/>
        <item x="15992"/>
        <item x="7567"/>
        <item x="10123"/>
        <item x="6638"/>
        <item x="489"/>
        <item x="458"/>
        <item x="3393"/>
        <item x="3618"/>
        <item x="3196"/>
        <item x="5501"/>
        <item x="8727"/>
        <item x="261"/>
        <item x="207"/>
        <item x="8714"/>
        <item x="4176"/>
        <item x="1534"/>
        <item x="7678"/>
        <item x="16394"/>
        <item x="9843"/>
        <item x="3335"/>
        <item x="1442"/>
        <item x="3270"/>
        <item x="4299"/>
        <item x="463"/>
        <item x="15155"/>
        <item x="4327"/>
        <item x="13726"/>
        <item x="12139"/>
        <item x="9738"/>
        <item x="4483"/>
        <item x="9663"/>
        <item x="93"/>
        <item x="12377"/>
        <item x="1202"/>
        <item x="16073"/>
        <item x="439"/>
        <item x="5503"/>
        <item x="5502"/>
        <item x="3268"/>
        <item x="16282"/>
        <item x="16407"/>
        <item x="4461"/>
        <item x="472"/>
        <item x="363"/>
        <item x="3176"/>
        <item x="16347"/>
        <item x="8659"/>
        <item x="299"/>
        <item x="9794"/>
        <item x="5340"/>
        <item x="8294"/>
        <item x="10386"/>
        <item x="2219"/>
        <item x="7962"/>
        <item x="16281"/>
        <item x="8716"/>
        <item x="4452"/>
        <item x="4161"/>
        <item x="5304"/>
        <item x="12092"/>
        <item x="8874"/>
        <item x="4178"/>
        <item x="12593"/>
        <item x="4499"/>
        <item x="3470"/>
        <item x="16445"/>
        <item x="16436"/>
        <item x="233"/>
        <item x="5623"/>
        <item x="10089"/>
        <item x="5548"/>
        <item x="407"/>
        <item x="7519"/>
        <item x="15990"/>
        <item x="8691"/>
        <item x="8055"/>
        <item x="17743"/>
        <item x="7873"/>
        <item x="12128"/>
        <item x="459"/>
        <item x="3288"/>
        <item x="15337"/>
        <item x="5289"/>
        <item x="3338"/>
        <item x="5781"/>
        <item x="3642"/>
        <item x="3359"/>
        <item x="4470"/>
        <item x="12217"/>
        <item x="13712"/>
        <item x="4523"/>
        <item x="8657"/>
        <item x="332"/>
        <item x="12003"/>
        <item x="5467"/>
        <item x="16321"/>
        <item x="5420"/>
        <item x="6759"/>
        <item x="5233"/>
        <item x="12015"/>
        <item x="12195"/>
        <item x="15021"/>
        <item x="4464"/>
        <item x="368"/>
        <item x="3467"/>
        <item x="5791"/>
        <item x="7332"/>
        <item x="5457"/>
        <item x="17758"/>
        <item x="15315"/>
        <item x="547"/>
        <item x="5773"/>
        <item x="8343"/>
        <item x="9744"/>
        <item x="16191"/>
        <item x="8597"/>
        <item x="3254"/>
        <item x="246"/>
        <item x="5730"/>
        <item x="3459"/>
        <item x="6564"/>
        <item x="5364"/>
        <item x="3392"/>
        <item x="4221"/>
        <item x="4388"/>
        <item x="16026"/>
        <item x="5479"/>
        <item x="9798"/>
        <item x="16848"/>
        <item x="12031"/>
        <item x="8638"/>
        <item x="11935"/>
        <item x="9850"/>
        <item x="295"/>
        <item x="16461"/>
        <item x="15939"/>
        <item x="9791"/>
        <item x="12193"/>
        <item x="8730"/>
        <item x="444"/>
        <item x="8249"/>
        <item x="16463"/>
        <item x="10088"/>
        <item x="9737"/>
        <item x="8732"/>
        <item x="1276"/>
        <item x="4105"/>
        <item x="16405"/>
        <item x="12014"/>
        <item x="5703"/>
        <item x="5752"/>
        <item x="15931"/>
        <item x="15248"/>
        <item x="9931"/>
        <item x="15976"/>
        <item x="378"/>
        <item x="8464"/>
        <item x="5413"/>
        <item x="4420"/>
        <item x="12124"/>
        <item x="6436"/>
        <item x="16357"/>
        <item x="15924"/>
        <item x="8940"/>
        <item x="7334"/>
        <item x="13254"/>
        <item x="6818"/>
        <item x="5286"/>
        <item x="288"/>
        <item x="8648"/>
        <item x="5439"/>
        <item x="537"/>
        <item x="16072"/>
        <item x="4450"/>
        <item x="178"/>
        <item x="7734"/>
        <item x="8787"/>
        <item x="305"/>
        <item x="6548"/>
        <item x="15181"/>
        <item x="4527"/>
        <item x="4558"/>
        <item x="3408"/>
        <item x="9830"/>
        <item x="5418"/>
        <item x="15938"/>
        <item x="16074"/>
        <item x="12008"/>
        <item x="12132"/>
        <item x="7663"/>
        <item x="8156"/>
        <item x="3255"/>
        <item x="15078"/>
        <item x="1888"/>
        <item x="8112"/>
        <item x="3401"/>
        <item x="601"/>
        <item x="13874"/>
        <item x="3391"/>
        <item x="442"/>
        <item x="4082"/>
        <item x="3172"/>
        <item x="232"/>
        <item x="409"/>
        <item x="4518"/>
        <item x="3175"/>
        <item x="15163"/>
        <item x="6708"/>
        <item x="18113"/>
        <item x="1247"/>
        <item x="3559"/>
        <item x="12024"/>
        <item x="8947"/>
        <item x="17830"/>
        <item x="3329"/>
        <item x="15020"/>
        <item x="8089"/>
        <item x="5693"/>
        <item x="319"/>
        <item x="4528"/>
        <item x="6582"/>
        <item x="5792"/>
        <item x="16345"/>
        <item x="6736"/>
        <item x="6420"/>
        <item x="5477"/>
        <item x="12091"/>
        <item x="16420"/>
        <item x="520"/>
        <item x="4317"/>
        <item x="358"/>
        <item x="5547"/>
        <item x="13952"/>
        <item x="4529"/>
        <item x="5589"/>
        <item x="12301"/>
        <item x="5631"/>
        <item x="4455"/>
        <item x="16280"/>
        <item x="4168"/>
        <item x="476"/>
        <item x="291"/>
        <item x="158"/>
        <item x="15013"/>
        <item x="3473"/>
        <item x="2344"/>
        <item x="9790"/>
        <item x="11111"/>
        <item x="4090"/>
        <item x="16273"/>
        <item x="10748"/>
        <item x="15161"/>
        <item x="372"/>
        <item x="12236"/>
        <item x="9880"/>
        <item x="4099"/>
        <item x="303"/>
        <item x="5344"/>
        <item x="238"/>
        <item x="16092"/>
        <item x="5767"/>
        <item x="8251"/>
        <item x="16277"/>
        <item x="15018"/>
        <item x="294"/>
        <item x="8566"/>
        <item x="16017"/>
        <item x="5419"/>
        <item x="10021"/>
        <item x="9814"/>
        <item x="12039"/>
        <item x="4069"/>
        <item x="4537"/>
        <item x="11963"/>
        <item x="5357"/>
        <item x="5787"/>
        <item x="6640"/>
        <item x="12114"/>
        <item x="13731"/>
        <item x="15900"/>
        <item x="3490"/>
        <item x="8708"/>
        <item x="12192"/>
        <item x="594"/>
        <item x="15304"/>
        <item x="180"/>
        <item x="12995"/>
        <item x="10069"/>
        <item x="577"/>
        <item x="296"/>
        <item x="5417"/>
        <item x="3353"/>
        <item x="16285"/>
        <item x="5119"/>
        <item x="5790"/>
        <item x="487"/>
        <item x="11986"/>
        <item x="8664"/>
        <item x="8758"/>
        <item x="16305"/>
        <item x="252"/>
        <item x="4377"/>
        <item x="4355"/>
        <item x="5776"/>
        <item x="4195"/>
        <item x="4480"/>
        <item x="16194"/>
        <item x="5202"/>
        <item x="4344"/>
        <item x="6503"/>
        <item x="4536"/>
        <item x="6487"/>
        <item x="4366"/>
        <item x="9787"/>
        <item x="16206"/>
        <item x="12367"/>
        <item x="13601"/>
        <item x="7975"/>
        <item x="6424"/>
        <item x="8247"/>
        <item x="5783"/>
        <item x="8188"/>
        <item x="4468"/>
        <item x="16058"/>
        <item x="12136"/>
        <item x="5411"/>
        <item x="8151"/>
        <item x="4368"/>
        <item x="16047"/>
        <item x="374"/>
        <item x="4103"/>
        <item x="5515"/>
        <item x="16276"/>
        <item x="387"/>
        <item x="316"/>
        <item x="4520"/>
        <item x="16438"/>
        <item x="532"/>
        <item x="8717"/>
        <item x="298"/>
        <item x="13646"/>
        <item x="6637"/>
        <item x="8300"/>
        <item x="16046"/>
        <item x="15994"/>
        <item x="16787"/>
        <item x="14886"/>
        <item x="4127"/>
        <item x="5716"/>
        <item x="5341"/>
        <item x="12036"/>
        <item x="152"/>
        <item x="3429"/>
        <item x="8173"/>
        <item x="5778"/>
        <item x="3399"/>
        <item x="15943"/>
        <item x="227"/>
        <item x="12033"/>
        <item x="3410"/>
        <item x="4525"/>
        <item x="3434"/>
        <item x="1426"/>
        <item x="5429"/>
        <item x="14169"/>
        <item x="4298"/>
        <item x="3402"/>
        <item x="15993"/>
        <item x="5722"/>
        <item x="3560"/>
        <item x="4196"/>
        <item x="3601"/>
        <item x="9929"/>
        <item x="8178"/>
        <item x="8170"/>
        <item x="16051"/>
        <item x="5682"/>
        <item x="9826"/>
        <item x="539"/>
        <item x="13156"/>
        <item x="7626"/>
        <item x="13575"/>
        <item x="14250"/>
        <item x="15986"/>
        <item x="9857"/>
        <item x="8881"/>
        <item x="4261"/>
        <item x="15944"/>
        <item x="4540"/>
        <item x="13182"/>
        <item x="16432"/>
        <item x="4061"/>
        <item x="3555"/>
        <item x="4437"/>
        <item x="376"/>
        <item x="119"/>
        <item x="9783"/>
        <item x="3342"/>
        <item x="4331"/>
        <item x="15911"/>
        <item x="9854"/>
        <item x="8120"/>
        <item x="10156"/>
        <item x="6730"/>
        <item x="5493"/>
        <item x="4454"/>
        <item x="8344"/>
        <item x="8311"/>
        <item x="16290"/>
        <item x="4489"/>
        <item x="11948"/>
        <item x="16352"/>
        <item x="10134"/>
        <item x="289"/>
        <item x="3438"/>
        <item x="11967"/>
        <item x="3619"/>
        <item x="11931"/>
        <item x="17831"/>
        <item x="5720"/>
        <item x="6639"/>
        <item x="4490"/>
        <item x="257"/>
        <item x="17912"/>
        <item x="16255"/>
        <item x="16361"/>
        <item x="15231"/>
        <item x="4378"/>
        <item x="399"/>
        <item x="12076"/>
        <item x="4149"/>
        <item x="10962"/>
        <item x="4071"/>
        <item x="5587"/>
        <item x="3411"/>
        <item x="245"/>
        <item x="6719"/>
        <item x="8256"/>
        <item x="14895"/>
        <item x="16049"/>
        <item x="13634"/>
        <item x="4583"/>
        <item x="13590"/>
        <item x="16426"/>
        <item x="8447"/>
        <item x="3465"/>
        <item x="4521"/>
        <item x="6626"/>
        <item x="5488"/>
        <item x="3382"/>
        <item x="27"/>
        <item x="8672"/>
        <item x="3363"/>
        <item x="5705"/>
        <item x="3621"/>
        <item x="6490"/>
        <item x="6716"/>
        <item x="16242"/>
        <item x="4333"/>
        <item x="17898"/>
        <item x="4381"/>
        <item x="4538"/>
        <item x="3362"/>
        <item x="15981"/>
        <item x="5753"/>
        <item x="3404"/>
        <item x="16437"/>
        <item x="9709"/>
        <item x="12006"/>
        <item x="4106"/>
        <item x="9926"/>
        <item x="12358"/>
        <item x="256"/>
        <item x="12082"/>
        <item x="297"/>
        <item x="5511"/>
        <item x="5370"/>
        <item x="16378"/>
        <item x="4522"/>
        <item x="14988"/>
        <item x="16311"/>
        <item x="15956"/>
        <item x="10096"/>
        <item x="16336"/>
        <item x="18092"/>
        <item x="4466"/>
        <item x="16249"/>
        <item x="16256"/>
        <item x="16359"/>
        <item x="8208"/>
        <item x="3370"/>
        <item x="16060"/>
        <item x="4422"/>
        <item x="184"/>
        <item x="5336"/>
        <item x="6697"/>
        <item x="9847"/>
        <item x="208"/>
        <item x="4177"/>
        <item x="12376"/>
        <item x="15847"/>
        <item x="8104"/>
        <item x="16328"/>
        <item x="3623"/>
        <item x="9933"/>
        <item x="9833"/>
        <item x="3449"/>
        <item x="9868"/>
        <item x="16406"/>
        <item x="4088"/>
        <item x="11964"/>
        <item x="16210"/>
        <item x="15042"/>
        <item x="11850"/>
        <item x="9936"/>
        <item x="100"/>
        <item x="8725"/>
        <item x="3174"/>
        <item x="16254"/>
        <item x="12232"/>
        <item x="8196"/>
        <item x="16270"/>
        <item x="8234"/>
        <item x="4174"/>
        <item x="16343"/>
        <item x="17668"/>
        <item x="16234"/>
        <item x="15160"/>
        <item x="11022"/>
        <item x="9813"/>
        <item x="5480"/>
        <item x="588"/>
        <item x="13114"/>
        <item x="5770"/>
        <item x="9872"/>
        <item x="16055"/>
        <item x="16141"/>
        <item x="3554"/>
        <item x="4172"/>
        <item x="1820"/>
        <item x="15945"/>
        <item x="8692"/>
        <item x="190"/>
        <item x="5360"/>
        <item x="4501"/>
        <item x="17774"/>
        <item x="8986"/>
        <item x="3237"/>
        <item x="8171"/>
        <item x="4062"/>
        <item x="3320"/>
        <item x="6771"/>
        <item x="4102"/>
        <item x="8959"/>
        <item x="4379"/>
        <item x="13937"/>
        <item x="9712"/>
        <item x="11329"/>
        <item x="286"/>
        <item x="16200"/>
        <item x="16053"/>
        <item x="4150"/>
        <item x="11934"/>
        <item x="4147"/>
        <item x="5786"/>
        <item x="5698"/>
        <item x="8289"/>
        <item x="17873"/>
        <item x="403"/>
        <item x="275"/>
        <item x="15313"/>
        <item x="11067"/>
        <item x="8161"/>
        <item x="12241"/>
        <item x="4555"/>
        <item x="4582"/>
        <item x="3409"/>
        <item x="15023"/>
        <item x="583"/>
        <item x="4439"/>
        <item x="5497"/>
        <item x="4343"/>
        <item x="234"/>
        <item x="4311"/>
        <item x="8150"/>
        <item x="7039"/>
        <item x="16071"/>
        <item x="11962"/>
        <item x="13194"/>
        <item x="15282"/>
        <item x="9735"/>
        <item x="6822"/>
        <item x="4566"/>
        <item x="377"/>
        <item x="8142"/>
        <item x="3550"/>
        <item x="15974"/>
        <item x="16045"/>
        <item x="4167"/>
        <item x="3350"/>
        <item x="3249"/>
        <item x="3332"/>
        <item x="3337"/>
        <item x="12181"/>
        <item x="4097"/>
        <item x="4434"/>
        <item x="16370"/>
        <item x="287"/>
        <item x="433"/>
        <item x="6659"/>
        <item x="4451"/>
        <item x="16184"/>
        <item x="4551"/>
        <item x="7709"/>
        <item x="16102"/>
        <item x="3424"/>
        <item x="15162"/>
        <item x="4469"/>
        <item x="4140"/>
        <item x="5338"/>
        <item x="9862"/>
        <item x="5659"/>
        <item x="562"/>
        <item x="4390"/>
        <item x="5228"/>
        <item x="16376"/>
        <item x="8644"/>
        <item x="521"/>
        <item x="3327"/>
        <item x="4405"/>
        <item x="3561"/>
        <item x="4557"/>
        <item x="510"/>
        <item x="3197"/>
        <item x="4391"/>
        <item x="5538"/>
        <item x="5343"/>
        <item x="8292"/>
        <item x="4070"/>
        <item x="322"/>
        <item x="5424"/>
        <item x="16019"/>
        <item x="18070"/>
        <item x="3246"/>
        <item x="8026"/>
        <item x="17630"/>
        <item x="15989"/>
        <item x="9809"/>
        <item x="5706"/>
        <item x="304"/>
        <item x="16220"/>
        <item x="8706"/>
        <item x="5549"/>
        <item x="5546"/>
        <item x="4346"/>
        <item x="4385"/>
        <item x="13001"/>
        <item x="8704"/>
        <item x="6625"/>
        <item x="4143"/>
        <item x="14947"/>
        <item x="3355"/>
        <item x="3347"/>
        <item x="4183"/>
        <item x="16027"/>
        <item x="12144"/>
        <item x="8722"/>
        <item x="3357"/>
        <item x="8866"/>
        <item x="16369"/>
        <item x="15982"/>
        <item x="11958"/>
        <item x="6412"/>
        <item x="5471"/>
        <item x="6734"/>
        <item x="5551"/>
        <item x="7575"/>
        <item x="8705"/>
        <item x="13198"/>
        <item x="9740"/>
        <item x="3403"/>
        <item x="194"/>
        <item x="12069"/>
        <item x="9852"/>
        <item x="3258"/>
        <item x="16371"/>
        <item x="5647"/>
        <item x="310"/>
        <item x="9927"/>
        <item x="16239"/>
        <item x="16204"/>
        <item x="2411"/>
        <item x="5363"/>
        <item x="12335"/>
        <item x="15317"/>
        <item x="3549"/>
        <item x="10027"/>
        <item x="16093"/>
        <item x="15987"/>
        <item x="9846"/>
        <item x="17989"/>
        <item x="16299"/>
        <item x="5774"/>
        <item x="16338"/>
        <item x="4056"/>
        <item x="11928"/>
        <item x="11950"/>
        <item x="4101"/>
        <item x="15006"/>
        <item x="12032"/>
        <item x="4087"/>
        <item x="5326"/>
        <item x="18024"/>
        <item x="4051"/>
        <item x="11990"/>
        <item x="4517"/>
        <item x="4360"/>
        <item x="464"/>
        <item x="13190"/>
        <item x="15959"/>
        <item x="13352"/>
        <item x="10346"/>
        <item x="4364"/>
        <item x="17739"/>
        <item x="4189"/>
        <item x="1599"/>
        <item x="4321"/>
        <item x="13102"/>
        <item x="4417"/>
        <item x="4339"/>
        <item x="16262"/>
        <item x="4126"/>
        <item x="3358"/>
        <item x="5563"/>
        <item x="3194"/>
        <item x="6634"/>
        <item x="4482"/>
        <item x="16368"/>
        <item x="16235"/>
        <item x="4323"/>
        <item x="5431"/>
        <item x="6574"/>
        <item x="16331"/>
        <item x="1440"/>
        <item x="15949"/>
        <item x="5570"/>
        <item x="4190"/>
        <item x="10095"/>
        <item x="6695"/>
        <item x="5361"/>
        <item x="9840"/>
        <item x="16011"/>
        <item x="8412"/>
        <item x="16337"/>
        <item x="12240"/>
        <item x="4173"/>
        <item x="3676"/>
        <item x="4308"/>
        <item x="8945"/>
        <item x="4473"/>
        <item x="4267"/>
        <item x="15953"/>
        <item x="15140"/>
        <item x="4100"/>
        <item x="4144"/>
        <item x="16428"/>
        <item x="10141"/>
        <item x="6641"/>
        <item x="6013"/>
        <item x="16212"/>
        <item x="4408"/>
        <item x="6465"/>
        <item x="4386"/>
        <item x="174"/>
        <item x="4462"/>
        <item x="16377"/>
        <item x="5347"/>
        <item x="8658"/>
        <item x="4534"/>
        <item x="16024"/>
        <item x="15962"/>
        <item x="4457"/>
        <item x="16287"/>
        <item x="5565"/>
        <item x="4148"/>
        <item x="5377"/>
        <item x="16070"/>
        <item x="600"/>
        <item x="228"/>
        <item x="4175"/>
        <item x="382"/>
        <item x="16316"/>
        <item x="16020"/>
        <item x="12072"/>
        <item x="13272"/>
        <item x="4104"/>
        <item x="143"/>
        <item x="12083"/>
        <item x="5648"/>
        <item x="18035"/>
        <item x="16341"/>
        <item x="8809"/>
        <item x="16451"/>
        <item x="4055"/>
        <item x="11937"/>
        <item x="3274"/>
        <item x="237"/>
        <item x="17874"/>
        <item x="12004"/>
        <item x="11907"/>
        <item x="12145"/>
        <item x="3360"/>
        <item x="5487"/>
        <item x="16066"/>
        <item x="16788"/>
        <item x="5782"/>
        <item x="3389"/>
        <item x="11490"/>
        <item x="343"/>
        <item x="4096"/>
        <item x="16259"/>
        <item x="16243"/>
        <item x="8740"/>
        <item x="4402"/>
        <item x="4223"/>
        <item x="16356"/>
        <item x="5582"/>
        <item x="162"/>
        <item x="8103"/>
        <item x="8410"/>
        <item x="4219"/>
        <item x="3351"/>
        <item x="4085"/>
        <item x="18043"/>
        <item x="9935"/>
        <item x="8698"/>
        <item x="8998"/>
        <item x="15961"/>
        <item x="5620"/>
        <item x="214"/>
        <item x="8718"/>
        <item x="8105"/>
        <item x="3277"/>
        <item x="16207"/>
        <item x="4151"/>
        <item x="314"/>
        <item x="6857"/>
        <item x="4053"/>
        <item x="15977"/>
        <item x="17969"/>
        <item x="3463"/>
        <item x="4337"/>
        <item x="16350"/>
        <item x="5166"/>
        <item x="16423"/>
        <item x="12310"/>
        <item x="248"/>
        <item x="235"/>
        <item x="533"/>
        <item x="603"/>
        <item x="4340"/>
        <item x="8688"/>
        <item x="8629"/>
        <item x="4159"/>
        <item x="4541"/>
        <item x="4226"/>
        <item x="12361"/>
        <item x="5559"/>
        <item x="4315"/>
        <item x="4548"/>
        <item x="4307"/>
        <item x="16025"/>
        <item x="14966"/>
        <item x="16335"/>
        <item x="5557"/>
        <item x="4325"/>
        <item x="535"/>
        <item x="4421"/>
        <item x="4409"/>
        <item x="4326"/>
        <item x="4444"/>
        <item x="17859"/>
        <item x="6438"/>
        <item x="131"/>
        <item x="4142"/>
        <item x="5788"/>
        <item x="4456"/>
        <item x="3388"/>
        <item x="3177"/>
        <item x="230"/>
        <item x="16403"/>
        <item x="4115"/>
        <item x="17820"/>
        <item x="16275"/>
        <item x="6843"/>
        <item x="164"/>
        <item x="4079"/>
        <item x="1222"/>
        <item x="8309"/>
        <item x="8140"/>
        <item x="16348"/>
        <item x="16023"/>
        <item x="16360"/>
        <item x="16214"/>
        <item x="5555"/>
        <item x="15876"/>
        <item x="8942"/>
        <item x="16203"/>
        <item x="284"/>
        <item x="3330"/>
        <item x="5215"/>
        <item x="17754"/>
        <item x="4332"/>
        <item x="1168"/>
        <item x="16215"/>
        <item x="3381"/>
        <item x="1481"/>
        <item x="15910"/>
        <item x="4549"/>
        <item x="3646"/>
        <item x="4458"/>
        <item x="16339"/>
        <item x="8674"/>
        <item x="7972"/>
        <item x="4406"/>
        <item x="8117"/>
        <item x="4410"/>
        <item x="12090"/>
        <item x="13582"/>
        <item x="6630"/>
        <item x="4380"/>
        <item x="4449"/>
        <item x="9159"/>
        <item x="14914"/>
        <item x="4052"/>
        <item x="5766"/>
        <item x="16346"/>
        <item x="16447"/>
        <item x="8651"/>
        <item x="4330"/>
        <item x="12131"/>
        <item x="15946"/>
        <item x="3225"/>
        <item x="5232"/>
        <item x="9955"/>
        <item x="4396"/>
        <item x="8647"/>
        <item x="3365"/>
        <item x="5553"/>
        <item x="4404"/>
        <item x="4556"/>
        <item x="16294"/>
        <item x="17812"/>
        <item x="4467"/>
        <item x="8184"/>
        <item x="10090"/>
        <item x="8695"/>
        <item x="6796"/>
        <item x="16417"/>
        <item x="4357"/>
        <item x="16367"/>
        <item x="4413"/>
        <item x="1144"/>
        <item x="4193"/>
        <item x="12298"/>
        <item x="15068"/>
        <item x="3626"/>
        <item x="14959"/>
        <item x="16185"/>
        <item x="12123"/>
        <item x="4407"/>
        <item x="3191"/>
        <item x="16036"/>
        <item x="4361"/>
        <item x="5638"/>
        <item x="15159"/>
        <item x="15948"/>
        <item x="10078"/>
        <item x="6441"/>
        <item x="11968"/>
        <item x="16424"/>
        <item x="16263"/>
        <item x="4382"/>
        <item x="16257"/>
        <item x="16427"/>
        <item x="15947"/>
        <item x="13949"/>
        <item x="3466"/>
        <item x="4460"/>
        <item x="12135"/>
        <item x="9751"/>
        <item x="4338"/>
        <item x="16196"/>
        <item x="8939"/>
        <item x="16105"/>
        <item x="16010"/>
        <item x="9795"/>
        <item x="12288"/>
        <item x="3366"/>
        <item x="5552"/>
        <item x="12137"/>
        <item x="4398"/>
        <item x="4481"/>
        <item x="12007"/>
        <item x="9934"/>
        <item x="9992"/>
        <item x="7038"/>
        <item x="5779"/>
        <item x="4138"/>
        <item x="12058"/>
        <item x="10115"/>
        <item x="5760"/>
        <item x="8754"/>
        <item x="16465"/>
        <item x="8650"/>
        <item x="4113"/>
        <item x="16419"/>
        <item x="6837"/>
        <item x="16237"/>
        <item x="3245"/>
        <item x="4084"/>
        <item x="5314"/>
        <item x="15964"/>
        <item x="4436"/>
        <item x="16401"/>
        <item x="9805"/>
        <item x="16318"/>
        <item x="15919"/>
        <item x="597"/>
        <item x="236"/>
        <item x="16216"/>
        <item x="12081"/>
        <item x="8709"/>
        <item x="5414"/>
        <item x="16008"/>
        <item x="5397"/>
        <item x="12143"/>
        <item x="3325"/>
        <item x="16219"/>
        <item x="4145"/>
        <item x="16322"/>
        <item x="16466"/>
        <item x="5406"/>
        <item x="3464"/>
        <item x="7869"/>
        <item x="16334"/>
        <item x="5564"/>
        <item x="3272"/>
        <item x="5718"/>
        <item x="4394"/>
        <item x="16315"/>
        <item x="8129"/>
        <item x="11936"/>
        <item x="16198"/>
        <item x="16022"/>
        <item x="8669"/>
        <item x="3334"/>
        <item x="5775"/>
        <item x="16050"/>
        <item x="15844"/>
        <item x="9785"/>
        <item x="437"/>
        <item x="4347"/>
        <item x="10990"/>
        <item x="16013"/>
        <item x="3345"/>
        <item x="7711"/>
        <item x="12121"/>
        <item x="15259"/>
        <item x="8110"/>
        <item x="17843"/>
        <item x="3299"/>
        <item x="4078"/>
        <item x="7409"/>
        <item x="6483"/>
        <item x="15978"/>
        <item x="11957"/>
        <item x="12214"/>
        <item x="16272"/>
        <item x="8051"/>
        <item x="16317"/>
        <item x="8116"/>
        <item x="11965"/>
        <item x="16274"/>
        <item x="4194"/>
        <item x="16014"/>
        <item x="18098"/>
        <item x="4419"/>
        <item x="554"/>
        <item x="3322"/>
        <item x="16265"/>
        <item x="4384"/>
        <item x="15991"/>
        <item x="3324"/>
        <item x="16067"/>
        <item x="16021"/>
        <item x="16213"/>
        <item x="379"/>
        <item x="15963"/>
        <item x="15930"/>
        <item x="67"/>
        <item x="3396"/>
        <item x="538"/>
        <item x="4076"/>
        <item x="4561"/>
        <item x="511"/>
        <item x="12019"/>
        <item x="16162"/>
        <item x="15955"/>
        <item x="8098"/>
        <item x="8711"/>
        <item x="4399"/>
        <item x="3546"/>
        <item x="10745"/>
        <item x="4403"/>
        <item x="4351"/>
        <item x="16460"/>
        <item x="4341"/>
        <item x="328"/>
        <item x="16302"/>
        <item x="16722"/>
        <item x="15220"/>
        <item x="4383"/>
        <item x="16449"/>
        <item x="8645"/>
        <item x="10056"/>
        <item x="4075"/>
        <item x="375"/>
        <item x="3386"/>
        <item x="12225"/>
        <item x="12357"/>
        <item x="4416"/>
        <item x="589"/>
        <item x="16667"/>
        <item x="16042"/>
        <item x="8619"/>
        <item x="9855"/>
        <item x="16333"/>
        <item x="11274"/>
        <item x="4512"/>
        <item x="16312"/>
        <item x="15932"/>
        <item x="465"/>
        <item x="4146"/>
        <item x="16190"/>
        <item x="9800"/>
        <item x="4156"/>
        <item x="4397"/>
        <item x="9784"/>
        <item x="16171"/>
        <item x="12109"/>
        <item x="16033"/>
        <item x="4309"/>
        <item x="15238"/>
        <item x="8168"/>
        <item x="3420"/>
        <item x="16238"/>
        <item x="4492"/>
        <item x="6825"/>
        <item x="15875"/>
        <item x="4086"/>
        <item x="6391"/>
        <item x="16258"/>
        <item x="5335"/>
        <item x="61"/>
        <item x="3406"/>
        <item x="6781"/>
        <item x="10111"/>
        <item x="16355"/>
        <item x="5172"/>
        <item x="9793"/>
        <item x="4297"/>
        <item x="5748"/>
        <item x="17721"/>
        <item x="12359"/>
        <item x="14100"/>
        <item x="4313"/>
        <item x="4526"/>
        <item x="4133"/>
        <item x="15153"/>
        <item x="3547"/>
        <item x="3624"/>
        <item x="7707"/>
        <item x="5789"/>
        <item x="8642"/>
        <item x="243"/>
        <item x="15952"/>
        <item x="5704"/>
        <item x="16325"/>
        <item x="4125"/>
        <item x="8545"/>
        <item x="11113"/>
        <item x="8330"/>
        <item x="17750"/>
        <item x="4098"/>
        <item x="15112"/>
        <item x="4300"/>
        <item x="4222"/>
        <item x="6496"/>
        <item x="4265"/>
        <item x="4400"/>
        <item x="4165"/>
        <item x="16044"/>
        <item x="6422"/>
        <item x="11876"/>
        <item x="4060"/>
        <item x="558"/>
        <item x="9721"/>
        <item x="16012"/>
        <item x="12026"/>
        <item x="16063"/>
        <item x="17755"/>
        <item x="435"/>
        <item x="4418"/>
        <item x="4312"/>
        <item x="16140"/>
        <item x="4117"/>
        <item x="12176"/>
        <item x="9762"/>
        <item x="5639"/>
        <item x="10013"/>
        <item x="6588"/>
        <item x="16455"/>
        <item x="241"/>
        <item x="16434"/>
        <item x="12300"/>
        <item x="6798"/>
        <item x="12068"/>
        <item x="4441"/>
        <item x="15954"/>
        <item x="5737"/>
        <item x="4134"/>
        <item x="4319"/>
        <item x="4116"/>
        <item x="4059"/>
        <item x="4547"/>
        <item x="5366"/>
        <item x="16201"/>
        <item x="8637"/>
        <item x="455"/>
        <item x="5526"/>
        <item x="16189"/>
        <item x="398"/>
        <item x="8665"/>
        <item x="16218"/>
        <item x="4345"/>
        <item x="4554"/>
        <item x="12251"/>
        <item x="8670"/>
        <item x="3375"/>
        <item x="16087"/>
        <item x="11947"/>
        <item x="4353"/>
        <item x="7987"/>
        <item x="15928"/>
        <item x="12212"/>
        <item x="4440"/>
        <item x="4057"/>
        <item x="13188"/>
        <item x="4524"/>
        <item x="10146"/>
        <item x="1819"/>
        <item x="10012"/>
        <item x="16118"/>
        <item x="5283"/>
        <item x="4550"/>
        <item x="16457"/>
        <item x="10318"/>
        <item x="5719"/>
        <item x="12142"/>
        <item x="16163"/>
        <item x="16007"/>
        <item x="16167"/>
        <item x="13577"/>
        <item x="15933"/>
        <item x="5231"/>
        <item x="9669"/>
        <item x="15239"/>
        <item x="4393"/>
        <item x="11955"/>
        <item x="4736"/>
        <item x="373"/>
        <item x="4131"/>
        <item x="16444"/>
        <item x="5426"/>
        <item x="4565"/>
        <item x="4465"/>
        <item x="73"/>
        <item x="5741"/>
        <item x="231"/>
        <item x="11115"/>
        <item x="13064"/>
        <item x="4154"/>
        <item x="4514"/>
        <item x="223"/>
        <item x="16293"/>
        <item x="12299"/>
        <item x="5140"/>
        <item x="15372"/>
        <item x="16342"/>
        <item x="8408"/>
        <item x="12016"/>
        <item x="5780"/>
        <item x="15838"/>
        <item x="4392"/>
        <item x="4354"/>
        <item x="5505"/>
        <item x="16139"/>
        <item x="5762"/>
        <item x="16149"/>
        <item x="3556"/>
        <item x="9788"/>
        <item x="4342"/>
        <item x="16323"/>
        <item x="5777"/>
        <item x="6629"/>
        <item x="6500"/>
        <item x="3167"/>
        <item x="16125"/>
        <item x="17767"/>
        <item x="3503"/>
        <item x="16065"/>
        <item x="12360"/>
        <item x="4278"/>
        <item x="4292"/>
        <item x="10022"/>
        <item x="16279"/>
        <item x="12355"/>
        <item x="16157"/>
        <item x="176"/>
        <item x="4349"/>
        <item x="4186"/>
        <item x="4336"/>
        <item x="5560"/>
        <item x="8113"/>
        <item x="5244"/>
        <item x="9796"/>
        <item x="8784"/>
        <item x="4249"/>
        <item x="4376"/>
        <item x="4516"/>
        <item x="6849"/>
        <item x="16088"/>
        <item x="16454"/>
        <item x="31"/>
        <item x="8164"/>
        <item x="6725"/>
        <item x="4279"/>
        <item x="16106"/>
        <item x="5407"/>
        <item x="5581"/>
        <item x="9792"/>
        <item x="16043"/>
        <item x="12374"/>
        <item x="16261"/>
        <item x="12080"/>
        <item x="5345"/>
        <item x="10740"/>
        <item x="16155"/>
        <item x="4166"/>
        <item x="12829"/>
        <item x="4218"/>
        <item x="7656"/>
        <item x="7665"/>
        <item x="16459"/>
        <item x="16113"/>
        <item x="4184"/>
        <item x="3318"/>
        <item x="8124"/>
        <item x="10033"/>
        <item x="4242"/>
        <item x="8115"/>
        <item x="16114"/>
        <item x="16313"/>
        <item x="4220"/>
        <item x="4136"/>
        <item x="12141"/>
        <item x="16132"/>
        <item x="16209"/>
        <item x="4280"/>
        <item x="4314"/>
        <item x="9657"/>
        <item x="6794"/>
        <item x="224"/>
        <item x="4324"/>
        <item x="4188"/>
        <item x="282"/>
        <item x="4498"/>
        <item x="4445"/>
        <item x="12354"/>
        <item x="4322"/>
        <item x="357"/>
        <item x="16131"/>
        <item x="15007"/>
        <item x="16121"/>
        <item x="12001"/>
        <item x="4191"/>
        <item x="4395"/>
        <item x="15979"/>
        <item x="15869"/>
        <item x="4438"/>
        <item x="16298"/>
        <item x="16091"/>
        <item x="5771"/>
        <item x="8565"/>
        <item x="16441"/>
        <item x="16126"/>
        <item x="4286"/>
        <item x="16127"/>
        <item x="13573"/>
        <item x="16365"/>
        <item x="4109"/>
        <item x="4335"/>
        <item x="10091"/>
        <item x="16186"/>
        <item x="12157"/>
        <item x="16147"/>
        <item x="16128"/>
        <item x="16130"/>
        <item x="4290"/>
        <item x="16199"/>
        <item x="16061"/>
        <item x="12356"/>
        <item x="4139"/>
        <item x="205"/>
        <item x="16123"/>
        <item x="415"/>
        <item x="13642"/>
        <item x="5334"/>
        <item x="371"/>
        <item x="6499"/>
        <item x="16168"/>
        <item x="4356"/>
        <item x="4112"/>
        <item x="16448"/>
        <item x="4230"/>
        <item x="6411"/>
        <item x="3206"/>
        <item x="5745"/>
        <item x="183"/>
        <item x="412"/>
        <item x="12105"/>
        <item x="16112"/>
        <item x="14856"/>
        <item x="14934"/>
        <item x="8731"/>
        <item x="3448"/>
        <item x="6333"/>
        <item x="4285"/>
        <item x="6485"/>
        <item x="16116"/>
        <item x="16108"/>
        <item x="534"/>
        <item x="8653"/>
        <item x="11999"/>
        <item x="16458"/>
        <item x="6484"/>
        <item x="17753"/>
        <item x="4294"/>
        <item x="4211"/>
        <item x="15957"/>
        <item x="16080"/>
        <item x="8636"/>
        <item x="16048"/>
        <item x="16009"/>
        <item x="16160"/>
        <item x="4110"/>
        <item x="16035"/>
        <item x="16111"/>
        <item x="4272"/>
        <item x="16269"/>
        <item x="16064"/>
        <item x="4515"/>
        <item x="9797"/>
        <item x="7865"/>
        <item x="11981"/>
        <item x="9733"/>
        <item x="12122"/>
        <item x="8172"/>
        <item x="16145"/>
        <item x="18039"/>
        <item x="60"/>
        <item x="6617"/>
        <item x="4478"/>
        <item x="16386"/>
        <item x="16156"/>
        <item x="8099"/>
        <item x="4256"/>
        <item x="3317"/>
        <item x="4254"/>
        <item x="16041"/>
        <item x="4130"/>
        <item x="17741"/>
        <item x="5256"/>
        <item x="12975"/>
        <item x="16253"/>
        <item x="12189"/>
        <item x="16101"/>
        <item x="12155"/>
        <item x="4137"/>
        <item x="16173"/>
        <item x="4081"/>
        <item x="4252"/>
        <item x="8876"/>
        <item x="4114"/>
        <item x="3333"/>
        <item x="5475"/>
        <item x="4310"/>
        <item x="4157"/>
        <item x="5561"/>
        <item x="7125"/>
        <item x="16107"/>
        <item x="16086"/>
        <item x="4293"/>
        <item x="16122"/>
        <item x="16393"/>
        <item x="9886"/>
        <item x="112"/>
        <item x="16104"/>
        <item x="11954"/>
        <item x="16230"/>
        <item x="12383"/>
        <item x="16161"/>
        <item x="13678"/>
        <item x="4443"/>
        <item x="4273"/>
        <item x="4245"/>
        <item x="16090"/>
        <item x="4135"/>
        <item x="12146"/>
        <item x="240"/>
        <item x="4263"/>
        <item x="4269"/>
        <item x="4232"/>
        <item x="5721"/>
        <item x="5423"/>
        <item x="4187"/>
        <item x="9781"/>
        <item x="16146"/>
        <item x="6790"/>
        <item x="16324"/>
        <item x="4282"/>
        <item x="17619"/>
        <item x="16165"/>
        <item x="6542"/>
        <item x="16187"/>
        <item x="16452"/>
        <item x="4448"/>
        <item x="9969"/>
        <item x="16433"/>
        <item x="16223"/>
        <item x="456"/>
        <item x="7801"/>
        <item x="16226"/>
        <item x="16142"/>
        <item x="4284"/>
        <item x="11959"/>
        <item x="151"/>
        <item x="9688"/>
        <item x="12313"/>
        <item x="4289"/>
        <item x="6357"/>
        <item x="4248"/>
        <item x="16353"/>
        <item x="4235"/>
        <item x="8404"/>
        <item x="536"/>
        <item x="16006"/>
        <item x="16085"/>
        <item x="4433"/>
        <item x="16387"/>
        <item x="15973"/>
        <item x="17800"/>
        <item x="4058"/>
        <item x="4083"/>
        <item x="4171"/>
        <item x="5717"/>
        <item x="8200"/>
        <item x="16032"/>
        <item x="17887"/>
        <item x="16172"/>
        <item x="5359"/>
        <item x="16062"/>
        <item x="4250"/>
        <item x="8738"/>
        <item x="15195"/>
        <item x="5694"/>
        <item x="6658"/>
        <item x="8097"/>
        <item x="3622"/>
        <item x="12339"/>
        <item x="4251"/>
        <item x="16228"/>
        <item x="6672"/>
        <item x="97"/>
        <item x="16385"/>
        <item x="15960"/>
        <item x="4531"/>
        <item x="16129"/>
        <item x="530"/>
        <item x="14880"/>
        <item x="15126"/>
        <item x="8768"/>
        <item x="6635"/>
        <item x="4275"/>
        <item x="4155"/>
        <item x="9780"/>
        <item x="4228"/>
        <item x="16166"/>
        <item x="4266"/>
        <item x="13191"/>
        <item x="3418"/>
        <item x="12000"/>
        <item x="5713"/>
        <item x="11969"/>
        <item x="4435"/>
        <item x="4120"/>
        <item x="5562"/>
        <item x="5295"/>
        <item x="16124"/>
        <item x="16083"/>
        <item x="4264"/>
        <item x="5388"/>
        <item x="4288"/>
        <item x="4238"/>
        <item x="12158"/>
        <item x="4158"/>
        <item x="16109"/>
        <item x="6510"/>
        <item x="4247"/>
        <item x="4237"/>
        <item x="9900"/>
        <item x="16034"/>
        <item x="8943"/>
        <item x="4295"/>
        <item x="12140"/>
        <item x="8100"/>
        <item x="4243"/>
        <item x="16152"/>
        <item x="9930"/>
        <item x="16151"/>
        <item x="15936"/>
        <item x="4231"/>
        <item x="12066"/>
        <item x="9708"/>
        <item x="4080"/>
        <item x="12311"/>
        <item x="2343"/>
        <item x="5168"/>
        <item x="15929"/>
        <item x="16431"/>
        <item x="4225"/>
        <item x="8782"/>
        <item x="4164"/>
        <item x="4446"/>
        <item x="4513"/>
        <item x="16375"/>
        <item x="4535"/>
        <item x="9842"/>
        <item x="16446"/>
        <item x="4276"/>
        <item x="16154"/>
        <item x="6636"/>
        <item x="3319"/>
        <item x="11849"/>
        <item x="4240"/>
        <item x="1293"/>
        <item x="16217"/>
        <item x="4241"/>
        <item x="17593"/>
        <item x="16031"/>
        <item x="10093"/>
        <item x="12307"/>
        <item x="16159"/>
        <item x="6603"/>
        <item x="8102"/>
        <item x="11953"/>
        <item x="18186"/>
        <item x="4207"/>
        <item x="16170"/>
        <item x="239"/>
        <item x="12094"/>
        <item x="16453"/>
        <item x="4244"/>
        <item x="4283"/>
        <item x="225"/>
        <item x="16761"/>
        <item x="4214"/>
        <item x="4476"/>
        <item x="4270"/>
        <item x="5595"/>
        <item x="4089"/>
        <item x="11940"/>
        <item x="4129"/>
        <item x="4277"/>
        <item x="5944"/>
        <item x="4132"/>
        <item x="13724"/>
        <item x="9630"/>
        <item x="16110"/>
        <item x="16224"/>
        <item x="6372"/>
        <item x="15937"/>
        <item x="9816"/>
        <item x="12315"/>
        <item x="4352"/>
        <item x="1361"/>
        <item x="11952"/>
        <item x="8639"/>
        <item x="12151"/>
        <item x="4287"/>
        <item x="9914"/>
        <item x="5465"/>
        <item x="4271"/>
        <item x="16117"/>
        <item x="4253"/>
        <item x="16119"/>
        <item x="4510"/>
        <item x="16120"/>
        <item x="11956"/>
        <item x="4296"/>
        <item x="16236"/>
        <item x="5408"/>
        <item x="4185"/>
        <item x="16164"/>
        <item x="12175"/>
        <item x="4359"/>
        <item x="15074"/>
        <item x="4203"/>
        <item x="5618"/>
        <item x="10808"/>
        <item x="4412"/>
        <item x="4320"/>
        <item x="16115"/>
        <item x="4375"/>
        <item x="4447"/>
        <item x="23"/>
        <item x="3316"/>
        <item x="7948"/>
        <item x="17968"/>
        <item x="10961"/>
        <item x="4274"/>
        <item x="4160"/>
        <item x="11927"/>
        <item x="9782"/>
        <item x="4239"/>
        <item x="4291"/>
        <item x="4210"/>
        <item x="4209"/>
        <item x="4255"/>
        <item x="15921"/>
        <item x="8114"/>
        <item x="16082"/>
        <item x="4141"/>
        <item x="15033"/>
        <item x="5554"/>
        <item x="16443"/>
        <item x="4260"/>
        <item x="8487"/>
        <item x="16153"/>
        <item x="4509"/>
        <item x="13042"/>
        <item x="4233"/>
        <item x="11998"/>
        <item x="4246"/>
        <item x="16084"/>
        <item x="4077"/>
        <item x="4213"/>
        <item x="15008"/>
        <item x="9654"/>
        <item x="5280"/>
        <item x="5422"/>
        <item x="5772"/>
        <item x="6586"/>
        <item x="16089"/>
        <item x="15935"/>
        <item x="15156"/>
        <item x="4508"/>
        <item x="4306"/>
        <item x="16158"/>
        <item x="4212"/>
        <item x="16150"/>
        <item x="5540"/>
        <item x="326"/>
        <item x="16291"/>
        <item x="15005"/>
        <item x="16081"/>
        <item x="4208"/>
        <item x="4215"/>
        <item x="5247"/>
        <item x="4334"/>
        <item x="4281"/>
        <item x="12153"/>
        <item x="5509"/>
        <item x="12103"/>
        <item x="16252"/>
        <item x="222"/>
        <item x="9884"/>
        <item x="4217"/>
        <item x="16018"/>
        <item x="5164"/>
        <item x="16408"/>
        <item x="4204"/>
        <item x="12233"/>
        <item x="12342"/>
        <item x="4262"/>
        <item x="12154"/>
        <item x="16078"/>
        <item x="5558"/>
        <item x="4216"/>
        <item x="4350"/>
        <item x="12147"/>
        <item x="16077"/>
        <item x="5405"/>
        <item x="4234"/>
        <item x="3462"/>
        <item x="16388"/>
        <item x="16849"/>
        <item x="4229"/>
        <item x="6631"/>
        <item x="4304"/>
        <item x="4414"/>
        <item x="5154"/>
        <item x="12366"/>
        <item x="16330"/>
        <item x="292"/>
        <item x="290"/>
        <item x="4511"/>
        <item x="11873"/>
        <item x="4205"/>
        <item x="4453"/>
        <item x="4432"/>
        <item x="10087"/>
        <item x="4201"/>
        <item x="6633"/>
        <item x="15154"/>
        <item x="11888"/>
        <item x="16319"/>
        <item x="16148"/>
        <item x="6482"/>
        <item x="4236"/>
        <item x="5556"/>
        <item x="4348"/>
        <item x="4507"/>
        <item x="15158"/>
        <item x="3383"/>
        <item x="4182"/>
        <item x="16227"/>
        <item x="4442"/>
        <item x="15985"/>
        <item x="4200"/>
        <item x="15864"/>
        <item x="12070"/>
        <item x="4202"/>
        <item x="16197"/>
        <item x="17616"/>
        <item x="9932"/>
        <item x="16229"/>
        <item x="12152"/>
        <item x="7557"/>
        <item x="16138"/>
        <item x="5473"/>
        <item x="1292"/>
        <item x="16183"/>
        <item x="16075"/>
        <item x="9928"/>
        <item x="4108"/>
        <item x="761"/>
        <item x="4128"/>
        <item x="9807"/>
        <item x="15004"/>
        <item x="13193"/>
        <item x="18"/>
        <item x="4153"/>
        <item x="17765"/>
        <item x="6550"/>
        <item x="16005"/>
        <item x="12120"/>
        <item x="16079"/>
        <item x="16059"/>
        <item x="12156"/>
        <item x="4050"/>
        <item x="15927"/>
        <item x="4074"/>
        <item x="16416"/>
        <item x="3315"/>
        <item x="4389"/>
        <item x="16309"/>
        <item x="12134"/>
        <item x="16310"/>
        <item x="12150"/>
        <item x="16266"/>
        <item x="9848"/>
        <item x="16211"/>
        <item x="12531"/>
        <item x="9779"/>
        <item x="12148"/>
        <item x="7020"/>
        <item x="5433"/>
        <item x="8703"/>
        <item x="12149"/>
        <item x="17738"/>
        <item x="6481"/>
        <item x="15951"/>
        <item x="8635"/>
        <item x="17806"/>
        <item x="8096"/>
        <item x="11997"/>
        <item x="16384"/>
        <item x="221"/>
        <item x="9778"/>
        <item x="16030"/>
        <item x="4268"/>
        <item x="17737"/>
        <item x="4199"/>
        <item x="5404"/>
        <item x="16659"/>
        <item x="16225"/>
        <item x="250"/>
        <item x="4198"/>
        <item x="16144"/>
        <item x="16103"/>
        <item x="16076"/>
      </items>
    </pivotField>
  </pivotFields>
  <rowFields count="2">
    <field x="2"/>
    <field x="3"/>
  </rowFields>
  <rowItems count="545">
    <i>
      <x/>
      <x v="507"/>
    </i>
    <i>
      <x v="1"/>
      <x/>
    </i>
    <i>
      <x v="2"/>
      <x v="2"/>
    </i>
    <i>
      <x v="3"/>
      <x v="4"/>
    </i>
    <i>
      <x v="4"/>
      <x v="5"/>
    </i>
    <i>
      <x v="5"/>
      <x v="7"/>
    </i>
    <i>
      <x v="6"/>
      <x v="8"/>
    </i>
    <i>
      <x v="7"/>
      <x v="9"/>
    </i>
    <i>
      <x v="8"/>
      <x v="10"/>
    </i>
    <i>
      <x v="9"/>
      <x v="56"/>
    </i>
    <i>
      <x v="10"/>
      <x v="302"/>
    </i>
    <i>
      <x v="11"/>
      <x v="347"/>
    </i>
    <i>
      <x v="12"/>
      <x v="416"/>
    </i>
    <i>
      <x v="13"/>
      <x v="479"/>
    </i>
    <i>
      <x v="14"/>
      <x v="448"/>
    </i>
    <i>
      <x v="15"/>
      <x v="449"/>
    </i>
    <i>
      <x v="16"/>
      <x v="102"/>
    </i>
    <i>
      <x v="17"/>
      <x v="1"/>
    </i>
    <i>
      <x v="18"/>
      <x v="3"/>
    </i>
    <i>
      <x v="19"/>
      <x v="258"/>
    </i>
    <i>
      <x v="20"/>
      <x v="6"/>
    </i>
    <i>
      <x v="21"/>
      <x v="46"/>
    </i>
    <i>
      <x v="22"/>
      <x v="303"/>
    </i>
    <i>
      <x v="23"/>
      <x v="489"/>
    </i>
    <i>
      <x v="24"/>
      <x v="544"/>
    </i>
    <i>
      <x v="25"/>
      <x v="13"/>
    </i>
    <i>
      <x v="26"/>
      <x v="88"/>
    </i>
    <i>
      <x v="27"/>
      <x v="90"/>
    </i>
    <i>
      <x v="28"/>
      <x v="139"/>
    </i>
    <i>
      <x v="29"/>
      <x v="182"/>
    </i>
    <i>
      <x v="30"/>
      <x v="194"/>
    </i>
    <i>
      <x v="31"/>
      <x v="226"/>
    </i>
    <i>
      <x v="32"/>
      <x v="265"/>
    </i>
    <i>
      <x v="33"/>
      <x v="346"/>
    </i>
    <i>
      <x v="34"/>
      <x v="384"/>
    </i>
    <i>
      <x v="35"/>
      <x v="385"/>
    </i>
    <i>
      <x v="36"/>
      <x v="386"/>
    </i>
    <i>
      <x v="37"/>
      <x v="396"/>
    </i>
    <i>
      <x v="38"/>
      <x v="428"/>
    </i>
    <i>
      <x v="39"/>
      <x v="457"/>
    </i>
    <i>
      <x v="40"/>
      <x v="475"/>
    </i>
    <i>
      <x v="41"/>
      <x v="485"/>
    </i>
    <i>
      <x v="42"/>
      <x v="496"/>
    </i>
    <i>
      <x v="43"/>
      <x v="500"/>
    </i>
    <i>
      <x v="44"/>
      <x v="462"/>
    </i>
    <i>
      <x v="45"/>
      <x v="279"/>
    </i>
    <i>
      <x v="46"/>
      <x v="267"/>
    </i>
    <i>
      <x v="47"/>
      <x v="119"/>
    </i>
    <i>
      <x v="48"/>
      <x v="338"/>
    </i>
    <i>
      <x v="49"/>
      <x v="327"/>
    </i>
    <i>
      <x v="50"/>
      <x v="41"/>
    </i>
    <i>
      <x v="51"/>
      <x v="276"/>
    </i>
    <i>
      <x v="52"/>
      <x v="277"/>
    </i>
    <i>
      <x v="53"/>
      <x v="183"/>
    </i>
    <i>
      <x v="54"/>
      <x v="184"/>
    </i>
    <i>
      <x v="55"/>
      <x v="268"/>
    </i>
    <i>
      <x v="56"/>
      <x v="266"/>
    </i>
    <i>
      <x v="57"/>
      <x v="441"/>
    </i>
    <i>
      <x v="58"/>
      <x v="542"/>
    </i>
    <i>
      <x v="59"/>
      <x v="199"/>
    </i>
    <i>
      <x v="60"/>
      <x v="11"/>
    </i>
    <i>
      <x v="61"/>
      <x v="151"/>
    </i>
    <i>
      <x v="62"/>
      <x v="278"/>
    </i>
    <i>
      <x v="63"/>
      <x v="286"/>
    </i>
    <i>
      <x v="64"/>
      <x v="301"/>
    </i>
    <i>
      <x v="65"/>
      <x v="344"/>
    </i>
    <i>
      <x v="66"/>
      <x v="352"/>
    </i>
    <i>
      <x v="67"/>
      <x v="378"/>
    </i>
    <i>
      <x v="68"/>
      <x v="433"/>
    </i>
    <i>
      <x v="69"/>
      <x v="461"/>
    </i>
    <i>
      <x v="70"/>
      <x v="460"/>
    </i>
    <i>
      <x v="71"/>
      <x v="472"/>
    </i>
    <i>
      <x v="72"/>
      <x v="482"/>
    </i>
    <i>
      <x v="73"/>
      <x v="487"/>
    </i>
    <i>
      <x v="74"/>
      <x v="470"/>
    </i>
    <i>
      <x v="75"/>
      <x v="287"/>
    </i>
    <i>
      <x v="76"/>
      <x v="92"/>
    </i>
    <i>
      <x v="77"/>
      <x v="353"/>
    </i>
    <i>
      <x v="78"/>
      <x v="536"/>
    </i>
    <i>
      <x v="79"/>
      <x v="47"/>
    </i>
    <i>
      <x v="80"/>
      <x v="120"/>
    </i>
    <i>
      <x v="81"/>
      <x v="121"/>
    </i>
    <i>
      <x v="82"/>
      <x v="132"/>
    </i>
    <i>
      <x v="83"/>
      <x v="173"/>
    </i>
    <i>
      <x v="84"/>
      <x v="295"/>
    </i>
    <i>
      <x v="85"/>
      <x v="322"/>
    </i>
    <i>
      <x v="86"/>
      <x v="323"/>
    </i>
    <i>
      <x v="87"/>
      <x v="340"/>
    </i>
    <i>
      <x v="88"/>
      <x v="439"/>
    </i>
    <i>
      <x v="89"/>
      <x v="474"/>
    </i>
    <i>
      <x v="90"/>
      <x v="152"/>
    </i>
    <i>
      <x v="91"/>
      <x v="515"/>
    </i>
    <i>
      <x v="92"/>
      <x v="40"/>
    </i>
    <i>
      <x v="93"/>
      <x v="76"/>
    </i>
    <i>
      <x v="94"/>
      <x v="159"/>
    </i>
    <i>
      <x v="95"/>
      <x v="237"/>
    </i>
    <i>
      <x v="96"/>
      <x v="249"/>
    </i>
    <i>
      <x v="97"/>
      <x v="331"/>
    </i>
    <i>
      <x v="98"/>
      <x v="382"/>
    </i>
    <i>
      <x v="99"/>
      <x v="383"/>
    </i>
    <i>
      <x v="100"/>
      <x v="389"/>
    </i>
    <i>
      <x v="101"/>
      <x v="442"/>
    </i>
    <i>
      <x v="102"/>
      <x v="491"/>
    </i>
    <i>
      <x v="103"/>
      <x v="543"/>
    </i>
    <i>
      <x v="104"/>
      <x v="185"/>
    </i>
    <i>
      <x v="105"/>
      <x v="254"/>
    </i>
    <i>
      <x v="106"/>
      <x v="255"/>
    </i>
    <i>
      <x v="107"/>
      <x v="248"/>
    </i>
    <i>
      <x v="108"/>
      <x v="271"/>
    </i>
    <i>
      <x v="109"/>
      <x v="272"/>
    </i>
    <i>
      <x v="110"/>
      <x v="465"/>
    </i>
    <i>
      <x v="111"/>
      <x v="477"/>
    </i>
    <i>
      <x v="112"/>
      <x v="463"/>
    </i>
    <i>
      <x v="113"/>
      <x v="450"/>
    </i>
    <i>
      <x v="114"/>
      <x v="32"/>
    </i>
    <i>
      <x v="115"/>
      <x v="270"/>
    </i>
    <i>
      <x v="116"/>
      <x v="274"/>
    </i>
    <i>
      <x v="117"/>
      <x v="273"/>
    </i>
    <i>
      <x v="118"/>
      <x v="96"/>
    </i>
    <i>
      <x v="119"/>
      <x v="298"/>
    </i>
    <i>
      <x v="120"/>
      <x v="256"/>
    </i>
    <i>
      <x v="121"/>
      <x v="511"/>
    </i>
    <i>
      <x v="122"/>
      <x v="49"/>
    </i>
    <i>
      <x v="123"/>
      <x v="51"/>
    </i>
    <i>
      <x v="124"/>
      <x v="320"/>
    </i>
    <i>
      <x v="125"/>
      <x v="426"/>
    </i>
    <i>
      <x v="126"/>
      <x v="141"/>
    </i>
    <i>
      <x v="127"/>
      <x v="333"/>
    </i>
    <i>
      <x v="128"/>
      <x v="250"/>
    </i>
    <i>
      <x v="129"/>
      <x v="197"/>
    </i>
    <i>
      <x v="130"/>
      <x v="148"/>
    </i>
    <i>
      <x v="131"/>
      <x v="50"/>
    </i>
    <i>
      <x v="132"/>
      <x v="525"/>
    </i>
    <i>
      <x v="133"/>
      <x v="188"/>
    </i>
    <i>
      <x v="134"/>
      <x v="189"/>
    </i>
    <i>
      <x v="135"/>
      <x v="190"/>
    </i>
    <i>
      <x v="136"/>
      <x v="192"/>
    </i>
    <i>
      <x v="137"/>
      <x v="191"/>
    </i>
    <i>
      <x v="138"/>
      <x v="381"/>
    </i>
    <i>
      <x v="139"/>
      <x v="403"/>
    </i>
    <i>
      <x v="140"/>
      <x v="409"/>
    </i>
    <i>
      <x v="141"/>
      <x v="417"/>
    </i>
    <i>
      <x v="142"/>
      <x v="458"/>
    </i>
    <i>
      <x v="143"/>
      <x v="299"/>
    </i>
    <i>
      <x v="144"/>
      <x v="309"/>
    </i>
    <i>
      <x v="145"/>
      <x v="239"/>
    </i>
    <i>
      <x v="146"/>
      <x v="404"/>
    </i>
    <i>
      <x v="147"/>
      <x v="300"/>
    </i>
    <i>
      <x v="148"/>
      <x v="513"/>
    </i>
    <i>
      <x v="149"/>
      <x v="516"/>
    </i>
    <i>
      <x v="150"/>
      <x v="17"/>
    </i>
    <i>
      <x v="151"/>
      <x v="42"/>
    </i>
    <i>
      <x v="152"/>
      <x v="60"/>
    </i>
    <i>
      <x v="153"/>
      <x v="84"/>
    </i>
    <i>
      <x v="154"/>
      <x v="85"/>
    </i>
    <i>
      <x v="155"/>
      <x v="87"/>
    </i>
    <i>
      <x v="156"/>
      <x v="101"/>
    </i>
    <i>
      <x v="157"/>
      <x v="122"/>
    </i>
    <i>
      <x v="158"/>
      <x v="137"/>
    </i>
    <i>
      <x v="159"/>
      <x v="177"/>
    </i>
    <i>
      <x v="160"/>
      <x v="213"/>
    </i>
    <i>
      <x v="161"/>
      <x v="317"/>
    </i>
    <i>
      <x v="162"/>
      <x v="358"/>
    </i>
    <i>
      <x v="163"/>
      <x v="359"/>
    </i>
    <i>
      <x v="164"/>
      <x v="368"/>
    </i>
    <i>
      <x v="165"/>
      <x v="388"/>
    </i>
    <i>
      <x v="166"/>
      <x v="418"/>
    </i>
    <i>
      <x v="167"/>
      <x v="425"/>
    </i>
    <i>
      <x v="168"/>
      <x v="431"/>
    </i>
    <i>
      <x v="169"/>
      <x v="436"/>
    </i>
    <i>
      <x v="170"/>
      <x v="438"/>
    </i>
    <i>
      <x v="171"/>
      <x v="490"/>
    </i>
    <i>
      <x v="172"/>
      <x v="499"/>
    </i>
    <i>
      <x v="173"/>
      <x v="435"/>
    </i>
    <i>
      <x v="174"/>
      <x v="419"/>
    </i>
    <i>
      <x v="175"/>
      <x v="18"/>
    </i>
    <i>
      <x v="176"/>
      <x v="282"/>
    </i>
    <i>
      <x v="177"/>
      <x v="517"/>
    </i>
    <i>
      <x v="178"/>
      <x v="29"/>
    </i>
    <i>
      <x v="179"/>
      <x v="33"/>
    </i>
    <i>
      <x v="180"/>
      <x v="39"/>
    </i>
    <i>
      <x v="181"/>
      <x v="58"/>
    </i>
    <i>
      <x v="182"/>
      <x v="71"/>
    </i>
    <i>
      <x v="183"/>
      <x v="72"/>
    </i>
    <i>
      <x v="184"/>
      <x v="86"/>
    </i>
    <i>
      <x v="185"/>
      <x v="91"/>
    </i>
    <i>
      <x v="186"/>
      <x v="108"/>
    </i>
    <i>
      <x v="187"/>
      <x v="129"/>
    </i>
    <i>
      <x v="188"/>
      <x v="135"/>
    </i>
    <i>
      <x v="189"/>
      <x v="143"/>
    </i>
    <i>
      <x v="190"/>
      <x v="146"/>
    </i>
    <i>
      <x v="191"/>
      <x v="161"/>
    </i>
    <i>
      <x v="192"/>
      <x v="175"/>
    </i>
    <i>
      <x v="193"/>
      <x v="210"/>
    </i>
    <i>
      <x v="194"/>
      <x v="291"/>
    </i>
    <i>
      <x v="195"/>
      <x v="294"/>
    </i>
    <i>
      <x v="196"/>
      <x v="296"/>
    </i>
    <i>
      <x v="197"/>
      <x v="316"/>
    </i>
    <i>
      <x v="198"/>
      <x v="318"/>
    </i>
    <i>
      <x v="199"/>
      <x v="321"/>
    </i>
    <i>
      <x v="200"/>
      <x v="334"/>
    </i>
    <i>
      <x v="201"/>
      <x v="357"/>
    </i>
    <i>
      <x v="202"/>
      <x v="361"/>
    </i>
    <i>
      <x v="203"/>
      <x v="390"/>
    </i>
    <i>
      <x v="204"/>
      <x v="393"/>
    </i>
    <i>
      <x v="205"/>
      <x v="410"/>
    </i>
    <i>
      <x v="206"/>
      <x v="411"/>
    </i>
    <i>
      <x v="207"/>
      <x v="452"/>
    </i>
    <i>
      <x v="208"/>
      <x v="473"/>
    </i>
    <i>
      <x v="209"/>
      <x v="480"/>
    </i>
    <i>
      <x v="210"/>
      <x v="483"/>
    </i>
    <i>
      <x v="211"/>
      <x v="493"/>
    </i>
    <i>
      <x v="212"/>
      <x v="501"/>
    </i>
    <i>
      <x v="213"/>
      <x v="512"/>
    </i>
    <i>
      <x v="214"/>
      <x v="31"/>
    </i>
    <i>
      <x v="215"/>
      <x v="109"/>
    </i>
    <i>
      <x v="216"/>
      <x v="176"/>
    </i>
    <i>
      <x v="217"/>
      <x v="351"/>
    </i>
    <i>
      <x v="218"/>
      <x v="506"/>
    </i>
    <i>
      <x v="219"/>
      <x v="518"/>
    </i>
    <i>
      <x v="220"/>
      <x v="26"/>
    </i>
    <i>
      <x v="221"/>
      <x v="34"/>
    </i>
    <i>
      <x v="222"/>
      <x v="57"/>
    </i>
    <i>
      <x v="223"/>
      <x v="61"/>
    </i>
    <i>
      <x v="224"/>
      <x v="67"/>
    </i>
    <i>
      <x v="225"/>
      <x v="107"/>
    </i>
    <i>
      <x v="226"/>
      <x v="126"/>
    </i>
    <i>
      <x v="227"/>
      <x v="130"/>
    </i>
    <i>
      <x v="228"/>
      <x v="144"/>
    </i>
    <i>
      <x v="229"/>
      <x v="187"/>
    </i>
    <i>
      <x v="230"/>
      <x v="205"/>
    </i>
    <i>
      <x v="231"/>
      <x v="209"/>
    </i>
    <i>
      <x v="232"/>
      <x v="211"/>
    </i>
    <i>
      <x v="233"/>
      <x v="216"/>
    </i>
    <i>
      <x v="234"/>
      <x v="245"/>
    </i>
    <i>
      <x v="235"/>
      <x v="263"/>
    </i>
    <i>
      <x v="236"/>
      <x v="264"/>
    </i>
    <i>
      <x v="237"/>
      <x v="275"/>
    </i>
    <i>
      <x v="238"/>
      <x v="280"/>
    </i>
    <i>
      <x v="239"/>
      <x v="290"/>
    </i>
    <i>
      <x v="240"/>
      <x v="307"/>
    </i>
    <i>
      <x v="241"/>
      <x v="310"/>
    </i>
    <i>
      <x v="242"/>
      <x v="328"/>
    </i>
    <i>
      <x v="243"/>
      <x v="342"/>
    </i>
    <i>
      <x v="244"/>
      <x v="350"/>
    </i>
    <i>
      <x v="245"/>
      <x v="369"/>
    </i>
    <i>
      <x v="246"/>
      <x v="401"/>
    </i>
    <i>
      <x v="247"/>
      <x v="402"/>
    </i>
    <i>
      <x v="248"/>
      <x v="405"/>
    </i>
    <i>
      <x v="249"/>
      <x v="430"/>
    </i>
    <i>
      <x v="250"/>
      <x v="444"/>
    </i>
    <i>
      <x v="251"/>
      <x v="451"/>
    </i>
    <i>
      <x v="252"/>
      <x v="454"/>
    </i>
    <i>
      <x v="253"/>
      <x v="459"/>
    </i>
    <i>
      <x v="254"/>
      <x v="471"/>
    </i>
    <i>
      <x v="255"/>
      <x v="478"/>
    </i>
    <i>
      <x v="256"/>
      <x v="492"/>
    </i>
    <i>
      <x v="257"/>
      <x v="423"/>
    </i>
    <i>
      <x v="258"/>
      <x v="519"/>
    </i>
    <i>
      <x v="259"/>
      <x v="48"/>
    </i>
    <i>
      <x v="260"/>
      <x v="193"/>
    </i>
    <i>
      <x v="261"/>
      <x v="134"/>
    </i>
    <i>
      <x v="262"/>
      <x v="160"/>
    </i>
    <i>
      <x v="263"/>
      <x v="236"/>
    </i>
    <i>
      <x v="264"/>
      <x v="326"/>
    </i>
    <i>
      <x v="265"/>
      <x v="329"/>
    </i>
    <i>
      <x v="266"/>
      <x v="349"/>
    </i>
    <i>
      <x v="267"/>
      <x v="476"/>
    </i>
    <i>
      <x v="268"/>
      <x v="486"/>
    </i>
    <i>
      <x v="269"/>
      <x v="332"/>
    </i>
    <i>
      <x v="270"/>
      <x v="235"/>
    </i>
    <i>
      <x v="271"/>
      <x v="142"/>
    </i>
    <i>
      <x v="272"/>
      <x v="174"/>
    </i>
    <i>
      <x v="273"/>
      <x v="521"/>
    </i>
    <i>
      <x v="274"/>
      <x v="36"/>
    </i>
    <i>
      <x v="275"/>
      <x v="133"/>
    </i>
    <i>
      <x v="276"/>
      <x v="171"/>
    </i>
    <i>
      <x v="277"/>
      <x v="172"/>
    </i>
    <i>
      <x v="278"/>
      <x v="464"/>
    </i>
    <i>
      <x v="279"/>
      <x v="140"/>
    </i>
    <i>
      <x v="280"/>
      <x v="339"/>
    </i>
    <i>
      <x v="281"/>
      <x v="360"/>
    </i>
    <i>
      <x v="282"/>
      <x v="186"/>
    </i>
    <i>
      <x v="283"/>
      <x v="110"/>
    </i>
    <i>
      <x v="284"/>
      <x v="311"/>
    </i>
    <i>
      <x v="285"/>
      <x v="253"/>
    </i>
    <i>
      <x v="286"/>
      <x v="37"/>
    </i>
    <i>
      <x v="287"/>
      <x v="520"/>
    </i>
    <i>
      <x v="288"/>
      <x v="28"/>
    </i>
    <i>
      <x v="289"/>
      <x v="35"/>
    </i>
    <i>
      <x v="290"/>
      <x v="116"/>
    </i>
    <i>
      <x v="291"/>
      <x v="117"/>
    </i>
    <i>
      <x v="292"/>
      <x v="118"/>
    </i>
    <i>
      <x v="293"/>
      <x v="170"/>
    </i>
    <i>
      <x v="294"/>
      <x v="371"/>
    </i>
    <i>
      <x v="295"/>
      <x v="379"/>
    </i>
    <i>
      <x v="296"/>
      <x v="387"/>
    </i>
    <i>
      <x v="297"/>
      <x v="420"/>
    </i>
    <i>
      <x v="298"/>
      <x v="421"/>
    </i>
    <i>
      <x v="299"/>
      <x v="16"/>
    </i>
    <i>
      <x v="300"/>
      <x v="377"/>
    </i>
    <i>
      <x v="301"/>
      <x v="522"/>
    </i>
    <i>
      <x v="302"/>
      <x v="52"/>
    </i>
    <i>
      <x v="303"/>
      <x v="180"/>
    </i>
    <i>
      <x v="304"/>
      <x v="179"/>
    </i>
    <i>
      <x v="305"/>
      <x v="181"/>
    </i>
    <i>
      <x v="306"/>
      <x v="289"/>
    </i>
    <i>
      <x v="307"/>
      <x v="415"/>
    </i>
    <i>
      <x v="308"/>
      <x v="432"/>
    </i>
    <i>
      <x v="309"/>
      <x v="481"/>
    </i>
    <i>
      <x v="310"/>
      <x v="297"/>
    </i>
    <i>
      <x v="311"/>
      <x v="212"/>
    </i>
    <i>
      <x v="312"/>
      <x v="541"/>
    </i>
    <i>
      <x v="313"/>
      <x v="62"/>
    </i>
    <i>
      <x v="314"/>
      <x v="241"/>
    </i>
    <i>
      <x v="315"/>
      <x v="153"/>
    </i>
    <i>
      <x v="316"/>
      <x v="429"/>
    </i>
    <i>
      <x v="317"/>
      <x v="455"/>
    </i>
    <i>
      <x v="318"/>
      <x v="156"/>
    </i>
    <i>
      <x v="319"/>
      <x v="242"/>
    </i>
    <i>
      <x v="320"/>
      <x v="504"/>
    </i>
    <i>
      <x v="321"/>
      <x v="244"/>
    </i>
    <i>
      <x v="322"/>
      <x v="147"/>
    </i>
    <i>
      <x v="323"/>
      <x v="446"/>
    </i>
    <i>
      <x v="324"/>
      <x v="65"/>
    </i>
    <i>
      <x v="325"/>
      <x v="243"/>
    </i>
    <i>
      <x v="326"/>
      <x v="64"/>
    </i>
    <i>
      <x v="327"/>
      <x v="63"/>
    </i>
    <i>
      <x v="328"/>
      <x v="539"/>
    </i>
    <i>
      <x v="329"/>
      <x v="19"/>
    </i>
    <i>
      <x v="330"/>
      <x v="20"/>
    </i>
    <i>
      <x v="331"/>
      <x v="77"/>
    </i>
    <i>
      <x v="332"/>
      <x v="399"/>
    </i>
    <i>
      <x v="333"/>
      <x v="95"/>
    </i>
    <i>
      <x v="334"/>
      <x v="246"/>
    </i>
    <i>
      <x v="335"/>
      <x v="308"/>
    </i>
    <i>
      <x v="336"/>
      <x v="467"/>
    </i>
    <i>
      <x v="337"/>
      <x v="285"/>
    </i>
    <i>
      <x v="338"/>
      <x v="397"/>
    </i>
    <i>
      <x v="339"/>
      <x v="343"/>
    </i>
    <i>
      <x v="340"/>
      <x v="21"/>
    </i>
    <i>
      <x v="341"/>
      <x v="247"/>
    </i>
    <i>
      <x v="342"/>
      <x v="538"/>
    </i>
    <i>
      <x v="343"/>
      <x v="30"/>
    </i>
    <i>
      <x v="344"/>
      <x v="38"/>
    </i>
    <i>
      <x v="345"/>
      <x v="68"/>
    </i>
    <i>
      <x v="346"/>
      <x v="74"/>
    </i>
    <i>
      <x v="347"/>
      <x v="98"/>
    </i>
    <i>
      <x v="348"/>
      <x v="106"/>
    </i>
    <i>
      <x v="349"/>
      <x v="128"/>
    </i>
    <i>
      <x v="350"/>
      <x v="206"/>
    </i>
    <i>
      <x v="351"/>
      <x v="208"/>
    </i>
    <i>
      <x v="352"/>
      <x v="233"/>
    </i>
    <i>
      <x v="353"/>
      <x v="283"/>
    </i>
    <i>
      <x v="354"/>
      <x v="466"/>
    </i>
    <i>
      <x v="355"/>
      <x v="207"/>
    </i>
    <i>
      <x v="356"/>
      <x v="304"/>
    </i>
    <i>
      <x v="357"/>
      <x v="348"/>
    </i>
    <i>
      <x v="358"/>
      <x v="154"/>
    </i>
    <i>
      <x v="359"/>
      <x v="341"/>
    </i>
    <i>
      <x v="360"/>
      <x v="354"/>
    </i>
    <i>
      <x v="361"/>
      <x v="373"/>
    </i>
    <i>
      <x v="362"/>
      <x v="376"/>
    </i>
    <i>
      <x v="363"/>
      <x v="406"/>
    </i>
    <i>
      <x v="364"/>
      <x v="469"/>
    </i>
    <i>
      <x v="365"/>
      <x v="453"/>
    </i>
    <i>
      <x v="366"/>
      <x v="400"/>
    </i>
    <i>
      <x v="367"/>
      <x v="540"/>
    </i>
    <i>
      <x v="368"/>
      <x v="80"/>
    </i>
    <i>
      <x v="369"/>
      <x v="166"/>
    </i>
    <i>
      <x v="370"/>
      <x v="163"/>
    </i>
    <i>
      <x v="371"/>
      <x v="251"/>
    </i>
    <i>
      <x v="372"/>
      <x v="445"/>
    </i>
    <i>
      <x v="373"/>
      <x v="424"/>
    </i>
    <i>
      <x v="374"/>
      <x v="168"/>
    </i>
    <i>
      <x v="375"/>
      <x v="66"/>
    </i>
    <i>
      <x v="376"/>
      <x v="407"/>
    </i>
    <i>
      <x v="377"/>
      <x v="165"/>
    </i>
    <i>
      <x v="378"/>
      <x v="169"/>
    </i>
    <i>
      <x v="379"/>
      <x v="83"/>
    </i>
    <i>
      <x v="380"/>
      <x v="167"/>
    </i>
    <i>
      <x v="381"/>
      <x v="164"/>
    </i>
    <i>
      <x v="382"/>
      <x v="252"/>
    </i>
    <i>
      <x v="383"/>
      <x v="82"/>
    </i>
    <i>
      <x v="384"/>
      <x v="81"/>
    </i>
    <i>
      <x v="385"/>
      <x v="508"/>
    </i>
    <i>
      <x v="386"/>
      <x v="15"/>
    </i>
    <i>
      <x v="387"/>
      <x v="27"/>
    </i>
    <i>
      <x v="388"/>
      <x v="73"/>
    </i>
    <i>
      <x v="389"/>
      <x v="103"/>
    </i>
    <i>
      <x v="390"/>
      <x v="127"/>
    </i>
    <i>
      <x v="391"/>
      <x v="136"/>
    </i>
    <i>
      <x v="392"/>
      <x v="162"/>
    </i>
    <i>
      <x v="393"/>
      <x v="372"/>
    </i>
    <i>
      <x v="394"/>
      <x v="437"/>
    </i>
    <i>
      <x v="395"/>
      <x v="528"/>
    </i>
    <i>
      <x v="396"/>
      <x v="54"/>
    </i>
    <i>
      <x v="397"/>
      <x v="94"/>
    </i>
    <i>
      <x v="398"/>
      <x v="201"/>
    </i>
    <i>
      <x v="399"/>
      <x v="202"/>
    </i>
    <i>
      <x v="400"/>
      <x v="203"/>
    </i>
    <i>
      <x v="401"/>
      <x v="366"/>
    </i>
    <i>
      <x v="402"/>
      <x v="456"/>
    </i>
    <i>
      <x v="403"/>
      <x v="427"/>
    </i>
    <i>
      <x v="404"/>
      <x v="367"/>
    </i>
    <i>
      <x v="405"/>
      <x v="204"/>
    </i>
    <i>
      <x v="406"/>
      <x v="529"/>
    </i>
    <i>
      <x v="407"/>
      <x v="12"/>
    </i>
    <i>
      <x v="408"/>
      <x v="45"/>
    </i>
    <i>
      <x v="409"/>
      <x v="97"/>
    </i>
    <i>
      <x v="410"/>
      <x v="100"/>
    </i>
    <i>
      <x v="411"/>
      <x v="178"/>
    </i>
    <i>
      <x v="412"/>
      <x v="198"/>
    </i>
    <i>
      <x v="413"/>
      <x v="227"/>
    </i>
    <i>
      <x v="414"/>
      <x v="262"/>
    </i>
    <i>
      <x v="415"/>
      <x v="345"/>
    </i>
    <i>
      <x v="416"/>
      <x v="362"/>
    </i>
    <i>
      <x v="417"/>
      <x v="365"/>
    </i>
    <i>
      <x v="418"/>
      <x v="394"/>
    </i>
    <i>
      <x v="419"/>
      <x v="395"/>
    </i>
    <i>
      <x v="420"/>
      <x v="447"/>
    </i>
    <i>
      <x v="421"/>
      <x v="324"/>
    </i>
    <i>
      <x v="422"/>
      <x v="228"/>
    </i>
    <i>
      <x v="423"/>
      <x v="259"/>
    </i>
    <i>
      <x v="424"/>
      <x v="363"/>
    </i>
    <i>
      <x v="425"/>
      <x v="364"/>
    </i>
    <i>
      <x v="426"/>
      <x v="229"/>
    </i>
    <i>
      <x v="427"/>
      <x v="325"/>
    </i>
    <i>
      <x v="428"/>
      <x v="215"/>
    </i>
    <i>
      <x v="429"/>
      <x v="526"/>
    </i>
    <i>
      <x v="430"/>
      <x v="157"/>
    </i>
    <i>
      <x v="431"/>
      <x v="219"/>
    </i>
    <i>
      <x v="432"/>
      <x v="220"/>
    </i>
    <i>
      <x v="433"/>
      <x v="78"/>
    </i>
    <i>
      <x v="434"/>
      <x v="414"/>
    </i>
    <i>
      <x v="435"/>
      <x v="335"/>
    </i>
    <i>
      <x v="436"/>
      <x v="336"/>
    </i>
    <i>
      <x v="437"/>
      <x v="150"/>
    </i>
    <i>
      <x v="438"/>
      <x v="505"/>
    </i>
    <i>
      <x v="439"/>
      <x v="218"/>
    </i>
    <i>
      <x v="440"/>
      <x v="79"/>
    </i>
    <i>
      <x v="441"/>
      <x v="530"/>
    </i>
    <i>
      <x v="442"/>
      <x v="53"/>
    </i>
    <i>
      <x v="443"/>
      <x v="124"/>
    </i>
    <i>
      <x v="444"/>
      <x v="158"/>
    </i>
    <i>
      <x v="445"/>
      <x v="443"/>
    </i>
    <i>
      <x v="446"/>
      <x v="330"/>
    </i>
    <i>
      <x v="447"/>
      <x v="145"/>
    </i>
    <i>
      <x v="448"/>
      <x v="408"/>
    </i>
    <i>
      <x v="449"/>
      <x v="370"/>
    </i>
    <i>
      <x v="450"/>
      <x v="222"/>
    </i>
    <i>
      <x v="451"/>
      <x v="527"/>
    </i>
    <i>
      <x v="452"/>
      <x v="113"/>
    </i>
    <i>
      <x v="453"/>
      <x v="502"/>
    </i>
    <i>
      <x v="454"/>
      <x v="111"/>
    </i>
    <i>
      <x v="455"/>
      <x v="114"/>
    </i>
    <i>
      <x v="456"/>
      <x v="112"/>
    </i>
    <i>
      <x v="457"/>
      <x v="115"/>
    </i>
    <i>
      <x v="458"/>
      <x v="155"/>
    </i>
    <i>
      <x v="459"/>
      <x v="503"/>
    </i>
    <i>
      <x v="460"/>
      <x v="312"/>
    </i>
    <i>
      <x v="461"/>
      <x v="313"/>
    </i>
    <i>
      <x v="462"/>
      <x v="510"/>
    </i>
    <i>
      <x v="463"/>
      <x v="196"/>
    </i>
    <i>
      <x v="464"/>
      <x v="281"/>
    </i>
    <i>
      <x v="465"/>
      <x v="337"/>
    </i>
    <i>
      <x v="466"/>
      <x v="380"/>
    </i>
    <i>
      <x v="467"/>
      <x v="434"/>
    </i>
    <i>
      <x v="468"/>
      <x v="494"/>
    </i>
    <i>
      <x v="469"/>
      <x v="484"/>
    </i>
    <i>
      <x v="470"/>
      <x v="495"/>
    </i>
    <i>
      <x v="471"/>
      <x v="509"/>
    </i>
    <i>
      <x v="472"/>
      <x v="22"/>
    </i>
    <i>
      <x v="473"/>
      <x v="43"/>
    </i>
    <i>
      <x v="474"/>
      <x v="468"/>
    </i>
    <i>
      <x v="475"/>
      <x v="24"/>
    </i>
    <i>
      <x v="476"/>
      <x v="25"/>
    </i>
    <i>
      <x v="477"/>
      <x v="23"/>
    </i>
    <i>
      <x v="478"/>
      <x v="44"/>
    </i>
    <i>
      <x v="479"/>
      <x v="514"/>
    </i>
    <i>
      <x v="480"/>
      <x v="59"/>
    </i>
    <i>
      <x v="481"/>
      <x v="104"/>
    </i>
    <i>
      <x v="482"/>
      <x v="440"/>
    </i>
    <i>
      <x v="483"/>
      <x v="305"/>
    </i>
    <i>
      <x v="484"/>
      <x v="69"/>
    </i>
    <i>
      <x v="485"/>
      <x v="105"/>
    </i>
    <i>
      <x v="486"/>
      <x v="524"/>
    </i>
    <i>
      <x v="487"/>
      <x v="260"/>
    </i>
    <i>
      <x v="488"/>
      <x v="149"/>
    </i>
    <i>
      <x v="489"/>
      <x v="138"/>
    </i>
    <i>
      <x v="490"/>
      <x v="422"/>
    </i>
    <i>
      <x v="491"/>
      <x v="497"/>
    </i>
    <i>
      <x v="492"/>
      <x v="200"/>
    </i>
    <i>
      <x v="493"/>
      <x v="55"/>
    </i>
    <i>
      <x v="494"/>
      <x v="531"/>
    </i>
    <i>
      <x v="495"/>
      <x v="99"/>
    </i>
    <i>
      <x v="496"/>
      <x v="230"/>
    </i>
    <i>
      <x v="497"/>
      <x v="391"/>
    </i>
    <i>
      <x v="498"/>
      <x v="392"/>
    </i>
    <i>
      <x v="499"/>
      <x v="131"/>
    </i>
    <i>
      <x v="500"/>
      <x v="231"/>
    </i>
    <i>
      <x v="501"/>
      <x v="292"/>
    </i>
    <i>
      <x v="502"/>
      <x v="537"/>
    </i>
    <i>
      <x v="503"/>
      <x v="214"/>
    </i>
    <i>
      <x v="504"/>
      <x v="224"/>
    </i>
    <i>
      <x v="505"/>
      <x v="306"/>
    </i>
    <i>
      <x v="506"/>
      <x v="221"/>
    </i>
    <i>
      <x v="507"/>
      <x v="288"/>
    </i>
    <i>
      <x v="508"/>
      <x v="225"/>
    </i>
    <i>
      <x v="509"/>
      <x v="523"/>
    </i>
    <i>
      <x v="510"/>
      <x v="75"/>
    </i>
    <i>
      <x v="511"/>
      <x v="217"/>
    </i>
    <i>
      <x v="512"/>
      <x v="269"/>
    </i>
    <i>
      <x v="513"/>
      <x v="498"/>
    </i>
    <i>
      <x v="514"/>
      <x v="375"/>
    </i>
    <i>
      <x v="515"/>
      <x v="534"/>
    </i>
    <i>
      <x v="516"/>
      <x v="238"/>
    </i>
    <i>
      <x v="517"/>
      <x v="70"/>
    </i>
    <i>
      <x v="518"/>
      <x v="232"/>
    </i>
    <i>
      <x v="519"/>
      <x v="14"/>
    </i>
    <i>
      <x v="520"/>
      <x v="535"/>
    </i>
    <i>
      <x v="521"/>
      <x v="240"/>
    </i>
    <i>
      <x v="522"/>
      <x v="257"/>
    </i>
    <i>
      <x v="523"/>
      <x v="284"/>
    </i>
    <i>
      <x v="524"/>
      <x v="315"/>
    </i>
    <i>
      <x v="525"/>
      <x v="93"/>
    </i>
    <i>
      <x v="526"/>
      <x v="314"/>
    </i>
    <i>
      <x v="527"/>
      <x v="123"/>
    </i>
    <i>
      <x v="528"/>
      <x v="89"/>
    </i>
    <i>
      <x v="529"/>
      <x v="533"/>
    </i>
    <i>
      <x v="530"/>
      <x v="125"/>
    </i>
    <i>
      <x v="531"/>
      <x v="412"/>
    </i>
    <i>
      <x v="532"/>
      <x v="293"/>
    </i>
    <i>
      <x v="533"/>
      <x v="398"/>
    </i>
    <i>
      <x v="534"/>
      <x v="223"/>
    </i>
    <i>
      <x v="535"/>
      <x v="413"/>
    </i>
    <i>
      <x v="536"/>
      <x v="195"/>
    </i>
    <i>
      <x v="537"/>
      <x v="261"/>
    </i>
    <i>
      <x v="538"/>
      <x v="532"/>
    </i>
    <i>
      <x v="539"/>
      <x v="355"/>
    </i>
    <i>
      <x v="540"/>
      <x v="488"/>
    </i>
    <i>
      <x v="541"/>
      <x v="319"/>
    </i>
    <i>
      <x v="542"/>
      <x v="356"/>
    </i>
    <i>
      <x v="543"/>
      <x v="234"/>
    </i>
    <i>
      <x v="544"/>
      <x v="374"/>
    </i>
  </rowItems>
  <colFields count="2">
    <field x="1"/>
    <field x="0"/>
  </colFields>
  <colItems count="44">
    <i>
      <x/>
      <x/>
    </i>
    <i r="1">
      <x v="1"/>
    </i>
    <i r="1">
      <x v="2"/>
    </i>
    <i r="1">
      <x v="3"/>
    </i>
    <i>
      <x v="1"/>
      <x/>
    </i>
    <i r="1">
      <x v="1"/>
    </i>
    <i r="1">
      <x v="2"/>
    </i>
    <i r="1">
      <x v="3"/>
    </i>
    <i>
      <x v="2"/>
      <x/>
    </i>
    <i r="1">
      <x v="1"/>
    </i>
    <i r="1">
      <x v="2"/>
    </i>
    <i r="1">
      <x v="3"/>
    </i>
    <i>
      <x v="3"/>
      <x/>
    </i>
    <i r="1">
      <x v="1"/>
    </i>
    <i r="1">
      <x v="2"/>
    </i>
    <i r="1">
      <x v="3"/>
    </i>
    <i>
      <x v="4"/>
      <x/>
    </i>
    <i r="1">
      <x v="1"/>
    </i>
    <i r="1">
      <x v="2"/>
    </i>
    <i r="1">
      <x v="3"/>
    </i>
    <i>
      <x v="5"/>
      <x/>
    </i>
    <i r="1">
      <x v="1"/>
    </i>
    <i r="1">
      <x v="2"/>
    </i>
    <i r="1">
      <x v="3"/>
    </i>
    <i>
      <x v="6"/>
      <x/>
    </i>
    <i r="1">
      <x v="1"/>
    </i>
    <i r="1">
      <x v="2"/>
    </i>
    <i r="1">
      <x v="3"/>
    </i>
    <i>
      <x v="7"/>
      <x/>
    </i>
    <i r="1">
      <x v="1"/>
    </i>
    <i r="1">
      <x v="2"/>
    </i>
    <i r="1">
      <x v="3"/>
    </i>
    <i>
      <x v="8"/>
      <x/>
    </i>
    <i r="1">
      <x v="1"/>
    </i>
    <i r="1">
      <x v="2"/>
    </i>
    <i r="1">
      <x v="3"/>
    </i>
    <i>
      <x v="9"/>
      <x/>
    </i>
    <i r="1">
      <x v="1"/>
    </i>
    <i r="1">
      <x v="2"/>
    </i>
    <i r="1">
      <x v="3"/>
    </i>
    <i>
      <x v="10"/>
      <x/>
    </i>
    <i r="1">
      <x v="1"/>
    </i>
    <i r="1">
      <x v="2"/>
    </i>
    <i r="1">
      <x v="3"/>
    </i>
  </colItems>
  <dataFields count="1">
    <dataField name="Sum of nilai" fld="4" baseField="0" baseItem="0" numFmtId="165"/>
  </dataFields>
  <formats count="1">
    <format dxfId="1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C08C2-791F-4A56-8EEA-A7B13D7DBE95}">
  <dimension ref="A3:AT550"/>
  <sheetViews>
    <sheetView tabSelected="1" workbookViewId="0">
      <selection activeCell="D13" sqref="D13"/>
    </sheetView>
  </sheetViews>
  <sheetFormatPr defaultColWidth="35.42578125" defaultRowHeight="15" x14ac:dyDescent="0.25"/>
  <cols>
    <col min="1" max="1" width="13.85546875" bestFit="1" customWidth="1"/>
    <col min="2" max="2" width="31.5703125" bestFit="1" customWidth="1"/>
    <col min="3" max="46" width="34.5703125" bestFit="1" customWidth="1"/>
  </cols>
  <sheetData>
    <row r="3" spans="1:46" x14ac:dyDescent="0.25">
      <c r="A3" s="3" t="s">
        <v>1110</v>
      </c>
      <c r="C3" s="3" t="s">
        <v>1</v>
      </c>
      <c r="D3" s="3" t="s">
        <v>0</v>
      </c>
    </row>
    <row r="4" spans="1:46" x14ac:dyDescent="0.25">
      <c r="C4" t="s">
        <v>237</v>
      </c>
      <c r="G4" t="s">
        <v>1096</v>
      </c>
      <c r="K4" t="s">
        <v>1097</v>
      </c>
      <c r="O4" t="s">
        <v>1098</v>
      </c>
      <c r="S4" t="s">
        <v>1099</v>
      </c>
      <c r="W4" t="s">
        <v>1100</v>
      </c>
      <c r="AA4" t="s">
        <v>1101</v>
      </c>
      <c r="AE4" t="s">
        <v>1102</v>
      </c>
      <c r="AI4" t="s">
        <v>1103</v>
      </c>
      <c r="AM4" t="s">
        <v>1104</v>
      </c>
      <c r="AQ4" t="s">
        <v>1105</v>
      </c>
    </row>
    <row r="5" spans="1:46" x14ac:dyDescent="0.25">
      <c r="A5" s="3" t="s">
        <v>2</v>
      </c>
      <c r="B5" s="3" t="s">
        <v>3</v>
      </c>
      <c r="C5" t="s">
        <v>4</v>
      </c>
      <c r="D5" t="s">
        <v>1106</v>
      </c>
      <c r="E5" t="s">
        <v>1107</v>
      </c>
      <c r="F5" t="s">
        <v>1108</v>
      </c>
      <c r="G5" t="s">
        <v>4</v>
      </c>
      <c r="H5" t="s">
        <v>1106</v>
      </c>
      <c r="I5" t="s">
        <v>1107</v>
      </c>
      <c r="J5" t="s">
        <v>1108</v>
      </c>
      <c r="K5" t="s">
        <v>4</v>
      </c>
      <c r="L5" t="s">
        <v>1106</v>
      </c>
      <c r="M5" t="s">
        <v>1107</v>
      </c>
      <c r="N5" t="s">
        <v>1108</v>
      </c>
      <c r="O5" t="s">
        <v>4</v>
      </c>
      <c r="P5" t="s">
        <v>1106</v>
      </c>
      <c r="Q5" t="s">
        <v>1107</v>
      </c>
      <c r="R5" t="s">
        <v>1108</v>
      </c>
      <c r="S5" t="s">
        <v>4</v>
      </c>
      <c r="T5" t="s">
        <v>1106</v>
      </c>
      <c r="U5" t="s">
        <v>1107</v>
      </c>
      <c r="V5" t="s">
        <v>1108</v>
      </c>
      <c r="W5" t="s">
        <v>4</v>
      </c>
      <c r="X5" t="s">
        <v>1106</v>
      </c>
      <c r="Y5" t="s">
        <v>1107</v>
      </c>
      <c r="Z5" t="s">
        <v>1108</v>
      </c>
      <c r="AA5" t="s">
        <v>4</v>
      </c>
      <c r="AB5" t="s">
        <v>1106</v>
      </c>
      <c r="AC5" t="s">
        <v>1107</v>
      </c>
      <c r="AD5" t="s">
        <v>1108</v>
      </c>
      <c r="AE5" t="s">
        <v>4</v>
      </c>
      <c r="AF5" t="s">
        <v>1106</v>
      </c>
      <c r="AG5" t="s">
        <v>1107</v>
      </c>
      <c r="AH5" t="s">
        <v>1108</v>
      </c>
      <c r="AI5" t="s">
        <v>4</v>
      </c>
      <c r="AJ5" t="s">
        <v>1106</v>
      </c>
      <c r="AK5" t="s">
        <v>1107</v>
      </c>
      <c r="AL5" t="s">
        <v>1108</v>
      </c>
      <c r="AM5" t="s">
        <v>4</v>
      </c>
      <c r="AN5" t="s">
        <v>1106</v>
      </c>
      <c r="AO5" t="s">
        <v>1107</v>
      </c>
      <c r="AP5" t="s">
        <v>1108</v>
      </c>
      <c r="AQ5" t="s">
        <v>4</v>
      </c>
      <c r="AR5" t="s">
        <v>1106</v>
      </c>
      <c r="AS5" t="s">
        <v>1107</v>
      </c>
      <c r="AT5" t="s">
        <v>1108</v>
      </c>
    </row>
    <row r="6" spans="1:46" x14ac:dyDescent="0.25">
      <c r="A6" t="s">
        <v>238</v>
      </c>
      <c r="B6" t="s">
        <v>239</v>
      </c>
      <c r="C6" s="2">
        <v>390403856448</v>
      </c>
      <c r="D6" s="2">
        <v>508341792431</v>
      </c>
      <c r="E6" s="2">
        <v>42150170846</v>
      </c>
      <c r="F6" s="2">
        <v>2109731759262</v>
      </c>
      <c r="G6" s="2">
        <v>22462013444</v>
      </c>
      <c r="H6" s="2">
        <v>59091716453</v>
      </c>
      <c r="I6" s="2">
        <v>6443611620</v>
      </c>
      <c r="J6" s="2"/>
      <c r="K6" s="2">
        <v>284189222942</v>
      </c>
      <c r="L6" s="2">
        <v>473111963513</v>
      </c>
      <c r="M6" s="2">
        <v>652920044390</v>
      </c>
      <c r="N6" s="2">
        <v>95270306716</v>
      </c>
      <c r="O6" s="2">
        <v>96163682631</v>
      </c>
      <c r="P6" s="2">
        <v>22069004461</v>
      </c>
      <c r="Q6" s="2">
        <v>3739439050</v>
      </c>
      <c r="R6" s="2"/>
      <c r="S6" s="2">
        <v>114931265408</v>
      </c>
      <c r="T6" s="2">
        <v>311202185217</v>
      </c>
      <c r="U6" s="2">
        <v>8071299561</v>
      </c>
      <c r="V6" s="2">
        <v>75980560880</v>
      </c>
      <c r="W6" s="2">
        <v>429000000</v>
      </c>
      <c r="X6" s="2">
        <v>774346067959</v>
      </c>
      <c r="Y6" s="2">
        <v>30901264218</v>
      </c>
      <c r="Z6" s="2"/>
      <c r="AA6" s="2">
        <v>405831828648</v>
      </c>
      <c r="AB6" s="2">
        <v>809895011319</v>
      </c>
      <c r="AC6" s="2">
        <v>25662011779</v>
      </c>
      <c r="AD6" s="2"/>
      <c r="AE6" s="2">
        <v>51210000</v>
      </c>
      <c r="AF6" s="2">
        <v>21179167557</v>
      </c>
      <c r="AG6" s="2">
        <v>219744457</v>
      </c>
      <c r="AH6" s="2"/>
      <c r="AI6" s="2"/>
      <c r="AJ6" s="2"/>
      <c r="AK6" s="2"/>
      <c r="AL6" s="2"/>
      <c r="AM6" s="2">
        <v>2028418554281</v>
      </c>
      <c r="AN6" s="2">
        <v>700740450392</v>
      </c>
      <c r="AO6" s="2">
        <v>472068557095</v>
      </c>
      <c r="AP6" s="2">
        <v>658228063711</v>
      </c>
      <c r="AQ6" s="2">
        <v>28694653145</v>
      </c>
      <c r="AR6" s="2">
        <v>47137879857</v>
      </c>
      <c r="AS6" s="2">
        <v>2241528161</v>
      </c>
      <c r="AT6" s="2">
        <v>4830000000</v>
      </c>
    </row>
    <row r="7" spans="1:46" x14ac:dyDescent="0.25">
      <c r="A7" t="s">
        <v>240</v>
      </c>
      <c r="B7" t="s">
        <v>241</v>
      </c>
      <c r="C7" s="2">
        <v>94702282480</v>
      </c>
      <c r="D7" s="2">
        <v>67965557035</v>
      </c>
      <c r="E7" s="2">
        <v>12357641923</v>
      </c>
      <c r="F7" s="2">
        <v>378833469490</v>
      </c>
      <c r="G7" s="2">
        <v>5789358999</v>
      </c>
      <c r="H7" s="2">
        <v>12423491753</v>
      </c>
      <c r="I7" s="2">
        <v>3232541742</v>
      </c>
      <c r="J7" s="2"/>
      <c r="K7" s="2">
        <v>47927593452</v>
      </c>
      <c r="L7" s="2">
        <v>38303632753</v>
      </c>
      <c r="M7" s="2">
        <v>212863636933</v>
      </c>
      <c r="N7" s="2">
        <v>6548396922</v>
      </c>
      <c r="O7" s="2">
        <v>3971837981</v>
      </c>
      <c r="P7" s="2">
        <v>10421574589</v>
      </c>
      <c r="Q7" s="2">
        <v>1965665230</v>
      </c>
      <c r="R7" s="2">
        <v>6812500000</v>
      </c>
      <c r="S7" s="2">
        <v>8992905729</v>
      </c>
      <c r="T7" s="2">
        <v>11307425112</v>
      </c>
      <c r="U7" s="2">
        <v>5789956885</v>
      </c>
      <c r="V7" s="2">
        <v>15957433132</v>
      </c>
      <c r="W7" s="2">
        <v>12836943680</v>
      </c>
      <c r="X7" s="2">
        <v>29998979622</v>
      </c>
      <c r="Y7" s="2">
        <v>21784947335</v>
      </c>
      <c r="Z7" s="2"/>
      <c r="AA7" s="2">
        <v>140346193417</v>
      </c>
      <c r="AB7" s="2">
        <v>70738328085</v>
      </c>
      <c r="AC7" s="2">
        <v>8163873184</v>
      </c>
      <c r="AD7" s="2"/>
      <c r="AE7" s="2"/>
      <c r="AF7" s="2">
        <v>951800249</v>
      </c>
      <c r="AG7" s="2">
        <v>34000000</v>
      </c>
      <c r="AH7" s="2"/>
      <c r="AI7" s="2"/>
      <c r="AJ7" s="2"/>
      <c r="AK7" s="2"/>
      <c r="AL7" s="2"/>
      <c r="AM7" s="2">
        <v>239339218812</v>
      </c>
      <c r="AN7" s="2">
        <v>56422879577</v>
      </c>
      <c r="AO7" s="2">
        <v>32141958922</v>
      </c>
      <c r="AP7" s="2">
        <v>7024017050</v>
      </c>
      <c r="AQ7" s="2">
        <v>5305358805</v>
      </c>
      <c r="AR7" s="2">
        <v>3243021023</v>
      </c>
      <c r="AS7" s="2">
        <v>289216549</v>
      </c>
      <c r="AT7" s="2">
        <v>300000000</v>
      </c>
    </row>
    <row r="8" spans="1:46" x14ac:dyDescent="0.25">
      <c r="A8" t="s">
        <v>242</v>
      </c>
      <c r="B8" t="s">
        <v>243</v>
      </c>
      <c r="C8" s="2">
        <v>95892474178</v>
      </c>
      <c r="D8" s="2">
        <v>129776804800</v>
      </c>
      <c r="E8" s="2">
        <v>8775883948</v>
      </c>
      <c r="F8" s="2">
        <v>640079883631</v>
      </c>
      <c r="G8" s="2">
        <v>3963325201</v>
      </c>
      <c r="H8" s="2">
        <v>11454989527</v>
      </c>
      <c r="I8" s="2">
        <v>515650110</v>
      </c>
      <c r="J8" s="2"/>
      <c r="K8" s="2">
        <v>33592892212</v>
      </c>
      <c r="L8" s="2">
        <v>55738868940</v>
      </c>
      <c r="M8" s="2">
        <v>51706680074</v>
      </c>
      <c r="N8" s="2">
        <v>28878327841</v>
      </c>
      <c r="O8" s="2">
        <v>3367667593</v>
      </c>
      <c r="P8" s="2">
        <v>15829558077</v>
      </c>
      <c r="Q8" s="2">
        <v>206746974</v>
      </c>
      <c r="R8" s="2">
        <v>2495637000</v>
      </c>
      <c r="S8" s="2">
        <v>11273999251</v>
      </c>
      <c r="T8" s="2">
        <v>22103419616</v>
      </c>
      <c r="U8" s="2">
        <v>4024855015</v>
      </c>
      <c r="V8" s="2">
        <v>3109163579</v>
      </c>
      <c r="W8" s="2">
        <v>13080000</v>
      </c>
      <c r="X8" s="2">
        <v>103331400900</v>
      </c>
      <c r="Y8" s="2">
        <v>50781719827</v>
      </c>
      <c r="Z8" s="2">
        <v>939639792</v>
      </c>
      <c r="AA8" s="2">
        <v>138393536126</v>
      </c>
      <c r="AB8" s="2">
        <v>2287973861</v>
      </c>
      <c r="AC8" s="2"/>
      <c r="AD8" s="2"/>
      <c r="AE8" s="2"/>
      <c r="AF8" s="2"/>
      <c r="AG8" s="2"/>
      <c r="AH8" s="2"/>
      <c r="AI8" s="2"/>
      <c r="AJ8" s="2"/>
      <c r="AK8" s="2"/>
      <c r="AL8" s="2"/>
      <c r="AM8" s="2">
        <v>277679908956</v>
      </c>
      <c r="AN8" s="2">
        <v>86341080116</v>
      </c>
      <c r="AO8" s="2">
        <v>46033720375</v>
      </c>
      <c r="AP8" s="2">
        <v>25365506450</v>
      </c>
      <c r="AQ8" s="2">
        <v>1704235020</v>
      </c>
      <c r="AR8" s="2">
        <v>4466836992</v>
      </c>
      <c r="AS8" s="2">
        <v>113162250</v>
      </c>
      <c r="AT8" s="2">
        <v>133502000</v>
      </c>
    </row>
    <row r="9" spans="1:46" x14ac:dyDescent="0.25">
      <c r="A9" t="s">
        <v>244</v>
      </c>
      <c r="B9" t="s">
        <v>245</v>
      </c>
      <c r="C9" s="2">
        <v>93240476096</v>
      </c>
      <c r="D9" s="2">
        <v>75261400463</v>
      </c>
      <c r="E9" s="2">
        <v>958643952</v>
      </c>
      <c r="F9" s="2">
        <v>321269840401</v>
      </c>
      <c r="G9" s="2">
        <v>6181707448</v>
      </c>
      <c r="H9" s="2">
        <v>6408590883</v>
      </c>
      <c r="I9" s="2">
        <v>107767000</v>
      </c>
      <c r="J9" s="2">
        <v>29964000</v>
      </c>
      <c r="K9" s="2">
        <v>28333765242</v>
      </c>
      <c r="L9" s="2">
        <v>14403893496</v>
      </c>
      <c r="M9" s="2">
        <v>80795957739</v>
      </c>
      <c r="N9" s="2">
        <v>36298961775</v>
      </c>
      <c r="O9" s="2">
        <v>3930015407</v>
      </c>
      <c r="P9" s="2">
        <v>3439125598</v>
      </c>
      <c r="Q9" s="2">
        <v>3270471135</v>
      </c>
      <c r="R9" s="2">
        <v>1468169115</v>
      </c>
      <c r="S9" s="2">
        <v>5415309337</v>
      </c>
      <c r="T9" s="2">
        <v>1490056156</v>
      </c>
      <c r="U9" s="2">
        <v>20742989430</v>
      </c>
      <c r="V9" s="2">
        <v>3203268719</v>
      </c>
      <c r="W9" s="2">
        <v>80220000</v>
      </c>
      <c r="X9" s="2">
        <v>65370736880</v>
      </c>
      <c r="Y9" s="2">
        <v>48821161119</v>
      </c>
      <c r="Z9" s="2"/>
      <c r="AA9" s="2">
        <v>76393056969</v>
      </c>
      <c r="AB9" s="2">
        <v>138318775662</v>
      </c>
      <c r="AC9" s="2">
        <v>1885726250</v>
      </c>
      <c r="AD9" s="2"/>
      <c r="AE9" s="2">
        <v>1432254212</v>
      </c>
      <c r="AF9" s="2">
        <v>1036982753</v>
      </c>
      <c r="AG9" s="2">
        <v>206550000</v>
      </c>
      <c r="AH9" s="2"/>
      <c r="AI9" s="2"/>
      <c r="AJ9" s="2"/>
      <c r="AK9" s="2"/>
      <c r="AL9" s="2"/>
      <c r="AM9" s="2">
        <v>259779405881</v>
      </c>
      <c r="AN9" s="2">
        <v>59729063844</v>
      </c>
      <c r="AO9" s="2">
        <v>25298967780</v>
      </c>
      <c r="AP9" s="2">
        <v>8836302952</v>
      </c>
      <c r="AQ9" s="2">
        <v>8290106048</v>
      </c>
      <c r="AR9" s="2">
        <v>5328553032</v>
      </c>
      <c r="AS9" s="2">
        <v>27727800</v>
      </c>
      <c r="AT9" s="2">
        <v>363388000</v>
      </c>
    </row>
    <row r="10" spans="1:46" x14ac:dyDescent="0.25">
      <c r="A10" t="s">
        <v>246</v>
      </c>
      <c r="B10" t="s">
        <v>247</v>
      </c>
      <c r="C10" s="2">
        <v>60840453016</v>
      </c>
      <c r="D10" s="2">
        <v>42099469595</v>
      </c>
      <c r="E10" s="2">
        <v>1847570770</v>
      </c>
      <c r="F10" s="2">
        <v>177170131779</v>
      </c>
      <c r="G10" s="2">
        <v>7760569102</v>
      </c>
      <c r="H10" s="2">
        <v>5183027870</v>
      </c>
      <c r="I10" s="2">
        <v>989414000</v>
      </c>
      <c r="J10" s="2">
        <v>94500000</v>
      </c>
      <c r="K10" s="2">
        <v>24459212252</v>
      </c>
      <c r="L10" s="2">
        <v>35191461783</v>
      </c>
      <c r="M10" s="2">
        <v>42971307087</v>
      </c>
      <c r="N10" s="2">
        <v>884397000</v>
      </c>
      <c r="O10" s="2">
        <v>4811585062</v>
      </c>
      <c r="P10" s="2">
        <v>10473534296</v>
      </c>
      <c r="Q10" s="2">
        <v>1608225301</v>
      </c>
      <c r="R10" s="2">
        <v>7134319525</v>
      </c>
      <c r="S10" s="2">
        <v>4004808850</v>
      </c>
      <c r="T10" s="2">
        <v>1690211380</v>
      </c>
      <c r="U10" s="2">
        <v>145257000</v>
      </c>
      <c r="V10" s="2">
        <v>10364743570</v>
      </c>
      <c r="W10" s="2">
        <v>2191947612</v>
      </c>
      <c r="X10" s="2">
        <v>72921757688</v>
      </c>
      <c r="Y10" s="2">
        <v>10515309017</v>
      </c>
      <c r="Z10" s="2">
        <v>200000000</v>
      </c>
      <c r="AA10" s="2">
        <v>75829502616</v>
      </c>
      <c r="AB10" s="2">
        <v>418525025</v>
      </c>
      <c r="AC10" s="2">
        <v>31150000</v>
      </c>
      <c r="AD10" s="2"/>
      <c r="AE10" s="2">
        <v>2015475535</v>
      </c>
      <c r="AF10" s="2">
        <v>1890614185</v>
      </c>
      <c r="AG10" s="2">
        <v>39987000</v>
      </c>
      <c r="AH10" s="2">
        <v>10800000</v>
      </c>
      <c r="AI10" s="2"/>
      <c r="AJ10" s="2"/>
      <c r="AK10" s="2"/>
      <c r="AL10" s="2"/>
      <c r="AM10" s="2">
        <v>153425869500</v>
      </c>
      <c r="AN10" s="2">
        <v>44381321772</v>
      </c>
      <c r="AO10" s="2">
        <v>39315971743</v>
      </c>
      <c r="AP10" s="2">
        <v>27223400083</v>
      </c>
      <c r="AQ10" s="2">
        <v>5386616573</v>
      </c>
      <c r="AR10" s="2">
        <v>1882189293</v>
      </c>
      <c r="AS10" s="2">
        <v>16785000</v>
      </c>
      <c r="AT10" s="2">
        <v>4050000</v>
      </c>
    </row>
    <row r="11" spans="1:46" x14ac:dyDescent="0.25">
      <c r="A11" t="s">
        <v>248</v>
      </c>
      <c r="B11" t="s">
        <v>249</v>
      </c>
      <c r="C11" s="2">
        <v>79435007056</v>
      </c>
      <c r="D11" s="2">
        <v>62082007252</v>
      </c>
      <c r="E11" s="2">
        <v>3105573450</v>
      </c>
      <c r="F11" s="2">
        <v>337242339714</v>
      </c>
      <c r="G11" s="2">
        <v>7050666270</v>
      </c>
      <c r="H11" s="2">
        <v>12496142850</v>
      </c>
      <c r="I11" s="2">
        <v>1569823239</v>
      </c>
      <c r="J11" s="2">
        <v>26668000</v>
      </c>
      <c r="K11" s="2">
        <v>33783578733</v>
      </c>
      <c r="L11" s="2">
        <v>26227720505</v>
      </c>
      <c r="M11" s="2">
        <v>62924468964</v>
      </c>
      <c r="N11" s="2">
        <v>8392311930</v>
      </c>
      <c r="O11" s="2">
        <v>5193184027</v>
      </c>
      <c r="P11" s="2">
        <v>8215510269</v>
      </c>
      <c r="Q11" s="2">
        <v>994672300</v>
      </c>
      <c r="R11" s="2">
        <v>7166534694</v>
      </c>
      <c r="S11" s="2">
        <v>6572856748</v>
      </c>
      <c r="T11" s="2">
        <v>2318487040</v>
      </c>
      <c r="U11" s="2">
        <v>561564000</v>
      </c>
      <c r="V11" s="2">
        <v>20335641250</v>
      </c>
      <c r="W11" s="2"/>
      <c r="X11" s="2">
        <v>43455949678</v>
      </c>
      <c r="Y11" s="2">
        <v>42226310775</v>
      </c>
      <c r="Z11" s="2"/>
      <c r="AA11" s="2">
        <v>180364647464</v>
      </c>
      <c r="AB11" s="2">
        <v>56759007160</v>
      </c>
      <c r="AC11" s="2">
        <v>3840810997</v>
      </c>
      <c r="AD11" s="2"/>
      <c r="AE11" s="2">
        <v>2633703639</v>
      </c>
      <c r="AF11" s="2">
        <v>2399765258</v>
      </c>
      <c r="AG11" s="2">
        <v>74884550</v>
      </c>
      <c r="AH11" s="2">
        <v>46953000</v>
      </c>
      <c r="AI11" s="2"/>
      <c r="AJ11" s="2"/>
      <c r="AK11" s="2"/>
      <c r="AL11" s="2"/>
      <c r="AM11" s="2">
        <v>253143942671</v>
      </c>
      <c r="AN11" s="2">
        <v>48819987206</v>
      </c>
      <c r="AO11" s="2">
        <v>25776289761</v>
      </c>
      <c r="AP11" s="2">
        <v>7697166501</v>
      </c>
      <c r="AQ11" s="2">
        <v>2341853293</v>
      </c>
      <c r="AR11" s="2">
        <v>2180132291</v>
      </c>
      <c r="AS11" s="2">
        <v>114495500</v>
      </c>
      <c r="AT11" s="2">
        <v>647880400</v>
      </c>
    </row>
    <row r="12" spans="1:46" x14ac:dyDescent="0.25">
      <c r="A12" t="s">
        <v>250</v>
      </c>
      <c r="B12" t="s">
        <v>251</v>
      </c>
      <c r="C12" s="2">
        <v>72869300583</v>
      </c>
      <c r="D12" s="2">
        <v>60716848088</v>
      </c>
      <c r="E12" s="2">
        <v>2615322107</v>
      </c>
      <c r="F12" s="2">
        <v>383502443602</v>
      </c>
      <c r="G12" s="2">
        <v>2083276295</v>
      </c>
      <c r="H12" s="2">
        <v>12739436309</v>
      </c>
      <c r="I12" s="2">
        <v>3144563186</v>
      </c>
      <c r="J12" s="2"/>
      <c r="K12" s="2">
        <v>31660442097</v>
      </c>
      <c r="L12" s="2">
        <v>62930740692</v>
      </c>
      <c r="M12" s="2">
        <v>25946337567</v>
      </c>
      <c r="N12" s="2"/>
      <c r="O12" s="2">
        <v>4111139121</v>
      </c>
      <c r="P12" s="2">
        <v>12108334928</v>
      </c>
      <c r="Q12" s="2">
        <v>165076732</v>
      </c>
      <c r="R12" s="2"/>
      <c r="S12" s="2">
        <v>4560014650</v>
      </c>
      <c r="T12" s="2">
        <v>13250094254</v>
      </c>
      <c r="U12" s="2">
        <v>407526000</v>
      </c>
      <c r="V12" s="2"/>
      <c r="W12" s="2"/>
      <c r="X12" s="2">
        <v>48734187860</v>
      </c>
      <c r="Y12" s="2">
        <v>10911228327</v>
      </c>
      <c r="Z12" s="2"/>
      <c r="AA12" s="2">
        <v>77960992571</v>
      </c>
      <c r="AB12" s="2">
        <v>79820266884</v>
      </c>
      <c r="AC12" s="2">
        <v>580025000</v>
      </c>
      <c r="AD12" s="2"/>
      <c r="AE12" s="2">
        <v>2305606701</v>
      </c>
      <c r="AF12" s="2">
        <v>207863500</v>
      </c>
      <c r="AG12" s="2">
        <v>2441764000</v>
      </c>
      <c r="AH12" s="2"/>
      <c r="AI12" s="2"/>
      <c r="AJ12" s="2"/>
      <c r="AK12" s="2"/>
      <c r="AL12" s="2"/>
      <c r="AM12" s="2">
        <v>238216174288</v>
      </c>
      <c r="AN12" s="2">
        <v>97995134066</v>
      </c>
      <c r="AO12" s="2">
        <v>17889269011</v>
      </c>
      <c r="AP12" s="2">
        <v>11959700000</v>
      </c>
      <c r="AQ12" s="2">
        <v>2620337055</v>
      </c>
      <c r="AR12" s="2">
        <v>1688487211</v>
      </c>
      <c r="AS12" s="2"/>
      <c r="AT12" s="2"/>
    </row>
    <row r="13" spans="1:46" x14ac:dyDescent="0.25">
      <c r="A13" t="s">
        <v>252</v>
      </c>
      <c r="B13" t="s">
        <v>253</v>
      </c>
      <c r="C13" s="2">
        <v>160995251329</v>
      </c>
      <c r="D13" s="2">
        <v>40409781118</v>
      </c>
      <c r="E13" s="2">
        <v>1231142783</v>
      </c>
      <c r="F13" s="2">
        <v>529144796094</v>
      </c>
      <c r="G13" s="2">
        <v>14906995448</v>
      </c>
      <c r="H13" s="2">
        <v>6486276978</v>
      </c>
      <c r="I13" s="2">
        <v>301457000</v>
      </c>
      <c r="J13" s="2">
        <v>78144389</v>
      </c>
      <c r="K13" s="2">
        <v>52803064862</v>
      </c>
      <c r="L13" s="2">
        <v>13932564847</v>
      </c>
      <c r="M13" s="2">
        <v>58900949477</v>
      </c>
      <c r="N13" s="2">
        <v>14176890846</v>
      </c>
      <c r="O13" s="2">
        <v>10228124938</v>
      </c>
      <c r="P13" s="2">
        <v>7693060329</v>
      </c>
      <c r="Q13" s="2">
        <v>309357658</v>
      </c>
      <c r="R13" s="2">
        <v>9593548500</v>
      </c>
      <c r="S13" s="2">
        <v>12219056429</v>
      </c>
      <c r="T13" s="2">
        <v>1455435392</v>
      </c>
      <c r="U13" s="2">
        <v>2993681000</v>
      </c>
      <c r="V13" s="2">
        <v>17629476000</v>
      </c>
      <c r="W13" s="2">
        <v>14279816747</v>
      </c>
      <c r="X13" s="2">
        <v>72356880359</v>
      </c>
      <c r="Y13" s="2">
        <v>15259307979</v>
      </c>
      <c r="Z13" s="2">
        <v>150000000</v>
      </c>
      <c r="AA13" s="2">
        <v>213072850910</v>
      </c>
      <c r="AB13" s="2">
        <v>80010655079</v>
      </c>
      <c r="AC13" s="2">
        <v>8795207556</v>
      </c>
      <c r="AD13" s="2"/>
      <c r="AE13" s="2">
        <v>2405322846</v>
      </c>
      <c r="AF13" s="2">
        <v>862478181</v>
      </c>
      <c r="AG13" s="2"/>
      <c r="AH13" s="2"/>
      <c r="AI13" s="2"/>
      <c r="AJ13" s="2"/>
      <c r="AK13" s="2"/>
      <c r="AL13" s="2"/>
      <c r="AM13" s="2">
        <v>379063044960</v>
      </c>
      <c r="AN13" s="2">
        <v>160204045398</v>
      </c>
      <c r="AO13" s="2">
        <v>24458437717</v>
      </c>
      <c r="AP13" s="2">
        <v>21248948150</v>
      </c>
      <c r="AQ13" s="2">
        <v>5461525846</v>
      </c>
      <c r="AR13" s="2">
        <v>1741590195</v>
      </c>
      <c r="AS13" s="2"/>
      <c r="AT13" s="2">
        <v>1359623725</v>
      </c>
    </row>
    <row r="14" spans="1:46" x14ac:dyDescent="0.25">
      <c r="A14" t="s">
        <v>5</v>
      </c>
      <c r="B14" t="s">
        <v>6</v>
      </c>
      <c r="C14" s="2">
        <v>125378556026</v>
      </c>
      <c r="D14" s="2">
        <v>259652573905</v>
      </c>
      <c r="E14" s="2">
        <v>28431600577</v>
      </c>
      <c r="F14" s="2">
        <v>889439178035</v>
      </c>
      <c r="G14" s="2">
        <v>8856686699</v>
      </c>
      <c r="H14" s="2">
        <v>327369063</v>
      </c>
      <c r="I14" s="2"/>
      <c r="J14" s="2"/>
      <c r="K14" s="2">
        <v>39225224962</v>
      </c>
      <c r="L14" s="2">
        <v>53640671065</v>
      </c>
      <c r="M14" s="2">
        <v>45538255983</v>
      </c>
      <c r="N14" s="2">
        <v>21728428703</v>
      </c>
      <c r="O14" s="2">
        <v>5378776557</v>
      </c>
      <c r="P14" s="2">
        <v>5343513661</v>
      </c>
      <c r="Q14" s="2">
        <v>212363000</v>
      </c>
      <c r="R14" s="2">
        <v>10862690000</v>
      </c>
      <c r="S14" s="2">
        <v>14054588703</v>
      </c>
      <c r="T14" s="2">
        <v>4745665001</v>
      </c>
      <c r="U14" s="2">
        <v>16422881000</v>
      </c>
      <c r="V14" s="2">
        <v>786969000</v>
      </c>
      <c r="W14" s="2">
        <v>3163368322</v>
      </c>
      <c r="X14" s="2">
        <v>103177086122</v>
      </c>
      <c r="Y14" s="2">
        <v>39473175226</v>
      </c>
      <c r="Z14" s="2">
        <v>250000000</v>
      </c>
      <c r="AA14" s="2">
        <v>180787190693</v>
      </c>
      <c r="AB14" s="2">
        <v>1784728650</v>
      </c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>
        <v>561472728748</v>
      </c>
      <c r="AN14" s="2">
        <v>90658795321</v>
      </c>
      <c r="AO14" s="2">
        <v>68840950980</v>
      </c>
      <c r="AP14" s="2">
        <v>24513047130</v>
      </c>
      <c r="AQ14" s="2">
        <v>3224803579</v>
      </c>
      <c r="AR14" s="2">
        <v>1575946420</v>
      </c>
      <c r="AS14" s="2">
        <v>509717439</v>
      </c>
      <c r="AT14" s="2"/>
    </row>
    <row r="15" spans="1:46" x14ac:dyDescent="0.25">
      <c r="A15" t="s">
        <v>254</v>
      </c>
      <c r="B15" t="s">
        <v>255</v>
      </c>
      <c r="C15" s="2">
        <v>132475377988</v>
      </c>
      <c r="D15" s="2">
        <v>71080915539</v>
      </c>
      <c r="E15" s="2">
        <v>1864894800</v>
      </c>
      <c r="F15" s="2">
        <v>635574882500</v>
      </c>
      <c r="G15" s="2">
        <v>5655216490</v>
      </c>
      <c r="H15" s="2">
        <v>7009461338</v>
      </c>
      <c r="I15" s="2">
        <v>99390000</v>
      </c>
      <c r="J15" s="2"/>
      <c r="K15" s="2">
        <v>47973565235</v>
      </c>
      <c r="L15" s="2">
        <v>23389898950</v>
      </c>
      <c r="M15" s="2">
        <v>69611429037</v>
      </c>
      <c r="N15" s="2">
        <v>26653808114</v>
      </c>
      <c r="O15" s="2">
        <v>4649564681</v>
      </c>
      <c r="P15" s="2">
        <v>11410309418</v>
      </c>
      <c r="Q15" s="2">
        <v>733632765</v>
      </c>
      <c r="R15" s="2">
        <v>6727000000</v>
      </c>
      <c r="S15" s="2">
        <v>11886374081</v>
      </c>
      <c r="T15" s="2">
        <v>2045422353</v>
      </c>
      <c r="U15" s="2">
        <v>12237385200</v>
      </c>
      <c r="V15" s="2">
        <v>3426594220</v>
      </c>
      <c r="W15" s="2">
        <v>94160000</v>
      </c>
      <c r="X15" s="2">
        <v>80910226257</v>
      </c>
      <c r="Y15" s="2">
        <v>38713375199</v>
      </c>
      <c r="Z15" s="2">
        <v>350000000</v>
      </c>
      <c r="AA15" s="2">
        <v>168391664143</v>
      </c>
      <c r="AB15" s="2">
        <v>156327537445</v>
      </c>
      <c r="AC15" s="2">
        <v>6337911380</v>
      </c>
      <c r="AD15" s="2"/>
      <c r="AE15" s="2">
        <v>16920000</v>
      </c>
      <c r="AF15" s="2">
        <v>260462700</v>
      </c>
      <c r="AG15" s="2"/>
      <c r="AH15" s="2"/>
      <c r="AI15" s="2"/>
      <c r="AJ15" s="2"/>
      <c r="AK15" s="2"/>
      <c r="AL15" s="2"/>
      <c r="AM15" s="2">
        <v>370406102227</v>
      </c>
      <c r="AN15" s="2">
        <v>67490344982</v>
      </c>
      <c r="AO15" s="2">
        <v>76587681902</v>
      </c>
      <c r="AP15" s="2">
        <v>45011391525</v>
      </c>
      <c r="AQ15" s="2">
        <v>2286699521</v>
      </c>
      <c r="AR15" s="2">
        <v>3072268491</v>
      </c>
      <c r="AS15" s="2">
        <v>92365000</v>
      </c>
      <c r="AT15" s="2">
        <v>34000000</v>
      </c>
    </row>
    <row r="16" spans="1:46" x14ac:dyDescent="0.25">
      <c r="A16" t="s">
        <v>256</v>
      </c>
      <c r="B16" t="s">
        <v>257</v>
      </c>
      <c r="C16" s="2">
        <v>106162690902</v>
      </c>
      <c r="D16" s="2">
        <v>63596318038</v>
      </c>
      <c r="E16" s="2">
        <v>3316327385</v>
      </c>
      <c r="F16" s="2">
        <v>706333557807</v>
      </c>
      <c r="G16" s="2">
        <v>5207987168</v>
      </c>
      <c r="H16" s="2">
        <v>5369167788</v>
      </c>
      <c r="I16" s="2">
        <v>342711566</v>
      </c>
      <c r="J16" s="2"/>
      <c r="K16" s="2">
        <v>39302215957</v>
      </c>
      <c r="L16" s="2">
        <v>28737428102</v>
      </c>
      <c r="M16" s="2">
        <v>64816189480</v>
      </c>
      <c r="N16" s="2">
        <v>22558003525</v>
      </c>
      <c r="O16" s="2">
        <v>3642164065</v>
      </c>
      <c r="P16" s="2">
        <v>8178231782</v>
      </c>
      <c r="Q16" s="2">
        <v>3183182860</v>
      </c>
      <c r="R16" s="2">
        <v>12021515000</v>
      </c>
      <c r="S16" s="2">
        <v>12858444471</v>
      </c>
      <c r="T16" s="2">
        <v>1279632858</v>
      </c>
      <c r="U16" s="2">
        <v>9250000</v>
      </c>
      <c r="V16" s="2">
        <v>24665601400</v>
      </c>
      <c r="W16" s="2">
        <v>7478364141</v>
      </c>
      <c r="X16" s="2">
        <v>78440094172</v>
      </c>
      <c r="Y16" s="2">
        <v>41083244077</v>
      </c>
      <c r="Z16" s="2">
        <v>50000000</v>
      </c>
      <c r="AA16" s="2">
        <v>268198056873</v>
      </c>
      <c r="AB16" s="2">
        <v>87548478540</v>
      </c>
      <c r="AC16" s="2">
        <v>10289778648</v>
      </c>
      <c r="AD16" s="2"/>
      <c r="AE16" s="2"/>
      <c r="AF16" s="2">
        <v>497559708</v>
      </c>
      <c r="AG16" s="2">
        <v>189233000</v>
      </c>
      <c r="AH16" s="2"/>
      <c r="AI16" s="2"/>
      <c r="AJ16" s="2"/>
      <c r="AK16" s="2"/>
      <c r="AL16" s="2"/>
      <c r="AM16" s="2">
        <v>361127184478</v>
      </c>
      <c r="AN16" s="2">
        <v>80659216266</v>
      </c>
      <c r="AO16" s="2">
        <v>35471450795</v>
      </c>
      <c r="AP16" s="2">
        <v>21281264002</v>
      </c>
      <c r="AQ16" s="2">
        <v>5456773154</v>
      </c>
      <c r="AR16" s="2">
        <v>1815455731</v>
      </c>
      <c r="AS16" s="2">
        <v>71003100</v>
      </c>
      <c r="AT16" s="2"/>
    </row>
    <row r="17" spans="1:46" x14ac:dyDescent="0.25">
      <c r="A17" t="s">
        <v>7</v>
      </c>
      <c r="B17" t="s">
        <v>8</v>
      </c>
      <c r="C17" s="2">
        <v>81256239396</v>
      </c>
      <c r="D17" s="2">
        <v>105463460036</v>
      </c>
      <c r="E17" s="2">
        <v>10846562701</v>
      </c>
      <c r="F17" s="2">
        <v>183458161384</v>
      </c>
      <c r="G17" s="2">
        <v>3605430401</v>
      </c>
      <c r="H17" s="2">
        <v>8117523705</v>
      </c>
      <c r="I17" s="2">
        <v>4021798</v>
      </c>
      <c r="J17" s="2"/>
      <c r="K17" s="2">
        <v>19669627272</v>
      </c>
      <c r="L17" s="2">
        <v>23689224149</v>
      </c>
      <c r="M17" s="2">
        <v>21319188027</v>
      </c>
      <c r="N17" s="2">
        <v>1000000000</v>
      </c>
      <c r="O17" s="2">
        <v>2706475531</v>
      </c>
      <c r="P17" s="2">
        <v>7450035085</v>
      </c>
      <c r="Q17" s="2">
        <v>2589261394</v>
      </c>
      <c r="R17" s="2"/>
      <c r="S17" s="2">
        <v>2944421193</v>
      </c>
      <c r="T17" s="2">
        <v>4625117501</v>
      </c>
      <c r="U17" s="2">
        <v>27880000</v>
      </c>
      <c r="V17" s="2"/>
      <c r="W17" s="2">
        <v>9810679879</v>
      </c>
      <c r="X17" s="2">
        <v>8734900371</v>
      </c>
      <c r="Y17" s="2">
        <v>9418005976</v>
      </c>
      <c r="Z17" s="2"/>
      <c r="AA17" s="2">
        <v>49623556718</v>
      </c>
      <c r="AB17" s="2">
        <v>10543404094</v>
      </c>
      <c r="AC17" s="2">
        <v>83744821</v>
      </c>
      <c r="AD17" s="2"/>
      <c r="AE17" s="2">
        <v>1333005674</v>
      </c>
      <c r="AF17" s="2">
        <v>1087095266</v>
      </c>
      <c r="AG17" s="2">
        <v>1895964</v>
      </c>
      <c r="AH17" s="2"/>
      <c r="AI17" s="2"/>
      <c r="AJ17" s="2"/>
      <c r="AK17" s="2"/>
      <c r="AL17" s="2"/>
      <c r="AM17" s="2">
        <v>198076180667</v>
      </c>
      <c r="AN17" s="2">
        <v>59858181077</v>
      </c>
      <c r="AO17" s="2">
        <v>22403817603</v>
      </c>
      <c r="AP17" s="2">
        <v>750000000</v>
      </c>
      <c r="AQ17" s="2">
        <v>3990332970</v>
      </c>
      <c r="AR17" s="2">
        <v>5051406984</v>
      </c>
      <c r="AS17" s="2">
        <v>127825754</v>
      </c>
      <c r="AT17" s="2"/>
    </row>
    <row r="18" spans="1:46" x14ac:dyDescent="0.25">
      <c r="A18" t="s">
        <v>258</v>
      </c>
      <c r="B18" t="s">
        <v>259</v>
      </c>
      <c r="C18" s="2">
        <v>121682217781</v>
      </c>
      <c r="D18" s="2">
        <v>96407186130</v>
      </c>
      <c r="E18" s="2">
        <v>2564209000</v>
      </c>
      <c r="F18" s="2">
        <v>176224975556</v>
      </c>
      <c r="G18" s="2">
        <v>16131489937</v>
      </c>
      <c r="H18" s="2">
        <v>15147734139</v>
      </c>
      <c r="I18" s="2">
        <v>900800000</v>
      </c>
      <c r="J18" s="2"/>
      <c r="K18" s="2">
        <v>39189143620</v>
      </c>
      <c r="L18" s="2">
        <v>49177003201</v>
      </c>
      <c r="M18" s="2">
        <v>39657798762</v>
      </c>
      <c r="N18" s="2">
        <v>12049217000</v>
      </c>
      <c r="O18" s="2">
        <v>5708753386</v>
      </c>
      <c r="P18" s="2">
        <v>69331184559</v>
      </c>
      <c r="Q18" s="2">
        <v>320430000</v>
      </c>
      <c r="R18" s="2"/>
      <c r="S18" s="2">
        <v>12416961352</v>
      </c>
      <c r="T18" s="2">
        <v>7846614336</v>
      </c>
      <c r="U18" s="2">
        <v>11963561636</v>
      </c>
      <c r="V18" s="2">
        <v>2134164000</v>
      </c>
      <c r="W18" s="2">
        <v>16909114099</v>
      </c>
      <c r="X18" s="2">
        <v>161175745297</v>
      </c>
      <c r="Y18" s="2">
        <v>53940183456</v>
      </c>
      <c r="Z18" s="2">
        <v>4500000</v>
      </c>
      <c r="AA18" s="2">
        <v>97903228404</v>
      </c>
      <c r="AB18" s="2">
        <v>3078369039</v>
      </c>
      <c r="AC18" s="2"/>
      <c r="AD18" s="2"/>
      <c r="AE18" s="2">
        <v>3099371696</v>
      </c>
      <c r="AF18" s="2">
        <v>3231049030</v>
      </c>
      <c r="AG18" s="2">
        <v>760606000</v>
      </c>
      <c r="AH18" s="2"/>
      <c r="AI18" s="2"/>
      <c r="AJ18" s="2"/>
      <c r="AK18" s="2"/>
      <c r="AL18" s="2"/>
      <c r="AM18" s="2">
        <v>216224745418</v>
      </c>
      <c r="AN18" s="2">
        <v>51454970710</v>
      </c>
      <c r="AO18" s="2">
        <v>22307969228</v>
      </c>
      <c r="AP18" s="2">
        <v>19090107446</v>
      </c>
      <c r="AQ18" s="2">
        <v>8349000244</v>
      </c>
      <c r="AR18" s="2">
        <v>5754199122</v>
      </c>
      <c r="AS18" s="2"/>
      <c r="AT18" s="2">
        <v>262265280</v>
      </c>
    </row>
    <row r="19" spans="1:46" x14ac:dyDescent="0.25">
      <c r="A19" t="s">
        <v>260</v>
      </c>
      <c r="B19" t="s">
        <v>261</v>
      </c>
      <c r="C19" s="2">
        <v>66037249474</v>
      </c>
      <c r="D19" s="2">
        <v>52791068043</v>
      </c>
      <c r="E19" s="2">
        <v>1792420130</v>
      </c>
      <c r="F19" s="2">
        <v>70489725056</v>
      </c>
      <c r="G19" s="2">
        <v>9039800764</v>
      </c>
      <c r="H19" s="2">
        <v>6493241426</v>
      </c>
      <c r="I19" s="2">
        <v>136700000</v>
      </c>
      <c r="J19" s="2">
        <v>252000000</v>
      </c>
      <c r="K19" s="2">
        <v>24007597576</v>
      </c>
      <c r="L19" s="2">
        <v>16230772045</v>
      </c>
      <c r="M19" s="2">
        <v>15899914286</v>
      </c>
      <c r="N19" s="2">
        <v>3863609000</v>
      </c>
      <c r="O19" s="2">
        <v>8601468523</v>
      </c>
      <c r="P19" s="2">
        <v>14210848398</v>
      </c>
      <c r="Q19" s="2">
        <v>4305969408</v>
      </c>
      <c r="R19" s="2">
        <v>72800598</v>
      </c>
      <c r="S19" s="2">
        <v>7866055637</v>
      </c>
      <c r="T19" s="2">
        <v>7523850186</v>
      </c>
      <c r="U19" s="2">
        <v>11556486868</v>
      </c>
      <c r="V19" s="2">
        <v>2275153208</v>
      </c>
      <c r="W19" s="2"/>
      <c r="X19" s="2">
        <v>36874701139</v>
      </c>
      <c r="Y19" s="2">
        <v>20256217346</v>
      </c>
      <c r="Z19" s="2"/>
      <c r="AA19" s="2">
        <v>52460599177</v>
      </c>
      <c r="AB19" s="2">
        <v>8987034188</v>
      </c>
      <c r="AC19" s="2">
        <v>753050501</v>
      </c>
      <c r="AD19" s="2"/>
      <c r="AE19" s="2">
        <v>2729698325</v>
      </c>
      <c r="AF19" s="2">
        <v>3146465592</v>
      </c>
      <c r="AG19" s="2">
        <v>4530974190</v>
      </c>
      <c r="AH19" s="2"/>
      <c r="AI19" s="2"/>
      <c r="AJ19" s="2">
        <v>94560426</v>
      </c>
      <c r="AK19" s="2"/>
      <c r="AL19" s="2"/>
      <c r="AM19" s="2">
        <v>73150612062</v>
      </c>
      <c r="AN19" s="2">
        <v>21082063844</v>
      </c>
      <c r="AO19" s="2">
        <v>6418425739</v>
      </c>
      <c r="AP19" s="2">
        <v>4077356221</v>
      </c>
      <c r="AQ19" s="2">
        <v>3640278295</v>
      </c>
      <c r="AR19" s="2">
        <v>1152917326</v>
      </c>
      <c r="AS19" s="2">
        <v>83804000</v>
      </c>
      <c r="AT19" s="2">
        <v>197108900</v>
      </c>
    </row>
    <row r="20" spans="1:46" x14ac:dyDescent="0.25">
      <c r="A20" t="s">
        <v>262</v>
      </c>
      <c r="B20" t="s">
        <v>263</v>
      </c>
      <c r="C20" s="2">
        <v>87376695256</v>
      </c>
      <c r="D20" s="2">
        <v>57442991675</v>
      </c>
      <c r="E20" s="2">
        <v>6569724742</v>
      </c>
      <c r="F20" s="2">
        <v>139139938882</v>
      </c>
      <c r="G20" s="2">
        <v>7605816003</v>
      </c>
      <c r="H20" s="2">
        <v>13797247768</v>
      </c>
      <c r="I20" s="2">
        <v>512238103</v>
      </c>
      <c r="J20" s="2"/>
      <c r="K20" s="2">
        <v>20252539404</v>
      </c>
      <c r="L20" s="2">
        <v>15493893046</v>
      </c>
      <c r="M20" s="2">
        <v>17160932503</v>
      </c>
      <c r="N20" s="2">
        <v>12975233391</v>
      </c>
      <c r="O20" s="2">
        <v>7930364686</v>
      </c>
      <c r="P20" s="2">
        <v>15855866016</v>
      </c>
      <c r="Q20" s="2">
        <v>154918000</v>
      </c>
      <c r="R20" s="2">
        <v>6162000000</v>
      </c>
      <c r="S20" s="2">
        <v>6053173649</v>
      </c>
      <c r="T20" s="2">
        <v>1273827351</v>
      </c>
      <c r="U20" s="2">
        <v>24000000</v>
      </c>
      <c r="V20" s="2">
        <v>5525525300</v>
      </c>
      <c r="W20" s="2"/>
      <c r="X20" s="2">
        <v>168902222152</v>
      </c>
      <c r="Y20" s="2">
        <v>36879954289</v>
      </c>
      <c r="Z20" s="2">
        <v>333570150</v>
      </c>
      <c r="AA20" s="2">
        <v>93063468140</v>
      </c>
      <c r="AB20" s="2">
        <v>1679237591</v>
      </c>
      <c r="AC20" s="2">
        <v>230267912</v>
      </c>
      <c r="AD20" s="2"/>
      <c r="AE20" s="2"/>
      <c r="AF20" s="2">
        <v>449697852</v>
      </c>
      <c r="AG20" s="2"/>
      <c r="AH20" s="2"/>
      <c r="AI20" s="2"/>
      <c r="AJ20" s="2"/>
      <c r="AK20" s="2"/>
      <c r="AL20" s="2"/>
      <c r="AM20" s="2">
        <v>126888071983</v>
      </c>
      <c r="AN20" s="2">
        <v>31932176964</v>
      </c>
      <c r="AO20" s="2">
        <v>31041063302</v>
      </c>
      <c r="AP20" s="2">
        <v>31116192248</v>
      </c>
      <c r="AQ20" s="2">
        <v>6003827973</v>
      </c>
      <c r="AR20" s="2">
        <v>6816471175</v>
      </c>
      <c r="AS20" s="2">
        <v>27916500</v>
      </c>
      <c r="AT20" s="2"/>
    </row>
    <row r="21" spans="1:46" x14ac:dyDescent="0.25">
      <c r="A21" t="s">
        <v>9</v>
      </c>
      <c r="B21" t="s">
        <v>10</v>
      </c>
      <c r="C21" s="2">
        <v>79473300015</v>
      </c>
      <c r="D21" s="2">
        <v>58144505679</v>
      </c>
      <c r="E21" s="2">
        <v>7388586763</v>
      </c>
      <c r="F21" s="2">
        <v>146784976826</v>
      </c>
      <c r="G21" s="2">
        <v>6079757667</v>
      </c>
      <c r="H21" s="2">
        <v>6911674933</v>
      </c>
      <c r="I21" s="2">
        <v>896958100</v>
      </c>
      <c r="J21" s="2">
        <v>50000000</v>
      </c>
      <c r="K21" s="2">
        <v>17480029203</v>
      </c>
      <c r="L21" s="2">
        <v>12676735249</v>
      </c>
      <c r="M21" s="2">
        <v>52697181058</v>
      </c>
      <c r="N21" s="2">
        <v>3227272400</v>
      </c>
      <c r="O21" s="2">
        <v>5887443731</v>
      </c>
      <c r="P21" s="2">
        <v>36205474848</v>
      </c>
      <c r="Q21" s="2">
        <v>7123415025</v>
      </c>
      <c r="R21" s="2">
        <v>6215000000</v>
      </c>
      <c r="S21" s="2">
        <v>5185781030</v>
      </c>
      <c r="T21" s="2">
        <v>1950525115</v>
      </c>
      <c r="U21" s="2">
        <v>1171271155</v>
      </c>
      <c r="V21" s="2">
        <v>18092515102</v>
      </c>
      <c r="W21" s="2">
        <v>37317850</v>
      </c>
      <c r="X21" s="2">
        <v>24622144622</v>
      </c>
      <c r="Y21" s="2">
        <v>3455023650</v>
      </c>
      <c r="Z21" s="2">
        <v>500000000</v>
      </c>
      <c r="AA21" s="2">
        <v>70028272492</v>
      </c>
      <c r="AB21" s="2">
        <v>1745541463</v>
      </c>
      <c r="AC21" s="2"/>
      <c r="AD21" s="2"/>
      <c r="AE21" s="2">
        <v>1700000</v>
      </c>
      <c r="AF21" s="2">
        <v>181178900</v>
      </c>
      <c r="AG21" s="2"/>
      <c r="AH21" s="2"/>
      <c r="AI21" s="2">
        <v>700000</v>
      </c>
      <c r="AJ21" s="2">
        <v>199300000</v>
      </c>
      <c r="AK21" s="2"/>
      <c r="AL21" s="2"/>
      <c r="AM21" s="2">
        <v>151128050732</v>
      </c>
      <c r="AN21" s="2">
        <v>42796867919</v>
      </c>
      <c r="AO21" s="2">
        <v>29401648426</v>
      </c>
      <c r="AP21" s="2">
        <v>10376375330</v>
      </c>
      <c r="AQ21" s="2">
        <v>5133823987</v>
      </c>
      <c r="AR21" s="2">
        <v>1648258841</v>
      </c>
      <c r="AS21" s="2">
        <v>145792500</v>
      </c>
      <c r="AT21" s="2">
        <v>776033885</v>
      </c>
    </row>
    <row r="22" spans="1:46" x14ac:dyDescent="0.25">
      <c r="A22" t="s">
        <v>11</v>
      </c>
      <c r="B22" t="s">
        <v>12</v>
      </c>
      <c r="C22" s="2">
        <v>72532486385</v>
      </c>
      <c r="D22" s="2">
        <v>50633505821</v>
      </c>
      <c r="E22" s="2">
        <v>1742146970</v>
      </c>
      <c r="F22" s="2">
        <v>195223136210</v>
      </c>
      <c r="G22" s="2">
        <v>6548011901</v>
      </c>
      <c r="H22" s="2">
        <v>5311557270</v>
      </c>
      <c r="I22" s="2">
        <v>5521650400</v>
      </c>
      <c r="J22" s="2"/>
      <c r="K22" s="2">
        <v>23842992023</v>
      </c>
      <c r="L22" s="2">
        <v>40921850558</v>
      </c>
      <c r="M22" s="2">
        <v>71687388100</v>
      </c>
      <c r="N22" s="2">
        <v>4709715000</v>
      </c>
      <c r="O22" s="2">
        <v>3970538014</v>
      </c>
      <c r="P22" s="2">
        <v>6754132171</v>
      </c>
      <c r="Q22" s="2"/>
      <c r="R22" s="2">
        <v>6088912000</v>
      </c>
      <c r="S22" s="2">
        <v>6941056647</v>
      </c>
      <c r="T22" s="2">
        <v>1788749659</v>
      </c>
      <c r="U22" s="2">
        <v>19220353300</v>
      </c>
      <c r="V22" s="2">
        <v>1740336000</v>
      </c>
      <c r="W22" s="2">
        <v>3384435353</v>
      </c>
      <c r="X22" s="2">
        <v>78660033559</v>
      </c>
      <c r="Y22" s="2">
        <v>2480248823</v>
      </c>
      <c r="Z22" s="2"/>
      <c r="AA22" s="2">
        <v>43895063822</v>
      </c>
      <c r="AB22" s="2">
        <v>545554882</v>
      </c>
      <c r="AC22" s="2"/>
      <c r="AD22" s="2"/>
      <c r="AE22" s="2">
        <v>1980785154</v>
      </c>
      <c r="AF22" s="2">
        <v>629237104</v>
      </c>
      <c r="AG22" s="2"/>
      <c r="AH22" s="2"/>
      <c r="AI22" s="2"/>
      <c r="AJ22" s="2"/>
      <c r="AK22" s="2"/>
      <c r="AL22" s="2"/>
      <c r="AM22" s="2">
        <v>121929532382</v>
      </c>
      <c r="AN22" s="2">
        <v>41771930943</v>
      </c>
      <c r="AO22" s="2">
        <v>15020176295</v>
      </c>
      <c r="AP22" s="2">
        <v>17657515050</v>
      </c>
      <c r="AQ22" s="2">
        <v>5356508122</v>
      </c>
      <c r="AR22" s="2">
        <v>1255763562</v>
      </c>
      <c r="AS22" s="2"/>
      <c r="AT22" s="2"/>
    </row>
    <row r="23" spans="1:46" x14ac:dyDescent="0.25">
      <c r="A23" t="s">
        <v>264</v>
      </c>
      <c r="B23" t="s">
        <v>265</v>
      </c>
      <c r="C23" s="2">
        <v>81412638048</v>
      </c>
      <c r="D23" s="2">
        <v>44559886916</v>
      </c>
      <c r="E23" s="2">
        <v>3065659442</v>
      </c>
      <c r="F23" s="2">
        <v>197972182460</v>
      </c>
      <c r="G23" s="2">
        <v>4451863269</v>
      </c>
      <c r="H23" s="2">
        <v>5733729091</v>
      </c>
      <c r="I23" s="2">
        <v>1973742050</v>
      </c>
      <c r="J23" s="2">
        <v>249713000</v>
      </c>
      <c r="K23" s="2">
        <v>22228176586</v>
      </c>
      <c r="L23" s="2">
        <v>25950290736</v>
      </c>
      <c r="M23" s="2">
        <v>50491736101</v>
      </c>
      <c r="N23" s="2">
        <v>8175599463</v>
      </c>
      <c r="O23" s="2">
        <v>1548802790</v>
      </c>
      <c r="P23" s="2">
        <v>10544510822</v>
      </c>
      <c r="Q23" s="2">
        <v>1477268000</v>
      </c>
      <c r="R23" s="2"/>
      <c r="S23" s="2">
        <v>7023746976</v>
      </c>
      <c r="T23" s="2">
        <v>1671912721</v>
      </c>
      <c r="U23" s="2">
        <v>8419532107</v>
      </c>
      <c r="V23" s="2">
        <v>1370356800</v>
      </c>
      <c r="W23" s="2">
        <v>895041910</v>
      </c>
      <c r="X23" s="2">
        <v>33927802304</v>
      </c>
      <c r="Y23" s="2">
        <v>6652021179</v>
      </c>
      <c r="Z23" s="2">
        <v>295472690</v>
      </c>
      <c r="AA23" s="2">
        <v>58851516780</v>
      </c>
      <c r="AB23" s="2">
        <v>96161914178</v>
      </c>
      <c r="AC23" s="2">
        <v>13125044470</v>
      </c>
      <c r="AD23" s="2"/>
      <c r="AE23" s="2"/>
      <c r="AF23" s="2"/>
      <c r="AG23" s="2"/>
      <c r="AH23" s="2"/>
      <c r="AI23" s="2"/>
      <c r="AJ23" s="2"/>
      <c r="AK23" s="2"/>
      <c r="AL23" s="2"/>
      <c r="AM23" s="2">
        <v>145165561874</v>
      </c>
      <c r="AN23" s="2">
        <v>28225999649</v>
      </c>
      <c r="AO23" s="2">
        <v>22625975014</v>
      </c>
      <c r="AP23" s="2">
        <v>20048548485</v>
      </c>
      <c r="AQ23" s="2">
        <v>2437196984</v>
      </c>
      <c r="AR23" s="2">
        <v>1221148834</v>
      </c>
      <c r="AS23" s="2">
        <v>40613484</v>
      </c>
      <c r="AT23" s="2">
        <v>2548200000</v>
      </c>
    </row>
    <row r="24" spans="1:46" x14ac:dyDescent="0.25">
      <c r="A24" t="s">
        <v>266</v>
      </c>
      <c r="B24" t="s">
        <v>267</v>
      </c>
      <c r="C24" s="2">
        <v>68010793140</v>
      </c>
      <c r="D24" s="2">
        <v>31317496536</v>
      </c>
      <c r="E24" s="2">
        <v>2249514400</v>
      </c>
      <c r="F24" s="2">
        <v>215233836807</v>
      </c>
      <c r="G24" s="2">
        <v>3994814280</v>
      </c>
      <c r="H24" s="2">
        <v>4519478418</v>
      </c>
      <c r="I24" s="2">
        <v>574010797</v>
      </c>
      <c r="J24" s="2">
        <v>27968612</v>
      </c>
      <c r="K24" s="2">
        <v>21037537498</v>
      </c>
      <c r="L24" s="2">
        <v>17259591656</v>
      </c>
      <c r="M24" s="2">
        <v>57523546761</v>
      </c>
      <c r="N24" s="2">
        <v>11505083769</v>
      </c>
      <c r="O24" s="2">
        <v>2077557178</v>
      </c>
      <c r="P24" s="2">
        <v>4229027158</v>
      </c>
      <c r="Q24" s="2">
        <v>67650000</v>
      </c>
      <c r="R24" s="2">
        <v>5027247185</v>
      </c>
      <c r="S24" s="2">
        <v>5740649306</v>
      </c>
      <c r="T24" s="2">
        <v>286478050</v>
      </c>
      <c r="U24" s="2">
        <v>11292559705</v>
      </c>
      <c r="V24" s="2">
        <v>2662850050</v>
      </c>
      <c r="W24" s="2"/>
      <c r="X24" s="2">
        <v>34103274151</v>
      </c>
      <c r="Y24" s="2">
        <v>39525434250</v>
      </c>
      <c r="Z24" s="2"/>
      <c r="AA24" s="2">
        <v>74038926665</v>
      </c>
      <c r="AB24" s="2">
        <v>47588736794</v>
      </c>
      <c r="AC24" s="2">
        <v>2491585833</v>
      </c>
      <c r="AD24" s="2"/>
      <c r="AE24" s="2"/>
      <c r="AF24" s="2">
        <v>143725024</v>
      </c>
      <c r="AG24" s="2">
        <v>189831383</v>
      </c>
      <c r="AH24" s="2"/>
      <c r="AI24" s="2"/>
      <c r="AJ24" s="2"/>
      <c r="AK24" s="2"/>
      <c r="AL24" s="2"/>
      <c r="AM24" s="2">
        <v>146397614277</v>
      </c>
      <c r="AN24" s="2">
        <v>39900477221</v>
      </c>
      <c r="AO24" s="2">
        <v>19456469696</v>
      </c>
      <c r="AP24" s="2">
        <v>19118252323</v>
      </c>
      <c r="AQ24" s="2">
        <v>1797791005</v>
      </c>
      <c r="AR24" s="2">
        <v>802237495</v>
      </c>
      <c r="AS24" s="2">
        <v>82517000</v>
      </c>
      <c r="AT24" s="2">
        <v>57572410</v>
      </c>
    </row>
    <row r="25" spans="1:46" x14ac:dyDescent="0.25">
      <c r="A25" t="s">
        <v>268</v>
      </c>
      <c r="B25" t="s">
        <v>269</v>
      </c>
      <c r="C25" s="2">
        <v>68115970479</v>
      </c>
      <c r="D25" s="2">
        <v>72337702684</v>
      </c>
      <c r="E25" s="2">
        <v>11719852117</v>
      </c>
      <c r="F25" s="2">
        <v>279510443787</v>
      </c>
      <c r="G25" s="2">
        <v>4020954530</v>
      </c>
      <c r="H25" s="2">
        <v>17248310011</v>
      </c>
      <c r="I25" s="2">
        <v>964074899</v>
      </c>
      <c r="J25" s="2"/>
      <c r="K25" s="2">
        <v>21326660043</v>
      </c>
      <c r="L25" s="2">
        <v>81157288734</v>
      </c>
      <c r="M25" s="2">
        <v>54817150154</v>
      </c>
      <c r="N25" s="2">
        <v>565000000</v>
      </c>
      <c r="O25" s="2">
        <v>3168866358</v>
      </c>
      <c r="P25" s="2">
        <v>19436398942</v>
      </c>
      <c r="Q25" s="2">
        <v>901738642</v>
      </c>
      <c r="R25" s="2"/>
      <c r="S25" s="2">
        <v>7528286460</v>
      </c>
      <c r="T25" s="2">
        <v>10314587942</v>
      </c>
      <c r="U25" s="2">
        <v>1922735455</v>
      </c>
      <c r="V25" s="2"/>
      <c r="W25" s="2">
        <v>1401475952</v>
      </c>
      <c r="X25" s="2">
        <v>40221440706</v>
      </c>
      <c r="Y25" s="2">
        <v>28840621293</v>
      </c>
      <c r="Z25" s="2"/>
      <c r="AA25" s="2">
        <v>106944629045</v>
      </c>
      <c r="AB25" s="2">
        <v>44450824471</v>
      </c>
      <c r="AC25" s="2">
        <v>1085520509</v>
      </c>
      <c r="AD25" s="2"/>
      <c r="AE25" s="2"/>
      <c r="AF25" s="2">
        <v>516049669</v>
      </c>
      <c r="AG25" s="2"/>
      <c r="AH25" s="2"/>
      <c r="AI25" s="2"/>
      <c r="AJ25" s="2"/>
      <c r="AK25" s="2"/>
      <c r="AL25" s="2"/>
      <c r="AM25" s="2">
        <v>186315180537</v>
      </c>
      <c r="AN25" s="2">
        <v>74884510030</v>
      </c>
      <c r="AO25" s="2">
        <v>25079872911</v>
      </c>
      <c r="AP25" s="2">
        <v>8180911436</v>
      </c>
      <c r="AQ25" s="2">
        <v>1968051091</v>
      </c>
      <c r="AR25" s="2">
        <v>2018310153</v>
      </c>
      <c r="AS25" s="2">
        <v>308434743</v>
      </c>
      <c r="AT25" s="2"/>
    </row>
    <row r="26" spans="1:46" x14ac:dyDescent="0.25">
      <c r="A26" t="s">
        <v>270</v>
      </c>
      <c r="B26" t="s">
        <v>271</v>
      </c>
      <c r="C26" s="2">
        <v>167528846478</v>
      </c>
      <c r="D26" s="2">
        <v>58884729680</v>
      </c>
      <c r="E26" s="2">
        <v>2393179826</v>
      </c>
      <c r="F26" s="2">
        <v>289095323644</v>
      </c>
      <c r="G26" s="2">
        <v>8097740977</v>
      </c>
      <c r="H26" s="2">
        <v>3589901724</v>
      </c>
      <c r="I26" s="2">
        <v>3057727810</v>
      </c>
      <c r="J26" s="2">
        <v>253255000</v>
      </c>
      <c r="K26" s="2">
        <v>35110153651</v>
      </c>
      <c r="L26" s="2">
        <v>18792264121</v>
      </c>
      <c r="M26" s="2">
        <v>83732904733</v>
      </c>
      <c r="N26" s="2">
        <v>14665602096</v>
      </c>
      <c r="O26" s="2">
        <v>7755859562</v>
      </c>
      <c r="P26" s="2">
        <v>8554114667</v>
      </c>
      <c r="Q26" s="2">
        <v>85800000</v>
      </c>
      <c r="R26" s="2">
        <v>8662841928</v>
      </c>
      <c r="S26" s="2">
        <v>7786422582</v>
      </c>
      <c r="T26" s="2">
        <v>714397113</v>
      </c>
      <c r="U26" s="2">
        <v>2308529300</v>
      </c>
      <c r="V26" s="2">
        <v>2703468240</v>
      </c>
      <c r="W26" s="2"/>
      <c r="X26" s="2">
        <v>47029168806</v>
      </c>
      <c r="Y26" s="2">
        <v>64663123559</v>
      </c>
      <c r="Z26" s="2">
        <v>623621545</v>
      </c>
      <c r="AA26" s="2">
        <v>72921071334</v>
      </c>
      <c r="AB26" s="2">
        <v>91600741949</v>
      </c>
      <c r="AC26" s="2">
        <v>3000799132</v>
      </c>
      <c r="AD26" s="2"/>
      <c r="AE26" s="2"/>
      <c r="AF26" s="2">
        <v>299200000</v>
      </c>
      <c r="AG26" s="2"/>
      <c r="AH26" s="2"/>
      <c r="AI26" s="2"/>
      <c r="AJ26" s="2"/>
      <c r="AK26" s="2"/>
      <c r="AL26" s="2"/>
      <c r="AM26" s="2">
        <v>229167675636</v>
      </c>
      <c r="AN26" s="2">
        <v>56686438946</v>
      </c>
      <c r="AO26" s="2">
        <v>49441513096</v>
      </c>
      <c r="AP26" s="2">
        <v>22135390911</v>
      </c>
      <c r="AQ26" s="2">
        <v>2815451750</v>
      </c>
      <c r="AR26" s="2">
        <v>503298872</v>
      </c>
      <c r="AS26" s="2">
        <v>52980000</v>
      </c>
      <c r="AT26" s="2">
        <v>454970000</v>
      </c>
    </row>
    <row r="27" spans="1:46" x14ac:dyDescent="0.25">
      <c r="A27" t="s">
        <v>272</v>
      </c>
      <c r="B27" t="s">
        <v>273</v>
      </c>
      <c r="C27" s="2">
        <v>55272662468</v>
      </c>
      <c r="D27" s="2">
        <v>53430910595</v>
      </c>
      <c r="E27" s="2">
        <v>1599667250</v>
      </c>
      <c r="F27" s="2">
        <v>286876779424</v>
      </c>
      <c r="G27" s="2">
        <v>4563022618</v>
      </c>
      <c r="H27" s="2">
        <v>5725407645</v>
      </c>
      <c r="I27" s="2">
        <v>164600000</v>
      </c>
      <c r="J27" s="2"/>
      <c r="K27" s="2">
        <v>16415125267</v>
      </c>
      <c r="L27" s="2">
        <v>32451944829</v>
      </c>
      <c r="M27" s="2">
        <v>53149373425</v>
      </c>
      <c r="N27" s="2"/>
      <c r="O27" s="2">
        <v>3077168309</v>
      </c>
      <c r="P27" s="2">
        <v>11498261779</v>
      </c>
      <c r="Q27" s="2">
        <v>1236072300</v>
      </c>
      <c r="R27" s="2"/>
      <c r="S27" s="2">
        <v>2605689102</v>
      </c>
      <c r="T27" s="2">
        <v>15096471002</v>
      </c>
      <c r="U27" s="2">
        <v>98995000</v>
      </c>
      <c r="V27" s="2"/>
      <c r="W27" s="2">
        <v>17294083186</v>
      </c>
      <c r="X27" s="2">
        <v>37871931665</v>
      </c>
      <c r="Y27" s="2">
        <v>23281982928</v>
      </c>
      <c r="Z27" s="2"/>
      <c r="AA27" s="2">
        <v>114603733578</v>
      </c>
      <c r="AB27" s="2">
        <v>26608771821</v>
      </c>
      <c r="AC27" s="2">
        <v>808655271</v>
      </c>
      <c r="AD27" s="2"/>
      <c r="AE27" s="2">
        <v>1656839980</v>
      </c>
      <c r="AF27" s="2">
        <v>950000000</v>
      </c>
      <c r="AG27" s="2"/>
      <c r="AH27" s="2"/>
      <c r="AI27" s="2"/>
      <c r="AJ27" s="2"/>
      <c r="AK27" s="2"/>
      <c r="AL27" s="2"/>
      <c r="AM27" s="2">
        <v>202517385488</v>
      </c>
      <c r="AN27" s="2">
        <v>41118066092</v>
      </c>
      <c r="AO27" s="2">
        <v>6648774682</v>
      </c>
      <c r="AP27" s="2">
        <v>6468918000</v>
      </c>
      <c r="AQ27" s="2">
        <v>6075691494</v>
      </c>
      <c r="AR27" s="2">
        <v>1551735495</v>
      </c>
      <c r="AS27" s="2">
        <v>47000000</v>
      </c>
      <c r="AT27" s="2">
        <v>4000000</v>
      </c>
    </row>
    <row r="28" spans="1:46" x14ac:dyDescent="0.25">
      <c r="A28" t="s">
        <v>274</v>
      </c>
      <c r="B28" t="s">
        <v>275</v>
      </c>
      <c r="C28" s="2">
        <v>66471707618</v>
      </c>
      <c r="D28" s="2">
        <v>53958936718</v>
      </c>
      <c r="E28" s="2">
        <v>554594000</v>
      </c>
      <c r="F28" s="2">
        <v>244071129779</v>
      </c>
      <c r="G28" s="2">
        <v>3387990274</v>
      </c>
      <c r="H28" s="2">
        <v>2969905186</v>
      </c>
      <c r="I28" s="2">
        <v>962641859</v>
      </c>
      <c r="J28" s="2">
        <v>30000000</v>
      </c>
      <c r="K28" s="2">
        <v>21294764794</v>
      </c>
      <c r="L28" s="2">
        <v>30857600540</v>
      </c>
      <c r="M28" s="2">
        <v>41681408013</v>
      </c>
      <c r="N28" s="2"/>
      <c r="O28" s="2">
        <v>3164573623</v>
      </c>
      <c r="P28" s="2">
        <v>2320906809</v>
      </c>
      <c r="Q28" s="2">
        <v>6882680000</v>
      </c>
      <c r="R28" s="2"/>
      <c r="S28" s="2">
        <v>5058550489</v>
      </c>
      <c r="T28" s="2">
        <v>6474102094</v>
      </c>
      <c r="U28" s="2">
        <v>18971961511</v>
      </c>
      <c r="V28" s="2">
        <v>684006000</v>
      </c>
      <c r="W28" s="2"/>
      <c r="X28" s="2">
        <v>29198548495</v>
      </c>
      <c r="Y28" s="2">
        <v>9643384476</v>
      </c>
      <c r="Z28" s="2">
        <v>100000000</v>
      </c>
      <c r="AA28" s="2">
        <v>76696168974</v>
      </c>
      <c r="AB28" s="2">
        <v>92914413090</v>
      </c>
      <c r="AC28" s="2">
        <v>7172780580</v>
      </c>
      <c r="AD28" s="2"/>
      <c r="AE28" s="2"/>
      <c r="AF28" s="2">
        <v>114231930</v>
      </c>
      <c r="AG28" s="2">
        <v>75600659</v>
      </c>
      <c r="AH28" s="2"/>
      <c r="AI28" s="2"/>
      <c r="AJ28" s="2"/>
      <c r="AK28" s="2"/>
      <c r="AL28" s="2"/>
      <c r="AM28" s="2">
        <v>143925818310</v>
      </c>
      <c r="AN28" s="2">
        <v>58403179560</v>
      </c>
      <c r="AO28" s="2">
        <v>26706052365</v>
      </c>
      <c r="AP28" s="2">
        <v>5874670200</v>
      </c>
      <c r="AQ28" s="2">
        <v>2137899484</v>
      </c>
      <c r="AR28" s="2">
        <v>7498167133</v>
      </c>
      <c r="AS28" s="2">
        <v>94683000</v>
      </c>
      <c r="AT28" s="2">
        <v>1667600000</v>
      </c>
    </row>
    <row r="29" spans="1:46" x14ac:dyDescent="0.25">
      <c r="A29" t="s">
        <v>276</v>
      </c>
      <c r="B29" t="s">
        <v>277</v>
      </c>
      <c r="C29" s="2">
        <v>50162367361</v>
      </c>
      <c r="D29" s="2">
        <v>37904653780</v>
      </c>
      <c r="E29" s="2">
        <v>883129858</v>
      </c>
      <c r="F29" s="2">
        <v>127253267667</v>
      </c>
      <c r="G29" s="2">
        <v>2636154108</v>
      </c>
      <c r="H29" s="2">
        <v>4664348050</v>
      </c>
      <c r="I29" s="2">
        <v>117455300</v>
      </c>
      <c r="J29" s="2"/>
      <c r="K29" s="2">
        <v>13708453442</v>
      </c>
      <c r="L29" s="2">
        <v>19440616877</v>
      </c>
      <c r="M29" s="2">
        <v>16238545290</v>
      </c>
      <c r="N29" s="2">
        <v>105000000</v>
      </c>
      <c r="O29" s="2">
        <v>2599422499</v>
      </c>
      <c r="P29" s="2">
        <v>11536951650</v>
      </c>
      <c r="Q29" s="2">
        <v>1822500000</v>
      </c>
      <c r="R29" s="2"/>
      <c r="S29" s="2">
        <v>2134336993</v>
      </c>
      <c r="T29" s="2">
        <v>10652457946</v>
      </c>
      <c r="U29" s="2"/>
      <c r="V29" s="2"/>
      <c r="W29" s="2">
        <v>10408557</v>
      </c>
      <c r="X29" s="2">
        <v>22430436730</v>
      </c>
      <c r="Y29" s="2">
        <v>18926003978</v>
      </c>
      <c r="Z29" s="2"/>
      <c r="AA29" s="2">
        <v>31429754394</v>
      </c>
      <c r="AB29" s="2">
        <v>25058175167</v>
      </c>
      <c r="AC29" s="2">
        <v>570106625</v>
      </c>
      <c r="AD29" s="2"/>
      <c r="AE29" s="2"/>
      <c r="AF29" s="2">
        <v>591250000</v>
      </c>
      <c r="AG29" s="2"/>
      <c r="AH29" s="2"/>
      <c r="AI29" s="2"/>
      <c r="AJ29" s="2"/>
      <c r="AK29" s="2"/>
      <c r="AL29" s="2"/>
      <c r="AM29" s="2">
        <v>109548657262</v>
      </c>
      <c r="AN29" s="2">
        <v>13099471883</v>
      </c>
      <c r="AO29" s="2">
        <v>26387034375</v>
      </c>
      <c r="AP29" s="2">
        <v>4765200000</v>
      </c>
      <c r="AQ29" s="2">
        <v>3795634576</v>
      </c>
      <c r="AR29" s="2">
        <v>366291800</v>
      </c>
      <c r="AS29" s="2"/>
      <c r="AT29" s="2"/>
    </row>
    <row r="30" spans="1:46" x14ac:dyDescent="0.25">
      <c r="A30" t="s">
        <v>13</v>
      </c>
      <c r="B30" t="s">
        <v>14</v>
      </c>
      <c r="C30" s="2">
        <v>588285533056</v>
      </c>
      <c r="D30" s="2">
        <v>833133952558</v>
      </c>
      <c r="E30" s="2">
        <v>148319284769</v>
      </c>
      <c r="F30" s="2">
        <v>3418158323134</v>
      </c>
      <c r="G30" s="2">
        <v>22832835338</v>
      </c>
      <c r="H30" s="2">
        <v>56749596324</v>
      </c>
      <c r="I30" s="2">
        <v>12022058023</v>
      </c>
      <c r="J30" s="2"/>
      <c r="K30" s="2">
        <v>273845772854</v>
      </c>
      <c r="L30" s="2">
        <v>550308026248</v>
      </c>
      <c r="M30" s="2">
        <v>1110077566753</v>
      </c>
      <c r="N30" s="2">
        <v>8200000000</v>
      </c>
      <c r="O30" s="2">
        <v>94577654612</v>
      </c>
      <c r="P30" s="2">
        <v>19306811876</v>
      </c>
      <c r="Q30" s="2">
        <v>6444743650</v>
      </c>
      <c r="R30" s="2"/>
      <c r="S30" s="2">
        <v>168820825010</v>
      </c>
      <c r="T30" s="2">
        <v>85686220513</v>
      </c>
      <c r="U30" s="2">
        <v>59626842616</v>
      </c>
      <c r="V30" s="2">
        <v>13290000000</v>
      </c>
      <c r="W30" s="2">
        <v>2819119024</v>
      </c>
      <c r="X30" s="2">
        <v>276106758610</v>
      </c>
      <c r="Y30" s="2">
        <v>70488090035</v>
      </c>
      <c r="Z30" s="2">
        <v>3500000000</v>
      </c>
      <c r="AA30" s="2">
        <v>286245387694</v>
      </c>
      <c r="AB30" s="2">
        <v>148714045135</v>
      </c>
      <c r="AC30" s="2">
        <v>9038152436</v>
      </c>
      <c r="AD30" s="2"/>
      <c r="AE30" s="2"/>
      <c r="AF30" s="2">
        <v>9501793770</v>
      </c>
      <c r="AG30" s="2">
        <v>411348000</v>
      </c>
      <c r="AH30" s="2">
        <v>15984000000</v>
      </c>
      <c r="AI30" s="2"/>
      <c r="AJ30" s="2"/>
      <c r="AK30" s="2"/>
      <c r="AL30" s="2"/>
      <c r="AM30" s="2">
        <v>2154111035740</v>
      </c>
      <c r="AN30" s="2">
        <v>826233680639</v>
      </c>
      <c r="AO30" s="2">
        <v>591706553826</v>
      </c>
      <c r="AP30" s="2">
        <v>1341421528708</v>
      </c>
      <c r="AQ30" s="2">
        <v>58269086231</v>
      </c>
      <c r="AR30" s="2">
        <v>40281865614</v>
      </c>
      <c r="AS30" s="2">
        <v>2710215169</v>
      </c>
      <c r="AT30" s="2">
        <v>4000000</v>
      </c>
    </row>
    <row r="31" spans="1:46" x14ac:dyDescent="0.25">
      <c r="A31" t="s">
        <v>278</v>
      </c>
      <c r="B31" t="s">
        <v>279</v>
      </c>
      <c r="C31" s="2">
        <v>162701678002</v>
      </c>
      <c r="D31" s="2">
        <v>149324114243</v>
      </c>
      <c r="E31" s="2">
        <v>8431833338</v>
      </c>
      <c r="F31" s="2">
        <v>353492694142</v>
      </c>
      <c r="G31" s="2">
        <v>7355389499</v>
      </c>
      <c r="H31" s="2">
        <v>12356067807</v>
      </c>
      <c r="I31" s="2">
        <v>662736050</v>
      </c>
      <c r="J31" s="2"/>
      <c r="K31" s="2">
        <v>39171526417</v>
      </c>
      <c r="L31" s="2">
        <v>86272459015</v>
      </c>
      <c r="M31" s="2">
        <v>111321028035</v>
      </c>
      <c r="N31" s="2">
        <v>500000000</v>
      </c>
      <c r="O31" s="2">
        <v>4431985258</v>
      </c>
      <c r="P31" s="2">
        <v>20650669697</v>
      </c>
      <c r="Q31" s="2">
        <v>5440505371</v>
      </c>
      <c r="R31" s="2"/>
      <c r="S31" s="2">
        <v>11152040430</v>
      </c>
      <c r="T31" s="2">
        <v>27339138607</v>
      </c>
      <c r="U31" s="2">
        <v>361174013</v>
      </c>
      <c r="V31" s="2"/>
      <c r="W31" s="2">
        <v>2079364215</v>
      </c>
      <c r="X31" s="2">
        <v>88056661414</v>
      </c>
      <c r="Y31" s="2">
        <v>26371608280</v>
      </c>
      <c r="Z31" s="2"/>
      <c r="AA31" s="2">
        <v>125481430168</v>
      </c>
      <c r="AB31" s="2">
        <v>42942999494</v>
      </c>
      <c r="AC31" s="2">
        <v>1523073597</v>
      </c>
      <c r="AD31" s="2"/>
      <c r="AE31" s="2">
        <v>2220000</v>
      </c>
      <c r="AF31" s="2">
        <v>115833250</v>
      </c>
      <c r="AG31" s="2"/>
      <c r="AH31" s="2"/>
      <c r="AI31" s="2">
        <v>2080000</v>
      </c>
      <c r="AJ31" s="2">
        <v>145520000</v>
      </c>
      <c r="AK31" s="2"/>
      <c r="AL31" s="2"/>
      <c r="AM31" s="2">
        <v>331862880169</v>
      </c>
      <c r="AN31" s="2">
        <v>105832713787</v>
      </c>
      <c r="AO31" s="2">
        <v>76691621438</v>
      </c>
      <c r="AP31" s="2">
        <v>39924935000</v>
      </c>
      <c r="AQ31" s="2">
        <v>2990383352</v>
      </c>
      <c r="AR31" s="2">
        <v>4564337340</v>
      </c>
      <c r="AS31" s="2">
        <v>649879501</v>
      </c>
      <c r="AT31" s="2">
        <v>400000000</v>
      </c>
    </row>
    <row r="32" spans="1:46" x14ac:dyDescent="0.25">
      <c r="A32" t="s">
        <v>280</v>
      </c>
      <c r="B32" t="s">
        <v>281</v>
      </c>
      <c r="C32" s="2">
        <v>79054933409</v>
      </c>
      <c r="D32" s="2">
        <v>79872476775</v>
      </c>
      <c r="E32" s="2">
        <v>1765998210</v>
      </c>
      <c r="F32" s="2">
        <v>246603251917</v>
      </c>
      <c r="G32" s="2">
        <v>5344998197</v>
      </c>
      <c r="H32" s="2">
        <v>9622041729</v>
      </c>
      <c r="I32" s="2">
        <v>182273850</v>
      </c>
      <c r="J32" s="2"/>
      <c r="K32" s="2">
        <v>22928187345</v>
      </c>
      <c r="L32" s="2">
        <v>27343904767</v>
      </c>
      <c r="M32" s="2">
        <v>77044387053</v>
      </c>
      <c r="N32" s="2"/>
      <c r="O32" s="2">
        <v>2443853784</v>
      </c>
      <c r="P32" s="2">
        <v>10588078211</v>
      </c>
      <c r="Q32" s="2">
        <v>1460297500</v>
      </c>
      <c r="R32" s="2"/>
      <c r="S32" s="2">
        <v>6891645273</v>
      </c>
      <c r="T32" s="2">
        <v>16829175110</v>
      </c>
      <c r="U32" s="2">
        <v>7081221700</v>
      </c>
      <c r="V32" s="2"/>
      <c r="W32" s="2">
        <v>1816471216</v>
      </c>
      <c r="X32" s="2">
        <v>119210937760</v>
      </c>
      <c r="Y32" s="2">
        <v>13239557715</v>
      </c>
      <c r="Z32" s="2"/>
      <c r="AA32" s="2">
        <v>80473096947</v>
      </c>
      <c r="AB32" s="2">
        <v>6246669574</v>
      </c>
      <c r="AC32" s="2"/>
      <c r="AD32" s="2"/>
      <c r="AE32" s="2"/>
      <c r="AF32" s="2">
        <v>1559950234</v>
      </c>
      <c r="AG32" s="2">
        <v>1074711534</v>
      </c>
      <c r="AH32" s="2">
        <v>3996000000</v>
      </c>
      <c r="AI32" s="2"/>
      <c r="AJ32" s="2"/>
      <c r="AK32" s="2"/>
      <c r="AL32" s="2"/>
      <c r="AM32" s="2">
        <v>322629491809</v>
      </c>
      <c r="AN32" s="2">
        <v>63802758692</v>
      </c>
      <c r="AO32" s="2">
        <v>28368141379</v>
      </c>
      <c r="AP32" s="2">
        <v>3047180300</v>
      </c>
      <c r="AQ32" s="2">
        <v>5034504756</v>
      </c>
      <c r="AR32" s="2">
        <v>3013513253</v>
      </c>
      <c r="AS32" s="2"/>
      <c r="AT32" s="2">
        <v>189700800</v>
      </c>
    </row>
    <row r="33" spans="1:46" x14ac:dyDescent="0.25">
      <c r="A33" t="s">
        <v>282</v>
      </c>
      <c r="B33" t="s">
        <v>283</v>
      </c>
      <c r="C33" s="2">
        <v>213002654451</v>
      </c>
      <c r="D33" s="2">
        <v>380690676307</v>
      </c>
      <c r="E33" s="2">
        <v>10791772380</v>
      </c>
      <c r="F33" s="2">
        <v>368186385098</v>
      </c>
      <c r="G33" s="2">
        <v>16458741366</v>
      </c>
      <c r="H33" s="2">
        <v>13318046326</v>
      </c>
      <c r="I33" s="2">
        <v>207270000</v>
      </c>
      <c r="J33" s="2"/>
      <c r="K33" s="2">
        <v>64260961177</v>
      </c>
      <c r="L33" s="2">
        <v>116462438203</v>
      </c>
      <c r="M33" s="2">
        <v>360867188309</v>
      </c>
      <c r="N33" s="2">
        <v>9057297460</v>
      </c>
      <c r="O33" s="2">
        <v>4646017189</v>
      </c>
      <c r="P33" s="2">
        <v>64188199802</v>
      </c>
      <c r="Q33" s="2">
        <v>2080728500</v>
      </c>
      <c r="R33" s="2"/>
      <c r="S33" s="2">
        <v>21445147124</v>
      </c>
      <c r="T33" s="2">
        <v>80200760382</v>
      </c>
      <c r="U33" s="2">
        <v>108555333174</v>
      </c>
      <c r="V33" s="2"/>
      <c r="W33" s="2">
        <v>2696922521</v>
      </c>
      <c r="X33" s="2">
        <v>191041295504</v>
      </c>
      <c r="Y33" s="2">
        <v>40721907380</v>
      </c>
      <c r="Z33" s="2"/>
      <c r="AA33" s="2">
        <v>242684105601</v>
      </c>
      <c r="AB33" s="2">
        <v>10262125876</v>
      </c>
      <c r="AC33" s="2">
        <v>459878100</v>
      </c>
      <c r="AD33" s="2"/>
      <c r="AE33" s="2"/>
      <c r="AF33" s="2">
        <v>1815133106</v>
      </c>
      <c r="AG33" s="2">
        <v>147420000</v>
      </c>
      <c r="AH33" s="2"/>
      <c r="AI33" s="2"/>
      <c r="AJ33" s="2"/>
      <c r="AK33" s="2"/>
      <c r="AL33" s="2"/>
      <c r="AM33" s="2">
        <v>821265003440</v>
      </c>
      <c r="AN33" s="2">
        <v>437015245947</v>
      </c>
      <c r="AO33" s="2">
        <v>142549595124</v>
      </c>
      <c r="AP33" s="2">
        <v>530881540560</v>
      </c>
      <c r="AQ33" s="2">
        <v>3760228723</v>
      </c>
      <c r="AR33" s="2">
        <v>4941141571</v>
      </c>
      <c r="AS33" s="2">
        <v>222950000</v>
      </c>
      <c r="AT33" s="2">
        <v>136873850</v>
      </c>
    </row>
    <row r="34" spans="1:46" x14ac:dyDescent="0.25">
      <c r="A34" t="s">
        <v>284</v>
      </c>
      <c r="B34" t="s">
        <v>285</v>
      </c>
      <c r="C34" s="2">
        <v>109594698406</v>
      </c>
      <c r="D34" s="2">
        <v>75903027563</v>
      </c>
      <c r="E34" s="2">
        <v>6515326695</v>
      </c>
      <c r="F34" s="2">
        <v>325740552017</v>
      </c>
      <c r="G34" s="2">
        <v>8419517560</v>
      </c>
      <c r="H34" s="2">
        <v>13829303431</v>
      </c>
      <c r="I34" s="2">
        <v>36869692</v>
      </c>
      <c r="J34" s="2"/>
      <c r="K34" s="2">
        <v>40166157743</v>
      </c>
      <c r="L34" s="2">
        <v>52274836176</v>
      </c>
      <c r="M34" s="2">
        <v>114037686161</v>
      </c>
      <c r="N34" s="2"/>
      <c r="O34" s="2">
        <v>3495970323</v>
      </c>
      <c r="P34" s="2">
        <v>23140195707</v>
      </c>
      <c r="Q34" s="2">
        <v>862852800</v>
      </c>
      <c r="R34" s="2"/>
      <c r="S34" s="2">
        <v>9572973055</v>
      </c>
      <c r="T34" s="2">
        <v>24548798509</v>
      </c>
      <c r="U34" s="2">
        <v>519022850</v>
      </c>
      <c r="V34" s="2">
        <v>296549999</v>
      </c>
      <c r="W34" s="2">
        <v>28800000</v>
      </c>
      <c r="X34" s="2">
        <v>27972759960</v>
      </c>
      <c r="Y34" s="2">
        <v>12675686300</v>
      </c>
      <c r="Z34" s="2"/>
      <c r="AA34" s="2">
        <v>127829986212</v>
      </c>
      <c r="AB34" s="2">
        <v>46683795138</v>
      </c>
      <c r="AC34" s="2">
        <v>403865061</v>
      </c>
      <c r="AD34" s="2"/>
      <c r="AE34" s="2">
        <v>5297573094</v>
      </c>
      <c r="AF34" s="2">
        <v>3144429841</v>
      </c>
      <c r="AG34" s="2">
        <v>1961700000</v>
      </c>
      <c r="AH34" s="2"/>
      <c r="AI34" s="2"/>
      <c r="AJ34" s="2">
        <v>258744370</v>
      </c>
      <c r="AK34" s="2"/>
      <c r="AL34" s="2"/>
      <c r="AM34" s="2">
        <v>311197865471</v>
      </c>
      <c r="AN34" s="2">
        <v>73816199600</v>
      </c>
      <c r="AO34" s="2">
        <v>77589951643</v>
      </c>
      <c r="AP34" s="2">
        <v>17746109123</v>
      </c>
      <c r="AQ34" s="2">
        <v>7335621920</v>
      </c>
      <c r="AR34" s="2">
        <v>1930063468</v>
      </c>
      <c r="AS34" s="2">
        <v>16660000</v>
      </c>
      <c r="AT34" s="2"/>
    </row>
    <row r="35" spans="1:46" x14ac:dyDescent="0.25">
      <c r="A35" t="s">
        <v>286</v>
      </c>
      <c r="B35" t="s">
        <v>287</v>
      </c>
      <c r="C35" s="2">
        <v>104086541414</v>
      </c>
      <c r="D35" s="2">
        <v>118829025024</v>
      </c>
      <c r="E35" s="2">
        <v>6812746367</v>
      </c>
      <c r="F35" s="2">
        <v>208598711313</v>
      </c>
      <c r="G35" s="2">
        <v>8777906997</v>
      </c>
      <c r="H35" s="2">
        <v>8483766418</v>
      </c>
      <c r="I35" s="2">
        <v>52050000</v>
      </c>
      <c r="J35" s="2"/>
      <c r="K35" s="2">
        <v>35406575093</v>
      </c>
      <c r="L35" s="2">
        <v>28532143935</v>
      </c>
      <c r="M35" s="2">
        <v>58964981966</v>
      </c>
      <c r="N35" s="2">
        <v>1000000000</v>
      </c>
      <c r="O35" s="2">
        <v>4517259136</v>
      </c>
      <c r="P35" s="2">
        <v>16546976049</v>
      </c>
      <c r="Q35" s="2">
        <v>607548000</v>
      </c>
      <c r="R35" s="2"/>
      <c r="S35" s="2">
        <v>10227639835</v>
      </c>
      <c r="T35" s="2">
        <v>7513280228</v>
      </c>
      <c r="U35" s="2">
        <v>2144763334</v>
      </c>
      <c r="V35" s="2"/>
      <c r="W35" s="2">
        <v>23360000</v>
      </c>
      <c r="X35" s="2">
        <v>61621317158</v>
      </c>
      <c r="Y35" s="2">
        <v>52413099800</v>
      </c>
      <c r="Z35" s="2">
        <v>300000000</v>
      </c>
      <c r="AA35" s="2">
        <v>165990445313</v>
      </c>
      <c r="AB35" s="2">
        <v>67419334641</v>
      </c>
      <c r="AC35" s="2">
        <v>6946865499</v>
      </c>
      <c r="AD35" s="2"/>
      <c r="AE35" s="2"/>
      <c r="AF35" s="2"/>
      <c r="AG35" s="2"/>
      <c r="AH35" s="2"/>
      <c r="AI35" s="2"/>
      <c r="AJ35" s="2"/>
      <c r="AK35" s="2"/>
      <c r="AL35" s="2"/>
      <c r="AM35" s="2">
        <v>270093928489</v>
      </c>
      <c r="AN35" s="2">
        <v>101722598876</v>
      </c>
      <c r="AO35" s="2">
        <v>38915888335</v>
      </c>
      <c r="AP35" s="2">
        <v>3250000000</v>
      </c>
      <c r="AQ35" s="2">
        <v>5052368106</v>
      </c>
      <c r="AR35" s="2">
        <v>3743401595</v>
      </c>
      <c r="AS35" s="2">
        <v>134374000</v>
      </c>
      <c r="AT35" s="2">
        <v>100000000</v>
      </c>
    </row>
    <row r="36" spans="1:46" x14ac:dyDescent="0.25">
      <c r="A36" t="s">
        <v>288</v>
      </c>
      <c r="B36" t="s">
        <v>289</v>
      </c>
      <c r="C36" s="2">
        <v>159923207309</v>
      </c>
      <c r="D36" s="2">
        <v>178190402914</v>
      </c>
      <c r="E36" s="2">
        <v>19790345067</v>
      </c>
      <c r="F36" s="2">
        <v>482826448645</v>
      </c>
      <c r="G36" s="2">
        <v>10481400385</v>
      </c>
      <c r="H36" s="2">
        <v>8927737446</v>
      </c>
      <c r="I36" s="2">
        <v>333830000</v>
      </c>
      <c r="J36" s="2"/>
      <c r="K36" s="2">
        <v>47248829836</v>
      </c>
      <c r="L36" s="2">
        <v>79788344427</v>
      </c>
      <c r="M36" s="2">
        <v>122338010703</v>
      </c>
      <c r="N36" s="2"/>
      <c r="O36" s="2">
        <v>5869683612</v>
      </c>
      <c r="P36" s="2">
        <v>18397491491</v>
      </c>
      <c r="Q36" s="2">
        <v>10095790000</v>
      </c>
      <c r="R36" s="2"/>
      <c r="S36" s="2">
        <v>12543055864</v>
      </c>
      <c r="T36" s="2">
        <v>20155607042</v>
      </c>
      <c r="U36" s="2">
        <v>51041108997</v>
      </c>
      <c r="V36" s="2"/>
      <c r="W36" s="2">
        <v>27819984851</v>
      </c>
      <c r="X36" s="2">
        <v>108677849748</v>
      </c>
      <c r="Y36" s="2">
        <v>14090034786</v>
      </c>
      <c r="Z36" s="2">
        <v>264000000</v>
      </c>
      <c r="AA36" s="2">
        <v>228542220023</v>
      </c>
      <c r="AB36" s="2">
        <v>21168602052</v>
      </c>
      <c r="AC36" s="2">
        <v>8004508160</v>
      </c>
      <c r="AD36" s="2"/>
      <c r="AE36" s="2"/>
      <c r="AF36" s="2">
        <v>1102772319</v>
      </c>
      <c r="AG36" s="2">
        <v>3000000</v>
      </c>
      <c r="AH36" s="2"/>
      <c r="AI36" s="2"/>
      <c r="AJ36" s="2">
        <v>78768560</v>
      </c>
      <c r="AK36" s="2"/>
      <c r="AL36" s="2"/>
      <c r="AM36" s="2">
        <v>638342596411</v>
      </c>
      <c r="AN36" s="2">
        <v>123018733853</v>
      </c>
      <c r="AO36" s="2">
        <v>193710074078</v>
      </c>
      <c r="AP36" s="2">
        <v>44976308200</v>
      </c>
      <c r="AQ36" s="2">
        <v>2176524467</v>
      </c>
      <c r="AR36" s="2">
        <v>5404134155</v>
      </c>
      <c r="AS36" s="2">
        <v>44400000</v>
      </c>
      <c r="AT36" s="2"/>
    </row>
    <row r="37" spans="1:46" x14ac:dyDescent="0.25">
      <c r="A37" t="s">
        <v>15</v>
      </c>
      <c r="B37" t="s">
        <v>16</v>
      </c>
      <c r="C37" s="2">
        <v>137476397986</v>
      </c>
      <c r="D37" s="2">
        <v>237061738483</v>
      </c>
      <c r="E37" s="2">
        <v>37387333761</v>
      </c>
      <c r="F37" s="2">
        <v>462976756523</v>
      </c>
      <c r="G37" s="2">
        <v>5308365391</v>
      </c>
      <c r="H37" s="2">
        <v>7326261531</v>
      </c>
      <c r="I37" s="2">
        <v>396710650</v>
      </c>
      <c r="J37" s="2"/>
      <c r="K37" s="2">
        <v>34540960295</v>
      </c>
      <c r="L37" s="2">
        <v>48151419546</v>
      </c>
      <c r="M37" s="2">
        <v>54301011407</v>
      </c>
      <c r="N37" s="2"/>
      <c r="O37" s="2">
        <v>1962844129</v>
      </c>
      <c r="P37" s="2">
        <v>21352564659</v>
      </c>
      <c r="Q37" s="2">
        <v>1205809582</v>
      </c>
      <c r="R37" s="2"/>
      <c r="S37" s="2">
        <v>10007830705</v>
      </c>
      <c r="T37" s="2">
        <v>8129610710</v>
      </c>
      <c r="U37" s="2">
        <v>16875314596</v>
      </c>
      <c r="V37" s="2">
        <v>1250000000</v>
      </c>
      <c r="W37" s="2"/>
      <c r="X37" s="2">
        <v>83825001447</v>
      </c>
      <c r="Y37" s="2">
        <v>68193595068</v>
      </c>
      <c r="Z37" s="2">
        <v>700000000</v>
      </c>
      <c r="AA37" s="2">
        <v>88998712033</v>
      </c>
      <c r="AB37" s="2">
        <v>9625110873</v>
      </c>
      <c r="AC37" s="2">
        <v>414427000</v>
      </c>
      <c r="AD37" s="2"/>
      <c r="AE37" s="2">
        <v>1564420694</v>
      </c>
      <c r="AF37" s="2">
        <v>1176564809</v>
      </c>
      <c r="AG37" s="2">
        <v>22000000</v>
      </c>
      <c r="AH37" s="2"/>
      <c r="AI37" s="2"/>
      <c r="AJ37" s="2"/>
      <c r="AK37" s="2"/>
      <c r="AL37" s="2"/>
      <c r="AM37" s="2">
        <v>511505038283</v>
      </c>
      <c r="AN37" s="2">
        <v>24887819157</v>
      </c>
      <c r="AO37" s="2">
        <v>32078030584</v>
      </c>
      <c r="AP37" s="2">
        <v>1315000000</v>
      </c>
      <c r="AQ37" s="2">
        <v>4002114660</v>
      </c>
      <c r="AR37" s="2">
        <v>4921694820</v>
      </c>
      <c r="AS37" s="2">
        <v>257125500</v>
      </c>
      <c r="AT37" s="2">
        <v>272160000</v>
      </c>
    </row>
    <row r="38" spans="1:46" x14ac:dyDescent="0.25">
      <c r="A38" t="s">
        <v>290</v>
      </c>
      <c r="B38" t="s">
        <v>291</v>
      </c>
      <c r="C38" s="2">
        <v>66483803830</v>
      </c>
      <c r="D38" s="2">
        <v>49794883710</v>
      </c>
      <c r="E38" s="2">
        <v>17909620159</v>
      </c>
      <c r="F38" s="2">
        <v>240225598390</v>
      </c>
      <c r="G38" s="2">
        <v>7478293236</v>
      </c>
      <c r="H38" s="2">
        <v>3382255401</v>
      </c>
      <c r="I38" s="2">
        <v>2043113000</v>
      </c>
      <c r="J38" s="2">
        <v>200000000</v>
      </c>
      <c r="K38" s="2">
        <v>15482148520</v>
      </c>
      <c r="L38" s="2">
        <v>18073279910</v>
      </c>
      <c r="M38" s="2">
        <v>95838784153</v>
      </c>
      <c r="N38" s="2"/>
      <c r="O38" s="2">
        <v>48180000</v>
      </c>
      <c r="P38" s="2">
        <v>2736861719</v>
      </c>
      <c r="Q38" s="2"/>
      <c r="R38" s="2"/>
      <c r="S38" s="2">
        <v>10307860992</v>
      </c>
      <c r="T38" s="2">
        <v>17915211435</v>
      </c>
      <c r="U38" s="2">
        <v>30672253432</v>
      </c>
      <c r="V38" s="2"/>
      <c r="W38" s="2"/>
      <c r="X38" s="2">
        <v>99793161188</v>
      </c>
      <c r="Y38" s="2">
        <v>17260742124</v>
      </c>
      <c r="Z38" s="2">
        <v>50000000</v>
      </c>
      <c r="AA38" s="2">
        <v>67392020075</v>
      </c>
      <c r="AB38" s="2">
        <v>69791641627</v>
      </c>
      <c r="AC38" s="2">
        <v>6613696618</v>
      </c>
      <c r="AD38" s="2"/>
      <c r="AE38" s="2">
        <v>2532802200</v>
      </c>
      <c r="AF38" s="2">
        <v>561302302</v>
      </c>
      <c r="AG38" s="2">
        <v>426600000</v>
      </c>
      <c r="AH38" s="2"/>
      <c r="AI38" s="2"/>
      <c r="AJ38" s="2"/>
      <c r="AK38" s="2"/>
      <c r="AL38" s="2"/>
      <c r="AM38" s="2">
        <v>180357443971</v>
      </c>
      <c r="AN38" s="2">
        <v>8936521565</v>
      </c>
      <c r="AO38" s="2">
        <v>58882526120</v>
      </c>
      <c r="AP38" s="2">
        <v>850000000</v>
      </c>
      <c r="AQ38" s="2">
        <v>4866482080</v>
      </c>
      <c r="AR38" s="2">
        <v>2248808471</v>
      </c>
      <c r="AS38" s="2">
        <v>145649500</v>
      </c>
      <c r="AT38" s="2">
        <v>40000000</v>
      </c>
    </row>
    <row r="39" spans="1:46" x14ac:dyDescent="0.25">
      <c r="A39" t="s">
        <v>292</v>
      </c>
      <c r="B39" t="s">
        <v>293</v>
      </c>
      <c r="C39" s="2">
        <v>164995403856</v>
      </c>
      <c r="D39" s="2">
        <v>171689532815</v>
      </c>
      <c r="E39" s="2">
        <v>18919359505</v>
      </c>
      <c r="F39" s="2">
        <v>589004685246</v>
      </c>
      <c r="G39" s="2">
        <v>6236467218</v>
      </c>
      <c r="H39" s="2">
        <v>10622303829</v>
      </c>
      <c r="I39" s="2">
        <v>464990000</v>
      </c>
      <c r="J39" s="2"/>
      <c r="K39" s="2">
        <v>43096214373</v>
      </c>
      <c r="L39" s="2">
        <v>133918883418</v>
      </c>
      <c r="M39" s="2">
        <v>134014551416</v>
      </c>
      <c r="N39" s="2">
        <v>117306000</v>
      </c>
      <c r="O39" s="2">
        <v>3324976862</v>
      </c>
      <c r="P39" s="2">
        <v>10755446875</v>
      </c>
      <c r="Q39" s="2">
        <v>4517419200</v>
      </c>
      <c r="R39" s="2"/>
      <c r="S39" s="2">
        <v>25606965569</v>
      </c>
      <c r="T39" s="2">
        <v>25971525976</v>
      </c>
      <c r="U39" s="2">
        <v>6059140000</v>
      </c>
      <c r="V39" s="2"/>
      <c r="W39" s="2">
        <v>106877000</v>
      </c>
      <c r="X39" s="2">
        <v>132124834563</v>
      </c>
      <c r="Y39" s="2">
        <v>40259203998</v>
      </c>
      <c r="Z39" s="2">
        <v>582350000</v>
      </c>
      <c r="AA39" s="2">
        <v>151158013962</v>
      </c>
      <c r="AB39" s="2">
        <v>59851901204</v>
      </c>
      <c r="AC39" s="2">
        <v>24355041472</v>
      </c>
      <c r="AD39" s="2"/>
      <c r="AE39" s="2">
        <v>3066518332</v>
      </c>
      <c r="AF39" s="2">
        <v>6077331295</v>
      </c>
      <c r="AG39" s="2">
        <v>6565594779</v>
      </c>
      <c r="AH39" s="2">
        <v>3996000000</v>
      </c>
      <c r="AI39" s="2"/>
      <c r="AJ39" s="2"/>
      <c r="AK39" s="2"/>
      <c r="AL39" s="2"/>
      <c r="AM39" s="2">
        <v>562630757721</v>
      </c>
      <c r="AN39" s="2">
        <v>167519164365</v>
      </c>
      <c r="AO39" s="2">
        <v>107217892717</v>
      </c>
      <c r="AP39" s="2">
        <v>31153070004</v>
      </c>
      <c r="AQ39" s="2">
        <v>4762946261</v>
      </c>
      <c r="AR39" s="2">
        <v>6473572205</v>
      </c>
      <c r="AS39" s="2">
        <v>188770000</v>
      </c>
      <c r="AT39" s="2">
        <v>304000000</v>
      </c>
    </row>
    <row r="40" spans="1:46" x14ac:dyDescent="0.25">
      <c r="A40" t="s">
        <v>17</v>
      </c>
      <c r="B40" t="s">
        <v>18</v>
      </c>
      <c r="C40" s="2">
        <v>25373474995</v>
      </c>
      <c r="D40" s="2">
        <v>135044771513</v>
      </c>
      <c r="E40" s="2">
        <v>20073569062</v>
      </c>
      <c r="F40" s="2">
        <v>288310332028</v>
      </c>
      <c r="G40" s="2">
        <v>4841677315</v>
      </c>
      <c r="H40" s="2">
        <v>9599210242</v>
      </c>
      <c r="I40" s="2">
        <v>4107598000</v>
      </c>
      <c r="J40" s="2"/>
      <c r="K40" s="2">
        <v>31715658671</v>
      </c>
      <c r="L40" s="2">
        <v>68322624339</v>
      </c>
      <c r="M40" s="2">
        <v>131396835167</v>
      </c>
      <c r="N40" s="2">
        <v>33562183376</v>
      </c>
      <c r="O40" s="2">
        <v>24948860403</v>
      </c>
      <c r="P40" s="2">
        <v>19316098238</v>
      </c>
      <c r="Q40" s="2">
        <v>1449374989</v>
      </c>
      <c r="R40" s="2"/>
      <c r="S40" s="2">
        <v>34276746001</v>
      </c>
      <c r="T40" s="2">
        <v>52606563398</v>
      </c>
      <c r="U40" s="2">
        <v>12958867815</v>
      </c>
      <c r="V40" s="2">
        <v>779023000</v>
      </c>
      <c r="W40" s="2">
        <v>7064716973</v>
      </c>
      <c r="X40" s="2">
        <v>82673009382</v>
      </c>
      <c r="Y40" s="2">
        <v>45663737890</v>
      </c>
      <c r="Z40" s="2"/>
      <c r="AA40" s="2">
        <v>110316489767</v>
      </c>
      <c r="AB40" s="2">
        <v>21986968073</v>
      </c>
      <c r="AC40" s="2">
        <v>7064235929</v>
      </c>
      <c r="AD40" s="2"/>
      <c r="AE40" s="2">
        <v>1973608327</v>
      </c>
      <c r="AF40" s="2">
        <v>1573746167</v>
      </c>
      <c r="AG40" s="2"/>
      <c r="AH40" s="2"/>
      <c r="AI40" s="2"/>
      <c r="AJ40" s="2"/>
      <c r="AK40" s="2"/>
      <c r="AL40" s="2"/>
      <c r="AM40" s="2">
        <v>296216627916</v>
      </c>
      <c r="AN40" s="2">
        <v>37492143842</v>
      </c>
      <c r="AO40" s="2">
        <v>31376174720</v>
      </c>
      <c r="AP40" s="2">
        <v>11524231650</v>
      </c>
      <c r="AQ40" s="2">
        <v>4004862016</v>
      </c>
      <c r="AR40" s="2">
        <v>5166566490</v>
      </c>
      <c r="AS40" s="2">
        <v>299400000</v>
      </c>
      <c r="AT40" s="2">
        <v>2308900000</v>
      </c>
    </row>
    <row r="41" spans="1:46" x14ac:dyDescent="0.25">
      <c r="A41" t="s">
        <v>294</v>
      </c>
      <c r="B41" t="s">
        <v>295</v>
      </c>
      <c r="C41" s="2">
        <v>95973546588</v>
      </c>
      <c r="D41" s="2">
        <v>70144181930</v>
      </c>
      <c r="E41" s="2">
        <v>3541375000</v>
      </c>
      <c r="F41" s="2">
        <v>249955092507</v>
      </c>
      <c r="G41" s="2">
        <v>4519541662</v>
      </c>
      <c r="H41" s="2">
        <v>12035887696</v>
      </c>
      <c r="I41" s="2">
        <v>59400000</v>
      </c>
      <c r="J41" s="2">
        <v>350000000</v>
      </c>
      <c r="K41" s="2">
        <v>23940770325</v>
      </c>
      <c r="L41" s="2">
        <v>16497100456</v>
      </c>
      <c r="M41" s="2">
        <v>52493257107</v>
      </c>
      <c r="N41" s="2"/>
      <c r="O41" s="2">
        <v>2111560908</v>
      </c>
      <c r="P41" s="2">
        <v>7231677996</v>
      </c>
      <c r="Q41" s="2">
        <v>6599850000</v>
      </c>
      <c r="R41" s="2"/>
      <c r="S41" s="2">
        <v>6838344143</v>
      </c>
      <c r="T41" s="2">
        <v>15991931485</v>
      </c>
      <c r="U41" s="2">
        <v>15494197961</v>
      </c>
      <c r="V41" s="2"/>
      <c r="W41" s="2">
        <v>67497500</v>
      </c>
      <c r="X41" s="2">
        <v>83359374405</v>
      </c>
      <c r="Y41" s="2">
        <v>29279348738</v>
      </c>
      <c r="Z41" s="2"/>
      <c r="AA41" s="2">
        <v>96660901930</v>
      </c>
      <c r="AB41" s="2">
        <v>42212937812</v>
      </c>
      <c r="AC41" s="2">
        <v>1125686056</v>
      </c>
      <c r="AD41" s="2"/>
      <c r="AE41" s="2">
        <v>2034619028</v>
      </c>
      <c r="AF41" s="2">
        <v>316084189</v>
      </c>
      <c r="AG41" s="2">
        <v>49600000</v>
      </c>
      <c r="AH41" s="2"/>
      <c r="AI41" s="2"/>
      <c r="AJ41" s="2"/>
      <c r="AK41" s="2"/>
      <c r="AL41" s="2"/>
      <c r="AM41" s="2">
        <v>257398866271</v>
      </c>
      <c r="AN41" s="2">
        <v>72827251591</v>
      </c>
      <c r="AO41" s="2">
        <v>50345565575</v>
      </c>
      <c r="AP41" s="2">
        <v>10502978714</v>
      </c>
      <c r="AQ41" s="2">
        <v>5101829181</v>
      </c>
      <c r="AR41" s="2">
        <v>1205036134</v>
      </c>
      <c r="AS41" s="2"/>
      <c r="AT41" s="2"/>
    </row>
    <row r="42" spans="1:46" x14ac:dyDescent="0.25">
      <c r="A42" t="s">
        <v>19</v>
      </c>
      <c r="B42" t="s">
        <v>20</v>
      </c>
      <c r="C42" s="2">
        <v>83662087121</v>
      </c>
      <c r="D42" s="2">
        <v>54845720476</v>
      </c>
      <c r="E42" s="2">
        <v>1570701517</v>
      </c>
      <c r="F42" s="2">
        <v>321017243283</v>
      </c>
      <c r="G42" s="2">
        <v>7545269467</v>
      </c>
      <c r="H42" s="2">
        <v>7149442367</v>
      </c>
      <c r="I42" s="2">
        <v>6850000</v>
      </c>
      <c r="J42" s="2">
        <v>5029900000</v>
      </c>
      <c r="K42" s="2">
        <v>33741207130</v>
      </c>
      <c r="L42" s="2">
        <v>28966684728</v>
      </c>
      <c r="M42" s="2">
        <v>48887914837</v>
      </c>
      <c r="N42" s="2">
        <v>150000000</v>
      </c>
      <c r="O42" s="2">
        <v>2673039408</v>
      </c>
      <c r="P42" s="2">
        <v>12719706399</v>
      </c>
      <c r="Q42" s="2">
        <v>2634846225</v>
      </c>
      <c r="R42" s="2"/>
      <c r="S42" s="2">
        <v>10638724191</v>
      </c>
      <c r="T42" s="2">
        <v>23485989092</v>
      </c>
      <c r="U42" s="2">
        <v>1576950001</v>
      </c>
      <c r="V42" s="2">
        <v>85250000</v>
      </c>
      <c r="W42" s="2">
        <v>8058169660</v>
      </c>
      <c r="X42" s="2">
        <v>144310974351</v>
      </c>
      <c r="Y42" s="2">
        <v>4521043489</v>
      </c>
      <c r="Z42" s="2"/>
      <c r="AA42" s="2">
        <v>126982723356</v>
      </c>
      <c r="AB42" s="2">
        <v>1759351012</v>
      </c>
      <c r="AC42" s="2">
        <v>2879700000</v>
      </c>
      <c r="AD42" s="2"/>
      <c r="AE42" s="2">
        <v>3535004964</v>
      </c>
      <c r="AF42" s="2">
        <v>2046233724</v>
      </c>
      <c r="AG42" s="2">
        <v>6667112073</v>
      </c>
      <c r="AH42" s="2"/>
      <c r="AI42" s="2"/>
      <c r="AJ42" s="2"/>
      <c r="AK42" s="2"/>
      <c r="AL42" s="2"/>
      <c r="AM42" s="2">
        <v>342517281787</v>
      </c>
      <c r="AN42" s="2">
        <v>42279161823</v>
      </c>
      <c r="AO42" s="2">
        <v>30319480513</v>
      </c>
      <c r="AP42" s="2">
        <v>10640105825</v>
      </c>
      <c r="AQ42" s="2">
        <v>2057272334</v>
      </c>
      <c r="AR42" s="2">
        <v>728378001</v>
      </c>
      <c r="AS42" s="2">
        <v>14726000</v>
      </c>
      <c r="AT42" s="2">
        <v>153944700</v>
      </c>
    </row>
    <row r="43" spans="1:46" x14ac:dyDescent="0.25">
      <c r="A43" t="s">
        <v>296</v>
      </c>
      <c r="B43" t="s">
        <v>297</v>
      </c>
      <c r="C43" s="2">
        <v>101646059288</v>
      </c>
      <c r="D43" s="2">
        <v>94104752894</v>
      </c>
      <c r="E43" s="2">
        <v>6803891878</v>
      </c>
      <c r="F43" s="2">
        <v>296399995133</v>
      </c>
      <c r="G43" s="2">
        <v>6249980261</v>
      </c>
      <c r="H43" s="2">
        <v>6890942832</v>
      </c>
      <c r="I43" s="2"/>
      <c r="J43" s="2"/>
      <c r="K43" s="2">
        <v>21053845868</v>
      </c>
      <c r="L43" s="2">
        <v>44152814197</v>
      </c>
      <c r="M43" s="2">
        <v>99348558347</v>
      </c>
      <c r="N43" s="2"/>
      <c r="O43" s="2">
        <v>2170420485</v>
      </c>
      <c r="P43" s="2">
        <v>6257246087</v>
      </c>
      <c r="Q43" s="2">
        <v>5861597588</v>
      </c>
      <c r="R43" s="2"/>
      <c r="S43" s="2">
        <v>7329619571</v>
      </c>
      <c r="T43" s="2">
        <v>10567820497</v>
      </c>
      <c r="U43" s="2">
        <v>995736719</v>
      </c>
      <c r="V43" s="2"/>
      <c r="W43" s="2">
        <v>576217595</v>
      </c>
      <c r="X43" s="2">
        <v>48476350591</v>
      </c>
      <c r="Y43" s="2">
        <v>58687615337</v>
      </c>
      <c r="Z43" s="2">
        <v>44100000</v>
      </c>
      <c r="AA43" s="2">
        <v>85402015556</v>
      </c>
      <c r="AB43" s="2">
        <v>25022357467</v>
      </c>
      <c r="AC43" s="2">
        <v>1646273222</v>
      </c>
      <c r="AD43" s="2"/>
      <c r="AE43" s="2">
        <v>2532639462</v>
      </c>
      <c r="AF43" s="2">
        <v>2470972036</v>
      </c>
      <c r="AG43" s="2">
        <v>8147014861</v>
      </c>
      <c r="AH43" s="2"/>
      <c r="AI43" s="2"/>
      <c r="AJ43" s="2"/>
      <c r="AK43" s="2"/>
      <c r="AL43" s="2"/>
      <c r="AM43" s="2">
        <v>238926335738</v>
      </c>
      <c r="AN43" s="2">
        <v>66607289093</v>
      </c>
      <c r="AO43" s="2">
        <v>30293655385</v>
      </c>
      <c r="AP43" s="2">
        <v>10941613420</v>
      </c>
      <c r="AQ43" s="2">
        <v>2154679986</v>
      </c>
      <c r="AR43" s="2">
        <v>1607338682</v>
      </c>
      <c r="AS43" s="2">
        <v>37128000</v>
      </c>
      <c r="AT43" s="2"/>
    </row>
    <row r="44" spans="1:46" x14ac:dyDescent="0.25">
      <c r="A44" t="s">
        <v>21</v>
      </c>
      <c r="B44" t="s">
        <v>22</v>
      </c>
      <c r="C44" s="2">
        <v>108004590063</v>
      </c>
      <c r="D44" s="2">
        <v>118369477334</v>
      </c>
      <c r="E44" s="2">
        <v>3757271556</v>
      </c>
      <c r="F44" s="2">
        <v>38672948521</v>
      </c>
      <c r="G44" s="2">
        <v>8868193048</v>
      </c>
      <c r="H44" s="2">
        <v>7007783836</v>
      </c>
      <c r="I44" s="2">
        <v>67065360</v>
      </c>
      <c r="J44" s="2"/>
      <c r="K44" s="2">
        <v>25466464470</v>
      </c>
      <c r="L44" s="2">
        <v>30446881572</v>
      </c>
      <c r="M44" s="2">
        <v>34751312330</v>
      </c>
      <c r="N44" s="2"/>
      <c r="O44" s="2">
        <v>8096711102</v>
      </c>
      <c r="P44" s="2">
        <v>17716763334</v>
      </c>
      <c r="Q44" s="2">
        <v>126239200</v>
      </c>
      <c r="R44" s="2"/>
      <c r="S44" s="2">
        <v>9394002899</v>
      </c>
      <c r="T44" s="2">
        <v>33943252772</v>
      </c>
      <c r="U44" s="2">
        <v>8687542571</v>
      </c>
      <c r="V44" s="2"/>
      <c r="W44" s="2">
        <v>29560000</v>
      </c>
      <c r="X44" s="2">
        <v>55272514920</v>
      </c>
      <c r="Y44" s="2">
        <v>7822768195</v>
      </c>
      <c r="Z44" s="2"/>
      <c r="AA44" s="2">
        <v>124452780672</v>
      </c>
      <c r="AB44" s="2">
        <v>20379659945</v>
      </c>
      <c r="AC44" s="2">
        <v>1035722880</v>
      </c>
      <c r="AD44" s="2"/>
      <c r="AE44" s="2">
        <v>2767846828</v>
      </c>
      <c r="AF44" s="2">
        <v>486142078</v>
      </c>
      <c r="AG44" s="2">
        <v>63647500</v>
      </c>
      <c r="AH44" s="2"/>
      <c r="AI44" s="2"/>
      <c r="AJ44" s="2"/>
      <c r="AK44" s="2"/>
      <c r="AL44" s="2"/>
      <c r="AM44" s="2">
        <v>211709662103</v>
      </c>
      <c r="AN44" s="2">
        <v>42614819628</v>
      </c>
      <c r="AO44" s="2">
        <v>34379962225</v>
      </c>
      <c r="AP44" s="2">
        <v>5916346000</v>
      </c>
      <c r="AQ44" s="2">
        <v>6087432786</v>
      </c>
      <c r="AR44" s="2">
        <v>1801099461</v>
      </c>
      <c r="AS44" s="2">
        <v>76090000</v>
      </c>
      <c r="AT44" s="2"/>
    </row>
    <row r="45" spans="1:46" x14ac:dyDescent="0.25">
      <c r="A45" t="s">
        <v>298</v>
      </c>
      <c r="B45" t="s">
        <v>299</v>
      </c>
      <c r="C45" s="2">
        <v>519062322075</v>
      </c>
      <c r="D45" s="2">
        <v>608758987203</v>
      </c>
      <c r="E45" s="2">
        <v>32855996365</v>
      </c>
      <c r="F45" s="2">
        <v>111738584470</v>
      </c>
      <c r="G45" s="2">
        <v>37370023609</v>
      </c>
      <c r="H45" s="2">
        <v>58936977133</v>
      </c>
      <c r="I45" s="2">
        <v>1390010500</v>
      </c>
      <c r="J45" s="2">
        <v>970000000</v>
      </c>
      <c r="K45" s="2">
        <v>114319068750</v>
      </c>
      <c r="L45" s="2">
        <v>704865259210</v>
      </c>
      <c r="M45" s="2">
        <v>1157141444454</v>
      </c>
      <c r="N45" s="2">
        <v>9960000000</v>
      </c>
      <c r="O45" s="2">
        <v>17838274995</v>
      </c>
      <c r="P45" s="2">
        <v>78957632878</v>
      </c>
      <c r="Q45" s="2">
        <v>52908893125</v>
      </c>
      <c r="R45" s="2"/>
      <c r="S45" s="2">
        <v>47757526318</v>
      </c>
      <c r="T45" s="2">
        <v>108170647131</v>
      </c>
      <c r="U45" s="2">
        <v>7107854388</v>
      </c>
      <c r="V45" s="2"/>
      <c r="W45" s="2"/>
      <c r="X45" s="2">
        <v>377630563906</v>
      </c>
      <c r="Y45" s="2">
        <v>27577661572</v>
      </c>
      <c r="Z45" s="2"/>
      <c r="AA45" s="2">
        <v>469456851546</v>
      </c>
      <c r="AB45" s="2">
        <v>70849246812</v>
      </c>
      <c r="AC45" s="2">
        <v>6011723732</v>
      </c>
      <c r="AD45" s="2"/>
      <c r="AE45" s="2">
        <v>7186076319</v>
      </c>
      <c r="AF45" s="2">
        <v>13690977539</v>
      </c>
      <c r="AG45" s="2">
        <v>280441336</v>
      </c>
      <c r="AH45" s="2"/>
      <c r="AI45" s="2"/>
      <c r="AJ45" s="2"/>
      <c r="AK45" s="2"/>
      <c r="AL45" s="2"/>
      <c r="AM45" s="2">
        <v>691737085263</v>
      </c>
      <c r="AN45" s="2">
        <v>385889242573</v>
      </c>
      <c r="AO45" s="2">
        <v>202831466735</v>
      </c>
      <c r="AP45" s="2">
        <v>230274409292</v>
      </c>
      <c r="AQ45" s="2">
        <v>22230989054</v>
      </c>
      <c r="AR45" s="2">
        <v>13508101104</v>
      </c>
      <c r="AS45" s="2">
        <v>309796500</v>
      </c>
      <c r="AT45" s="2">
        <v>68773531925</v>
      </c>
    </row>
    <row r="46" spans="1:46" x14ac:dyDescent="0.25">
      <c r="A46" t="s">
        <v>300</v>
      </c>
      <c r="B46" t="s">
        <v>301</v>
      </c>
      <c r="C46" s="2">
        <v>129557610655</v>
      </c>
      <c r="D46" s="2">
        <v>96805382358</v>
      </c>
      <c r="E46" s="2">
        <v>11460566257</v>
      </c>
      <c r="F46" s="2">
        <v>39175824349</v>
      </c>
      <c r="G46" s="2">
        <v>11511331348</v>
      </c>
      <c r="H46" s="2">
        <v>10962533097</v>
      </c>
      <c r="I46" s="2">
        <v>150640000</v>
      </c>
      <c r="J46" s="2"/>
      <c r="K46" s="2">
        <v>25966229454</v>
      </c>
      <c r="L46" s="2">
        <v>28082330310</v>
      </c>
      <c r="M46" s="2">
        <v>58438137241</v>
      </c>
      <c r="N46" s="2">
        <v>8848787968</v>
      </c>
      <c r="O46" s="2">
        <v>6003213186</v>
      </c>
      <c r="P46" s="2">
        <v>32501570730</v>
      </c>
      <c r="Q46" s="2">
        <v>8253183591</v>
      </c>
      <c r="R46" s="2"/>
      <c r="S46" s="2">
        <v>10484128126</v>
      </c>
      <c r="T46" s="2">
        <v>23318252690</v>
      </c>
      <c r="U46" s="2">
        <v>8466506360</v>
      </c>
      <c r="V46" s="2">
        <v>878383000</v>
      </c>
      <c r="W46" s="2">
        <v>7000000</v>
      </c>
      <c r="X46" s="2">
        <v>42251721782</v>
      </c>
      <c r="Y46" s="2">
        <v>6525375523</v>
      </c>
      <c r="Z46" s="2">
        <v>105000000</v>
      </c>
      <c r="AA46" s="2">
        <v>113490895447</v>
      </c>
      <c r="AB46" s="2">
        <v>28623768641</v>
      </c>
      <c r="AC46" s="2">
        <v>306996400</v>
      </c>
      <c r="AD46" s="2"/>
      <c r="AE46" s="2">
        <v>117000000</v>
      </c>
      <c r="AF46" s="2">
        <v>1933238337</v>
      </c>
      <c r="AG46" s="2">
        <v>1651570000</v>
      </c>
      <c r="AH46" s="2"/>
      <c r="AI46" s="2"/>
      <c r="AJ46" s="2"/>
      <c r="AK46" s="2"/>
      <c r="AL46" s="2"/>
      <c r="AM46" s="2">
        <v>184412767848</v>
      </c>
      <c r="AN46" s="2">
        <v>36819238701</v>
      </c>
      <c r="AO46" s="2">
        <v>23763839253</v>
      </c>
      <c r="AP46" s="2">
        <v>23238373592</v>
      </c>
      <c r="AQ46" s="2">
        <v>3269524051</v>
      </c>
      <c r="AR46" s="2">
        <v>2798403736</v>
      </c>
      <c r="AS46" s="2">
        <v>244118984</v>
      </c>
      <c r="AT46" s="2"/>
    </row>
    <row r="47" spans="1:46" x14ac:dyDescent="0.25">
      <c r="A47" t="s">
        <v>302</v>
      </c>
      <c r="B47" t="s">
        <v>303</v>
      </c>
      <c r="C47" s="2">
        <v>73511025033</v>
      </c>
      <c r="D47" s="2">
        <v>79778246361</v>
      </c>
      <c r="E47" s="2">
        <v>5689417343</v>
      </c>
      <c r="F47" s="2">
        <v>32911140024</v>
      </c>
      <c r="G47" s="2">
        <v>4685960066</v>
      </c>
      <c r="H47" s="2">
        <v>11009840246</v>
      </c>
      <c r="I47" s="2">
        <v>72200800</v>
      </c>
      <c r="J47" s="2">
        <v>66000000</v>
      </c>
      <c r="K47" s="2">
        <v>17580802463</v>
      </c>
      <c r="L47" s="2">
        <v>16580228343</v>
      </c>
      <c r="M47" s="2">
        <v>30137132375</v>
      </c>
      <c r="N47" s="2">
        <v>1199968000</v>
      </c>
      <c r="O47" s="2"/>
      <c r="P47" s="2">
        <v>1976259600</v>
      </c>
      <c r="Q47" s="2">
        <v>67900000</v>
      </c>
      <c r="R47" s="2"/>
      <c r="S47" s="2">
        <v>8636100628</v>
      </c>
      <c r="T47" s="2">
        <v>13546202842</v>
      </c>
      <c r="U47" s="2">
        <v>817904850</v>
      </c>
      <c r="V47" s="2"/>
      <c r="W47" s="2">
        <v>2788694761</v>
      </c>
      <c r="X47" s="2">
        <v>25887498220</v>
      </c>
      <c r="Y47" s="2">
        <v>50716595779</v>
      </c>
      <c r="Z47" s="2"/>
      <c r="AA47" s="2">
        <v>61748081209</v>
      </c>
      <c r="AB47" s="2">
        <v>55186109616</v>
      </c>
      <c r="AC47" s="2">
        <v>1714513600</v>
      </c>
      <c r="AD47" s="2"/>
      <c r="AE47" s="2">
        <v>2902725859</v>
      </c>
      <c r="AF47" s="2">
        <v>1764592241</v>
      </c>
      <c r="AG47" s="2"/>
      <c r="AH47" s="2"/>
      <c r="AI47" s="2"/>
      <c r="AJ47" s="2">
        <v>500266175</v>
      </c>
      <c r="AK47" s="2"/>
      <c r="AL47" s="2"/>
      <c r="AM47" s="2">
        <v>78431540793</v>
      </c>
      <c r="AN47" s="2">
        <v>41887280104</v>
      </c>
      <c r="AO47" s="2">
        <v>4878112350</v>
      </c>
      <c r="AP47" s="2">
        <v>3535687550</v>
      </c>
      <c r="AQ47" s="2">
        <v>2401493294</v>
      </c>
      <c r="AR47" s="2">
        <v>1625300650</v>
      </c>
      <c r="AS47" s="2"/>
      <c r="AT47" s="2">
        <v>703000000</v>
      </c>
    </row>
    <row r="48" spans="1:46" x14ac:dyDescent="0.25">
      <c r="A48" t="s">
        <v>23</v>
      </c>
      <c r="B48" t="s">
        <v>24</v>
      </c>
      <c r="C48" s="2">
        <v>81204504648</v>
      </c>
      <c r="D48" s="2">
        <v>74903327998</v>
      </c>
      <c r="E48" s="2">
        <v>6256046443</v>
      </c>
      <c r="F48" s="2">
        <v>25207883033</v>
      </c>
      <c r="G48" s="2">
        <v>8146286648</v>
      </c>
      <c r="H48" s="2">
        <v>9981865933</v>
      </c>
      <c r="I48" s="2">
        <v>1329698696</v>
      </c>
      <c r="J48" s="2"/>
      <c r="K48" s="2">
        <v>24141084698</v>
      </c>
      <c r="L48" s="2">
        <v>19171844542</v>
      </c>
      <c r="M48" s="2">
        <v>23822673362</v>
      </c>
      <c r="N48" s="2">
        <v>155000000</v>
      </c>
      <c r="O48" s="2">
        <v>3360653736</v>
      </c>
      <c r="P48" s="2">
        <v>20274532362</v>
      </c>
      <c r="Q48" s="2">
        <v>3194636040</v>
      </c>
      <c r="R48" s="2"/>
      <c r="S48" s="2">
        <v>9412964453</v>
      </c>
      <c r="T48" s="2">
        <v>18730799098</v>
      </c>
      <c r="U48" s="2">
        <v>4271306504</v>
      </c>
      <c r="V48" s="2">
        <v>1000000000</v>
      </c>
      <c r="W48" s="2">
        <v>145332823</v>
      </c>
      <c r="X48" s="2">
        <v>35168816809</v>
      </c>
      <c r="Y48" s="2">
        <v>10487784683</v>
      </c>
      <c r="Z48" s="2"/>
      <c r="AA48" s="2">
        <v>59854117142</v>
      </c>
      <c r="AB48" s="2">
        <v>48262522393</v>
      </c>
      <c r="AC48" s="2">
        <v>1794218000</v>
      </c>
      <c r="AD48" s="2"/>
      <c r="AE48" s="2"/>
      <c r="AF48" s="2">
        <v>67429500</v>
      </c>
      <c r="AG48" s="2"/>
      <c r="AH48" s="2"/>
      <c r="AI48" s="2"/>
      <c r="AJ48" s="2"/>
      <c r="AK48" s="2"/>
      <c r="AL48" s="2"/>
      <c r="AM48" s="2">
        <v>105364344466</v>
      </c>
      <c r="AN48" s="2">
        <v>33960268363</v>
      </c>
      <c r="AO48" s="2">
        <v>14981577386</v>
      </c>
      <c r="AP48" s="2">
        <v>9937839067</v>
      </c>
      <c r="AQ48" s="2">
        <v>5169322096</v>
      </c>
      <c r="AR48" s="2">
        <v>3204117268</v>
      </c>
      <c r="AS48" s="2">
        <v>482389625</v>
      </c>
      <c r="AT48" s="2">
        <v>200000000</v>
      </c>
    </row>
    <row r="49" spans="1:46" x14ac:dyDescent="0.25">
      <c r="A49" t="s">
        <v>304</v>
      </c>
      <c r="B49" t="s">
        <v>305</v>
      </c>
      <c r="C49" s="2">
        <v>69663618230</v>
      </c>
      <c r="D49" s="2">
        <v>65927954722</v>
      </c>
      <c r="E49" s="2">
        <v>4980407474</v>
      </c>
      <c r="F49" s="2">
        <v>20650876745</v>
      </c>
      <c r="G49" s="2">
        <v>7562886872</v>
      </c>
      <c r="H49" s="2">
        <v>8888416881</v>
      </c>
      <c r="I49" s="2">
        <v>763083958</v>
      </c>
      <c r="J49" s="2">
        <v>245000000</v>
      </c>
      <c r="K49" s="2">
        <v>21045140950</v>
      </c>
      <c r="L49" s="2">
        <v>30228272145</v>
      </c>
      <c r="M49" s="2">
        <v>19711830655</v>
      </c>
      <c r="N49" s="2">
        <v>2222958025</v>
      </c>
      <c r="O49" s="2">
        <v>4081961302</v>
      </c>
      <c r="P49" s="2">
        <v>20147043346</v>
      </c>
      <c r="Q49" s="2">
        <v>367440489</v>
      </c>
      <c r="R49" s="2"/>
      <c r="S49" s="2">
        <v>7934779538</v>
      </c>
      <c r="T49" s="2">
        <v>19689688378</v>
      </c>
      <c r="U49" s="2">
        <v>9587168875</v>
      </c>
      <c r="V49" s="2">
        <v>780000000</v>
      </c>
      <c r="W49" s="2">
        <v>6076190278</v>
      </c>
      <c r="X49" s="2">
        <v>31483145078</v>
      </c>
      <c r="Y49" s="2">
        <v>7883518644</v>
      </c>
      <c r="Z49" s="2"/>
      <c r="AA49" s="2">
        <v>69542407116</v>
      </c>
      <c r="AB49" s="2">
        <v>39933010395</v>
      </c>
      <c r="AC49" s="2">
        <v>1464225202</v>
      </c>
      <c r="AD49" s="2"/>
      <c r="AE49" s="2"/>
      <c r="AF49" s="2">
        <v>77085000</v>
      </c>
      <c r="AG49" s="2"/>
      <c r="AH49" s="2"/>
      <c r="AI49" s="2"/>
      <c r="AJ49" s="2"/>
      <c r="AK49" s="2"/>
      <c r="AL49" s="2"/>
      <c r="AM49" s="2">
        <v>128604184351</v>
      </c>
      <c r="AN49" s="2">
        <v>42074556095</v>
      </c>
      <c r="AO49" s="2">
        <v>15182401590</v>
      </c>
      <c r="AP49" s="2">
        <v>11349016510</v>
      </c>
      <c r="AQ49" s="2">
        <v>5005453128</v>
      </c>
      <c r="AR49" s="2">
        <v>4731819585</v>
      </c>
      <c r="AS49" s="2">
        <v>95793000</v>
      </c>
      <c r="AT49" s="2">
        <v>78800000</v>
      </c>
    </row>
    <row r="50" spans="1:46" x14ac:dyDescent="0.25">
      <c r="A50" t="s">
        <v>306</v>
      </c>
      <c r="B50" t="s">
        <v>307</v>
      </c>
      <c r="C50" s="2">
        <v>90185222163</v>
      </c>
      <c r="D50" s="2">
        <v>84590955684</v>
      </c>
      <c r="E50" s="2">
        <v>87900000</v>
      </c>
      <c r="F50" s="2">
        <v>122291039242</v>
      </c>
      <c r="G50" s="2">
        <v>8072609351</v>
      </c>
      <c r="H50" s="2">
        <v>12832908437</v>
      </c>
      <c r="I50" s="2"/>
      <c r="J50" s="2">
        <v>135500000</v>
      </c>
      <c r="K50" s="2">
        <v>22243105322</v>
      </c>
      <c r="L50" s="2">
        <v>46201522790</v>
      </c>
      <c r="M50" s="2">
        <v>294881750</v>
      </c>
      <c r="N50" s="2"/>
      <c r="O50" s="2">
        <v>3885984308</v>
      </c>
      <c r="P50" s="2">
        <v>25563213605</v>
      </c>
      <c r="Q50" s="2"/>
      <c r="R50" s="2"/>
      <c r="S50" s="2">
        <v>6196811655</v>
      </c>
      <c r="T50" s="2">
        <v>24619094442</v>
      </c>
      <c r="U50" s="2"/>
      <c r="V50" s="2"/>
      <c r="W50" s="2">
        <v>62720000</v>
      </c>
      <c r="X50" s="2">
        <v>63020347421</v>
      </c>
      <c r="Y50" s="2">
        <v>17537354</v>
      </c>
      <c r="Z50" s="2"/>
      <c r="AA50" s="2">
        <v>71881362601</v>
      </c>
      <c r="AB50" s="2">
        <v>32820230545</v>
      </c>
      <c r="AC50" s="2">
        <v>116985019</v>
      </c>
      <c r="AD50" s="2"/>
      <c r="AE50" s="2">
        <v>2691600983</v>
      </c>
      <c r="AF50" s="2">
        <v>1378959322</v>
      </c>
      <c r="AG50" s="2"/>
      <c r="AH50" s="2"/>
      <c r="AI50" s="2"/>
      <c r="AJ50" s="2"/>
      <c r="AK50" s="2"/>
      <c r="AL50" s="2"/>
      <c r="AM50" s="2">
        <v>145696919958</v>
      </c>
      <c r="AN50" s="2">
        <v>57219307440</v>
      </c>
      <c r="AO50" s="2">
        <v>9630998661</v>
      </c>
      <c r="AP50" s="2">
        <v>9910891100</v>
      </c>
      <c r="AQ50" s="2">
        <v>4711009208</v>
      </c>
      <c r="AR50" s="2">
        <v>3432647524</v>
      </c>
      <c r="AS50" s="2"/>
      <c r="AT50" s="2">
        <v>350000000</v>
      </c>
    </row>
    <row r="51" spans="1:46" x14ac:dyDescent="0.25">
      <c r="A51" t="s">
        <v>308</v>
      </c>
      <c r="B51" t="s">
        <v>309</v>
      </c>
      <c r="C51" s="2">
        <v>57681023283</v>
      </c>
      <c r="D51" s="2">
        <v>45595107305</v>
      </c>
      <c r="E51" s="2">
        <v>10160685225</v>
      </c>
      <c r="F51" s="2">
        <v>99474694188</v>
      </c>
      <c r="G51" s="2">
        <v>4678459319</v>
      </c>
      <c r="H51" s="2">
        <v>5355661706</v>
      </c>
      <c r="I51" s="2">
        <v>29850000</v>
      </c>
      <c r="J51" s="2"/>
      <c r="K51" s="2">
        <v>15591101371</v>
      </c>
      <c r="L51" s="2">
        <v>35763556176</v>
      </c>
      <c r="M51" s="2">
        <v>79561188120</v>
      </c>
      <c r="N51" s="2"/>
      <c r="O51" s="2"/>
      <c r="P51" s="2">
        <v>12542756986</v>
      </c>
      <c r="Q51" s="2">
        <v>2104287243</v>
      </c>
      <c r="R51" s="2"/>
      <c r="S51" s="2">
        <v>7906529938</v>
      </c>
      <c r="T51" s="2">
        <v>11663803319</v>
      </c>
      <c r="U51" s="2">
        <v>10648063222</v>
      </c>
      <c r="V51" s="2"/>
      <c r="W51" s="2">
        <v>267514867</v>
      </c>
      <c r="X51" s="2">
        <v>27870510343</v>
      </c>
      <c r="Y51" s="2">
        <v>17454873462</v>
      </c>
      <c r="Z51" s="2"/>
      <c r="AA51" s="2">
        <v>41195686030</v>
      </c>
      <c r="AB51" s="2">
        <v>12544976818</v>
      </c>
      <c r="AC51" s="2">
        <v>443688000</v>
      </c>
      <c r="AD51" s="2"/>
      <c r="AE51" s="2">
        <v>2002386262</v>
      </c>
      <c r="AF51" s="2">
        <v>1302583113</v>
      </c>
      <c r="AG51" s="2">
        <v>1071356197</v>
      </c>
      <c r="AH51" s="2"/>
      <c r="AI51" s="2"/>
      <c r="AJ51" s="2"/>
      <c r="AK51" s="2"/>
      <c r="AL51" s="2"/>
      <c r="AM51" s="2">
        <v>94095360936</v>
      </c>
      <c r="AN51" s="2">
        <v>23799708825</v>
      </c>
      <c r="AO51" s="2">
        <v>31003373408</v>
      </c>
      <c r="AP51" s="2">
        <v>2504085340</v>
      </c>
      <c r="AQ51" s="2">
        <v>2346461290</v>
      </c>
      <c r="AR51" s="2">
        <v>2114880730</v>
      </c>
      <c r="AS51" s="2">
        <v>41763000</v>
      </c>
      <c r="AT51" s="2">
        <v>116000000</v>
      </c>
    </row>
    <row r="52" spans="1:46" x14ac:dyDescent="0.25">
      <c r="A52" t="s">
        <v>310</v>
      </c>
      <c r="B52" t="s">
        <v>311</v>
      </c>
      <c r="C52" s="2">
        <v>199139126891</v>
      </c>
      <c r="D52" s="2">
        <v>88126973113</v>
      </c>
      <c r="E52" s="2">
        <v>7899283140</v>
      </c>
      <c r="F52" s="2">
        <v>559072445174</v>
      </c>
      <c r="G52" s="2">
        <v>199550000</v>
      </c>
      <c r="H52" s="2">
        <v>5065133582</v>
      </c>
      <c r="I52" s="2">
        <v>194435153</v>
      </c>
      <c r="J52" s="2"/>
      <c r="K52" s="2">
        <v>505263885</v>
      </c>
      <c r="L52" s="2">
        <v>16787935612</v>
      </c>
      <c r="M52" s="2">
        <v>100052335343</v>
      </c>
      <c r="N52" s="2">
        <v>829895000</v>
      </c>
      <c r="O52" s="2">
        <v>65229000</v>
      </c>
      <c r="P52" s="2">
        <v>18208433751</v>
      </c>
      <c r="Q52" s="2">
        <v>834281530</v>
      </c>
      <c r="R52" s="2"/>
      <c r="S52" s="2">
        <v>188980000</v>
      </c>
      <c r="T52" s="2">
        <v>3170755581</v>
      </c>
      <c r="U52" s="2">
        <v>16496642242</v>
      </c>
      <c r="V52" s="2"/>
      <c r="W52" s="2"/>
      <c r="X52" s="2">
        <v>94253670420</v>
      </c>
      <c r="Y52" s="2">
        <v>24246062627</v>
      </c>
      <c r="Z52" s="2"/>
      <c r="AA52" s="2">
        <v>607280000</v>
      </c>
      <c r="AB52" s="2">
        <v>4244755781</v>
      </c>
      <c r="AC52" s="2">
        <v>91443020</v>
      </c>
      <c r="AD52" s="2"/>
      <c r="AE52" s="2">
        <v>84480000</v>
      </c>
      <c r="AF52" s="2">
        <v>6082123959</v>
      </c>
      <c r="AG52" s="2"/>
      <c r="AH52" s="2"/>
      <c r="AI52" s="2"/>
      <c r="AJ52" s="2"/>
      <c r="AK52" s="2"/>
      <c r="AL52" s="2"/>
      <c r="AM52" s="2">
        <v>254897223616</v>
      </c>
      <c r="AN52" s="2">
        <v>46693438645</v>
      </c>
      <c r="AO52" s="2">
        <v>142510909660</v>
      </c>
      <c r="AP52" s="2">
        <v>610294805</v>
      </c>
      <c r="AQ52" s="2">
        <v>40200000</v>
      </c>
      <c r="AR52" s="2">
        <v>1258550628</v>
      </c>
      <c r="AS52" s="2"/>
      <c r="AT52" s="2"/>
    </row>
    <row r="53" spans="1:46" x14ac:dyDescent="0.25">
      <c r="A53" t="s">
        <v>312</v>
      </c>
      <c r="B53" t="s">
        <v>313</v>
      </c>
      <c r="C53" s="2">
        <v>67182158165</v>
      </c>
      <c r="D53" s="2">
        <v>55702096760</v>
      </c>
      <c r="E53" s="2">
        <v>1804850250</v>
      </c>
      <c r="F53" s="2">
        <v>222126400319</v>
      </c>
      <c r="G53" s="2">
        <v>5291629729</v>
      </c>
      <c r="H53" s="2">
        <v>7597345266</v>
      </c>
      <c r="I53" s="2">
        <v>7519500</v>
      </c>
      <c r="J53" s="2"/>
      <c r="K53" s="2">
        <v>19362508025</v>
      </c>
      <c r="L53" s="2">
        <v>35205849261</v>
      </c>
      <c r="M53" s="2">
        <v>66523763161</v>
      </c>
      <c r="N53" s="2">
        <v>15000000</v>
      </c>
      <c r="O53" s="2">
        <v>3146185816</v>
      </c>
      <c r="P53" s="2">
        <v>11719290985</v>
      </c>
      <c r="Q53" s="2">
        <v>1627408300</v>
      </c>
      <c r="R53" s="2"/>
      <c r="S53" s="2">
        <v>7587036285</v>
      </c>
      <c r="T53" s="2">
        <v>18760523482</v>
      </c>
      <c r="U53" s="2">
        <v>2112089610</v>
      </c>
      <c r="V53" s="2"/>
      <c r="W53" s="2">
        <v>9257165533</v>
      </c>
      <c r="X53" s="2">
        <v>72981333224</v>
      </c>
      <c r="Y53" s="2">
        <v>8219432617</v>
      </c>
      <c r="Z53" s="2"/>
      <c r="AA53" s="2">
        <v>71794363323</v>
      </c>
      <c r="AB53" s="2">
        <v>3113275378</v>
      </c>
      <c r="AC53" s="2">
        <v>132050000</v>
      </c>
      <c r="AD53" s="2"/>
      <c r="AE53" s="2">
        <v>3500302781</v>
      </c>
      <c r="AF53" s="2">
        <v>2818828058</v>
      </c>
      <c r="AG53" s="2">
        <v>3799647292</v>
      </c>
      <c r="AH53" s="2"/>
      <c r="AI53" s="2"/>
      <c r="AJ53" s="2"/>
      <c r="AK53" s="2"/>
      <c r="AL53" s="2"/>
      <c r="AM53" s="2">
        <v>223756770828</v>
      </c>
      <c r="AN53" s="2">
        <v>46304108297</v>
      </c>
      <c r="AO53" s="2">
        <v>40275818487</v>
      </c>
      <c r="AP53" s="2">
        <v>3539871000</v>
      </c>
      <c r="AQ53" s="2">
        <v>2024541258</v>
      </c>
      <c r="AR53" s="2">
        <v>1477615468</v>
      </c>
      <c r="AS53" s="2">
        <v>23980000</v>
      </c>
      <c r="AT53" s="2">
        <v>165000000</v>
      </c>
    </row>
    <row r="54" spans="1:46" x14ac:dyDescent="0.25">
      <c r="A54" t="s">
        <v>314</v>
      </c>
      <c r="B54" t="s">
        <v>315</v>
      </c>
      <c r="C54" s="2">
        <v>121206461255</v>
      </c>
      <c r="D54" s="2">
        <v>169644517127</v>
      </c>
      <c r="E54" s="2">
        <v>7213091320</v>
      </c>
      <c r="F54" s="2">
        <v>369720642302</v>
      </c>
      <c r="G54" s="2">
        <v>5690879288</v>
      </c>
      <c r="H54" s="2">
        <v>7425168814</v>
      </c>
      <c r="I54" s="2">
        <v>204505000</v>
      </c>
      <c r="J54" s="2"/>
      <c r="K54" s="2">
        <v>33828793516</v>
      </c>
      <c r="L54" s="2">
        <v>71198870551</v>
      </c>
      <c r="M54" s="2">
        <v>112037822685</v>
      </c>
      <c r="N54" s="2">
        <v>70000000</v>
      </c>
      <c r="O54" s="2">
        <v>3275150474</v>
      </c>
      <c r="P54" s="2">
        <v>7720127531</v>
      </c>
      <c r="Q54" s="2">
        <v>14194174420</v>
      </c>
      <c r="R54" s="2"/>
      <c r="S54" s="2">
        <v>11620181532</v>
      </c>
      <c r="T54" s="2">
        <v>8750935824</v>
      </c>
      <c r="U54" s="2">
        <v>18766261113</v>
      </c>
      <c r="V54" s="2"/>
      <c r="W54" s="2">
        <v>12350425312</v>
      </c>
      <c r="X54" s="2">
        <v>73011423101</v>
      </c>
      <c r="Y54" s="2">
        <v>3467831351</v>
      </c>
      <c r="Z54" s="2"/>
      <c r="AA54" s="2">
        <v>98546897114</v>
      </c>
      <c r="AB54" s="2">
        <v>35075035895</v>
      </c>
      <c r="AC54" s="2">
        <v>3014103500</v>
      </c>
      <c r="AD54" s="2"/>
      <c r="AE54" s="2"/>
      <c r="AF54" s="2">
        <v>898123000</v>
      </c>
      <c r="AG54" s="2"/>
      <c r="AH54" s="2"/>
      <c r="AI54" s="2"/>
      <c r="AJ54" s="2"/>
      <c r="AK54" s="2"/>
      <c r="AL54" s="2"/>
      <c r="AM54" s="2">
        <v>357484131829</v>
      </c>
      <c r="AN54" s="2">
        <v>105141922430</v>
      </c>
      <c r="AO54" s="2">
        <v>87851275470</v>
      </c>
      <c r="AP54" s="2">
        <v>28830441490</v>
      </c>
      <c r="AQ54" s="2">
        <v>2294065180</v>
      </c>
      <c r="AR54" s="2">
        <v>3097648087</v>
      </c>
      <c r="AS54" s="2">
        <v>206400000</v>
      </c>
      <c r="AT54" s="2"/>
    </row>
    <row r="55" spans="1:46" x14ac:dyDescent="0.25">
      <c r="A55" t="s">
        <v>316</v>
      </c>
      <c r="B55" t="s">
        <v>317</v>
      </c>
      <c r="C55" s="2">
        <v>60850484339</v>
      </c>
      <c r="D55" s="2">
        <v>49413531728</v>
      </c>
      <c r="E55" s="2">
        <v>1161326399</v>
      </c>
      <c r="F55" s="2">
        <v>177537842760</v>
      </c>
      <c r="G55" s="2">
        <v>5676490483</v>
      </c>
      <c r="H55" s="2">
        <v>3874612482</v>
      </c>
      <c r="I55" s="2"/>
      <c r="J55" s="2"/>
      <c r="K55" s="2">
        <v>19617279503</v>
      </c>
      <c r="L55" s="2">
        <v>31920610253</v>
      </c>
      <c r="M55" s="2">
        <v>75714976912</v>
      </c>
      <c r="N55" s="2"/>
      <c r="O55" s="2">
        <v>3401160056</v>
      </c>
      <c r="P55" s="2">
        <v>7243396049</v>
      </c>
      <c r="Q55" s="2">
        <v>11518460785</v>
      </c>
      <c r="R55" s="2"/>
      <c r="S55" s="2">
        <v>5029028633</v>
      </c>
      <c r="T55" s="2">
        <v>20949649338</v>
      </c>
      <c r="U55" s="2">
        <v>6839386087</v>
      </c>
      <c r="V55" s="2"/>
      <c r="W55" s="2">
        <v>1052037573</v>
      </c>
      <c r="X55" s="2">
        <v>71191020256</v>
      </c>
      <c r="Y55" s="2">
        <v>31203477636</v>
      </c>
      <c r="Z55" s="2">
        <v>100000000</v>
      </c>
      <c r="AA55" s="2">
        <v>61055465206</v>
      </c>
      <c r="AB55" s="2">
        <v>3073738851</v>
      </c>
      <c r="AC55" s="2"/>
      <c r="AD55" s="2"/>
      <c r="AE55" s="2"/>
      <c r="AF55" s="2">
        <v>3854621932</v>
      </c>
      <c r="AG55" s="2">
        <v>7423428706</v>
      </c>
      <c r="AH55" s="2">
        <v>5000000000</v>
      </c>
      <c r="AI55" s="2"/>
      <c r="AJ55" s="2">
        <v>40691712</v>
      </c>
      <c r="AK55" s="2"/>
      <c r="AL55" s="2">
        <v>100000000</v>
      </c>
      <c r="AM55" s="2">
        <v>185092965668</v>
      </c>
      <c r="AN55" s="2">
        <v>38067820111</v>
      </c>
      <c r="AO55" s="2">
        <v>32188715023</v>
      </c>
      <c r="AP55" s="2">
        <v>8461747813</v>
      </c>
      <c r="AQ55" s="2">
        <v>7193353487</v>
      </c>
      <c r="AR55" s="2">
        <v>1850810024</v>
      </c>
      <c r="AS55" s="2"/>
      <c r="AT55" s="2"/>
    </row>
    <row r="56" spans="1:46" x14ac:dyDescent="0.25">
      <c r="A56" t="s">
        <v>318</v>
      </c>
      <c r="B56" t="s">
        <v>319</v>
      </c>
      <c r="C56" s="2">
        <v>99059526737</v>
      </c>
      <c r="D56" s="2">
        <v>128492087163</v>
      </c>
      <c r="E56" s="2">
        <v>5166805507</v>
      </c>
      <c r="F56" s="2">
        <v>259887102779</v>
      </c>
      <c r="G56" s="2">
        <v>4950140156</v>
      </c>
      <c r="H56" s="2">
        <v>10842456235</v>
      </c>
      <c r="I56" s="2"/>
      <c r="J56" s="2">
        <v>34000000</v>
      </c>
      <c r="K56" s="2">
        <v>33387082113</v>
      </c>
      <c r="L56" s="2">
        <v>46607178875</v>
      </c>
      <c r="M56" s="2">
        <v>65168767332</v>
      </c>
      <c r="N56" s="2">
        <v>400000000</v>
      </c>
      <c r="O56" s="2">
        <v>680000</v>
      </c>
      <c r="P56" s="2">
        <v>16730445919</v>
      </c>
      <c r="Q56" s="2">
        <v>142407848</v>
      </c>
      <c r="R56" s="2"/>
      <c r="S56" s="2">
        <v>8827763763</v>
      </c>
      <c r="T56" s="2">
        <v>11212781410</v>
      </c>
      <c r="U56" s="2">
        <v>6728812614</v>
      </c>
      <c r="V56" s="2">
        <v>1485000000</v>
      </c>
      <c r="W56" s="2">
        <v>10282586856</v>
      </c>
      <c r="X56" s="2">
        <v>55363208798</v>
      </c>
      <c r="Y56" s="2">
        <v>12854200887</v>
      </c>
      <c r="Z56" s="2">
        <v>100000000</v>
      </c>
      <c r="AA56" s="2">
        <v>64297716606</v>
      </c>
      <c r="AB56" s="2">
        <v>22728328327</v>
      </c>
      <c r="AC56" s="2">
        <v>3144641000</v>
      </c>
      <c r="AD56" s="2"/>
      <c r="AE56" s="2"/>
      <c r="AF56" s="2"/>
      <c r="AG56" s="2"/>
      <c r="AH56" s="2"/>
      <c r="AI56" s="2"/>
      <c r="AJ56" s="2"/>
      <c r="AK56" s="2"/>
      <c r="AL56" s="2"/>
      <c r="AM56" s="2">
        <v>246746488263</v>
      </c>
      <c r="AN56" s="2">
        <v>85442112022</v>
      </c>
      <c r="AO56" s="2">
        <v>62547093324</v>
      </c>
      <c r="AP56" s="2">
        <v>17254368600</v>
      </c>
      <c r="AQ56" s="2">
        <v>3505845682</v>
      </c>
      <c r="AR56" s="2">
        <v>3248240402</v>
      </c>
      <c r="AS56" s="2"/>
      <c r="AT56" s="2">
        <v>50000000</v>
      </c>
    </row>
    <row r="57" spans="1:46" x14ac:dyDescent="0.25">
      <c r="A57" t="s">
        <v>320</v>
      </c>
      <c r="B57" t="s">
        <v>321</v>
      </c>
      <c r="C57" s="2">
        <v>58994940759</v>
      </c>
      <c r="D57" s="2">
        <v>66360765640</v>
      </c>
      <c r="E57" s="2">
        <v>479246640</v>
      </c>
      <c r="F57" s="2">
        <v>311493358365</v>
      </c>
      <c r="G57" s="2">
        <v>2384260873</v>
      </c>
      <c r="H57" s="2">
        <v>3708947622</v>
      </c>
      <c r="I57" s="2"/>
      <c r="J57" s="2"/>
      <c r="K57" s="2">
        <v>18965147989</v>
      </c>
      <c r="L57" s="2">
        <v>27163434200</v>
      </c>
      <c r="M57" s="2">
        <v>69635386922</v>
      </c>
      <c r="N57" s="2">
        <v>117500000</v>
      </c>
      <c r="O57" s="2">
        <v>1302761045</v>
      </c>
      <c r="P57" s="2">
        <v>6790426715</v>
      </c>
      <c r="Q57" s="2">
        <v>308580000</v>
      </c>
      <c r="R57" s="2"/>
      <c r="S57" s="2">
        <v>6115463420</v>
      </c>
      <c r="T57" s="2">
        <v>14424050581</v>
      </c>
      <c r="U57" s="2">
        <v>8906151650</v>
      </c>
      <c r="V57" s="2"/>
      <c r="W57" s="2">
        <v>25680000</v>
      </c>
      <c r="X57" s="2">
        <v>56918895403</v>
      </c>
      <c r="Y57" s="2">
        <v>12423072252</v>
      </c>
      <c r="Z57" s="2">
        <v>90000000</v>
      </c>
      <c r="AA57" s="2">
        <v>79880823768</v>
      </c>
      <c r="AB57" s="2">
        <v>20757079230</v>
      </c>
      <c r="AC57" s="2"/>
      <c r="AD57" s="2"/>
      <c r="AE57" s="2"/>
      <c r="AF57" s="2">
        <v>30000000</v>
      </c>
      <c r="AG57" s="2"/>
      <c r="AH57" s="2"/>
      <c r="AI57" s="2"/>
      <c r="AJ57" s="2"/>
      <c r="AK57" s="2"/>
      <c r="AL57" s="2">
        <v>48698132800</v>
      </c>
      <c r="AM57" s="2">
        <v>238642374647</v>
      </c>
      <c r="AN57" s="2">
        <v>46441298296</v>
      </c>
      <c r="AO57" s="2">
        <v>22037121110</v>
      </c>
      <c r="AP57" s="2">
        <v>9815300704</v>
      </c>
      <c r="AQ57" s="2">
        <v>1652089766</v>
      </c>
      <c r="AR57" s="2">
        <v>1455262241</v>
      </c>
      <c r="AS57" s="2"/>
      <c r="AT57" s="2">
        <v>545300000</v>
      </c>
    </row>
    <row r="58" spans="1:46" x14ac:dyDescent="0.25">
      <c r="A58" t="s">
        <v>322</v>
      </c>
      <c r="B58" t="s">
        <v>323</v>
      </c>
      <c r="C58" s="2">
        <v>68801710457</v>
      </c>
      <c r="D58" s="2">
        <v>62271853451</v>
      </c>
      <c r="E58" s="2">
        <v>2050892500</v>
      </c>
      <c r="F58" s="2">
        <v>448692676687</v>
      </c>
      <c r="G58" s="2">
        <v>3326101460</v>
      </c>
      <c r="H58" s="2">
        <v>7454576670</v>
      </c>
      <c r="I58" s="2">
        <v>105000000</v>
      </c>
      <c r="J58" s="2">
        <v>36578000</v>
      </c>
      <c r="K58" s="2">
        <v>18894495438</v>
      </c>
      <c r="L58" s="2">
        <v>32960258712</v>
      </c>
      <c r="M58" s="2">
        <v>43883957059</v>
      </c>
      <c r="N58" s="2">
        <v>50000000</v>
      </c>
      <c r="O58" s="2">
        <v>1497131758</v>
      </c>
      <c r="P58" s="2">
        <v>4138553943</v>
      </c>
      <c r="Q58" s="2">
        <v>1159425000</v>
      </c>
      <c r="R58" s="2"/>
      <c r="S58" s="2">
        <v>4111478004</v>
      </c>
      <c r="T58" s="2">
        <v>9300863048</v>
      </c>
      <c r="U58" s="2">
        <v>27116608300</v>
      </c>
      <c r="V58" s="2">
        <v>1000000000</v>
      </c>
      <c r="W58" s="2">
        <v>7000000</v>
      </c>
      <c r="X58" s="2">
        <v>80415894926</v>
      </c>
      <c r="Y58" s="2">
        <v>34704050345</v>
      </c>
      <c r="Z58" s="2"/>
      <c r="AA58" s="2">
        <v>73042000575</v>
      </c>
      <c r="AB58" s="2">
        <v>5649476076</v>
      </c>
      <c r="AC58" s="2">
        <v>125693700</v>
      </c>
      <c r="AD58" s="2"/>
      <c r="AE58" s="2">
        <v>1925905924</v>
      </c>
      <c r="AF58" s="2">
        <v>618896095</v>
      </c>
      <c r="AG58" s="2">
        <v>10250000</v>
      </c>
      <c r="AH58" s="2"/>
      <c r="AI58" s="2"/>
      <c r="AJ58" s="2">
        <v>90121100</v>
      </c>
      <c r="AK58" s="2"/>
      <c r="AL58" s="2">
        <v>860000000</v>
      </c>
      <c r="AM58" s="2">
        <v>216397664952</v>
      </c>
      <c r="AN58" s="2">
        <v>50452835290</v>
      </c>
      <c r="AO58" s="2">
        <v>39643260473</v>
      </c>
      <c r="AP58" s="2">
        <v>10333356400</v>
      </c>
      <c r="AQ58" s="2">
        <v>4827714335</v>
      </c>
      <c r="AR58" s="2">
        <v>1797698232</v>
      </c>
      <c r="AS58" s="2">
        <v>50478000</v>
      </c>
      <c r="AT58" s="2"/>
    </row>
    <row r="59" spans="1:46" x14ac:dyDescent="0.25">
      <c r="A59" t="s">
        <v>324</v>
      </c>
      <c r="B59" t="s">
        <v>325</v>
      </c>
      <c r="C59" s="2">
        <v>88675461717</v>
      </c>
      <c r="D59" s="2">
        <v>76170822781</v>
      </c>
      <c r="E59" s="2">
        <v>6866170605</v>
      </c>
      <c r="F59" s="2">
        <v>155275511128</v>
      </c>
      <c r="G59" s="2">
        <v>4933925769</v>
      </c>
      <c r="H59" s="2">
        <v>9198637118</v>
      </c>
      <c r="I59" s="2">
        <v>586409900</v>
      </c>
      <c r="J59" s="2"/>
      <c r="K59" s="2">
        <v>17459538906</v>
      </c>
      <c r="L59" s="2">
        <v>56201020534</v>
      </c>
      <c r="M59" s="2">
        <v>120819913175</v>
      </c>
      <c r="N59" s="2">
        <v>500000000</v>
      </c>
      <c r="O59" s="2">
        <v>3455468790</v>
      </c>
      <c r="P59" s="2">
        <v>15329676495</v>
      </c>
      <c r="Q59" s="2">
        <v>800180000</v>
      </c>
      <c r="R59" s="2"/>
      <c r="S59" s="2">
        <v>4891413624</v>
      </c>
      <c r="T59" s="2">
        <v>14099005023</v>
      </c>
      <c r="U59" s="2">
        <v>956340250</v>
      </c>
      <c r="V59" s="2"/>
      <c r="W59" s="2"/>
      <c r="X59" s="2">
        <v>37065088982</v>
      </c>
      <c r="Y59" s="2">
        <v>6549075707</v>
      </c>
      <c r="Z59" s="2"/>
      <c r="AA59" s="2">
        <v>58935935534</v>
      </c>
      <c r="AB59" s="2">
        <v>30117778444</v>
      </c>
      <c r="AC59" s="2">
        <v>493466000</v>
      </c>
      <c r="AD59" s="2"/>
      <c r="AE59" s="2"/>
      <c r="AF59" s="2">
        <v>126147150</v>
      </c>
      <c r="AG59" s="2"/>
      <c r="AH59" s="2"/>
      <c r="AI59" s="2"/>
      <c r="AJ59" s="2"/>
      <c r="AK59" s="2"/>
      <c r="AL59" s="2"/>
      <c r="AM59" s="2">
        <v>192044395975</v>
      </c>
      <c r="AN59" s="2">
        <v>43475363461</v>
      </c>
      <c r="AO59" s="2">
        <v>34633400479</v>
      </c>
      <c r="AP59" s="2">
        <v>14109436739</v>
      </c>
      <c r="AQ59" s="2">
        <v>6071815029</v>
      </c>
      <c r="AR59" s="2">
        <v>6361403679</v>
      </c>
      <c r="AS59" s="2">
        <v>231749555</v>
      </c>
      <c r="AT59" s="2"/>
    </row>
    <row r="60" spans="1:46" x14ac:dyDescent="0.25">
      <c r="A60" t="s">
        <v>326</v>
      </c>
      <c r="B60" t="s">
        <v>327</v>
      </c>
      <c r="C60" s="2">
        <v>71686243642</v>
      </c>
      <c r="D60" s="2">
        <v>93529260764</v>
      </c>
      <c r="E60" s="2">
        <v>7936636525</v>
      </c>
      <c r="F60" s="2">
        <v>205752547636</v>
      </c>
      <c r="G60" s="2">
        <v>5834459372</v>
      </c>
      <c r="H60" s="2">
        <v>15999904755</v>
      </c>
      <c r="I60" s="2">
        <v>496914545</v>
      </c>
      <c r="J60" s="2"/>
      <c r="K60" s="2">
        <v>21567229687</v>
      </c>
      <c r="L60" s="2">
        <v>46853316436</v>
      </c>
      <c r="M60" s="2">
        <v>85364572720</v>
      </c>
      <c r="N60" s="2">
        <v>1788550000</v>
      </c>
      <c r="O60" s="2">
        <v>2462154790</v>
      </c>
      <c r="P60" s="2">
        <v>8181820660</v>
      </c>
      <c r="Q60" s="2">
        <v>6699367241</v>
      </c>
      <c r="R60" s="2"/>
      <c r="S60" s="2">
        <v>6115287861</v>
      </c>
      <c r="T60" s="2">
        <v>6229931489</v>
      </c>
      <c r="U60" s="2">
        <v>742977692</v>
      </c>
      <c r="V60" s="2"/>
      <c r="W60" s="2">
        <v>336039000</v>
      </c>
      <c r="X60" s="2">
        <v>83241939641</v>
      </c>
      <c r="Y60" s="2">
        <v>7698298131</v>
      </c>
      <c r="Z60" s="2">
        <v>600000000</v>
      </c>
      <c r="AA60" s="2">
        <v>67880052177</v>
      </c>
      <c r="AB60" s="2">
        <v>12300151442</v>
      </c>
      <c r="AC60" s="2">
        <v>2562144269</v>
      </c>
      <c r="AD60" s="2"/>
      <c r="AE60" s="2"/>
      <c r="AF60" s="2">
        <v>166798283</v>
      </c>
      <c r="AG60" s="2"/>
      <c r="AH60" s="2"/>
      <c r="AI60" s="2"/>
      <c r="AJ60" s="2"/>
      <c r="AK60" s="2"/>
      <c r="AL60" s="2"/>
      <c r="AM60" s="2">
        <v>252017987567</v>
      </c>
      <c r="AN60" s="2">
        <v>60002246059</v>
      </c>
      <c r="AO60" s="2">
        <v>29269269588</v>
      </c>
      <c r="AP60" s="2">
        <v>55503055788</v>
      </c>
      <c r="AQ60" s="2">
        <v>4309795476</v>
      </c>
      <c r="AR60" s="2">
        <v>2699866646</v>
      </c>
      <c r="AS60" s="2">
        <v>132141000</v>
      </c>
      <c r="AT60" s="2">
        <v>1768502650</v>
      </c>
    </row>
    <row r="61" spans="1:46" x14ac:dyDescent="0.25">
      <c r="A61" t="s">
        <v>328</v>
      </c>
      <c r="B61" t="s">
        <v>329</v>
      </c>
      <c r="C61" s="2">
        <v>114583810226</v>
      </c>
      <c r="D61" s="2">
        <v>48368485168</v>
      </c>
      <c r="E61" s="2">
        <v>983804765</v>
      </c>
      <c r="F61" s="2">
        <v>233004749713</v>
      </c>
      <c r="G61" s="2">
        <v>1899740000</v>
      </c>
      <c r="H61" s="2">
        <v>4621004217</v>
      </c>
      <c r="I61" s="2">
        <v>37900000</v>
      </c>
      <c r="J61" s="2"/>
      <c r="K61" s="2">
        <v>7192341500</v>
      </c>
      <c r="L61" s="2">
        <v>26516843158</v>
      </c>
      <c r="M61" s="2">
        <v>76317782491</v>
      </c>
      <c r="N61" s="2"/>
      <c r="O61" s="2">
        <v>1241724000</v>
      </c>
      <c r="P61" s="2">
        <v>11452203883</v>
      </c>
      <c r="Q61" s="2">
        <v>1725916729</v>
      </c>
      <c r="R61" s="2"/>
      <c r="S61" s="2">
        <v>2821390000</v>
      </c>
      <c r="T61" s="2">
        <v>4260377553</v>
      </c>
      <c r="U61" s="2">
        <v>19876094469</v>
      </c>
      <c r="V61" s="2"/>
      <c r="W61" s="2">
        <v>5803493744</v>
      </c>
      <c r="X61" s="2">
        <v>27357366688</v>
      </c>
      <c r="Y61" s="2">
        <v>32648379165</v>
      </c>
      <c r="Z61" s="2"/>
      <c r="AA61" s="2">
        <v>33592075035</v>
      </c>
      <c r="AB61" s="2">
        <v>5385270243</v>
      </c>
      <c r="AC61" s="2">
        <v>707105760</v>
      </c>
      <c r="AD61" s="2"/>
      <c r="AE61" s="2">
        <v>1348282500</v>
      </c>
      <c r="AF61" s="2">
        <v>2878039588</v>
      </c>
      <c r="AG61" s="2">
        <v>5656406000</v>
      </c>
      <c r="AH61" s="2"/>
      <c r="AI61" s="2"/>
      <c r="AJ61" s="2"/>
      <c r="AK61" s="2"/>
      <c r="AL61" s="2"/>
      <c r="AM61" s="2">
        <v>176987054120</v>
      </c>
      <c r="AN61" s="2">
        <v>21912596381</v>
      </c>
      <c r="AO61" s="2">
        <v>60704836249</v>
      </c>
      <c r="AP61" s="2"/>
      <c r="AQ61" s="2">
        <v>1795676000</v>
      </c>
      <c r="AR61" s="2">
        <v>1351080500</v>
      </c>
      <c r="AS61" s="2">
        <v>62741000</v>
      </c>
      <c r="AT61" s="2"/>
    </row>
    <row r="62" spans="1:46" x14ac:dyDescent="0.25">
      <c r="A62" t="s">
        <v>330</v>
      </c>
      <c r="B62" t="s">
        <v>331</v>
      </c>
      <c r="C62" s="2">
        <v>73398362620</v>
      </c>
      <c r="D62" s="2">
        <v>39775947553</v>
      </c>
      <c r="E62" s="2">
        <v>587171671</v>
      </c>
      <c r="F62" s="2">
        <v>153851236490</v>
      </c>
      <c r="G62" s="2">
        <v>2292418336</v>
      </c>
      <c r="H62" s="2">
        <v>1506713181</v>
      </c>
      <c r="I62" s="2">
        <v>0</v>
      </c>
      <c r="J62" s="2"/>
      <c r="K62" s="2">
        <v>7919076071</v>
      </c>
      <c r="L62" s="2">
        <v>16769377627</v>
      </c>
      <c r="M62" s="2">
        <v>110404152425</v>
      </c>
      <c r="N62" s="2">
        <v>99868000</v>
      </c>
      <c r="O62" s="2">
        <v>2720000</v>
      </c>
      <c r="P62" s="2">
        <v>1257876863</v>
      </c>
      <c r="Q62" s="2">
        <v>539310000</v>
      </c>
      <c r="R62" s="2"/>
      <c r="S62" s="2">
        <v>4506570287</v>
      </c>
      <c r="T62" s="2">
        <v>22902306509</v>
      </c>
      <c r="U62" s="2">
        <v>1930723050</v>
      </c>
      <c r="V62" s="2">
        <v>1160000000</v>
      </c>
      <c r="W62" s="2">
        <v>206294000</v>
      </c>
      <c r="X62" s="2">
        <v>33230183078</v>
      </c>
      <c r="Y62" s="2">
        <v>18748264470</v>
      </c>
      <c r="Z62" s="2">
        <v>150000000</v>
      </c>
      <c r="AA62" s="2">
        <v>23678970658</v>
      </c>
      <c r="AB62" s="2">
        <v>2515775148</v>
      </c>
      <c r="AC62" s="2">
        <v>82170900</v>
      </c>
      <c r="AD62" s="2"/>
      <c r="AE62" s="2">
        <v>1848154807</v>
      </c>
      <c r="AF62" s="2">
        <v>2473969648</v>
      </c>
      <c r="AG62" s="2">
        <v>2786775350</v>
      </c>
      <c r="AH62" s="2"/>
      <c r="AI62" s="2"/>
      <c r="AJ62" s="2"/>
      <c r="AK62" s="2"/>
      <c r="AL62" s="2"/>
      <c r="AM62" s="2">
        <v>206684389585</v>
      </c>
      <c r="AN62" s="2">
        <v>50541496148</v>
      </c>
      <c r="AO62" s="2">
        <v>20230129912</v>
      </c>
      <c r="AP62" s="2">
        <v>1658814550</v>
      </c>
      <c r="AQ62" s="2">
        <v>2529807249</v>
      </c>
      <c r="AR62" s="2">
        <v>1217156766</v>
      </c>
      <c r="AS62" s="2"/>
      <c r="AT62" s="2"/>
    </row>
    <row r="63" spans="1:46" x14ac:dyDescent="0.25">
      <c r="A63" t="s">
        <v>25</v>
      </c>
      <c r="B63" t="s">
        <v>26</v>
      </c>
      <c r="C63" s="2">
        <v>61323438777</v>
      </c>
      <c r="D63" s="2">
        <v>40332912467</v>
      </c>
      <c r="E63" s="2">
        <v>2336270459</v>
      </c>
      <c r="F63" s="2">
        <v>161237409350</v>
      </c>
      <c r="G63" s="2">
        <v>9429565474</v>
      </c>
      <c r="H63" s="2">
        <v>3625043463</v>
      </c>
      <c r="I63" s="2">
        <v>48309331</v>
      </c>
      <c r="J63" s="2"/>
      <c r="K63" s="2">
        <v>20413282262</v>
      </c>
      <c r="L63" s="2">
        <v>21814153447</v>
      </c>
      <c r="M63" s="2">
        <v>45599178360</v>
      </c>
      <c r="N63" s="2"/>
      <c r="O63" s="2">
        <v>3182639876</v>
      </c>
      <c r="P63" s="2">
        <v>13215266670</v>
      </c>
      <c r="Q63" s="2">
        <v>653828700</v>
      </c>
      <c r="R63" s="2"/>
      <c r="S63" s="2">
        <v>8792998790</v>
      </c>
      <c r="T63" s="2">
        <v>4853161766</v>
      </c>
      <c r="U63" s="2">
        <v>9432080500</v>
      </c>
      <c r="V63" s="2"/>
      <c r="W63" s="2">
        <v>5433013262</v>
      </c>
      <c r="X63" s="2">
        <v>24950798655</v>
      </c>
      <c r="Y63" s="2">
        <v>7695912649</v>
      </c>
      <c r="Z63" s="2">
        <v>275000000</v>
      </c>
      <c r="AA63" s="2">
        <v>37629063611</v>
      </c>
      <c r="AB63" s="2">
        <v>3228690658</v>
      </c>
      <c r="AC63" s="2">
        <v>70100000</v>
      </c>
      <c r="AD63" s="2"/>
      <c r="AE63" s="2">
        <v>3546454797</v>
      </c>
      <c r="AF63" s="2">
        <v>492464775</v>
      </c>
      <c r="AG63" s="2"/>
      <c r="AH63" s="2"/>
      <c r="AI63" s="2"/>
      <c r="AJ63" s="2"/>
      <c r="AK63" s="2"/>
      <c r="AL63" s="2"/>
      <c r="AM63" s="2">
        <v>151641469898</v>
      </c>
      <c r="AN63" s="2">
        <v>26686498858</v>
      </c>
      <c r="AO63" s="2">
        <v>56478262181</v>
      </c>
      <c r="AP63" s="2">
        <v>8347280000</v>
      </c>
      <c r="AQ63" s="2">
        <v>2003716428</v>
      </c>
      <c r="AR63" s="2">
        <v>1742105824</v>
      </c>
      <c r="AS63" s="2">
        <v>15560000</v>
      </c>
      <c r="AT63" s="2"/>
    </row>
    <row r="64" spans="1:46" x14ac:dyDescent="0.25">
      <c r="A64" t="s">
        <v>332</v>
      </c>
      <c r="B64" t="s">
        <v>333</v>
      </c>
      <c r="C64" s="2">
        <v>267280038840</v>
      </c>
      <c r="D64" s="2">
        <v>302316660932</v>
      </c>
      <c r="E64" s="2">
        <v>65189405052</v>
      </c>
      <c r="F64" s="2">
        <v>1268249954501</v>
      </c>
      <c r="G64" s="2">
        <v>15361120030</v>
      </c>
      <c r="H64" s="2">
        <v>13297115610</v>
      </c>
      <c r="I64" s="2">
        <v>1085770400</v>
      </c>
      <c r="J64" s="2"/>
      <c r="K64" s="2">
        <v>167758175046</v>
      </c>
      <c r="L64" s="2">
        <v>343175775427</v>
      </c>
      <c r="M64" s="2">
        <v>253682442316</v>
      </c>
      <c r="N64" s="2">
        <v>10090334717</v>
      </c>
      <c r="O64" s="2">
        <v>55298981054</v>
      </c>
      <c r="P64" s="2">
        <v>22803045398</v>
      </c>
      <c r="Q64" s="2">
        <v>5962773507</v>
      </c>
      <c r="R64" s="2"/>
      <c r="S64" s="2">
        <v>58295846375</v>
      </c>
      <c r="T64" s="2">
        <v>46167548413</v>
      </c>
      <c r="U64" s="2">
        <v>98974951901</v>
      </c>
      <c r="V64" s="2"/>
      <c r="W64" s="2">
        <v>314939046</v>
      </c>
      <c r="X64" s="2">
        <v>113160070716</v>
      </c>
      <c r="Y64" s="2">
        <v>26878464852</v>
      </c>
      <c r="Z64" s="2">
        <v>2290200000</v>
      </c>
      <c r="AA64" s="2">
        <v>279596074404</v>
      </c>
      <c r="AB64" s="2">
        <v>355478064576</v>
      </c>
      <c r="AC64" s="2">
        <v>29547949105</v>
      </c>
      <c r="AD64" s="2"/>
      <c r="AE64" s="2">
        <v>7473307200</v>
      </c>
      <c r="AF64" s="2">
        <v>14637233721</v>
      </c>
      <c r="AG64" s="2">
        <v>375872437</v>
      </c>
      <c r="AH64" s="2"/>
      <c r="AI64" s="2"/>
      <c r="AJ64" s="2">
        <v>3300000</v>
      </c>
      <c r="AK64" s="2"/>
      <c r="AL64" s="2"/>
      <c r="AM64" s="2">
        <v>1610712718601</v>
      </c>
      <c r="AN64" s="2">
        <v>548193403469</v>
      </c>
      <c r="AO64" s="2">
        <v>277594695439</v>
      </c>
      <c r="AP64" s="2">
        <v>148970883680</v>
      </c>
      <c r="AQ64" s="2">
        <v>28463704335</v>
      </c>
      <c r="AR64" s="2">
        <v>44685667709</v>
      </c>
      <c r="AS64" s="2">
        <v>6213869865</v>
      </c>
      <c r="AT64" s="2">
        <v>35084386450</v>
      </c>
    </row>
    <row r="65" spans="1:46" x14ac:dyDescent="0.25">
      <c r="A65" t="s">
        <v>334</v>
      </c>
      <c r="B65" t="s">
        <v>335</v>
      </c>
      <c r="C65" s="2">
        <v>87760689207</v>
      </c>
      <c r="D65" s="2">
        <v>63224918426</v>
      </c>
      <c r="E65" s="2">
        <v>2258563067</v>
      </c>
      <c r="F65" s="2">
        <v>197352738724</v>
      </c>
      <c r="G65" s="2">
        <v>10364368197</v>
      </c>
      <c r="H65" s="2">
        <v>3813651469</v>
      </c>
      <c r="I65" s="2">
        <v>430195000</v>
      </c>
      <c r="J65" s="2">
        <v>220987993</v>
      </c>
      <c r="K65" s="2">
        <v>48299028821</v>
      </c>
      <c r="L65" s="2">
        <v>26226045478</v>
      </c>
      <c r="M65" s="2">
        <v>44416567898</v>
      </c>
      <c r="N65" s="2">
        <v>1630297301</v>
      </c>
      <c r="O65" s="2">
        <v>4097625749</v>
      </c>
      <c r="P65" s="2">
        <v>1228317570</v>
      </c>
      <c r="Q65" s="2">
        <v>177614852</v>
      </c>
      <c r="R65" s="2">
        <v>141908000</v>
      </c>
      <c r="S65" s="2">
        <v>8819760251</v>
      </c>
      <c r="T65" s="2">
        <v>1281393059</v>
      </c>
      <c r="U65" s="2">
        <v>1700000</v>
      </c>
      <c r="V65" s="2">
        <v>4359200000</v>
      </c>
      <c r="W65" s="2">
        <v>1048656117</v>
      </c>
      <c r="X65" s="2">
        <v>43777765191</v>
      </c>
      <c r="Y65" s="2">
        <v>18522654040</v>
      </c>
      <c r="Z65" s="2"/>
      <c r="AA65" s="2">
        <v>136766298743</v>
      </c>
      <c r="AB65" s="2">
        <v>34145296487</v>
      </c>
      <c r="AC65" s="2">
        <v>6270605102</v>
      </c>
      <c r="AD65" s="2"/>
      <c r="AE65" s="2"/>
      <c r="AF65" s="2">
        <v>590727834</v>
      </c>
      <c r="AG65" s="2">
        <v>455217000</v>
      </c>
      <c r="AH65" s="2"/>
      <c r="AI65" s="2"/>
      <c r="AJ65" s="2">
        <v>133590000</v>
      </c>
      <c r="AK65" s="2"/>
      <c r="AL65" s="2"/>
      <c r="AM65" s="2">
        <v>457282632659</v>
      </c>
      <c r="AN65" s="2">
        <v>65209503624</v>
      </c>
      <c r="AO65" s="2">
        <v>49446760169</v>
      </c>
      <c r="AP65" s="2">
        <v>20141295093</v>
      </c>
      <c r="AQ65" s="2">
        <v>3729643306</v>
      </c>
      <c r="AR65" s="2">
        <v>1603490974</v>
      </c>
      <c r="AS65" s="2">
        <v>42800000</v>
      </c>
      <c r="AT65" s="2">
        <v>111815439</v>
      </c>
    </row>
    <row r="66" spans="1:46" x14ac:dyDescent="0.25">
      <c r="A66" t="s">
        <v>336</v>
      </c>
      <c r="B66" t="s">
        <v>337</v>
      </c>
      <c r="C66" s="2">
        <v>83313145326</v>
      </c>
      <c r="D66" s="2">
        <v>83767545660</v>
      </c>
      <c r="E66" s="2">
        <v>1189715297</v>
      </c>
      <c r="F66" s="2">
        <v>237631546379</v>
      </c>
      <c r="G66" s="2">
        <v>11317804781</v>
      </c>
      <c r="H66" s="2">
        <v>7158826833</v>
      </c>
      <c r="I66" s="2">
        <v>124430000</v>
      </c>
      <c r="J66" s="2"/>
      <c r="K66" s="2">
        <v>28016571409</v>
      </c>
      <c r="L66" s="2">
        <v>52075083873</v>
      </c>
      <c r="M66" s="2">
        <v>76481998317</v>
      </c>
      <c r="N66" s="2"/>
      <c r="O66" s="2">
        <v>3405833292</v>
      </c>
      <c r="P66" s="2">
        <v>7664189216</v>
      </c>
      <c r="Q66" s="2">
        <v>2854379430</v>
      </c>
      <c r="R66" s="2"/>
      <c r="S66" s="2">
        <v>9098844268</v>
      </c>
      <c r="T66" s="2">
        <v>5416876250</v>
      </c>
      <c r="U66" s="2"/>
      <c r="V66" s="2">
        <v>1890000000</v>
      </c>
      <c r="W66" s="2">
        <v>1386124682</v>
      </c>
      <c r="X66" s="2">
        <v>53869212014</v>
      </c>
      <c r="Y66" s="2">
        <v>17993778039</v>
      </c>
      <c r="Z66" s="2">
        <v>18000000</v>
      </c>
      <c r="AA66" s="2">
        <v>112978034470</v>
      </c>
      <c r="AB66" s="2">
        <v>89440463988</v>
      </c>
      <c r="AC66" s="2">
        <v>8256143827</v>
      </c>
      <c r="AD66" s="2"/>
      <c r="AE66" s="2">
        <v>3395647995</v>
      </c>
      <c r="AF66" s="2">
        <v>1699758260</v>
      </c>
      <c r="AG66" s="2">
        <v>1530768143</v>
      </c>
      <c r="AH66" s="2"/>
      <c r="AI66" s="2"/>
      <c r="AJ66" s="2"/>
      <c r="AK66" s="2"/>
      <c r="AL66" s="2"/>
      <c r="AM66" s="2">
        <v>491158181205</v>
      </c>
      <c r="AN66" s="2">
        <v>83733284949</v>
      </c>
      <c r="AO66" s="2">
        <v>30510482008</v>
      </c>
      <c r="AP66" s="2">
        <v>17900961265</v>
      </c>
      <c r="AQ66" s="2">
        <v>6153949857</v>
      </c>
      <c r="AR66" s="2">
        <v>3351199914</v>
      </c>
      <c r="AS66" s="2">
        <v>66280050</v>
      </c>
      <c r="AT66" s="2"/>
    </row>
    <row r="67" spans="1:46" x14ac:dyDescent="0.25">
      <c r="A67" t="s">
        <v>338</v>
      </c>
      <c r="B67" t="s">
        <v>339</v>
      </c>
      <c r="C67" s="2">
        <v>72370110772</v>
      </c>
      <c r="D67" s="2">
        <v>88335356339</v>
      </c>
      <c r="E67" s="2">
        <v>4602649819</v>
      </c>
      <c r="F67" s="2">
        <v>142018570578</v>
      </c>
      <c r="G67" s="2">
        <v>5424579961</v>
      </c>
      <c r="H67" s="2">
        <v>7914136683</v>
      </c>
      <c r="I67" s="2">
        <v>10421434074</v>
      </c>
      <c r="J67" s="2"/>
      <c r="K67" s="2">
        <v>22910742583</v>
      </c>
      <c r="L67" s="2">
        <v>49004380559</v>
      </c>
      <c r="M67" s="2">
        <v>80004041328</v>
      </c>
      <c r="N67" s="2">
        <v>9291838203</v>
      </c>
      <c r="O67" s="2">
        <v>2211400974</v>
      </c>
      <c r="P67" s="2">
        <v>6938632412</v>
      </c>
      <c r="Q67" s="2">
        <v>427679500</v>
      </c>
      <c r="R67" s="2"/>
      <c r="S67" s="2">
        <v>7763386044</v>
      </c>
      <c r="T67" s="2">
        <v>15610387700</v>
      </c>
      <c r="U67" s="2">
        <v>7587458093</v>
      </c>
      <c r="V67" s="2"/>
      <c r="W67" s="2">
        <v>60570000</v>
      </c>
      <c r="X67" s="2">
        <v>45861245340</v>
      </c>
      <c r="Y67" s="2">
        <v>9226928877</v>
      </c>
      <c r="Z67" s="2">
        <v>200000000</v>
      </c>
      <c r="AA67" s="2">
        <v>55728115411</v>
      </c>
      <c r="AB67" s="2">
        <v>10543870002</v>
      </c>
      <c r="AC67" s="2">
        <v>51194900</v>
      </c>
      <c r="AD67" s="2"/>
      <c r="AE67" s="2">
        <v>3447286554</v>
      </c>
      <c r="AF67" s="2">
        <v>2524340207</v>
      </c>
      <c r="AG67" s="2">
        <v>1503569519</v>
      </c>
      <c r="AH67" s="2"/>
      <c r="AI67" s="2"/>
      <c r="AJ67" s="2"/>
      <c r="AK67" s="2"/>
      <c r="AL67" s="2"/>
      <c r="AM67" s="2">
        <v>158102699100</v>
      </c>
      <c r="AN67" s="2">
        <v>61044943037</v>
      </c>
      <c r="AO67" s="2">
        <v>28742812716</v>
      </c>
      <c r="AP67" s="2">
        <v>3984939800</v>
      </c>
      <c r="AQ67" s="2">
        <v>3069912879</v>
      </c>
      <c r="AR67" s="2">
        <v>1728851707</v>
      </c>
      <c r="AS67" s="2">
        <v>129805650</v>
      </c>
      <c r="AT67" s="2">
        <v>90000000</v>
      </c>
    </row>
    <row r="68" spans="1:46" x14ac:dyDescent="0.25">
      <c r="A68" t="s">
        <v>27</v>
      </c>
      <c r="B68" t="s">
        <v>28</v>
      </c>
      <c r="C68" s="2">
        <v>78924124823</v>
      </c>
      <c r="D68" s="2">
        <v>101995811565</v>
      </c>
      <c r="E68" s="2">
        <v>13563847722</v>
      </c>
      <c r="F68" s="2">
        <v>233330136417</v>
      </c>
      <c r="G68" s="2">
        <v>6871170813</v>
      </c>
      <c r="H68" s="2">
        <v>7805417082</v>
      </c>
      <c r="I68" s="2">
        <v>11336503500</v>
      </c>
      <c r="J68" s="2"/>
      <c r="K68" s="2">
        <v>28372171570</v>
      </c>
      <c r="L68" s="2">
        <v>62531070650</v>
      </c>
      <c r="M68" s="2">
        <v>96313554593</v>
      </c>
      <c r="N68" s="2"/>
      <c r="O68" s="2">
        <v>3259806915</v>
      </c>
      <c r="P68" s="2">
        <v>4072855997</v>
      </c>
      <c r="Q68" s="2">
        <v>1615669124</v>
      </c>
      <c r="R68" s="2"/>
      <c r="S68" s="2">
        <v>6496897896</v>
      </c>
      <c r="T68" s="2">
        <v>4561961128</v>
      </c>
      <c r="U68" s="2">
        <v>297967720</v>
      </c>
      <c r="V68" s="2"/>
      <c r="W68" s="2">
        <v>16207087378</v>
      </c>
      <c r="X68" s="2">
        <v>81658900054</v>
      </c>
      <c r="Y68" s="2">
        <v>12032187437</v>
      </c>
      <c r="Z68" s="2">
        <v>150000000</v>
      </c>
      <c r="AA68" s="2">
        <v>132964713898</v>
      </c>
      <c r="AB68" s="2">
        <v>6596767790</v>
      </c>
      <c r="AC68" s="2">
        <v>1842597015</v>
      </c>
      <c r="AD68" s="2"/>
      <c r="AE68" s="2">
        <v>1500000</v>
      </c>
      <c r="AF68" s="2">
        <v>8889000</v>
      </c>
      <c r="AG68" s="2">
        <v>2112086572</v>
      </c>
      <c r="AH68" s="2"/>
      <c r="AI68" s="2"/>
      <c r="AJ68" s="2"/>
      <c r="AK68" s="2"/>
      <c r="AL68" s="2"/>
      <c r="AM68" s="2">
        <v>467060447433</v>
      </c>
      <c r="AN68" s="2">
        <v>42219106941</v>
      </c>
      <c r="AO68" s="2">
        <v>15938844169</v>
      </c>
      <c r="AP68" s="2">
        <v>7093812800</v>
      </c>
      <c r="AQ68" s="2">
        <v>2600063695</v>
      </c>
      <c r="AR68" s="2">
        <v>856300686</v>
      </c>
      <c r="AS68" s="2"/>
      <c r="AT68" s="2"/>
    </row>
    <row r="69" spans="1:46" x14ac:dyDescent="0.25">
      <c r="A69" t="s">
        <v>340</v>
      </c>
      <c r="B69" t="s">
        <v>341</v>
      </c>
      <c r="C69" s="2">
        <v>87711645866</v>
      </c>
      <c r="D69" s="2">
        <v>53255260702</v>
      </c>
      <c r="E69" s="2">
        <v>1836726914</v>
      </c>
      <c r="F69" s="2">
        <v>170908731488</v>
      </c>
      <c r="G69" s="2">
        <v>4497829309</v>
      </c>
      <c r="H69" s="2">
        <v>5051742301</v>
      </c>
      <c r="I69" s="2">
        <v>60055000</v>
      </c>
      <c r="J69" s="2"/>
      <c r="K69" s="2">
        <v>21794973869</v>
      </c>
      <c r="L69" s="2">
        <v>26501136364</v>
      </c>
      <c r="M69" s="2">
        <v>43563913926</v>
      </c>
      <c r="N69" s="2"/>
      <c r="O69" s="2"/>
      <c r="P69" s="2">
        <v>3027958142</v>
      </c>
      <c r="Q69" s="2">
        <v>3150000</v>
      </c>
      <c r="R69" s="2"/>
      <c r="S69" s="2">
        <v>11728703707</v>
      </c>
      <c r="T69" s="2">
        <v>9755128094</v>
      </c>
      <c r="U69" s="2">
        <v>44115000</v>
      </c>
      <c r="V69" s="2"/>
      <c r="W69" s="2">
        <v>1239370803</v>
      </c>
      <c r="X69" s="2">
        <v>62210396028</v>
      </c>
      <c r="Y69" s="2">
        <v>10000191674</v>
      </c>
      <c r="Z69" s="2">
        <v>350000000</v>
      </c>
      <c r="AA69" s="2">
        <v>115905041434</v>
      </c>
      <c r="AB69" s="2">
        <v>52991168271</v>
      </c>
      <c r="AC69" s="2">
        <v>5951775022</v>
      </c>
      <c r="AD69" s="2"/>
      <c r="AE69" s="2"/>
      <c r="AF69" s="2">
        <v>392150</v>
      </c>
      <c r="AG69" s="2"/>
      <c r="AH69" s="2"/>
      <c r="AI69" s="2"/>
      <c r="AJ69" s="2"/>
      <c r="AK69" s="2"/>
      <c r="AL69" s="2"/>
      <c r="AM69" s="2">
        <v>294502033109</v>
      </c>
      <c r="AN69" s="2">
        <v>55805602809</v>
      </c>
      <c r="AO69" s="2">
        <v>37345850220</v>
      </c>
      <c r="AP69" s="2">
        <v>15966445800</v>
      </c>
      <c r="AQ69" s="2">
        <v>4743500636</v>
      </c>
      <c r="AR69" s="2">
        <v>1047266282</v>
      </c>
      <c r="AS69" s="2"/>
      <c r="AT69" s="2"/>
    </row>
    <row r="70" spans="1:46" x14ac:dyDescent="0.25">
      <c r="A70" t="s">
        <v>342</v>
      </c>
      <c r="B70" t="s">
        <v>343</v>
      </c>
      <c r="C70" s="2">
        <v>130952049534</v>
      </c>
      <c r="D70" s="2">
        <v>64412231533</v>
      </c>
      <c r="E70" s="2">
        <v>1380802170</v>
      </c>
      <c r="F70" s="2">
        <v>319207675872</v>
      </c>
      <c r="G70" s="2">
        <v>7423675245</v>
      </c>
      <c r="H70" s="2">
        <v>6418892780</v>
      </c>
      <c r="I70" s="2"/>
      <c r="J70" s="2"/>
      <c r="K70" s="2">
        <v>37883542082</v>
      </c>
      <c r="L70" s="2">
        <v>39545494059</v>
      </c>
      <c r="M70" s="2">
        <v>91706439081</v>
      </c>
      <c r="N70" s="2">
        <v>2118232501</v>
      </c>
      <c r="O70" s="2">
        <v>304190000</v>
      </c>
      <c r="P70" s="2">
        <v>11143225955</v>
      </c>
      <c r="Q70" s="2">
        <v>2313937890</v>
      </c>
      <c r="R70" s="2">
        <v>556716000</v>
      </c>
      <c r="S70" s="2">
        <v>14584136506</v>
      </c>
      <c r="T70" s="2">
        <v>10619945244</v>
      </c>
      <c r="U70" s="2">
        <v>233034500</v>
      </c>
      <c r="V70" s="2">
        <v>2364968000</v>
      </c>
      <c r="W70" s="2">
        <v>2178034912</v>
      </c>
      <c r="X70" s="2">
        <v>72265691229</v>
      </c>
      <c r="Y70" s="2">
        <v>36193329873</v>
      </c>
      <c r="Z70" s="2">
        <v>334900000</v>
      </c>
      <c r="AA70" s="2">
        <v>112522580522</v>
      </c>
      <c r="AB70" s="2">
        <v>91978446783</v>
      </c>
      <c r="AC70" s="2">
        <v>1619232917</v>
      </c>
      <c r="AD70" s="2"/>
      <c r="AE70" s="2">
        <v>4560000</v>
      </c>
      <c r="AF70" s="2">
        <v>638065948</v>
      </c>
      <c r="AG70" s="2">
        <v>3801325721</v>
      </c>
      <c r="AH70" s="2"/>
      <c r="AI70" s="2"/>
      <c r="AJ70" s="2"/>
      <c r="AK70" s="2"/>
      <c r="AL70" s="2"/>
      <c r="AM70" s="2">
        <v>513177958872</v>
      </c>
      <c r="AN70" s="2">
        <v>94664914873</v>
      </c>
      <c r="AO70" s="2">
        <v>34738149098</v>
      </c>
      <c r="AP70" s="2">
        <v>26884945900</v>
      </c>
      <c r="AQ70" s="2">
        <v>3210976397</v>
      </c>
      <c r="AR70" s="2">
        <v>3560120244</v>
      </c>
      <c r="AS70" s="2">
        <v>92295000</v>
      </c>
      <c r="AT70" s="2">
        <v>49950000</v>
      </c>
    </row>
    <row r="71" spans="1:46" x14ac:dyDescent="0.25">
      <c r="A71" t="s">
        <v>29</v>
      </c>
      <c r="B71" t="s">
        <v>30</v>
      </c>
      <c r="C71" s="2">
        <v>67517645793</v>
      </c>
      <c r="D71" s="2">
        <v>69323955343</v>
      </c>
      <c r="E71" s="2">
        <v>7318577728</v>
      </c>
      <c r="F71" s="2">
        <v>165294264460</v>
      </c>
      <c r="G71" s="2">
        <v>7230381551</v>
      </c>
      <c r="H71" s="2">
        <v>6522385870</v>
      </c>
      <c r="I71" s="2">
        <v>267249999</v>
      </c>
      <c r="J71" s="2"/>
      <c r="K71" s="2">
        <v>29269872995</v>
      </c>
      <c r="L71" s="2">
        <v>44582164757</v>
      </c>
      <c r="M71" s="2">
        <v>57215539284</v>
      </c>
      <c r="N71" s="2"/>
      <c r="O71" s="2"/>
      <c r="P71" s="2">
        <v>4692674146</v>
      </c>
      <c r="Q71" s="2">
        <v>69830000</v>
      </c>
      <c r="R71" s="2"/>
      <c r="S71" s="2">
        <v>8829369409</v>
      </c>
      <c r="T71" s="2">
        <v>7281810664</v>
      </c>
      <c r="U71" s="2">
        <v>13972273602</v>
      </c>
      <c r="V71" s="2"/>
      <c r="W71" s="2">
        <v>780041632</v>
      </c>
      <c r="X71" s="2">
        <v>29654813900</v>
      </c>
      <c r="Y71" s="2">
        <v>16198993991</v>
      </c>
      <c r="Z71" s="2"/>
      <c r="AA71" s="2">
        <v>89068461817</v>
      </c>
      <c r="AB71" s="2">
        <v>39919244929</v>
      </c>
      <c r="AC71" s="2">
        <v>2037429699</v>
      </c>
      <c r="AD71" s="2"/>
      <c r="AE71" s="2">
        <v>2712526021</v>
      </c>
      <c r="AF71" s="2">
        <v>2393424640</v>
      </c>
      <c r="AG71" s="2">
        <v>662073000</v>
      </c>
      <c r="AH71" s="2"/>
      <c r="AI71" s="2"/>
      <c r="AJ71" s="2"/>
      <c r="AK71" s="2"/>
      <c r="AL71" s="2"/>
      <c r="AM71" s="2">
        <v>269072104483</v>
      </c>
      <c r="AN71" s="2">
        <v>56060093483</v>
      </c>
      <c r="AO71" s="2">
        <v>32416960933</v>
      </c>
      <c r="AP71" s="2">
        <v>11714970544</v>
      </c>
      <c r="AQ71" s="2">
        <v>2718618378</v>
      </c>
      <c r="AR71" s="2">
        <v>1349732552</v>
      </c>
      <c r="AS71" s="2">
        <v>164460000</v>
      </c>
      <c r="AT71" s="2"/>
    </row>
    <row r="72" spans="1:46" x14ac:dyDescent="0.25">
      <c r="A72" t="s">
        <v>344</v>
      </c>
      <c r="B72" t="s">
        <v>345</v>
      </c>
      <c r="C72" s="2">
        <v>92035180468</v>
      </c>
      <c r="D72" s="2">
        <v>91199742654</v>
      </c>
      <c r="E72" s="2">
        <v>13807889428</v>
      </c>
      <c r="F72" s="2">
        <v>195860225502</v>
      </c>
      <c r="G72" s="2">
        <v>6870913615</v>
      </c>
      <c r="H72" s="2">
        <v>9554591431</v>
      </c>
      <c r="I72" s="2">
        <v>1972284000</v>
      </c>
      <c r="J72" s="2"/>
      <c r="K72" s="2">
        <v>29958387580</v>
      </c>
      <c r="L72" s="2">
        <v>50909852631</v>
      </c>
      <c r="M72" s="2">
        <v>75829256187</v>
      </c>
      <c r="N72" s="2"/>
      <c r="O72" s="2">
        <v>2605986267</v>
      </c>
      <c r="P72" s="2">
        <v>6085235450</v>
      </c>
      <c r="Q72" s="2">
        <v>2398543058</v>
      </c>
      <c r="R72" s="2"/>
      <c r="S72" s="2">
        <v>11181883266</v>
      </c>
      <c r="T72" s="2">
        <v>7091537407</v>
      </c>
      <c r="U72" s="2">
        <v>9361706658</v>
      </c>
      <c r="V72" s="2"/>
      <c r="W72" s="2">
        <v>1883480793</v>
      </c>
      <c r="X72" s="2">
        <v>52033090083</v>
      </c>
      <c r="Y72" s="2">
        <v>19018846378</v>
      </c>
      <c r="Z72" s="2"/>
      <c r="AA72" s="2">
        <v>94345315559</v>
      </c>
      <c r="AB72" s="2">
        <v>28808509983</v>
      </c>
      <c r="AC72" s="2">
        <v>2577869179</v>
      </c>
      <c r="AD72" s="2"/>
      <c r="AE72" s="2">
        <v>64040000</v>
      </c>
      <c r="AF72" s="2">
        <v>4321285301</v>
      </c>
      <c r="AG72" s="2">
        <v>1949680723</v>
      </c>
      <c r="AH72" s="2"/>
      <c r="AI72" s="2"/>
      <c r="AJ72" s="2"/>
      <c r="AK72" s="2"/>
      <c r="AL72" s="2"/>
      <c r="AM72" s="2">
        <v>370016144930</v>
      </c>
      <c r="AN72" s="2">
        <v>62142372032</v>
      </c>
      <c r="AO72" s="2">
        <v>49832853098</v>
      </c>
      <c r="AP72" s="2">
        <v>15396381561</v>
      </c>
      <c r="AQ72" s="2">
        <v>5960207893</v>
      </c>
      <c r="AR72" s="2">
        <v>4236539672</v>
      </c>
      <c r="AS72" s="2">
        <v>377600000</v>
      </c>
      <c r="AT72" s="2"/>
    </row>
    <row r="73" spans="1:46" x14ac:dyDescent="0.25">
      <c r="A73" t="s">
        <v>31</v>
      </c>
      <c r="B73" t="s">
        <v>32</v>
      </c>
      <c r="C73" s="2">
        <v>102837852365</v>
      </c>
      <c r="D73" s="2">
        <v>73481520534</v>
      </c>
      <c r="E73" s="2">
        <v>4779318257</v>
      </c>
      <c r="F73" s="2">
        <v>193666511612</v>
      </c>
      <c r="G73" s="2">
        <v>7326287739</v>
      </c>
      <c r="H73" s="2">
        <v>3600390082</v>
      </c>
      <c r="I73" s="2">
        <v>445740264</v>
      </c>
      <c r="J73" s="2"/>
      <c r="K73" s="2">
        <v>34923303846</v>
      </c>
      <c r="L73" s="2">
        <v>60854260124</v>
      </c>
      <c r="M73" s="2">
        <v>106430653773</v>
      </c>
      <c r="N73" s="2">
        <v>94063333</v>
      </c>
      <c r="O73" s="2"/>
      <c r="P73" s="2">
        <v>5548250587</v>
      </c>
      <c r="Q73" s="2">
        <v>2965800000</v>
      </c>
      <c r="R73" s="2">
        <v>795626576</v>
      </c>
      <c r="S73" s="2">
        <v>10891332108</v>
      </c>
      <c r="T73" s="2">
        <v>1432850387</v>
      </c>
      <c r="U73" s="2"/>
      <c r="V73" s="2">
        <v>1124043538</v>
      </c>
      <c r="W73" s="2">
        <v>835454459</v>
      </c>
      <c r="X73" s="2">
        <v>53115827013</v>
      </c>
      <c r="Y73" s="2">
        <v>3845057368</v>
      </c>
      <c r="Z73" s="2"/>
      <c r="AA73" s="2">
        <v>133395851303</v>
      </c>
      <c r="AB73" s="2">
        <v>63031830692</v>
      </c>
      <c r="AC73" s="2">
        <v>6216399377</v>
      </c>
      <c r="AD73" s="2"/>
      <c r="AE73" s="2">
        <v>4124342618</v>
      </c>
      <c r="AF73" s="2">
        <v>4378484979</v>
      </c>
      <c r="AG73" s="2">
        <v>2909306740</v>
      </c>
      <c r="AH73" s="2"/>
      <c r="AI73" s="2"/>
      <c r="AJ73" s="2">
        <v>44595599</v>
      </c>
      <c r="AK73" s="2"/>
      <c r="AL73" s="2"/>
      <c r="AM73" s="2">
        <v>365156132189</v>
      </c>
      <c r="AN73" s="2">
        <v>75828191081</v>
      </c>
      <c r="AO73" s="2">
        <v>15808901565</v>
      </c>
      <c r="AP73" s="2">
        <v>19453224889</v>
      </c>
      <c r="AQ73" s="2">
        <v>3897429893</v>
      </c>
      <c r="AR73" s="2">
        <v>1440402732</v>
      </c>
      <c r="AS73" s="2">
        <v>7300000</v>
      </c>
      <c r="AT73" s="2">
        <v>658000000</v>
      </c>
    </row>
    <row r="74" spans="1:46" x14ac:dyDescent="0.25">
      <c r="A74" t="s">
        <v>33</v>
      </c>
      <c r="B74" t="s">
        <v>34</v>
      </c>
      <c r="C74" s="2">
        <v>82786569605</v>
      </c>
      <c r="D74" s="2">
        <v>86717676175</v>
      </c>
      <c r="E74" s="2">
        <v>1773452300</v>
      </c>
      <c r="F74" s="2">
        <v>44074704513</v>
      </c>
      <c r="G74" s="2">
        <v>12600624603</v>
      </c>
      <c r="H74" s="2">
        <v>17589388361</v>
      </c>
      <c r="I74" s="2">
        <v>44288554</v>
      </c>
      <c r="J74" s="2">
        <v>2262900000</v>
      </c>
      <c r="K74" s="2">
        <v>28222552609</v>
      </c>
      <c r="L74" s="2">
        <v>38142391686</v>
      </c>
      <c r="M74" s="2">
        <v>5799221223</v>
      </c>
      <c r="N74" s="2">
        <v>3191803381</v>
      </c>
      <c r="O74" s="2">
        <v>11910109234</v>
      </c>
      <c r="P74" s="2">
        <v>25798910699</v>
      </c>
      <c r="Q74" s="2">
        <v>10875383066</v>
      </c>
      <c r="R74" s="2"/>
      <c r="S74" s="2">
        <v>11220945108</v>
      </c>
      <c r="T74" s="2">
        <v>4002708761</v>
      </c>
      <c r="U74" s="2">
        <v>2398171461</v>
      </c>
      <c r="V74" s="2">
        <v>2808100000</v>
      </c>
      <c r="W74" s="2">
        <v>368415941</v>
      </c>
      <c r="X74" s="2">
        <v>26366913955</v>
      </c>
      <c r="Y74" s="2">
        <v>26056115606</v>
      </c>
      <c r="Z74" s="2">
        <v>538650000</v>
      </c>
      <c r="AA74" s="2">
        <v>57841799378</v>
      </c>
      <c r="AB74" s="2">
        <v>12801580996</v>
      </c>
      <c r="AC74" s="2">
        <v>1033727669</v>
      </c>
      <c r="AD74" s="2"/>
      <c r="AE74" s="2">
        <v>6062786909</v>
      </c>
      <c r="AF74" s="2">
        <v>13031936364</v>
      </c>
      <c r="AG74" s="2">
        <v>682354427</v>
      </c>
      <c r="AH74" s="2"/>
      <c r="AI74" s="2"/>
      <c r="AJ74" s="2"/>
      <c r="AK74" s="2"/>
      <c r="AL74" s="2"/>
      <c r="AM74" s="2">
        <v>118510914377</v>
      </c>
      <c r="AN74" s="2">
        <v>41426046796</v>
      </c>
      <c r="AO74" s="2">
        <v>14736217413</v>
      </c>
      <c r="AP74" s="2">
        <v>13458016778</v>
      </c>
      <c r="AQ74" s="2">
        <v>7094213298</v>
      </c>
      <c r="AR74" s="2">
        <v>6725017357</v>
      </c>
      <c r="AS74" s="2">
        <v>134270500</v>
      </c>
      <c r="AT74" s="2"/>
    </row>
    <row r="75" spans="1:46" x14ac:dyDescent="0.25">
      <c r="A75" t="s">
        <v>35</v>
      </c>
      <c r="B75" t="s">
        <v>36</v>
      </c>
      <c r="C75" s="2">
        <v>71539806709</v>
      </c>
      <c r="D75" s="2">
        <v>75634668063</v>
      </c>
      <c r="E75" s="2">
        <v>5107885027</v>
      </c>
      <c r="F75" s="2">
        <v>14532689357</v>
      </c>
      <c r="G75" s="2">
        <v>10126384199</v>
      </c>
      <c r="H75" s="2">
        <v>8189416951</v>
      </c>
      <c r="I75" s="2">
        <v>393860000</v>
      </c>
      <c r="J75" s="2"/>
      <c r="K75" s="2">
        <v>26771186330</v>
      </c>
      <c r="L75" s="2">
        <v>27600323402</v>
      </c>
      <c r="M75" s="2">
        <v>11518308059</v>
      </c>
      <c r="N75" s="2">
        <v>6649631800</v>
      </c>
      <c r="O75" s="2">
        <v>24750000</v>
      </c>
      <c r="P75" s="2">
        <v>11353677797</v>
      </c>
      <c r="Q75" s="2">
        <v>264712700</v>
      </c>
      <c r="R75" s="2"/>
      <c r="S75" s="2">
        <v>12741771899</v>
      </c>
      <c r="T75" s="2">
        <v>3405854268</v>
      </c>
      <c r="U75" s="2">
        <v>6675935596</v>
      </c>
      <c r="V75" s="2">
        <v>2880000000</v>
      </c>
      <c r="W75" s="2">
        <v>371048110</v>
      </c>
      <c r="X75" s="2">
        <v>18377691053</v>
      </c>
      <c r="Y75" s="2">
        <v>6830368900</v>
      </c>
      <c r="Z75" s="2"/>
      <c r="AA75" s="2">
        <v>102124697612</v>
      </c>
      <c r="AB75" s="2">
        <v>37970237209</v>
      </c>
      <c r="AC75" s="2">
        <v>3209467879</v>
      </c>
      <c r="AD75" s="2"/>
      <c r="AE75" s="2">
        <v>8180000</v>
      </c>
      <c r="AF75" s="2">
        <v>1322901482</v>
      </c>
      <c r="AG75" s="2">
        <v>272636000</v>
      </c>
      <c r="AH75" s="2"/>
      <c r="AI75" s="2"/>
      <c r="AJ75" s="2"/>
      <c r="AK75" s="2"/>
      <c r="AL75" s="2"/>
      <c r="AM75" s="2">
        <v>82016534241</v>
      </c>
      <c r="AN75" s="2">
        <v>27357485933</v>
      </c>
      <c r="AO75" s="2">
        <v>37209881614</v>
      </c>
      <c r="AP75" s="2">
        <v>4150415972</v>
      </c>
      <c r="AQ75" s="2">
        <v>5488469035</v>
      </c>
      <c r="AR75" s="2">
        <v>3946237106</v>
      </c>
      <c r="AS75" s="2">
        <v>284470000</v>
      </c>
      <c r="AT75" s="2">
        <v>150000000</v>
      </c>
    </row>
    <row r="76" spans="1:46" x14ac:dyDescent="0.25">
      <c r="A76" t="s">
        <v>37</v>
      </c>
      <c r="B76" t="s">
        <v>38</v>
      </c>
      <c r="C76" s="2">
        <v>252917684974</v>
      </c>
      <c r="D76" s="2">
        <v>262367336050</v>
      </c>
      <c r="E76" s="2">
        <v>41969109174</v>
      </c>
      <c r="F76" s="2">
        <v>56862479433</v>
      </c>
      <c r="G76" s="2">
        <v>21582747438</v>
      </c>
      <c r="H76" s="2">
        <v>36802019267</v>
      </c>
      <c r="I76" s="2">
        <v>2057238787</v>
      </c>
      <c r="J76" s="2"/>
      <c r="K76" s="2">
        <v>70569780502</v>
      </c>
      <c r="L76" s="2">
        <v>162011144281</v>
      </c>
      <c r="M76" s="2">
        <v>42098704365</v>
      </c>
      <c r="N76" s="2">
        <v>36684171716</v>
      </c>
      <c r="O76" s="2">
        <v>26288639540</v>
      </c>
      <c r="P76" s="2">
        <v>46217270942</v>
      </c>
      <c r="Q76" s="2">
        <v>5113419364</v>
      </c>
      <c r="R76" s="2"/>
      <c r="S76" s="2">
        <v>21552048709</v>
      </c>
      <c r="T76" s="2">
        <v>23539998412</v>
      </c>
      <c r="U76" s="2">
        <v>46116195110</v>
      </c>
      <c r="V76" s="2"/>
      <c r="W76" s="2">
        <v>1105230039</v>
      </c>
      <c r="X76" s="2">
        <v>59629038862</v>
      </c>
      <c r="Y76" s="2">
        <v>11094351350</v>
      </c>
      <c r="Z76" s="2"/>
      <c r="AA76" s="2">
        <v>216069804671</v>
      </c>
      <c r="AB76" s="2">
        <v>94008194210</v>
      </c>
      <c r="AC76" s="2">
        <v>8475509913</v>
      </c>
      <c r="AD76" s="2"/>
      <c r="AE76" s="2">
        <v>4594994967</v>
      </c>
      <c r="AF76" s="2">
        <v>11361452867</v>
      </c>
      <c r="AG76" s="2">
        <v>6839485428</v>
      </c>
      <c r="AH76" s="2">
        <v>15000000</v>
      </c>
      <c r="AI76" s="2"/>
      <c r="AJ76" s="2"/>
      <c r="AK76" s="2"/>
      <c r="AL76" s="2"/>
      <c r="AM76" s="2">
        <v>607253139217</v>
      </c>
      <c r="AN76" s="2">
        <v>126070982546</v>
      </c>
      <c r="AO76" s="2">
        <v>62849948689</v>
      </c>
      <c r="AP76" s="2">
        <v>57770612375</v>
      </c>
      <c r="AQ76" s="2">
        <v>10921511425</v>
      </c>
      <c r="AR76" s="2">
        <v>9021083018</v>
      </c>
      <c r="AS76" s="2">
        <v>679005579</v>
      </c>
      <c r="AT76" s="2">
        <v>2156700000</v>
      </c>
    </row>
    <row r="77" spans="1:46" x14ac:dyDescent="0.25">
      <c r="A77" t="s">
        <v>39</v>
      </c>
      <c r="B77" t="s">
        <v>40</v>
      </c>
      <c r="C77" s="2">
        <v>83163931591</v>
      </c>
      <c r="D77" s="2">
        <v>67312339700</v>
      </c>
      <c r="E77" s="2">
        <v>5016932650</v>
      </c>
      <c r="F77" s="2">
        <v>15942895441</v>
      </c>
      <c r="G77" s="2">
        <v>7453358169</v>
      </c>
      <c r="H77" s="2">
        <v>7890898650</v>
      </c>
      <c r="I77" s="2">
        <v>282951550</v>
      </c>
      <c r="J77" s="2"/>
      <c r="K77" s="2">
        <v>27019220854</v>
      </c>
      <c r="L77" s="2">
        <v>30663507211</v>
      </c>
      <c r="M77" s="2">
        <v>32462991575</v>
      </c>
      <c r="N77" s="2">
        <v>1480158200</v>
      </c>
      <c r="O77" s="2">
        <v>3170153119</v>
      </c>
      <c r="P77" s="2">
        <v>14695480584</v>
      </c>
      <c r="Q77" s="2">
        <v>5081130347</v>
      </c>
      <c r="R77" s="2"/>
      <c r="S77" s="2">
        <v>9312025104</v>
      </c>
      <c r="T77" s="2">
        <v>10726175755</v>
      </c>
      <c r="U77" s="2">
        <v>526365350</v>
      </c>
      <c r="V77" s="2"/>
      <c r="W77" s="2"/>
      <c r="X77" s="2">
        <v>31399567417</v>
      </c>
      <c r="Y77" s="2">
        <v>3059983925</v>
      </c>
      <c r="Z77" s="2"/>
      <c r="AA77" s="2">
        <v>105383933866</v>
      </c>
      <c r="AB77" s="2">
        <v>52608823834</v>
      </c>
      <c r="AC77" s="2">
        <v>4265996782</v>
      </c>
      <c r="AD77" s="2"/>
      <c r="AE77" s="2">
        <v>3404076717</v>
      </c>
      <c r="AF77" s="2">
        <v>2471501061</v>
      </c>
      <c r="AG77" s="2">
        <v>125915000</v>
      </c>
      <c r="AH77" s="2"/>
      <c r="AI77" s="2"/>
      <c r="AJ77" s="2"/>
      <c r="AK77" s="2"/>
      <c r="AL77" s="2"/>
      <c r="AM77" s="2">
        <v>132851481081</v>
      </c>
      <c r="AN77" s="2">
        <v>40677523910</v>
      </c>
      <c r="AO77" s="2">
        <v>22979211169</v>
      </c>
      <c r="AP77" s="2">
        <v>11282258477</v>
      </c>
      <c r="AQ77" s="2">
        <v>4636439030</v>
      </c>
      <c r="AR77" s="2">
        <v>2917372860</v>
      </c>
      <c r="AS77" s="2">
        <v>184341300</v>
      </c>
      <c r="AT77" s="2">
        <v>2276115000</v>
      </c>
    </row>
    <row r="78" spans="1:46" x14ac:dyDescent="0.25">
      <c r="A78" t="s">
        <v>346</v>
      </c>
      <c r="B78" t="s">
        <v>347</v>
      </c>
      <c r="C78" s="2">
        <v>57344980734</v>
      </c>
      <c r="D78" s="2">
        <v>50663373778</v>
      </c>
      <c r="E78" s="2">
        <v>1751992271</v>
      </c>
      <c r="F78" s="2">
        <v>80859600486</v>
      </c>
      <c r="G78" s="2">
        <v>12024935158</v>
      </c>
      <c r="H78" s="2">
        <v>4286682640</v>
      </c>
      <c r="I78" s="2">
        <v>15415200</v>
      </c>
      <c r="J78" s="2"/>
      <c r="K78" s="2">
        <v>22614152715</v>
      </c>
      <c r="L78" s="2">
        <v>24689196050</v>
      </c>
      <c r="M78" s="2">
        <v>30714047616</v>
      </c>
      <c r="N78" s="2"/>
      <c r="O78" s="2"/>
      <c r="P78" s="2">
        <v>2751252076</v>
      </c>
      <c r="Q78" s="2">
        <v>33966000</v>
      </c>
      <c r="R78" s="2"/>
      <c r="S78" s="2">
        <v>11581503697</v>
      </c>
      <c r="T78" s="2">
        <v>8766083758</v>
      </c>
      <c r="U78" s="2">
        <v>466236000</v>
      </c>
      <c r="V78" s="2">
        <v>800000000</v>
      </c>
      <c r="W78" s="2">
        <v>346483534</v>
      </c>
      <c r="X78" s="2">
        <v>22526147201</v>
      </c>
      <c r="Y78" s="2">
        <v>31363596843</v>
      </c>
      <c r="Z78" s="2"/>
      <c r="AA78" s="2">
        <v>69714253639</v>
      </c>
      <c r="AB78" s="2">
        <v>40663672013</v>
      </c>
      <c r="AC78" s="2">
        <v>1285268829</v>
      </c>
      <c r="AD78" s="2"/>
      <c r="AE78" s="2"/>
      <c r="AF78" s="2">
        <v>2651033083</v>
      </c>
      <c r="AG78" s="2">
        <v>3538880000</v>
      </c>
      <c r="AH78" s="2">
        <v>197440355</v>
      </c>
      <c r="AI78" s="2"/>
      <c r="AJ78" s="2"/>
      <c r="AK78" s="2"/>
      <c r="AL78" s="2"/>
      <c r="AM78" s="2">
        <v>98214475062</v>
      </c>
      <c r="AN78" s="2">
        <v>27433990914</v>
      </c>
      <c r="AO78" s="2">
        <v>3770268450</v>
      </c>
      <c r="AP78" s="2">
        <v>5303751729</v>
      </c>
      <c r="AQ78" s="2">
        <v>3897430162</v>
      </c>
      <c r="AR78" s="2">
        <v>2524550278</v>
      </c>
      <c r="AS78" s="2">
        <v>136118500</v>
      </c>
      <c r="AT78" s="2">
        <v>205600000</v>
      </c>
    </row>
    <row r="79" spans="1:46" x14ac:dyDescent="0.25">
      <c r="A79" t="s">
        <v>41</v>
      </c>
      <c r="B79" t="s">
        <v>42</v>
      </c>
      <c r="C79" s="2">
        <v>70584819702</v>
      </c>
      <c r="D79" s="2">
        <v>76463496866</v>
      </c>
      <c r="E79" s="2">
        <v>2079581430</v>
      </c>
      <c r="F79" s="2">
        <v>16746162887</v>
      </c>
      <c r="G79" s="2">
        <v>9414293115</v>
      </c>
      <c r="H79" s="2">
        <v>8774123300</v>
      </c>
      <c r="I79" s="2">
        <v>229107129</v>
      </c>
      <c r="J79" s="2"/>
      <c r="K79" s="2">
        <v>27102763504</v>
      </c>
      <c r="L79" s="2">
        <v>32544487696</v>
      </c>
      <c r="M79" s="2">
        <v>31593610429</v>
      </c>
      <c r="N79" s="2">
        <v>15660000</v>
      </c>
      <c r="O79" s="2">
        <v>4011142413</v>
      </c>
      <c r="P79" s="2">
        <v>12533490813</v>
      </c>
      <c r="Q79" s="2">
        <v>1047706000</v>
      </c>
      <c r="R79" s="2"/>
      <c r="S79" s="2">
        <v>9567687983</v>
      </c>
      <c r="T79" s="2">
        <v>8524612266</v>
      </c>
      <c r="U79" s="2">
        <v>5528532411</v>
      </c>
      <c r="V79" s="2"/>
      <c r="W79" s="2">
        <v>412000950</v>
      </c>
      <c r="X79" s="2">
        <v>34126019089</v>
      </c>
      <c r="Y79" s="2">
        <v>16381256469</v>
      </c>
      <c r="Z79" s="2">
        <v>698804755</v>
      </c>
      <c r="AA79" s="2">
        <v>49625520369</v>
      </c>
      <c r="AB79" s="2">
        <v>6744255073</v>
      </c>
      <c r="AC79" s="2">
        <v>564867796</v>
      </c>
      <c r="AD79" s="2"/>
      <c r="AE79" s="2">
        <v>3607947206</v>
      </c>
      <c r="AF79" s="2">
        <v>2500275333</v>
      </c>
      <c r="AG79" s="2">
        <v>900000</v>
      </c>
      <c r="AH79" s="2"/>
      <c r="AI79" s="2"/>
      <c r="AJ79" s="2"/>
      <c r="AK79" s="2"/>
      <c r="AL79" s="2"/>
      <c r="AM79" s="2">
        <v>98342689443</v>
      </c>
      <c r="AN79" s="2">
        <v>29869796341</v>
      </c>
      <c r="AO79" s="2">
        <v>20025821672</v>
      </c>
      <c r="AP79" s="2">
        <v>5563498770</v>
      </c>
      <c r="AQ79" s="2">
        <v>6730710000</v>
      </c>
      <c r="AR79" s="2">
        <v>2658945438</v>
      </c>
      <c r="AS79" s="2">
        <v>86473800</v>
      </c>
      <c r="AT79" s="2"/>
    </row>
    <row r="80" spans="1:46" x14ac:dyDescent="0.25">
      <c r="A80" t="s">
        <v>348</v>
      </c>
      <c r="B80" t="s">
        <v>349</v>
      </c>
      <c r="C80" s="2">
        <v>64644822030</v>
      </c>
      <c r="D80" s="2">
        <v>45926795686</v>
      </c>
      <c r="E80" s="2">
        <v>1184959500</v>
      </c>
      <c r="F80" s="2">
        <v>102948435797</v>
      </c>
      <c r="G80" s="2">
        <v>8182875196</v>
      </c>
      <c r="H80" s="2">
        <v>9006687887</v>
      </c>
      <c r="I80" s="2">
        <v>27078925</v>
      </c>
      <c r="J80" s="2"/>
      <c r="K80" s="2">
        <v>27055362156</v>
      </c>
      <c r="L80" s="2">
        <v>20834524948</v>
      </c>
      <c r="M80" s="2">
        <v>16634868794</v>
      </c>
      <c r="N80" s="2"/>
      <c r="O80" s="2">
        <v>31500000</v>
      </c>
      <c r="P80" s="2">
        <v>12454829496</v>
      </c>
      <c r="Q80" s="2">
        <v>1534055600</v>
      </c>
      <c r="R80" s="2"/>
      <c r="S80" s="2">
        <v>12949045433</v>
      </c>
      <c r="T80" s="2">
        <v>10805366596</v>
      </c>
      <c r="U80" s="2">
        <v>4785932940</v>
      </c>
      <c r="V80" s="2"/>
      <c r="W80" s="2">
        <v>3988460143</v>
      </c>
      <c r="X80" s="2">
        <v>24551565188</v>
      </c>
      <c r="Y80" s="2">
        <v>26474175623</v>
      </c>
      <c r="Z80" s="2">
        <v>200000000</v>
      </c>
      <c r="AA80" s="2">
        <v>68712271421</v>
      </c>
      <c r="AB80" s="2">
        <v>8831178175</v>
      </c>
      <c r="AC80" s="2">
        <v>1344349986</v>
      </c>
      <c r="AD80" s="2"/>
      <c r="AE80" s="2">
        <v>3575652866</v>
      </c>
      <c r="AF80" s="2">
        <v>1656144354</v>
      </c>
      <c r="AG80" s="2">
        <v>803369624</v>
      </c>
      <c r="AH80" s="2"/>
      <c r="AI80" s="2"/>
      <c r="AJ80" s="2"/>
      <c r="AK80" s="2"/>
      <c r="AL80" s="2"/>
      <c r="AM80" s="2">
        <v>120450737856</v>
      </c>
      <c r="AN80" s="2">
        <v>27513434980</v>
      </c>
      <c r="AO80" s="2">
        <v>5807577567</v>
      </c>
      <c r="AP80" s="2">
        <v>7224273099</v>
      </c>
      <c r="AQ80" s="2">
        <v>5397657010</v>
      </c>
      <c r="AR80" s="2">
        <v>2478895665</v>
      </c>
      <c r="AS80" s="2">
        <v>84100000</v>
      </c>
      <c r="AT80" s="2"/>
    </row>
    <row r="81" spans="1:46" x14ac:dyDescent="0.25">
      <c r="A81" t="s">
        <v>350</v>
      </c>
      <c r="B81" t="s">
        <v>351</v>
      </c>
      <c r="C81" s="2">
        <v>102013069174</v>
      </c>
      <c r="D81" s="2">
        <v>72405839761</v>
      </c>
      <c r="E81" s="2">
        <v>2963018000</v>
      </c>
      <c r="F81" s="2">
        <v>103207863991</v>
      </c>
      <c r="G81" s="2">
        <v>5755289518</v>
      </c>
      <c r="H81" s="2">
        <v>6684398634</v>
      </c>
      <c r="I81" s="2">
        <v>95832500</v>
      </c>
      <c r="J81" s="2"/>
      <c r="K81" s="2">
        <v>33596598300</v>
      </c>
      <c r="L81" s="2">
        <v>22527639091</v>
      </c>
      <c r="M81" s="2">
        <v>71189954364</v>
      </c>
      <c r="N81" s="2"/>
      <c r="O81" s="2">
        <v>3497681757</v>
      </c>
      <c r="P81" s="2">
        <v>2814570990</v>
      </c>
      <c r="Q81" s="2">
        <v>135501000</v>
      </c>
      <c r="R81" s="2">
        <v>219458025</v>
      </c>
      <c r="S81" s="2">
        <v>9092011215</v>
      </c>
      <c r="T81" s="2">
        <v>28553804090</v>
      </c>
      <c r="U81" s="2">
        <v>992740773</v>
      </c>
      <c r="V81" s="2"/>
      <c r="W81" s="2">
        <v>1155231451</v>
      </c>
      <c r="X81" s="2">
        <v>121659102863</v>
      </c>
      <c r="Y81" s="2">
        <v>8260848619</v>
      </c>
      <c r="Z81" s="2"/>
      <c r="AA81" s="2">
        <v>84794554779</v>
      </c>
      <c r="AB81" s="2">
        <v>25702991951</v>
      </c>
      <c r="AC81" s="2">
        <v>1551766631</v>
      </c>
      <c r="AD81" s="2"/>
      <c r="AE81" s="2">
        <v>2487662653</v>
      </c>
      <c r="AF81" s="2">
        <v>980022550</v>
      </c>
      <c r="AG81" s="2">
        <v>15177831</v>
      </c>
      <c r="AH81" s="2"/>
      <c r="AI81" s="2"/>
      <c r="AJ81" s="2"/>
      <c r="AK81" s="2"/>
      <c r="AL81" s="2"/>
      <c r="AM81" s="2">
        <v>354445588066</v>
      </c>
      <c r="AN81" s="2">
        <v>68957357319</v>
      </c>
      <c r="AO81" s="2">
        <v>61351671338</v>
      </c>
      <c r="AP81" s="2">
        <v>118128171464</v>
      </c>
      <c r="AQ81" s="2">
        <v>6397999857</v>
      </c>
      <c r="AR81" s="2">
        <v>1605776962</v>
      </c>
      <c r="AS81" s="2"/>
      <c r="AT81" s="2"/>
    </row>
    <row r="82" spans="1:46" x14ac:dyDescent="0.25">
      <c r="A82" t="s">
        <v>43</v>
      </c>
      <c r="B82" t="s">
        <v>44</v>
      </c>
      <c r="C82" s="2">
        <v>54914353206</v>
      </c>
      <c r="D82" s="2">
        <v>100934667713</v>
      </c>
      <c r="E82" s="2">
        <v>5457699787</v>
      </c>
      <c r="F82" s="2">
        <v>145431571608</v>
      </c>
      <c r="G82" s="2">
        <v>4156565627</v>
      </c>
      <c r="H82" s="2">
        <v>6132063802</v>
      </c>
      <c r="I82" s="2">
        <v>42462000</v>
      </c>
      <c r="J82" s="2"/>
      <c r="K82" s="2">
        <v>21846504507</v>
      </c>
      <c r="L82" s="2">
        <v>40996775148</v>
      </c>
      <c r="M82" s="2">
        <v>44786497238</v>
      </c>
      <c r="N82" s="2">
        <v>60000000</v>
      </c>
      <c r="O82" s="2">
        <v>2309432235</v>
      </c>
      <c r="P82" s="2">
        <v>3993315962</v>
      </c>
      <c r="Q82" s="2">
        <v>70025682</v>
      </c>
      <c r="R82" s="2"/>
      <c r="S82" s="2">
        <v>6132244078</v>
      </c>
      <c r="T82" s="2">
        <v>12446102530</v>
      </c>
      <c r="U82" s="2">
        <v>321047000</v>
      </c>
      <c r="V82" s="2"/>
      <c r="W82" s="2"/>
      <c r="X82" s="2">
        <v>52190087953</v>
      </c>
      <c r="Y82" s="2">
        <v>18353672409</v>
      </c>
      <c r="Z82" s="2"/>
      <c r="AA82" s="2">
        <v>117377313250</v>
      </c>
      <c r="AB82" s="2">
        <v>54253768770</v>
      </c>
      <c r="AC82" s="2">
        <v>4443708234</v>
      </c>
      <c r="AD82" s="2"/>
      <c r="AE82" s="2"/>
      <c r="AF82" s="2">
        <v>103775183</v>
      </c>
      <c r="AG82" s="2"/>
      <c r="AH82" s="2"/>
      <c r="AI82" s="2"/>
      <c r="AJ82" s="2"/>
      <c r="AK82" s="2"/>
      <c r="AL82" s="2"/>
      <c r="AM82" s="2">
        <v>242424406575</v>
      </c>
      <c r="AN82" s="2">
        <v>30274241661</v>
      </c>
      <c r="AO82" s="2">
        <v>28544410625</v>
      </c>
      <c r="AP82" s="2">
        <v>6563017900</v>
      </c>
      <c r="AQ82" s="2">
        <v>5764882495</v>
      </c>
      <c r="AR82" s="2">
        <v>2689153341</v>
      </c>
      <c r="AS82" s="2">
        <v>168194088</v>
      </c>
      <c r="AT82" s="2"/>
    </row>
    <row r="83" spans="1:46" x14ac:dyDescent="0.25">
      <c r="A83" t="s">
        <v>352</v>
      </c>
      <c r="B83" t="s">
        <v>353</v>
      </c>
      <c r="C83" s="2">
        <v>89309028064</v>
      </c>
      <c r="D83" s="2">
        <v>66581060159</v>
      </c>
      <c r="E83" s="2">
        <v>4889037229</v>
      </c>
      <c r="F83" s="2">
        <v>115763059281</v>
      </c>
      <c r="G83" s="2">
        <v>8722795974</v>
      </c>
      <c r="H83" s="2">
        <v>5145453226</v>
      </c>
      <c r="I83" s="2">
        <v>138116122</v>
      </c>
      <c r="J83" s="2"/>
      <c r="K83" s="2">
        <v>24058796081</v>
      </c>
      <c r="L83" s="2">
        <v>22367219050</v>
      </c>
      <c r="M83" s="2">
        <v>67442751796</v>
      </c>
      <c r="N83" s="2"/>
      <c r="O83" s="2"/>
      <c r="P83" s="2">
        <v>2986643104</v>
      </c>
      <c r="Q83" s="2">
        <v>2530456000</v>
      </c>
      <c r="R83" s="2"/>
      <c r="S83" s="2">
        <v>14472233776</v>
      </c>
      <c r="T83" s="2">
        <v>11621775527</v>
      </c>
      <c r="U83" s="2">
        <v>4767579481</v>
      </c>
      <c r="V83" s="2"/>
      <c r="W83" s="2">
        <v>6836264504</v>
      </c>
      <c r="X83" s="2">
        <v>85699986348</v>
      </c>
      <c r="Y83" s="2">
        <v>23839765320</v>
      </c>
      <c r="Z83" s="2">
        <v>194629200</v>
      </c>
      <c r="AA83" s="2">
        <v>69540491746</v>
      </c>
      <c r="AB83" s="2">
        <v>4090547606</v>
      </c>
      <c r="AC83" s="2">
        <v>211133430</v>
      </c>
      <c r="AD83" s="2"/>
      <c r="AE83" s="2">
        <v>3176492407</v>
      </c>
      <c r="AF83" s="2">
        <v>1506642795</v>
      </c>
      <c r="AG83" s="2">
        <v>117285000</v>
      </c>
      <c r="AH83" s="2"/>
      <c r="AI83" s="2"/>
      <c r="AJ83" s="2"/>
      <c r="AK83" s="2"/>
      <c r="AL83" s="2"/>
      <c r="AM83" s="2">
        <v>193796782420</v>
      </c>
      <c r="AN83" s="2">
        <v>32667417424</v>
      </c>
      <c r="AO83" s="2">
        <v>23949354960</v>
      </c>
      <c r="AP83" s="2">
        <v>7089169500</v>
      </c>
      <c r="AQ83" s="2">
        <v>3473460989</v>
      </c>
      <c r="AR83" s="2">
        <v>3390999008</v>
      </c>
      <c r="AS83" s="2">
        <v>378375000</v>
      </c>
      <c r="AT83" s="2">
        <v>89782803</v>
      </c>
    </row>
    <row r="84" spans="1:46" x14ac:dyDescent="0.25">
      <c r="A84" t="s">
        <v>354</v>
      </c>
      <c r="B84" t="s">
        <v>355</v>
      </c>
      <c r="C84" s="2">
        <v>548188080212</v>
      </c>
      <c r="D84" s="2">
        <v>463174097832</v>
      </c>
      <c r="E84" s="2">
        <v>43135945206</v>
      </c>
      <c r="F84" s="2">
        <v>1855770722979</v>
      </c>
      <c r="G84" s="2">
        <v>38257253128</v>
      </c>
      <c r="H84" s="2">
        <v>29266259145</v>
      </c>
      <c r="I84" s="2">
        <v>577026926</v>
      </c>
      <c r="J84" s="2"/>
      <c r="K84" s="2">
        <v>270271552425</v>
      </c>
      <c r="L84" s="2">
        <v>468572161101</v>
      </c>
      <c r="M84" s="2">
        <v>788058086400</v>
      </c>
      <c r="N84" s="2">
        <v>115877928994</v>
      </c>
      <c r="O84" s="2">
        <v>116588697679</v>
      </c>
      <c r="P84" s="2">
        <v>14992398813</v>
      </c>
      <c r="Q84" s="2">
        <v>1356224660</v>
      </c>
      <c r="R84" s="2"/>
      <c r="S84" s="2">
        <v>80716160018</v>
      </c>
      <c r="T84" s="2">
        <v>95600437380</v>
      </c>
      <c r="U84" s="2">
        <v>508493092859</v>
      </c>
      <c r="V84" s="2"/>
      <c r="W84" s="2"/>
      <c r="X84" s="2">
        <v>230244056187</v>
      </c>
      <c r="Y84" s="2">
        <v>53023310884</v>
      </c>
      <c r="Z84" s="2">
        <v>8702521795</v>
      </c>
      <c r="AA84" s="2">
        <v>296168835215</v>
      </c>
      <c r="AB84" s="2">
        <v>452288736118</v>
      </c>
      <c r="AC84" s="2">
        <v>6920055577</v>
      </c>
      <c r="AD84" s="2"/>
      <c r="AE84" s="2">
        <v>18565501331</v>
      </c>
      <c r="AF84" s="2">
        <v>40631674466</v>
      </c>
      <c r="AG84" s="2">
        <v>4081292264</v>
      </c>
      <c r="AH84" s="2"/>
      <c r="AI84" s="2"/>
      <c r="AJ84" s="2">
        <v>80867580</v>
      </c>
      <c r="AK84" s="2"/>
      <c r="AL84" s="2"/>
      <c r="AM84" s="2">
        <v>1623483497888</v>
      </c>
      <c r="AN84" s="2">
        <v>637600518348</v>
      </c>
      <c r="AO84" s="2">
        <v>472525428853</v>
      </c>
      <c r="AP84" s="2">
        <v>213527617183</v>
      </c>
      <c r="AQ84" s="2">
        <v>46375625580</v>
      </c>
      <c r="AR84" s="2">
        <v>23500118107</v>
      </c>
      <c r="AS84" s="2">
        <v>9523459394</v>
      </c>
      <c r="AT84" s="2">
        <v>10503045000</v>
      </c>
    </row>
    <row r="85" spans="1:46" x14ac:dyDescent="0.25">
      <c r="A85" t="s">
        <v>45</v>
      </c>
      <c r="B85" t="s">
        <v>46</v>
      </c>
      <c r="C85" s="2">
        <v>194231590370</v>
      </c>
      <c r="D85" s="2">
        <v>343535542685</v>
      </c>
      <c r="E85" s="2">
        <v>29331290499</v>
      </c>
      <c r="F85" s="2">
        <v>557234899383</v>
      </c>
      <c r="G85" s="2">
        <v>24063361135</v>
      </c>
      <c r="H85" s="2">
        <v>31689755068</v>
      </c>
      <c r="I85" s="2">
        <v>229387012</v>
      </c>
      <c r="J85" s="2"/>
      <c r="K85" s="2">
        <v>87149348882</v>
      </c>
      <c r="L85" s="2">
        <v>233099432976</v>
      </c>
      <c r="M85" s="2">
        <v>238218589935</v>
      </c>
      <c r="N85" s="2">
        <v>16983743990</v>
      </c>
      <c r="O85" s="2">
        <v>8385956395</v>
      </c>
      <c r="P85" s="2">
        <v>33526932868</v>
      </c>
      <c r="Q85" s="2">
        <v>3369168676</v>
      </c>
      <c r="R85" s="2">
        <v>1592301745</v>
      </c>
      <c r="S85" s="2">
        <v>19716454846</v>
      </c>
      <c r="T85" s="2">
        <v>25289697322</v>
      </c>
      <c r="U85" s="2">
        <v>71024889886</v>
      </c>
      <c r="V85" s="2">
        <v>28217323036</v>
      </c>
      <c r="W85" s="2">
        <v>1156085527</v>
      </c>
      <c r="X85" s="2">
        <v>162691221450</v>
      </c>
      <c r="Y85" s="2">
        <v>38674816106</v>
      </c>
      <c r="Z85" s="2"/>
      <c r="AA85" s="2">
        <v>229743882762</v>
      </c>
      <c r="AB85" s="2">
        <v>185805434431</v>
      </c>
      <c r="AC85" s="2">
        <v>5172286293</v>
      </c>
      <c r="AD85" s="2"/>
      <c r="AE85" s="2"/>
      <c r="AF85" s="2">
        <v>1073044669</v>
      </c>
      <c r="AG85" s="2">
        <v>3564152493</v>
      </c>
      <c r="AH85" s="2"/>
      <c r="AI85" s="2"/>
      <c r="AJ85" s="2">
        <v>29521900</v>
      </c>
      <c r="AK85" s="2"/>
      <c r="AL85" s="2"/>
      <c r="AM85" s="2">
        <v>695201075551</v>
      </c>
      <c r="AN85" s="2">
        <v>206427245564</v>
      </c>
      <c r="AO85" s="2">
        <v>71870921327</v>
      </c>
      <c r="AP85" s="2">
        <v>20261922159</v>
      </c>
      <c r="AQ85" s="2">
        <v>13748325937</v>
      </c>
      <c r="AR85" s="2">
        <v>11703687276</v>
      </c>
      <c r="AS85" s="2">
        <v>122901400</v>
      </c>
      <c r="AT85" s="2">
        <v>21811529050</v>
      </c>
    </row>
    <row r="86" spans="1:46" x14ac:dyDescent="0.25">
      <c r="A86" t="s">
        <v>356</v>
      </c>
      <c r="B86" t="s">
        <v>357</v>
      </c>
      <c r="C86" s="2">
        <v>139727335634</v>
      </c>
      <c r="D86" s="2">
        <v>210201614914</v>
      </c>
      <c r="E86" s="2">
        <v>6182650408</v>
      </c>
      <c r="F86" s="2">
        <v>383029366062</v>
      </c>
      <c r="G86" s="2">
        <v>20358634871</v>
      </c>
      <c r="H86" s="2">
        <v>17057234480</v>
      </c>
      <c r="I86" s="2">
        <v>1860000171</v>
      </c>
      <c r="J86" s="2">
        <v>0</v>
      </c>
      <c r="K86" s="2">
        <v>43325446444</v>
      </c>
      <c r="L86" s="2">
        <v>95604951880</v>
      </c>
      <c r="M86" s="2">
        <v>110583989387</v>
      </c>
      <c r="N86" s="2">
        <v>1502227590</v>
      </c>
      <c r="O86" s="2">
        <v>4274310289</v>
      </c>
      <c r="P86" s="2">
        <v>13716556485</v>
      </c>
      <c r="Q86" s="2">
        <v>673538150</v>
      </c>
      <c r="R86" s="2"/>
      <c r="S86" s="2">
        <v>11057159148</v>
      </c>
      <c r="T86" s="2">
        <v>9952688424</v>
      </c>
      <c r="U86" s="2">
        <v>25338806000</v>
      </c>
      <c r="V86" s="2">
        <v>11951697920</v>
      </c>
      <c r="W86" s="2">
        <v>2226979269</v>
      </c>
      <c r="X86" s="2">
        <v>73402836300</v>
      </c>
      <c r="Y86" s="2">
        <v>14983516739</v>
      </c>
      <c r="Z86" s="2"/>
      <c r="AA86" s="2">
        <v>118977744012</v>
      </c>
      <c r="AB86" s="2">
        <v>152202807715</v>
      </c>
      <c r="AC86" s="2">
        <v>5357242566</v>
      </c>
      <c r="AD86" s="2"/>
      <c r="AE86" s="2">
        <v>34600000</v>
      </c>
      <c r="AF86" s="2">
        <v>1445722974</v>
      </c>
      <c r="AG86" s="2">
        <v>1037612000</v>
      </c>
      <c r="AH86" s="2"/>
      <c r="AI86" s="2"/>
      <c r="AJ86" s="2"/>
      <c r="AK86" s="2"/>
      <c r="AL86" s="2"/>
      <c r="AM86" s="2">
        <v>507868783064</v>
      </c>
      <c r="AN86" s="2">
        <v>96930933744</v>
      </c>
      <c r="AO86" s="2">
        <v>70725584597</v>
      </c>
      <c r="AP86" s="2">
        <v>21922582478</v>
      </c>
      <c r="AQ86" s="2">
        <v>6946207858</v>
      </c>
      <c r="AR86" s="2">
        <v>6033439682</v>
      </c>
      <c r="AS86" s="2">
        <v>144445800</v>
      </c>
      <c r="AT86" s="2">
        <v>128000000</v>
      </c>
    </row>
    <row r="87" spans="1:46" x14ac:dyDescent="0.25">
      <c r="A87" t="s">
        <v>358</v>
      </c>
      <c r="B87" t="s">
        <v>359</v>
      </c>
      <c r="C87" s="2">
        <v>144521842460</v>
      </c>
      <c r="D87" s="2">
        <v>134089036165</v>
      </c>
      <c r="E87" s="2">
        <v>15421830283</v>
      </c>
      <c r="F87" s="2">
        <v>299460677535</v>
      </c>
      <c r="G87" s="2">
        <v>10999328254</v>
      </c>
      <c r="H87" s="2">
        <v>24670009063</v>
      </c>
      <c r="I87" s="2">
        <v>727604700</v>
      </c>
      <c r="J87" s="2"/>
      <c r="K87" s="2">
        <v>50693551231</v>
      </c>
      <c r="L87" s="2">
        <v>44669467625</v>
      </c>
      <c r="M87" s="2">
        <v>130213483817</v>
      </c>
      <c r="N87" s="2"/>
      <c r="O87" s="2">
        <v>4032562033</v>
      </c>
      <c r="P87" s="2">
        <v>14490658857</v>
      </c>
      <c r="Q87" s="2">
        <v>2072491278</v>
      </c>
      <c r="R87" s="2"/>
      <c r="S87" s="2">
        <v>12172496249</v>
      </c>
      <c r="T87" s="2">
        <v>7302274733</v>
      </c>
      <c r="U87" s="2">
        <v>7799497283</v>
      </c>
      <c r="V87" s="2"/>
      <c r="W87" s="2">
        <v>878175667</v>
      </c>
      <c r="X87" s="2">
        <v>81253964469</v>
      </c>
      <c r="Y87" s="2">
        <v>11204507385</v>
      </c>
      <c r="Z87" s="2"/>
      <c r="AA87" s="2">
        <v>145676585457</v>
      </c>
      <c r="AB87" s="2">
        <v>53027463593</v>
      </c>
      <c r="AC87" s="2">
        <v>1130040300</v>
      </c>
      <c r="AD87" s="2"/>
      <c r="AE87" s="2"/>
      <c r="AF87" s="2">
        <v>966148711</v>
      </c>
      <c r="AG87" s="2">
        <v>74984740</v>
      </c>
      <c r="AH87" s="2"/>
      <c r="AI87" s="2"/>
      <c r="AJ87" s="2"/>
      <c r="AK87" s="2"/>
      <c r="AL87" s="2"/>
      <c r="AM87" s="2">
        <v>387350213141</v>
      </c>
      <c r="AN87" s="2">
        <v>112154478078</v>
      </c>
      <c r="AO87" s="2">
        <v>42593447294</v>
      </c>
      <c r="AP87" s="2">
        <v>14485960000</v>
      </c>
      <c r="AQ87" s="2">
        <v>7629288671</v>
      </c>
      <c r="AR87" s="2">
        <v>5405566050</v>
      </c>
      <c r="AS87" s="2">
        <v>461538344</v>
      </c>
      <c r="AT87" s="2"/>
    </row>
    <row r="88" spans="1:46" x14ac:dyDescent="0.25">
      <c r="A88" t="s">
        <v>360</v>
      </c>
      <c r="B88" t="s">
        <v>361</v>
      </c>
      <c r="C88" s="2">
        <v>155826300976</v>
      </c>
      <c r="D88" s="2">
        <v>226506137136</v>
      </c>
      <c r="E88" s="2">
        <v>36644857638</v>
      </c>
      <c r="F88" s="2">
        <v>487440522586</v>
      </c>
      <c r="G88" s="2">
        <v>13747781470</v>
      </c>
      <c r="H88" s="2">
        <v>35261454265</v>
      </c>
      <c r="I88" s="2">
        <v>2270533000</v>
      </c>
      <c r="J88" s="2"/>
      <c r="K88" s="2">
        <v>57241239714</v>
      </c>
      <c r="L88" s="2">
        <v>113281989404</v>
      </c>
      <c r="M88" s="2">
        <v>201018089302</v>
      </c>
      <c r="N88" s="2">
        <v>10604857071</v>
      </c>
      <c r="O88" s="2">
        <v>5712357526</v>
      </c>
      <c r="P88" s="2">
        <v>20633604066</v>
      </c>
      <c r="Q88" s="2">
        <v>8806370200</v>
      </c>
      <c r="R88" s="2"/>
      <c r="S88" s="2">
        <v>16416200254</v>
      </c>
      <c r="T88" s="2">
        <v>22046097770</v>
      </c>
      <c r="U88" s="2">
        <v>55304728900</v>
      </c>
      <c r="V88" s="2">
        <v>12640000000</v>
      </c>
      <c r="W88" s="2">
        <v>2781974183</v>
      </c>
      <c r="X88" s="2">
        <v>149084031618</v>
      </c>
      <c r="Y88" s="2">
        <v>23357146756</v>
      </c>
      <c r="Z88" s="2">
        <v>850000000</v>
      </c>
      <c r="AA88" s="2">
        <v>222849804148</v>
      </c>
      <c r="AB88" s="2">
        <v>104800787102</v>
      </c>
      <c r="AC88" s="2">
        <v>7197535400</v>
      </c>
      <c r="AD88" s="2"/>
      <c r="AE88" s="2"/>
      <c r="AF88" s="2">
        <v>3122689763</v>
      </c>
      <c r="AG88" s="2">
        <v>1708950000</v>
      </c>
      <c r="AH88" s="2"/>
      <c r="AI88" s="2"/>
      <c r="AJ88" s="2"/>
      <c r="AK88" s="2"/>
      <c r="AL88" s="2"/>
      <c r="AM88" s="2">
        <v>700652675858</v>
      </c>
      <c r="AN88" s="2">
        <v>217071545548</v>
      </c>
      <c r="AO88" s="2">
        <v>93589143661</v>
      </c>
      <c r="AP88" s="2">
        <v>52657110720</v>
      </c>
      <c r="AQ88" s="2">
        <v>3964527133</v>
      </c>
      <c r="AR88" s="2">
        <v>6715554636</v>
      </c>
      <c r="AS88" s="2">
        <v>455345000</v>
      </c>
      <c r="AT88" s="2">
        <v>2900657589</v>
      </c>
    </row>
    <row r="89" spans="1:46" x14ac:dyDescent="0.25">
      <c r="A89" t="s">
        <v>362</v>
      </c>
      <c r="B89" t="s">
        <v>363</v>
      </c>
      <c r="C89" s="2">
        <v>114483736180</v>
      </c>
      <c r="D89" s="2">
        <v>120084098532</v>
      </c>
      <c r="E89" s="2">
        <v>17709816732</v>
      </c>
      <c r="F89" s="2">
        <v>290590868178</v>
      </c>
      <c r="G89" s="2">
        <v>8142121566</v>
      </c>
      <c r="H89" s="2">
        <v>13050468859</v>
      </c>
      <c r="I89" s="2">
        <v>3861216054</v>
      </c>
      <c r="J89" s="2"/>
      <c r="K89" s="2">
        <v>38959305096</v>
      </c>
      <c r="L89" s="2">
        <v>59449487676</v>
      </c>
      <c r="M89" s="2">
        <v>78917528432</v>
      </c>
      <c r="N89" s="2">
        <v>2783882578</v>
      </c>
      <c r="O89" s="2">
        <v>4220242421</v>
      </c>
      <c r="P89" s="2">
        <v>11171745389</v>
      </c>
      <c r="Q89" s="2">
        <v>1503863494</v>
      </c>
      <c r="R89" s="2"/>
      <c r="S89" s="2">
        <v>11037012822</v>
      </c>
      <c r="T89" s="2">
        <v>8312828396</v>
      </c>
      <c r="U89" s="2">
        <v>36077850681</v>
      </c>
      <c r="V89" s="2">
        <v>4484056150</v>
      </c>
      <c r="W89" s="2">
        <v>214640000</v>
      </c>
      <c r="X89" s="2">
        <v>71797595052</v>
      </c>
      <c r="Y89" s="2">
        <v>8517438860</v>
      </c>
      <c r="Z89" s="2"/>
      <c r="AA89" s="2">
        <v>133529563463</v>
      </c>
      <c r="AB89" s="2">
        <v>54170118871</v>
      </c>
      <c r="AC89" s="2">
        <v>10477113918</v>
      </c>
      <c r="AD89" s="2"/>
      <c r="AE89" s="2">
        <v>3391350910</v>
      </c>
      <c r="AF89" s="2">
        <v>1388753491</v>
      </c>
      <c r="AG89" s="2">
        <v>217205532</v>
      </c>
      <c r="AH89" s="2"/>
      <c r="AI89" s="2"/>
      <c r="AJ89" s="2"/>
      <c r="AK89" s="2"/>
      <c r="AL89" s="2"/>
      <c r="AM89" s="2">
        <v>351147351421</v>
      </c>
      <c r="AN89" s="2">
        <v>68067159176</v>
      </c>
      <c r="AO89" s="2">
        <v>36371696238</v>
      </c>
      <c r="AP89" s="2">
        <v>13127004450</v>
      </c>
      <c r="AQ89" s="2">
        <v>4095767714</v>
      </c>
      <c r="AR89" s="2">
        <v>3810593735</v>
      </c>
      <c r="AS89" s="2">
        <v>1280277200</v>
      </c>
      <c r="AT89" s="2"/>
    </row>
    <row r="90" spans="1:46" x14ac:dyDescent="0.25">
      <c r="A90" t="s">
        <v>364</v>
      </c>
      <c r="B90" t="s">
        <v>365</v>
      </c>
      <c r="C90" s="2">
        <v>132828918130</v>
      </c>
      <c r="D90" s="2">
        <v>168605401014</v>
      </c>
      <c r="E90" s="2">
        <v>11937285135</v>
      </c>
      <c r="F90" s="2">
        <v>245150063124</v>
      </c>
      <c r="G90" s="2">
        <v>12853580486</v>
      </c>
      <c r="H90" s="2">
        <v>14192096206</v>
      </c>
      <c r="I90" s="2">
        <v>656881148</v>
      </c>
      <c r="J90" s="2"/>
      <c r="K90" s="2">
        <v>42708072026</v>
      </c>
      <c r="L90" s="2">
        <v>92698691875</v>
      </c>
      <c r="M90" s="2">
        <v>98629317698</v>
      </c>
      <c r="N90" s="2">
        <v>2325890011</v>
      </c>
      <c r="O90" s="2">
        <v>5811626679</v>
      </c>
      <c r="P90" s="2">
        <v>21089946155</v>
      </c>
      <c r="Q90" s="2">
        <v>3727448582</v>
      </c>
      <c r="R90" s="2">
        <v>477619888</v>
      </c>
      <c r="S90" s="2">
        <v>8480728730</v>
      </c>
      <c r="T90" s="2">
        <v>32639087754</v>
      </c>
      <c r="U90" s="2">
        <v>5880045701</v>
      </c>
      <c r="V90" s="2"/>
      <c r="W90" s="2">
        <v>190739705</v>
      </c>
      <c r="X90" s="2">
        <v>34290589476</v>
      </c>
      <c r="Y90" s="2">
        <v>2775519358</v>
      </c>
      <c r="Z90" s="2">
        <v>700000000</v>
      </c>
      <c r="AA90" s="2">
        <v>89641605007</v>
      </c>
      <c r="AB90" s="2">
        <v>80086450782</v>
      </c>
      <c r="AC90" s="2">
        <v>2133532978</v>
      </c>
      <c r="AD90" s="2"/>
      <c r="AE90" s="2">
        <v>3220000</v>
      </c>
      <c r="AF90" s="2">
        <v>1247474207</v>
      </c>
      <c r="AG90" s="2">
        <v>199655500</v>
      </c>
      <c r="AH90" s="2"/>
      <c r="AI90" s="2"/>
      <c r="AJ90" s="2"/>
      <c r="AK90" s="2"/>
      <c r="AL90" s="2"/>
      <c r="AM90" s="2">
        <v>368644635175</v>
      </c>
      <c r="AN90" s="2">
        <v>134758573678</v>
      </c>
      <c r="AO90" s="2">
        <v>76142850135</v>
      </c>
      <c r="AP90" s="2">
        <v>30963529033</v>
      </c>
      <c r="AQ90" s="2">
        <v>6857077616</v>
      </c>
      <c r="AR90" s="2">
        <v>7254296906</v>
      </c>
      <c r="AS90" s="2">
        <v>513156967</v>
      </c>
      <c r="AT90" s="2">
        <v>1254540000</v>
      </c>
    </row>
    <row r="91" spans="1:46" x14ac:dyDescent="0.25">
      <c r="A91" t="s">
        <v>366</v>
      </c>
      <c r="B91" t="s">
        <v>367</v>
      </c>
      <c r="C91" s="2">
        <v>183984081270</v>
      </c>
      <c r="D91" s="2">
        <v>194088491386</v>
      </c>
      <c r="E91" s="2">
        <v>22723261395</v>
      </c>
      <c r="F91" s="2">
        <v>362645447338</v>
      </c>
      <c r="G91" s="2">
        <v>15723228331</v>
      </c>
      <c r="H91" s="2">
        <v>44569076420</v>
      </c>
      <c r="I91" s="2">
        <v>1231485950</v>
      </c>
      <c r="J91" s="2">
        <v>400000000</v>
      </c>
      <c r="K91" s="2">
        <v>43145398546</v>
      </c>
      <c r="L91" s="2">
        <v>153365999910</v>
      </c>
      <c r="M91" s="2">
        <v>218401948914</v>
      </c>
      <c r="N91" s="2">
        <v>11496472116</v>
      </c>
      <c r="O91" s="2">
        <v>3683067346</v>
      </c>
      <c r="P91" s="2">
        <v>65425485984</v>
      </c>
      <c r="Q91" s="2">
        <v>1913151300</v>
      </c>
      <c r="R91" s="2">
        <v>913000000</v>
      </c>
      <c r="S91" s="2">
        <v>11634290939</v>
      </c>
      <c r="T91" s="2">
        <v>11023170784</v>
      </c>
      <c r="U91" s="2">
        <v>33902054211</v>
      </c>
      <c r="V91" s="2">
        <v>48674539387</v>
      </c>
      <c r="W91" s="2">
        <v>1614828196</v>
      </c>
      <c r="X91" s="2">
        <v>53724329583</v>
      </c>
      <c r="Y91" s="2">
        <v>6514027775</v>
      </c>
      <c r="Z91" s="2"/>
      <c r="AA91" s="2">
        <v>129084672202</v>
      </c>
      <c r="AB91" s="2">
        <v>102958528346</v>
      </c>
      <c r="AC91" s="2">
        <v>13482494875</v>
      </c>
      <c r="AD91" s="2"/>
      <c r="AE91" s="2"/>
      <c r="AF91" s="2">
        <v>1507192220</v>
      </c>
      <c r="AG91" s="2"/>
      <c r="AH91" s="2"/>
      <c r="AI91" s="2"/>
      <c r="AJ91" s="2"/>
      <c r="AK91" s="2"/>
      <c r="AL91" s="2"/>
      <c r="AM91" s="2">
        <v>525198369256</v>
      </c>
      <c r="AN91" s="2">
        <v>119609348550</v>
      </c>
      <c r="AO91" s="2">
        <v>68111934862</v>
      </c>
      <c r="AP91" s="2">
        <v>39936298583</v>
      </c>
      <c r="AQ91" s="2">
        <v>7476805164</v>
      </c>
      <c r="AR91" s="2">
        <v>12398269772</v>
      </c>
      <c r="AS91" s="2">
        <v>2053137080</v>
      </c>
      <c r="AT91" s="2">
        <v>25592000000</v>
      </c>
    </row>
    <row r="92" spans="1:46" x14ac:dyDescent="0.25">
      <c r="A92" t="s">
        <v>368</v>
      </c>
      <c r="B92" t="s">
        <v>369</v>
      </c>
      <c r="C92" s="2">
        <v>139129082366</v>
      </c>
      <c r="D92" s="2">
        <v>116869131930</v>
      </c>
      <c r="E92" s="2">
        <v>5335613874</v>
      </c>
      <c r="F92" s="2">
        <v>308795887693</v>
      </c>
      <c r="G92" s="2">
        <v>8763283527</v>
      </c>
      <c r="H92" s="2">
        <v>12951297529</v>
      </c>
      <c r="I92" s="2">
        <v>144268300</v>
      </c>
      <c r="J92" s="2"/>
      <c r="K92" s="2">
        <v>34025640482</v>
      </c>
      <c r="L92" s="2">
        <v>75801521613</v>
      </c>
      <c r="M92" s="2">
        <v>176023620030</v>
      </c>
      <c r="N92" s="2"/>
      <c r="O92" s="2">
        <v>2496957185</v>
      </c>
      <c r="P92" s="2">
        <v>9872821523</v>
      </c>
      <c r="Q92" s="2">
        <v>1473428000</v>
      </c>
      <c r="R92" s="2"/>
      <c r="S92" s="2">
        <v>13067350179</v>
      </c>
      <c r="T92" s="2">
        <v>25661078051</v>
      </c>
      <c r="U92" s="2">
        <v>45080005800</v>
      </c>
      <c r="V92" s="2"/>
      <c r="W92" s="2"/>
      <c r="X92" s="2">
        <v>39512338272</v>
      </c>
      <c r="Y92" s="2">
        <v>5731431297</v>
      </c>
      <c r="Z92" s="2">
        <v>1000000000</v>
      </c>
      <c r="AA92" s="2">
        <v>98634290276</v>
      </c>
      <c r="AB92" s="2">
        <v>76900408133</v>
      </c>
      <c r="AC92" s="2">
        <v>5163072217</v>
      </c>
      <c r="AD92" s="2"/>
      <c r="AE92" s="2">
        <v>2569421180</v>
      </c>
      <c r="AF92" s="2">
        <v>2197609707</v>
      </c>
      <c r="AG92" s="2">
        <v>206921500</v>
      </c>
      <c r="AH92" s="2"/>
      <c r="AI92" s="2"/>
      <c r="AJ92" s="2"/>
      <c r="AK92" s="2"/>
      <c r="AL92" s="2"/>
      <c r="AM92" s="2">
        <v>435180199022</v>
      </c>
      <c r="AN92" s="2">
        <v>107453082839</v>
      </c>
      <c r="AO92" s="2">
        <v>70124182233</v>
      </c>
      <c r="AP92" s="2">
        <v>22403495923</v>
      </c>
      <c r="AQ92" s="2">
        <v>2552300461</v>
      </c>
      <c r="AR92" s="2">
        <v>4888503079</v>
      </c>
      <c r="AS92" s="2">
        <v>191323490</v>
      </c>
      <c r="AT92" s="2">
        <v>180200000</v>
      </c>
    </row>
    <row r="93" spans="1:46" x14ac:dyDescent="0.25">
      <c r="A93" t="s">
        <v>370</v>
      </c>
      <c r="B93" t="s">
        <v>371</v>
      </c>
      <c r="C93" s="2">
        <v>143201389322</v>
      </c>
      <c r="D93" s="2">
        <v>229006634664</v>
      </c>
      <c r="E93" s="2">
        <v>10456718548</v>
      </c>
      <c r="F93" s="2">
        <v>316186206949</v>
      </c>
      <c r="G93" s="2">
        <v>20761646210</v>
      </c>
      <c r="H93" s="2">
        <v>14715861695</v>
      </c>
      <c r="I93" s="2">
        <v>3052800000</v>
      </c>
      <c r="J93" s="2"/>
      <c r="K93" s="2">
        <v>49289768779</v>
      </c>
      <c r="L93" s="2">
        <v>182107609691</v>
      </c>
      <c r="M93" s="2">
        <v>303738087170</v>
      </c>
      <c r="N93" s="2">
        <v>4507632346</v>
      </c>
      <c r="O93" s="2">
        <v>26912275190</v>
      </c>
      <c r="P93" s="2">
        <v>80776513658</v>
      </c>
      <c r="Q93" s="2">
        <v>8334706777</v>
      </c>
      <c r="R93" s="2">
        <v>2569536880</v>
      </c>
      <c r="S93" s="2">
        <v>11093474149</v>
      </c>
      <c r="T93" s="2">
        <v>38475688230</v>
      </c>
      <c r="U93" s="2">
        <v>40500550398</v>
      </c>
      <c r="V93" s="2">
        <v>357500000</v>
      </c>
      <c r="W93" s="2">
        <v>228862500</v>
      </c>
      <c r="X93" s="2">
        <v>81997422481</v>
      </c>
      <c r="Y93" s="2">
        <v>22252506973</v>
      </c>
      <c r="Z93" s="2">
        <v>496925000</v>
      </c>
      <c r="AA93" s="2">
        <v>174675063751</v>
      </c>
      <c r="AB93" s="2">
        <v>104767301666</v>
      </c>
      <c r="AC93" s="2">
        <v>5906881757</v>
      </c>
      <c r="AD93" s="2"/>
      <c r="AE93" s="2">
        <v>4566216765</v>
      </c>
      <c r="AF93" s="2">
        <v>12412030879</v>
      </c>
      <c r="AG93" s="2">
        <v>3336775429</v>
      </c>
      <c r="AH93" s="2"/>
      <c r="AI93" s="2"/>
      <c r="AJ93" s="2"/>
      <c r="AK93" s="2"/>
      <c r="AL93" s="2"/>
      <c r="AM93" s="2">
        <v>510478253128</v>
      </c>
      <c r="AN93" s="2">
        <v>144676297976</v>
      </c>
      <c r="AO93" s="2">
        <v>63431527487</v>
      </c>
      <c r="AP93" s="2">
        <v>28406407109</v>
      </c>
      <c r="AQ93" s="2">
        <v>7781569711</v>
      </c>
      <c r="AR93" s="2">
        <v>7813483969</v>
      </c>
      <c r="AS93" s="2">
        <v>45815000</v>
      </c>
      <c r="AT93" s="2">
        <v>1747200000</v>
      </c>
    </row>
    <row r="94" spans="1:46" x14ac:dyDescent="0.25">
      <c r="A94" t="s">
        <v>372</v>
      </c>
      <c r="B94" t="s">
        <v>373</v>
      </c>
      <c r="C94" s="2">
        <v>164938284971</v>
      </c>
      <c r="D94" s="2">
        <v>185279643436</v>
      </c>
      <c r="E94" s="2">
        <v>26516707376</v>
      </c>
      <c r="F94" s="2">
        <v>62044731402</v>
      </c>
      <c r="G94" s="2">
        <v>16578476349</v>
      </c>
      <c r="H94" s="2">
        <v>12657606948</v>
      </c>
      <c r="I94" s="2">
        <v>269538474</v>
      </c>
      <c r="J94" s="2"/>
      <c r="K94" s="2">
        <v>43805686410</v>
      </c>
      <c r="L94" s="2">
        <v>120083858400</v>
      </c>
      <c r="M94" s="2">
        <v>253183319781</v>
      </c>
      <c r="N94" s="2">
        <v>9408864841</v>
      </c>
      <c r="O94" s="2">
        <v>4393796438</v>
      </c>
      <c r="P94" s="2">
        <v>22916366627</v>
      </c>
      <c r="Q94" s="2">
        <v>4541132139</v>
      </c>
      <c r="R94" s="2"/>
      <c r="S94" s="2">
        <v>14698120103</v>
      </c>
      <c r="T94" s="2">
        <v>14525598564</v>
      </c>
      <c r="U94" s="2">
        <v>31568364788</v>
      </c>
      <c r="V94" s="2">
        <v>175000000</v>
      </c>
      <c r="W94" s="2">
        <v>21930000</v>
      </c>
      <c r="X94" s="2">
        <v>64224049494</v>
      </c>
      <c r="Y94" s="2">
        <v>20553289566</v>
      </c>
      <c r="Z94" s="2">
        <v>625000000</v>
      </c>
      <c r="AA94" s="2">
        <v>179853414529</v>
      </c>
      <c r="AB94" s="2">
        <v>98628995777</v>
      </c>
      <c r="AC94" s="2">
        <v>2630698977</v>
      </c>
      <c r="AD94" s="2"/>
      <c r="AE94" s="2"/>
      <c r="AF94" s="2">
        <v>899442464</v>
      </c>
      <c r="AG94" s="2">
        <v>1884780</v>
      </c>
      <c r="AH94" s="2"/>
      <c r="AI94" s="2"/>
      <c r="AJ94" s="2"/>
      <c r="AK94" s="2"/>
      <c r="AL94" s="2"/>
      <c r="AM94" s="2">
        <v>293517163064</v>
      </c>
      <c r="AN94" s="2">
        <v>87029498771</v>
      </c>
      <c r="AO94" s="2">
        <v>30725152504</v>
      </c>
      <c r="AP94" s="2">
        <v>19817215550</v>
      </c>
      <c r="AQ94" s="2">
        <v>8177560782</v>
      </c>
      <c r="AR94" s="2">
        <v>6154403850</v>
      </c>
      <c r="AS94" s="2">
        <v>186070418</v>
      </c>
      <c r="AT94" s="2">
        <v>8452800000</v>
      </c>
    </row>
    <row r="95" spans="1:46" x14ac:dyDescent="0.25">
      <c r="A95" t="s">
        <v>374</v>
      </c>
      <c r="B95" t="s">
        <v>375</v>
      </c>
      <c r="C95" s="2">
        <v>256286580844</v>
      </c>
      <c r="D95" s="2">
        <v>426456341077</v>
      </c>
      <c r="E95" s="2">
        <v>26360573809</v>
      </c>
      <c r="F95" s="2">
        <v>68084173081</v>
      </c>
      <c r="G95" s="2">
        <v>20459507223</v>
      </c>
      <c r="H95" s="2">
        <v>39264484315</v>
      </c>
      <c r="I95" s="2">
        <v>4631394864</v>
      </c>
      <c r="J95" s="2"/>
      <c r="K95" s="2">
        <v>56443985072</v>
      </c>
      <c r="L95" s="2">
        <v>360191875648</v>
      </c>
      <c r="M95" s="2">
        <v>58073474555</v>
      </c>
      <c r="N95" s="2">
        <v>258180000</v>
      </c>
      <c r="O95" s="2">
        <v>10625505797</v>
      </c>
      <c r="P95" s="2">
        <v>118867314461</v>
      </c>
      <c r="Q95" s="2">
        <v>4012657610</v>
      </c>
      <c r="R95" s="2"/>
      <c r="S95" s="2">
        <v>15268364581</v>
      </c>
      <c r="T95" s="2">
        <v>82784320964</v>
      </c>
      <c r="U95" s="2">
        <v>54156936884</v>
      </c>
      <c r="V95" s="2"/>
      <c r="W95" s="2"/>
      <c r="X95" s="2">
        <v>92704781105</v>
      </c>
      <c r="Y95" s="2">
        <v>62469208447</v>
      </c>
      <c r="Z95" s="2">
        <v>650000000</v>
      </c>
      <c r="AA95" s="2">
        <v>157548876745</v>
      </c>
      <c r="AB95" s="2">
        <v>40840478353</v>
      </c>
      <c r="AC95" s="2">
        <v>18243053244</v>
      </c>
      <c r="AD95" s="2"/>
      <c r="AE95" s="2">
        <v>4575212747</v>
      </c>
      <c r="AF95" s="2">
        <v>2840092652</v>
      </c>
      <c r="AG95" s="2"/>
      <c r="AH95" s="2"/>
      <c r="AI95" s="2"/>
      <c r="AJ95" s="2"/>
      <c r="AK95" s="2"/>
      <c r="AL95" s="2"/>
      <c r="AM95" s="2">
        <v>460551997075</v>
      </c>
      <c r="AN95" s="2">
        <v>158797284784</v>
      </c>
      <c r="AO95" s="2">
        <v>67031619035</v>
      </c>
      <c r="AP95" s="2">
        <v>72892844306</v>
      </c>
      <c r="AQ95" s="2">
        <v>8463255467</v>
      </c>
      <c r="AR95" s="2">
        <v>10939096272</v>
      </c>
      <c r="AS95" s="2">
        <v>275390000</v>
      </c>
      <c r="AT95" s="2">
        <v>126100000</v>
      </c>
    </row>
    <row r="96" spans="1:46" x14ac:dyDescent="0.25">
      <c r="A96" t="s">
        <v>376</v>
      </c>
      <c r="B96" t="s">
        <v>377</v>
      </c>
      <c r="C96" s="2">
        <v>69861991459</v>
      </c>
      <c r="D96" s="2">
        <v>118361882703</v>
      </c>
      <c r="E96" s="2">
        <v>7466377973</v>
      </c>
      <c r="F96" s="2">
        <v>185871387075</v>
      </c>
      <c r="G96" s="2">
        <v>4852271238</v>
      </c>
      <c r="H96" s="2">
        <v>8971087366</v>
      </c>
      <c r="I96" s="2">
        <v>1939941100</v>
      </c>
      <c r="J96" s="2"/>
      <c r="K96" s="2">
        <v>17425534521</v>
      </c>
      <c r="L96" s="2">
        <v>54207384949</v>
      </c>
      <c r="M96" s="2">
        <v>70517410459</v>
      </c>
      <c r="N96" s="2">
        <v>2176867453</v>
      </c>
      <c r="O96" s="2"/>
      <c r="P96" s="2">
        <v>6907687934</v>
      </c>
      <c r="Q96" s="2">
        <v>315850000</v>
      </c>
      <c r="R96" s="2">
        <v>2370000000</v>
      </c>
      <c r="S96" s="2">
        <v>4936911720</v>
      </c>
      <c r="T96" s="2">
        <v>3886755709</v>
      </c>
      <c r="U96" s="2">
        <v>10094329165</v>
      </c>
      <c r="V96" s="2">
        <v>5641429385</v>
      </c>
      <c r="W96" s="2">
        <v>31680000</v>
      </c>
      <c r="X96" s="2">
        <v>41580483311</v>
      </c>
      <c r="Y96" s="2">
        <v>58495999882</v>
      </c>
      <c r="Z96" s="2"/>
      <c r="AA96" s="2">
        <v>77575204816</v>
      </c>
      <c r="AB96" s="2">
        <v>48304024244</v>
      </c>
      <c r="AC96" s="2">
        <v>8297927208</v>
      </c>
      <c r="AD96" s="2"/>
      <c r="AE96" s="2"/>
      <c r="AF96" s="2">
        <v>703310050</v>
      </c>
      <c r="AG96" s="2"/>
      <c r="AH96" s="2"/>
      <c r="AI96" s="2"/>
      <c r="AJ96" s="2"/>
      <c r="AK96" s="2"/>
      <c r="AL96" s="2"/>
      <c r="AM96" s="2">
        <v>226266655967</v>
      </c>
      <c r="AN96" s="2">
        <v>54340382763</v>
      </c>
      <c r="AO96" s="2">
        <v>19701930026</v>
      </c>
      <c r="AP96" s="2">
        <v>10185227017</v>
      </c>
      <c r="AQ96" s="2">
        <v>1938625258</v>
      </c>
      <c r="AR96" s="2">
        <v>2999540982</v>
      </c>
      <c r="AS96" s="2">
        <v>610000</v>
      </c>
      <c r="AT96" s="2"/>
    </row>
    <row r="97" spans="1:46" x14ac:dyDescent="0.25">
      <c r="A97" t="s">
        <v>47</v>
      </c>
      <c r="B97" t="s">
        <v>48</v>
      </c>
      <c r="C97" s="2">
        <v>269964940741</v>
      </c>
      <c r="D97" s="2">
        <v>249145276443</v>
      </c>
      <c r="E97" s="2">
        <v>21527012098</v>
      </c>
      <c r="F97" s="2">
        <v>976085558083</v>
      </c>
      <c r="G97" s="2">
        <v>26107838016</v>
      </c>
      <c r="H97" s="2">
        <v>13975236305</v>
      </c>
      <c r="I97" s="2">
        <v>68480401</v>
      </c>
      <c r="J97" s="2"/>
      <c r="K97" s="2">
        <v>154131614211</v>
      </c>
      <c r="L97" s="2">
        <v>191129919019</v>
      </c>
      <c r="M97" s="2">
        <v>694315481286</v>
      </c>
      <c r="N97" s="2">
        <v>5446278000</v>
      </c>
      <c r="O97" s="2">
        <v>58488345548</v>
      </c>
      <c r="P97" s="2">
        <v>12999866341</v>
      </c>
      <c r="Q97" s="2">
        <v>312334300</v>
      </c>
      <c r="R97" s="2"/>
      <c r="S97" s="2">
        <v>31577593049</v>
      </c>
      <c r="T97" s="2">
        <v>44547511945</v>
      </c>
      <c r="U97" s="2">
        <v>12566833037</v>
      </c>
      <c r="V97" s="2"/>
      <c r="W97" s="2">
        <v>123120000</v>
      </c>
      <c r="X97" s="2">
        <v>74422553470</v>
      </c>
      <c r="Y97" s="2">
        <v>12097231600</v>
      </c>
      <c r="Z97" s="2">
        <v>485424002</v>
      </c>
      <c r="AA97" s="2">
        <v>235253762058</v>
      </c>
      <c r="AB97" s="2">
        <v>159463526272</v>
      </c>
      <c r="AC97" s="2">
        <v>19421920416</v>
      </c>
      <c r="AD97" s="2"/>
      <c r="AE97" s="2">
        <v>100320000</v>
      </c>
      <c r="AF97" s="2">
        <v>1586119629</v>
      </c>
      <c r="AG97" s="2"/>
      <c r="AH97" s="2">
        <v>500000000</v>
      </c>
      <c r="AI97" s="2">
        <v>14520000</v>
      </c>
      <c r="AJ97" s="2">
        <v>115659500</v>
      </c>
      <c r="AK97" s="2"/>
      <c r="AL97" s="2"/>
      <c r="AM97" s="2">
        <v>802206994246</v>
      </c>
      <c r="AN97" s="2">
        <v>361769918648</v>
      </c>
      <c r="AO97" s="2">
        <v>231865750108</v>
      </c>
      <c r="AP97" s="2">
        <v>40032377973</v>
      </c>
      <c r="AQ97" s="2">
        <v>26767630688</v>
      </c>
      <c r="AR97" s="2">
        <v>13329307444</v>
      </c>
      <c r="AS97" s="2">
        <v>532423000</v>
      </c>
      <c r="AT97" s="2"/>
    </row>
    <row r="98" spans="1:46" x14ac:dyDescent="0.25">
      <c r="A98" t="s">
        <v>378</v>
      </c>
      <c r="B98" t="s">
        <v>379</v>
      </c>
      <c r="C98" s="2">
        <v>118330615451</v>
      </c>
      <c r="D98" s="2">
        <v>102461472531</v>
      </c>
      <c r="E98" s="2">
        <v>9009743287</v>
      </c>
      <c r="F98" s="2">
        <v>229577986998</v>
      </c>
      <c r="G98" s="2">
        <v>8259863263</v>
      </c>
      <c r="H98" s="2">
        <v>5527404296</v>
      </c>
      <c r="I98" s="2">
        <v>158601000</v>
      </c>
      <c r="J98" s="2"/>
      <c r="K98" s="2">
        <v>29539051613</v>
      </c>
      <c r="L98" s="2">
        <v>30685270472</v>
      </c>
      <c r="M98" s="2">
        <v>148601727906</v>
      </c>
      <c r="N98" s="2"/>
      <c r="O98" s="2">
        <v>3785047007</v>
      </c>
      <c r="P98" s="2">
        <v>6820824982</v>
      </c>
      <c r="Q98" s="2">
        <v>4799202300</v>
      </c>
      <c r="R98" s="2"/>
      <c r="S98" s="2">
        <v>8302302673</v>
      </c>
      <c r="T98" s="2">
        <v>8370486808</v>
      </c>
      <c r="U98" s="2">
        <v>17143872859</v>
      </c>
      <c r="V98" s="2"/>
      <c r="W98" s="2">
        <v>22587106549</v>
      </c>
      <c r="X98" s="2">
        <v>79116933008</v>
      </c>
      <c r="Y98" s="2">
        <v>34974484113</v>
      </c>
      <c r="Z98" s="2"/>
      <c r="AA98" s="2">
        <v>60402645607</v>
      </c>
      <c r="AB98" s="2">
        <v>11956436516</v>
      </c>
      <c r="AC98" s="2">
        <v>119780000</v>
      </c>
      <c r="AD98" s="2"/>
      <c r="AE98" s="2"/>
      <c r="AF98" s="2">
        <v>3262930400</v>
      </c>
      <c r="AG98" s="2">
        <v>517770677</v>
      </c>
      <c r="AH98" s="2"/>
      <c r="AI98" s="2"/>
      <c r="AJ98" s="2"/>
      <c r="AK98" s="2"/>
      <c r="AL98" s="2"/>
      <c r="AM98" s="2">
        <v>267355805624</v>
      </c>
      <c r="AN98" s="2">
        <v>69533213461</v>
      </c>
      <c r="AO98" s="2">
        <v>44462296539</v>
      </c>
      <c r="AP98" s="2">
        <v>19847363206</v>
      </c>
      <c r="AQ98" s="2">
        <v>4939645891</v>
      </c>
      <c r="AR98" s="2">
        <v>4714224104</v>
      </c>
      <c r="AS98" s="2">
        <v>19550500</v>
      </c>
      <c r="AT98" s="2">
        <v>2179293456</v>
      </c>
    </row>
    <row r="99" spans="1:46" x14ac:dyDescent="0.25">
      <c r="A99" t="s">
        <v>380</v>
      </c>
      <c r="B99" t="s">
        <v>381</v>
      </c>
      <c r="C99" s="2">
        <v>106317893529</v>
      </c>
      <c r="D99" s="2">
        <v>115611988680</v>
      </c>
      <c r="E99" s="2">
        <v>7797453870</v>
      </c>
      <c r="F99" s="2">
        <v>251756283192</v>
      </c>
      <c r="G99" s="2">
        <v>5473562511</v>
      </c>
      <c r="H99" s="2">
        <v>13918720508</v>
      </c>
      <c r="I99" s="2">
        <v>2345796000</v>
      </c>
      <c r="J99" s="2"/>
      <c r="K99" s="2">
        <v>35489055879</v>
      </c>
      <c r="L99" s="2">
        <v>100654192233</v>
      </c>
      <c r="M99" s="2">
        <v>89521715500</v>
      </c>
      <c r="N99" s="2">
        <v>7193625750</v>
      </c>
      <c r="O99" s="2">
        <v>3521010887</v>
      </c>
      <c r="P99" s="2">
        <v>13305461564</v>
      </c>
      <c r="Q99" s="2">
        <v>1133581200</v>
      </c>
      <c r="R99" s="2">
        <v>7480000000</v>
      </c>
      <c r="S99" s="2">
        <v>10257754048</v>
      </c>
      <c r="T99" s="2">
        <v>18531533694</v>
      </c>
      <c r="U99" s="2">
        <v>13702893443</v>
      </c>
      <c r="V99" s="2">
        <v>40000000</v>
      </c>
      <c r="W99" s="2">
        <v>5401889648</v>
      </c>
      <c r="X99" s="2">
        <v>164828807838</v>
      </c>
      <c r="Y99" s="2">
        <v>23855251709</v>
      </c>
      <c r="Z99" s="2">
        <v>18360000</v>
      </c>
      <c r="AA99" s="2">
        <v>98299087553</v>
      </c>
      <c r="AB99" s="2">
        <v>2509845589</v>
      </c>
      <c r="AC99" s="2">
        <v>6911970830</v>
      </c>
      <c r="AD99" s="2"/>
      <c r="AE99" s="2"/>
      <c r="AF99" s="2">
        <v>119523412</v>
      </c>
      <c r="AG99" s="2"/>
      <c r="AH99" s="2"/>
      <c r="AI99" s="2"/>
      <c r="AJ99" s="2"/>
      <c r="AK99" s="2"/>
      <c r="AL99" s="2"/>
      <c r="AM99" s="2">
        <v>231705761832</v>
      </c>
      <c r="AN99" s="2">
        <v>77927619687</v>
      </c>
      <c r="AO99" s="2">
        <v>26755215186</v>
      </c>
      <c r="AP99" s="2">
        <v>18655550909</v>
      </c>
      <c r="AQ99" s="2">
        <v>3003418655</v>
      </c>
      <c r="AR99" s="2">
        <v>1772921156</v>
      </c>
      <c r="AS99" s="2">
        <v>202286000</v>
      </c>
      <c r="AT99" s="2">
        <v>5000000</v>
      </c>
    </row>
    <row r="100" spans="1:46" x14ac:dyDescent="0.25">
      <c r="A100" t="s">
        <v>49</v>
      </c>
      <c r="B100" t="s">
        <v>50</v>
      </c>
      <c r="C100" s="2">
        <v>112683445314</v>
      </c>
      <c r="D100" s="2">
        <v>79077437149</v>
      </c>
      <c r="E100" s="2">
        <v>11447711863</v>
      </c>
      <c r="F100" s="2">
        <v>320367071699</v>
      </c>
      <c r="G100" s="2">
        <v>7383150347</v>
      </c>
      <c r="H100" s="2">
        <v>11487793020</v>
      </c>
      <c r="I100" s="2">
        <v>10315937900</v>
      </c>
      <c r="J100" s="2"/>
      <c r="K100" s="2">
        <v>31061153211</v>
      </c>
      <c r="L100" s="2">
        <v>41051622692</v>
      </c>
      <c r="M100" s="2">
        <v>105132947892</v>
      </c>
      <c r="N100" s="2">
        <v>10520000</v>
      </c>
      <c r="O100" s="2">
        <v>3268584885</v>
      </c>
      <c r="P100" s="2">
        <v>6028473161</v>
      </c>
      <c r="Q100" s="2">
        <v>325930400</v>
      </c>
      <c r="R100" s="2"/>
      <c r="S100" s="2">
        <v>8041877569</v>
      </c>
      <c r="T100" s="2">
        <v>2282310232</v>
      </c>
      <c r="U100" s="2">
        <v>366152868</v>
      </c>
      <c r="V100" s="2"/>
      <c r="W100" s="2">
        <v>6800000</v>
      </c>
      <c r="X100" s="2">
        <v>55766693131</v>
      </c>
      <c r="Y100" s="2">
        <v>8022104990</v>
      </c>
      <c r="Z100" s="2">
        <v>50000000</v>
      </c>
      <c r="AA100" s="2">
        <v>60780936269</v>
      </c>
      <c r="AB100" s="2">
        <v>2032163931</v>
      </c>
      <c r="AC100" s="2">
        <v>48800000</v>
      </c>
      <c r="AD100" s="2"/>
      <c r="AE100" s="2">
        <v>3126894982</v>
      </c>
      <c r="AF100" s="2">
        <v>1577692736</v>
      </c>
      <c r="AG100" s="2">
        <v>2649910000</v>
      </c>
      <c r="AH100" s="2"/>
      <c r="AI100" s="2"/>
      <c r="AJ100" s="2"/>
      <c r="AK100" s="2"/>
      <c r="AL100" s="2"/>
      <c r="AM100" s="2">
        <v>246779165780</v>
      </c>
      <c r="AN100" s="2">
        <v>38344816260</v>
      </c>
      <c r="AO100" s="2">
        <v>42947838883</v>
      </c>
      <c r="AP100" s="2">
        <v>9932618373</v>
      </c>
      <c r="AQ100" s="2">
        <v>2635272948</v>
      </c>
      <c r="AR100" s="2">
        <v>2136525454</v>
      </c>
      <c r="AS100" s="2">
        <v>437493700</v>
      </c>
      <c r="AT100" s="2"/>
    </row>
    <row r="101" spans="1:46" x14ac:dyDescent="0.25">
      <c r="A101" t="s">
        <v>382</v>
      </c>
      <c r="B101" t="s">
        <v>383</v>
      </c>
      <c r="C101" s="2">
        <v>110720767617</v>
      </c>
      <c r="D101" s="2">
        <v>96866051935</v>
      </c>
      <c r="E101" s="2">
        <v>9651327006</v>
      </c>
      <c r="F101" s="2">
        <v>307752856610</v>
      </c>
      <c r="G101" s="2">
        <v>8472301784</v>
      </c>
      <c r="H101" s="2">
        <v>10970812191</v>
      </c>
      <c r="I101" s="2">
        <v>540725000</v>
      </c>
      <c r="J101" s="2"/>
      <c r="K101" s="2">
        <v>36543391497</v>
      </c>
      <c r="L101" s="2">
        <v>29480712005</v>
      </c>
      <c r="M101" s="2">
        <v>90928882529</v>
      </c>
      <c r="N101" s="2">
        <v>6718895917</v>
      </c>
      <c r="O101" s="2">
        <v>3877362320</v>
      </c>
      <c r="P101" s="2">
        <v>10533208898</v>
      </c>
      <c r="Q101" s="2">
        <v>1373288845</v>
      </c>
      <c r="R101" s="2">
        <v>1828811000</v>
      </c>
      <c r="S101" s="2">
        <v>11481387582</v>
      </c>
      <c r="T101" s="2">
        <v>12778744967</v>
      </c>
      <c r="U101" s="2">
        <v>796487600</v>
      </c>
      <c r="V101" s="2">
        <v>535293099</v>
      </c>
      <c r="W101" s="2">
        <v>1060511000</v>
      </c>
      <c r="X101" s="2">
        <v>65515290473</v>
      </c>
      <c r="Y101" s="2">
        <v>16676996321</v>
      </c>
      <c r="Z101" s="2"/>
      <c r="AA101" s="2">
        <v>111391854524</v>
      </c>
      <c r="AB101" s="2">
        <v>37254712579</v>
      </c>
      <c r="AC101" s="2">
        <v>1120393848</v>
      </c>
      <c r="AD101" s="2"/>
      <c r="AE101" s="2">
        <v>3850175256</v>
      </c>
      <c r="AF101" s="2">
        <v>2194631334</v>
      </c>
      <c r="AG101" s="2">
        <v>2552531072</v>
      </c>
      <c r="AH101" s="2"/>
      <c r="AI101" s="2"/>
      <c r="AJ101" s="2"/>
      <c r="AK101" s="2"/>
      <c r="AL101" s="2"/>
      <c r="AM101" s="2">
        <v>300988508947</v>
      </c>
      <c r="AN101" s="2">
        <v>69554288808</v>
      </c>
      <c r="AO101" s="2">
        <v>69446317511</v>
      </c>
      <c r="AP101" s="2">
        <v>15594217944</v>
      </c>
      <c r="AQ101" s="2">
        <v>3453194099</v>
      </c>
      <c r="AR101" s="2">
        <v>1727850353</v>
      </c>
      <c r="AS101" s="2">
        <v>540385800</v>
      </c>
      <c r="AT101" s="2"/>
    </row>
    <row r="102" spans="1:46" x14ac:dyDescent="0.25">
      <c r="A102" t="s">
        <v>384</v>
      </c>
      <c r="B102" t="s">
        <v>385</v>
      </c>
      <c r="C102" s="2">
        <v>90464271753</v>
      </c>
      <c r="D102" s="2">
        <v>143944023253</v>
      </c>
      <c r="E102" s="2">
        <v>27475408617</v>
      </c>
      <c r="F102" s="2">
        <v>270755693996</v>
      </c>
      <c r="G102" s="2">
        <v>6428536027</v>
      </c>
      <c r="H102" s="2">
        <v>11479652387</v>
      </c>
      <c r="I102" s="2">
        <v>1739697161</v>
      </c>
      <c r="J102" s="2"/>
      <c r="K102" s="2">
        <v>31219871625</v>
      </c>
      <c r="L102" s="2">
        <v>66052634443</v>
      </c>
      <c r="M102" s="2">
        <v>92115460218</v>
      </c>
      <c r="N102" s="2">
        <v>704839000</v>
      </c>
      <c r="O102" s="2">
        <v>3899422823</v>
      </c>
      <c r="P102" s="2">
        <v>8557123398</v>
      </c>
      <c r="Q102" s="2">
        <v>2843638598</v>
      </c>
      <c r="R102" s="2">
        <v>1032516800</v>
      </c>
      <c r="S102" s="2">
        <v>9752032514</v>
      </c>
      <c r="T102" s="2">
        <v>8719384442</v>
      </c>
      <c r="U102" s="2">
        <v>44418802338</v>
      </c>
      <c r="V102" s="2">
        <v>16351098265</v>
      </c>
      <c r="W102" s="2">
        <v>1668043445</v>
      </c>
      <c r="X102" s="2">
        <v>52375753347</v>
      </c>
      <c r="Y102" s="2">
        <v>49627470732</v>
      </c>
      <c r="Z102" s="2">
        <v>100000000</v>
      </c>
      <c r="AA102" s="2">
        <v>120908360085</v>
      </c>
      <c r="AB102" s="2">
        <v>35651742778</v>
      </c>
      <c r="AC102" s="2">
        <v>5497726917</v>
      </c>
      <c r="AD102" s="2"/>
      <c r="AE102" s="2"/>
      <c r="AF102" s="2">
        <v>769144063</v>
      </c>
      <c r="AG102" s="2"/>
      <c r="AH102" s="2"/>
      <c r="AI102" s="2"/>
      <c r="AJ102" s="2"/>
      <c r="AK102" s="2"/>
      <c r="AL102" s="2"/>
      <c r="AM102" s="2">
        <v>337670171997</v>
      </c>
      <c r="AN102" s="2">
        <v>71260826448</v>
      </c>
      <c r="AO102" s="2">
        <v>96568910915</v>
      </c>
      <c r="AP102" s="2">
        <v>16490878201</v>
      </c>
      <c r="AQ102" s="2">
        <v>2682768493</v>
      </c>
      <c r="AR102" s="2">
        <v>3458081264</v>
      </c>
      <c r="AS102" s="2">
        <v>957144244</v>
      </c>
      <c r="AT102" s="2"/>
    </row>
    <row r="103" spans="1:46" x14ac:dyDescent="0.25">
      <c r="A103" t="s">
        <v>51</v>
      </c>
      <c r="B103" t="s">
        <v>52</v>
      </c>
      <c r="C103" s="2">
        <v>103816433284</v>
      </c>
      <c r="D103" s="2">
        <v>155322241623</v>
      </c>
      <c r="E103" s="2">
        <v>16893971398</v>
      </c>
      <c r="F103" s="2">
        <v>265315058018</v>
      </c>
      <c r="G103" s="2">
        <v>10231054356</v>
      </c>
      <c r="H103" s="2">
        <v>10481745324</v>
      </c>
      <c r="I103" s="2">
        <v>505873223</v>
      </c>
      <c r="J103" s="2">
        <v>2500000000</v>
      </c>
      <c r="K103" s="2">
        <v>37599491754</v>
      </c>
      <c r="L103" s="2">
        <v>35414533645</v>
      </c>
      <c r="M103" s="2">
        <v>138080021248</v>
      </c>
      <c r="N103" s="2"/>
      <c r="O103" s="2">
        <v>4130687353</v>
      </c>
      <c r="P103" s="2">
        <v>17021606367</v>
      </c>
      <c r="Q103" s="2">
        <v>2583221701</v>
      </c>
      <c r="R103" s="2"/>
      <c r="S103" s="2">
        <v>9850134490</v>
      </c>
      <c r="T103" s="2">
        <v>16773513519</v>
      </c>
      <c r="U103" s="2">
        <v>1469859360</v>
      </c>
      <c r="V103" s="2"/>
      <c r="W103" s="2"/>
      <c r="X103" s="2">
        <v>57798675393</v>
      </c>
      <c r="Y103" s="2">
        <v>18629800984</v>
      </c>
      <c r="Z103" s="2">
        <v>500000000</v>
      </c>
      <c r="AA103" s="2">
        <v>109493971288</v>
      </c>
      <c r="AB103" s="2">
        <v>32502487806</v>
      </c>
      <c r="AC103" s="2">
        <v>2668292714</v>
      </c>
      <c r="AD103" s="2"/>
      <c r="AE103" s="2">
        <v>2861338451</v>
      </c>
      <c r="AF103" s="2">
        <v>2261629825</v>
      </c>
      <c r="AG103" s="2">
        <v>277602000</v>
      </c>
      <c r="AH103" s="2"/>
      <c r="AI103" s="2"/>
      <c r="AJ103" s="2"/>
      <c r="AK103" s="2"/>
      <c r="AL103" s="2"/>
      <c r="AM103" s="2">
        <v>218454439580</v>
      </c>
      <c r="AN103" s="2">
        <v>42692723764</v>
      </c>
      <c r="AO103" s="2">
        <v>12585094658</v>
      </c>
      <c r="AP103" s="2">
        <v>4559091409</v>
      </c>
      <c r="AQ103" s="2">
        <v>4619839163</v>
      </c>
      <c r="AR103" s="2">
        <v>4023759926</v>
      </c>
      <c r="AS103" s="2">
        <v>1140296865</v>
      </c>
      <c r="AT103" s="2"/>
    </row>
    <row r="104" spans="1:46" x14ac:dyDescent="0.25">
      <c r="A104" t="s">
        <v>53</v>
      </c>
      <c r="B104" t="s">
        <v>54</v>
      </c>
      <c r="C104" s="2">
        <v>102354483404</v>
      </c>
      <c r="D104" s="2">
        <v>131523963075</v>
      </c>
      <c r="E104" s="2">
        <v>34324439487</v>
      </c>
      <c r="F104" s="2">
        <v>263950109618</v>
      </c>
      <c r="G104" s="2">
        <v>8698617381</v>
      </c>
      <c r="H104" s="2">
        <v>14788558422</v>
      </c>
      <c r="I104" s="2">
        <v>1754565862</v>
      </c>
      <c r="J104" s="2">
        <v>3953401000</v>
      </c>
      <c r="K104" s="2">
        <v>34443282200</v>
      </c>
      <c r="L104" s="2">
        <v>67251854346</v>
      </c>
      <c r="M104" s="2">
        <v>377123753018</v>
      </c>
      <c r="N104" s="2">
        <v>28041744040</v>
      </c>
      <c r="O104" s="2">
        <v>3133344335</v>
      </c>
      <c r="P104" s="2">
        <v>11054248301</v>
      </c>
      <c r="Q104" s="2">
        <v>860981577</v>
      </c>
      <c r="R104" s="2"/>
      <c r="S104" s="2">
        <v>8572313622</v>
      </c>
      <c r="T104" s="2">
        <v>29511795933</v>
      </c>
      <c r="U104" s="2">
        <v>188483115520</v>
      </c>
      <c r="V104" s="2">
        <v>5069182825</v>
      </c>
      <c r="W104" s="2">
        <v>12000000</v>
      </c>
      <c r="X104" s="2">
        <v>84010497037</v>
      </c>
      <c r="Y104" s="2">
        <v>21699589876</v>
      </c>
      <c r="Z104" s="2">
        <v>150000000</v>
      </c>
      <c r="AA104" s="2">
        <v>108870208826</v>
      </c>
      <c r="AB104" s="2">
        <v>60813591532</v>
      </c>
      <c r="AC104" s="2">
        <v>5865091195</v>
      </c>
      <c r="AD104" s="2"/>
      <c r="AE104" s="2">
        <v>2103011087</v>
      </c>
      <c r="AF104" s="2">
        <v>4697709447</v>
      </c>
      <c r="AG104" s="2">
        <v>3921267685</v>
      </c>
      <c r="AH104" s="2"/>
      <c r="AI104" s="2"/>
      <c r="AJ104" s="2"/>
      <c r="AK104" s="2"/>
      <c r="AL104" s="2"/>
      <c r="AM104" s="2">
        <v>250483733822</v>
      </c>
      <c r="AN104" s="2">
        <v>53892445620</v>
      </c>
      <c r="AO104" s="2">
        <v>126605250951</v>
      </c>
      <c r="AP104" s="2">
        <v>15497359943</v>
      </c>
      <c r="AQ104" s="2">
        <v>6756945798</v>
      </c>
      <c r="AR104" s="2">
        <v>6372389026</v>
      </c>
      <c r="AS104" s="2">
        <v>1687577975</v>
      </c>
      <c r="AT104" s="2">
        <v>130000000</v>
      </c>
    </row>
    <row r="105" spans="1:46" x14ac:dyDescent="0.25">
      <c r="A105" t="s">
        <v>386</v>
      </c>
      <c r="B105" t="s">
        <v>387</v>
      </c>
      <c r="C105" s="2">
        <v>90174909901</v>
      </c>
      <c r="D105" s="2">
        <v>100500706676</v>
      </c>
      <c r="E105" s="2">
        <v>17814825307</v>
      </c>
      <c r="F105" s="2">
        <v>175582933253</v>
      </c>
      <c r="G105" s="2">
        <v>5383328344</v>
      </c>
      <c r="H105" s="2">
        <v>6159002234</v>
      </c>
      <c r="I105" s="2">
        <v>2828694473</v>
      </c>
      <c r="J105" s="2"/>
      <c r="K105" s="2">
        <v>31797833985</v>
      </c>
      <c r="L105" s="2">
        <v>54131321526</v>
      </c>
      <c r="M105" s="2">
        <v>200613471640</v>
      </c>
      <c r="N105" s="2">
        <v>1855594550</v>
      </c>
      <c r="O105" s="2">
        <v>2338629749</v>
      </c>
      <c r="P105" s="2">
        <v>7083330182</v>
      </c>
      <c r="Q105" s="2">
        <v>306200000</v>
      </c>
      <c r="R105" s="2">
        <v>1575000000</v>
      </c>
      <c r="S105" s="2">
        <v>11245075049</v>
      </c>
      <c r="T105" s="2">
        <v>17846849671</v>
      </c>
      <c r="U105" s="2">
        <v>16332296950</v>
      </c>
      <c r="V105" s="2">
        <v>3744385300</v>
      </c>
      <c r="W105" s="2">
        <v>1873835817</v>
      </c>
      <c r="X105" s="2">
        <v>32414184425</v>
      </c>
      <c r="Y105" s="2">
        <v>24609581597</v>
      </c>
      <c r="Z105" s="2"/>
      <c r="AA105" s="2">
        <v>81819609858</v>
      </c>
      <c r="AB105" s="2">
        <v>27854066245</v>
      </c>
      <c r="AC105" s="2">
        <v>4403401185</v>
      </c>
      <c r="AD105" s="2"/>
      <c r="AE105" s="2">
        <v>4014518153</v>
      </c>
      <c r="AF105" s="2">
        <v>2639628933</v>
      </c>
      <c r="AG105" s="2">
        <v>99650000</v>
      </c>
      <c r="AH105" s="2"/>
      <c r="AI105" s="2"/>
      <c r="AJ105" s="2"/>
      <c r="AK105" s="2"/>
      <c r="AL105" s="2"/>
      <c r="AM105" s="2">
        <v>202412167560</v>
      </c>
      <c r="AN105" s="2">
        <v>52368963389</v>
      </c>
      <c r="AO105" s="2">
        <v>65054076738</v>
      </c>
      <c r="AP105" s="2">
        <v>8497589228</v>
      </c>
      <c r="AQ105" s="2">
        <v>3390807626</v>
      </c>
      <c r="AR105" s="2">
        <v>1462459791</v>
      </c>
      <c r="AS105" s="2">
        <v>91690536</v>
      </c>
      <c r="AT105" s="2">
        <v>124912254</v>
      </c>
    </row>
    <row r="106" spans="1:46" x14ac:dyDescent="0.25">
      <c r="A106" t="s">
        <v>388</v>
      </c>
      <c r="B106" t="s">
        <v>389</v>
      </c>
      <c r="C106" s="2">
        <v>91128921176</v>
      </c>
      <c r="D106" s="2">
        <v>105610400788</v>
      </c>
      <c r="E106" s="2">
        <v>8262179007</v>
      </c>
      <c r="F106" s="2">
        <v>232585448131</v>
      </c>
      <c r="G106" s="2">
        <v>6731961807</v>
      </c>
      <c r="H106" s="2">
        <v>10684438136</v>
      </c>
      <c r="I106" s="2">
        <v>1013837528</v>
      </c>
      <c r="J106" s="2"/>
      <c r="K106" s="2">
        <v>17448687891</v>
      </c>
      <c r="L106" s="2">
        <v>28332285672</v>
      </c>
      <c r="M106" s="2">
        <v>102177203509</v>
      </c>
      <c r="N106" s="2"/>
      <c r="O106" s="2">
        <v>4596565281</v>
      </c>
      <c r="P106" s="2">
        <v>14865206668</v>
      </c>
      <c r="Q106" s="2">
        <v>1486611944</v>
      </c>
      <c r="R106" s="2"/>
      <c r="S106" s="2">
        <v>5844777912</v>
      </c>
      <c r="T106" s="2">
        <v>19370860037</v>
      </c>
      <c r="U106" s="2">
        <v>33473164976</v>
      </c>
      <c r="V106" s="2"/>
      <c r="W106" s="2"/>
      <c r="X106" s="2">
        <v>46773080871</v>
      </c>
      <c r="Y106" s="2">
        <v>13285828533</v>
      </c>
      <c r="Z106" s="2"/>
      <c r="AA106" s="2">
        <v>89619797421</v>
      </c>
      <c r="AB106" s="2">
        <v>46141219274</v>
      </c>
      <c r="AC106" s="2">
        <v>4538653731</v>
      </c>
      <c r="AD106" s="2"/>
      <c r="AE106" s="2"/>
      <c r="AF106" s="2">
        <v>1121194114</v>
      </c>
      <c r="AG106" s="2">
        <v>129320078</v>
      </c>
      <c r="AH106" s="2"/>
      <c r="AI106" s="2"/>
      <c r="AJ106" s="2"/>
      <c r="AK106" s="2"/>
      <c r="AL106" s="2"/>
      <c r="AM106" s="2">
        <v>218303903609</v>
      </c>
      <c r="AN106" s="2">
        <v>65684877560</v>
      </c>
      <c r="AO106" s="2">
        <v>59011486987</v>
      </c>
      <c r="AP106" s="2">
        <v>11843752175</v>
      </c>
      <c r="AQ106" s="2">
        <v>2936418788</v>
      </c>
      <c r="AR106" s="2">
        <v>3389123219</v>
      </c>
      <c r="AS106" s="2">
        <v>345187181</v>
      </c>
      <c r="AT106" s="2"/>
    </row>
    <row r="107" spans="1:46" x14ac:dyDescent="0.25">
      <c r="A107" t="s">
        <v>55</v>
      </c>
      <c r="B107" t="s">
        <v>56</v>
      </c>
      <c r="C107" s="2">
        <v>248440850617</v>
      </c>
      <c r="D107" s="2">
        <v>210345675413</v>
      </c>
      <c r="E107" s="2">
        <v>36750263276</v>
      </c>
      <c r="F107" s="2">
        <v>32658421168</v>
      </c>
      <c r="G107" s="2">
        <v>14827443744</v>
      </c>
      <c r="H107" s="2">
        <v>17169755737</v>
      </c>
      <c r="I107" s="2">
        <v>3237128006</v>
      </c>
      <c r="J107" s="2">
        <v>172248000</v>
      </c>
      <c r="K107" s="2">
        <v>35881032292</v>
      </c>
      <c r="L107" s="2">
        <v>55584691847</v>
      </c>
      <c r="M107" s="2">
        <v>238467094202</v>
      </c>
      <c r="N107" s="2">
        <v>21404368644</v>
      </c>
      <c r="O107" s="2">
        <v>8246107624</v>
      </c>
      <c r="P107" s="2">
        <v>46535561499</v>
      </c>
      <c r="Q107" s="2">
        <v>10274561960</v>
      </c>
      <c r="R107" s="2"/>
      <c r="S107" s="2">
        <v>13856466766</v>
      </c>
      <c r="T107" s="2">
        <v>34674469140</v>
      </c>
      <c r="U107" s="2">
        <v>10363494861</v>
      </c>
      <c r="V107" s="2">
        <v>1620000000</v>
      </c>
      <c r="W107" s="2">
        <v>298680000</v>
      </c>
      <c r="X107" s="2">
        <v>81692544021</v>
      </c>
      <c r="Y107" s="2">
        <v>49997737133</v>
      </c>
      <c r="Z107" s="2">
        <v>865363719</v>
      </c>
      <c r="AA107" s="2">
        <v>167964105728</v>
      </c>
      <c r="AB107" s="2">
        <v>19505153281</v>
      </c>
      <c r="AC107" s="2">
        <v>6740178154</v>
      </c>
      <c r="AD107" s="2"/>
      <c r="AE107" s="2"/>
      <c r="AF107" s="2">
        <v>1658856747</v>
      </c>
      <c r="AG107" s="2">
        <v>1595000</v>
      </c>
      <c r="AH107" s="2"/>
      <c r="AI107" s="2"/>
      <c r="AJ107" s="2"/>
      <c r="AK107" s="2"/>
      <c r="AL107" s="2"/>
      <c r="AM107" s="2">
        <v>259026508555</v>
      </c>
      <c r="AN107" s="2">
        <v>65231356369</v>
      </c>
      <c r="AO107" s="2">
        <v>49648453460</v>
      </c>
      <c r="AP107" s="2">
        <v>40186341519</v>
      </c>
      <c r="AQ107" s="2">
        <v>7468438727</v>
      </c>
      <c r="AR107" s="2">
        <v>6154936166</v>
      </c>
      <c r="AS107" s="2">
        <v>1546300052</v>
      </c>
      <c r="AT107" s="2">
        <v>2139578000</v>
      </c>
    </row>
    <row r="108" spans="1:46" x14ac:dyDescent="0.25">
      <c r="A108" t="s">
        <v>57</v>
      </c>
      <c r="B108" t="s">
        <v>58</v>
      </c>
      <c r="C108" s="2">
        <v>73927213063</v>
      </c>
      <c r="D108" s="2">
        <v>62188563652</v>
      </c>
      <c r="E108" s="2">
        <v>4673272100</v>
      </c>
      <c r="F108" s="2">
        <v>118079388060</v>
      </c>
      <c r="G108" s="2">
        <v>7694812408</v>
      </c>
      <c r="H108" s="2">
        <v>8377756880</v>
      </c>
      <c r="I108" s="2">
        <v>253953200</v>
      </c>
      <c r="J108" s="2"/>
      <c r="K108" s="2">
        <v>29698348753</v>
      </c>
      <c r="L108" s="2">
        <v>22980652787</v>
      </c>
      <c r="M108" s="2">
        <v>77706367320</v>
      </c>
      <c r="N108" s="2">
        <v>100000000</v>
      </c>
      <c r="O108" s="2">
        <v>3566947141</v>
      </c>
      <c r="P108" s="2">
        <v>8592734874</v>
      </c>
      <c r="Q108" s="2">
        <v>7099128544</v>
      </c>
      <c r="R108" s="2"/>
      <c r="S108" s="2">
        <v>9874097571</v>
      </c>
      <c r="T108" s="2">
        <v>8725661637</v>
      </c>
      <c r="U108" s="2">
        <v>18278771215</v>
      </c>
      <c r="V108" s="2"/>
      <c r="W108" s="2">
        <v>1728919461</v>
      </c>
      <c r="X108" s="2">
        <v>59616098489</v>
      </c>
      <c r="Y108" s="2">
        <v>6104922511</v>
      </c>
      <c r="Z108" s="2"/>
      <c r="AA108" s="2">
        <v>93176501815</v>
      </c>
      <c r="AB108" s="2">
        <v>4963803892</v>
      </c>
      <c r="AC108" s="2">
        <v>136750000</v>
      </c>
      <c r="AD108" s="2"/>
      <c r="AE108" s="2"/>
      <c r="AF108" s="2">
        <v>255326599</v>
      </c>
      <c r="AG108" s="2">
        <v>334559848</v>
      </c>
      <c r="AH108" s="2"/>
      <c r="AI108" s="2"/>
      <c r="AJ108" s="2"/>
      <c r="AK108" s="2"/>
      <c r="AL108" s="2"/>
      <c r="AM108" s="2">
        <v>123625449994</v>
      </c>
      <c r="AN108" s="2">
        <v>27743362911</v>
      </c>
      <c r="AO108" s="2">
        <v>15004520365</v>
      </c>
      <c r="AP108" s="2">
        <v>5397363000</v>
      </c>
      <c r="AQ108" s="2">
        <v>5133944116</v>
      </c>
      <c r="AR108" s="2">
        <v>5301634838</v>
      </c>
      <c r="AS108" s="2">
        <v>94750000</v>
      </c>
      <c r="AT108" s="2"/>
    </row>
    <row r="109" spans="1:46" x14ac:dyDescent="0.25">
      <c r="A109" t="s">
        <v>59</v>
      </c>
      <c r="B109" t="s">
        <v>60</v>
      </c>
      <c r="C109" s="2">
        <v>410868552026</v>
      </c>
      <c r="D109" s="2">
        <v>962600025153</v>
      </c>
      <c r="E109" s="2">
        <v>131487919969</v>
      </c>
      <c r="F109" s="2">
        <v>4714290568576</v>
      </c>
      <c r="G109" s="2">
        <v>34985086809</v>
      </c>
      <c r="H109" s="2">
        <v>29126602291</v>
      </c>
      <c r="I109" s="2">
        <v>3818685628</v>
      </c>
      <c r="J109" s="2"/>
      <c r="K109" s="2">
        <v>181259734156</v>
      </c>
      <c r="L109" s="2">
        <v>177808541694</v>
      </c>
      <c r="M109" s="2">
        <v>713398322203</v>
      </c>
      <c r="N109" s="2">
        <v>2000000000</v>
      </c>
      <c r="O109" s="2">
        <v>54683153053</v>
      </c>
      <c r="P109" s="2">
        <v>16107943979</v>
      </c>
      <c r="Q109" s="2">
        <v>123330000</v>
      </c>
      <c r="R109" s="2"/>
      <c r="S109" s="2">
        <v>62114726500</v>
      </c>
      <c r="T109" s="2">
        <v>109928810309</v>
      </c>
      <c r="U109" s="2">
        <v>22414402369</v>
      </c>
      <c r="V109" s="2"/>
      <c r="W109" s="2"/>
      <c r="X109" s="2">
        <v>313031929777</v>
      </c>
      <c r="Y109" s="2">
        <v>111421029463</v>
      </c>
      <c r="Z109" s="2">
        <v>4081055000</v>
      </c>
      <c r="AA109" s="2">
        <v>167129290667</v>
      </c>
      <c r="AB109" s="2">
        <v>65058530336</v>
      </c>
      <c r="AC109" s="2">
        <v>33336262287</v>
      </c>
      <c r="AD109" s="2"/>
      <c r="AE109" s="2"/>
      <c r="AF109" s="2">
        <v>2854324406</v>
      </c>
      <c r="AG109" s="2">
        <v>1207838742</v>
      </c>
      <c r="AH109" s="2"/>
      <c r="AI109" s="2"/>
      <c r="AJ109" s="2">
        <v>122870178</v>
      </c>
      <c r="AK109" s="2"/>
      <c r="AL109" s="2"/>
      <c r="AM109" s="2">
        <v>1810109725799</v>
      </c>
      <c r="AN109" s="2">
        <v>497577563574</v>
      </c>
      <c r="AO109" s="2">
        <v>285507029311</v>
      </c>
      <c r="AP109" s="2">
        <v>140008529284</v>
      </c>
      <c r="AQ109" s="2">
        <v>20923089785</v>
      </c>
      <c r="AR109" s="2">
        <v>31398436523</v>
      </c>
      <c r="AS109" s="2">
        <v>357191479</v>
      </c>
      <c r="AT109" s="2">
        <v>9981050000</v>
      </c>
    </row>
    <row r="110" spans="1:46" x14ac:dyDescent="0.25">
      <c r="A110" t="s">
        <v>390</v>
      </c>
      <c r="B110" t="s">
        <v>391</v>
      </c>
      <c r="C110" s="2">
        <v>136242953504</v>
      </c>
      <c r="D110" s="2">
        <v>215757427967</v>
      </c>
      <c r="E110" s="2">
        <v>54170832557</v>
      </c>
      <c r="F110" s="2">
        <v>658781526523</v>
      </c>
      <c r="G110" s="2">
        <v>7482219458</v>
      </c>
      <c r="H110" s="2">
        <v>21555763568</v>
      </c>
      <c r="I110" s="2">
        <v>17557982460</v>
      </c>
      <c r="J110" s="2">
        <v>192500000</v>
      </c>
      <c r="K110" s="2">
        <v>43000104462</v>
      </c>
      <c r="L110" s="2">
        <v>99501683297</v>
      </c>
      <c r="M110" s="2">
        <v>671072473965</v>
      </c>
      <c r="N110" s="2">
        <v>123170985082</v>
      </c>
      <c r="O110" s="2">
        <v>4024802175</v>
      </c>
      <c r="P110" s="2">
        <v>24532353216</v>
      </c>
      <c r="Q110" s="2">
        <v>4021735607</v>
      </c>
      <c r="R110" s="2"/>
      <c r="S110" s="2">
        <v>9199134061</v>
      </c>
      <c r="T110" s="2">
        <v>9130245626</v>
      </c>
      <c r="U110" s="2">
        <v>231031095222</v>
      </c>
      <c r="V110" s="2">
        <v>15160000000</v>
      </c>
      <c r="W110" s="2"/>
      <c r="X110" s="2">
        <v>122822573089</v>
      </c>
      <c r="Y110" s="2">
        <v>89660453798</v>
      </c>
      <c r="Z110" s="2">
        <v>400000000</v>
      </c>
      <c r="AA110" s="2">
        <v>143500478830</v>
      </c>
      <c r="AB110" s="2">
        <v>83166317052</v>
      </c>
      <c r="AC110" s="2">
        <v>26962128583</v>
      </c>
      <c r="AD110" s="2"/>
      <c r="AE110" s="2">
        <v>2400600397</v>
      </c>
      <c r="AF110" s="2">
        <v>5013761927</v>
      </c>
      <c r="AG110" s="2">
        <v>1211296500</v>
      </c>
      <c r="AH110" s="2"/>
      <c r="AI110" s="2"/>
      <c r="AJ110" s="2"/>
      <c r="AK110" s="2"/>
      <c r="AL110" s="2"/>
      <c r="AM110" s="2">
        <v>392757172376</v>
      </c>
      <c r="AN110" s="2">
        <v>115897976496</v>
      </c>
      <c r="AO110" s="2">
        <v>114177222137</v>
      </c>
      <c r="AP110" s="2">
        <v>33074578178</v>
      </c>
      <c r="AQ110" s="2">
        <v>5399864998</v>
      </c>
      <c r="AR110" s="2">
        <v>6709195768</v>
      </c>
      <c r="AS110" s="2">
        <v>1598528356</v>
      </c>
      <c r="AT110" s="2">
        <v>355000000</v>
      </c>
    </row>
    <row r="111" spans="1:46" x14ac:dyDescent="0.25">
      <c r="A111" t="s">
        <v>392</v>
      </c>
      <c r="B111" t="s">
        <v>393</v>
      </c>
      <c r="C111" s="2">
        <v>178707450256</v>
      </c>
      <c r="D111" s="2">
        <v>244859228231</v>
      </c>
      <c r="E111" s="2">
        <v>31337470638</v>
      </c>
      <c r="F111" s="2">
        <v>567295754696</v>
      </c>
      <c r="G111" s="2">
        <v>13945508065</v>
      </c>
      <c r="H111" s="2">
        <v>29022328845</v>
      </c>
      <c r="I111" s="2">
        <v>332013774</v>
      </c>
      <c r="J111" s="2"/>
      <c r="K111" s="2">
        <v>69398042105</v>
      </c>
      <c r="L111" s="2">
        <v>267001459070</v>
      </c>
      <c r="M111" s="2">
        <v>520703914918</v>
      </c>
      <c r="N111" s="2">
        <v>19435898300</v>
      </c>
      <c r="O111" s="2">
        <v>8277809042</v>
      </c>
      <c r="P111" s="2">
        <v>62522312803</v>
      </c>
      <c r="Q111" s="2">
        <v>6631354802</v>
      </c>
      <c r="R111" s="2">
        <v>1302861800</v>
      </c>
      <c r="S111" s="2">
        <v>20472503918</v>
      </c>
      <c r="T111" s="2">
        <v>62751323629</v>
      </c>
      <c r="U111" s="2">
        <v>49445636900</v>
      </c>
      <c r="V111" s="2">
        <v>5937317500</v>
      </c>
      <c r="W111" s="2">
        <v>14750000</v>
      </c>
      <c r="X111" s="2">
        <v>99699281449</v>
      </c>
      <c r="Y111" s="2">
        <v>69081986415</v>
      </c>
      <c r="Z111" s="2">
        <v>2275803603</v>
      </c>
      <c r="AA111" s="2">
        <v>302994314394</v>
      </c>
      <c r="AB111" s="2">
        <v>140219173425</v>
      </c>
      <c r="AC111" s="2">
        <v>12094383038</v>
      </c>
      <c r="AD111" s="2"/>
      <c r="AE111" s="2"/>
      <c r="AF111" s="2">
        <v>2653482632</v>
      </c>
      <c r="AG111" s="2"/>
      <c r="AH111" s="2"/>
      <c r="AI111" s="2"/>
      <c r="AJ111" s="2">
        <v>250053100</v>
      </c>
      <c r="AK111" s="2"/>
      <c r="AL111" s="2"/>
      <c r="AM111" s="2">
        <v>596023891643</v>
      </c>
      <c r="AN111" s="2">
        <v>221388002568</v>
      </c>
      <c r="AO111" s="2">
        <v>121903226102</v>
      </c>
      <c r="AP111" s="2">
        <v>34748037572</v>
      </c>
      <c r="AQ111" s="2">
        <v>9514012538</v>
      </c>
      <c r="AR111" s="2">
        <v>35815644400</v>
      </c>
      <c r="AS111" s="2">
        <v>3053811000</v>
      </c>
      <c r="AT111" s="2">
        <v>560000000</v>
      </c>
    </row>
    <row r="112" spans="1:46" x14ac:dyDescent="0.25">
      <c r="A112" t="s">
        <v>394</v>
      </c>
      <c r="B112" t="s">
        <v>395</v>
      </c>
      <c r="C112" s="2">
        <v>127702470213</v>
      </c>
      <c r="D112" s="2">
        <v>159413828256</v>
      </c>
      <c r="E112" s="2">
        <v>7221375914</v>
      </c>
      <c r="F112" s="2">
        <v>340474920563</v>
      </c>
      <c r="G112" s="2">
        <v>7444127538</v>
      </c>
      <c r="H112" s="2">
        <v>7299882309</v>
      </c>
      <c r="I112" s="2">
        <v>199115000</v>
      </c>
      <c r="J112" s="2"/>
      <c r="K112" s="2">
        <v>48483024463</v>
      </c>
      <c r="L112" s="2">
        <v>120763239460</v>
      </c>
      <c r="M112" s="2">
        <v>387181570834</v>
      </c>
      <c r="N112" s="2"/>
      <c r="O112" s="2">
        <v>4132467606</v>
      </c>
      <c r="P112" s="2">
        <v>12379285477</v>
      </c>
      <c r="Q112" s="2">
        <v>5546107157</v>
      </c>
      <c r="R112" s="2"/>
      <c r="S112" s="2">
        <v>20460764247</v>
      </c>
      <c r="T112" s="2">
        <v>58523777507</v>
      </c>
      <c r="U112" s="2">
        <v>20372534778</v>
      </c>
      <c r="V112" s="2"/>
      <c r="W112" s="2">
        <v>2239277303</v>
      </c>
      <c r="X112" s="2">
        <v>57831313597</v>
      </c>
      <c r="Y112" s="2">
        <v>31978530000</v>
      </c>
      <c r="Z112" s="2"/>
      <c r="AA112" s="2">
        <v>132410856483</v>
      </c>
      <c r="AB112" s="2">
        <v>35429223628</v>
      </c>
      <c r="AC112" s="2">
        <v>3398191201</v>
      </c>
      <c r="AD112" s="2"/>
      <c r="AE112" s="2"/>
      <c r="AF112" s="2">
        <v>379986158</v>
      </c>
      <c r="AG112" s="2">
        <v>173340550</v>
      </c>
      <c r="AH112" s="2"/>
      <c r="AI112" s="2"/>
      <c r="AJ112" s="2"/>
      <c r="AK112" s="2"/>
      <c r="AL112" s="2"/>
      <c r="AM112" s="2">
        <v>338533482329</v>
      </c>
      <c r="AN112" s="2">
        <v>67843964553</v>
      </c>
      <c r="AO112" s="2">
        <v>57711672127</v>
      </c>
      <c r="AP112" s="2">
        <v>6756299000</v>
      </c>
      <c r="AQ112" s="2">
        <v>5444459789</v>
      </c>
      <c r="AR112" s="2">
        <v>9594520055</v>
      </c>
      <c r="AS112" s="2">
        <v>22000000</v>
      </c>
      <c r="AT112" s="2"/>
    </row>
    <row r="113" spans="1:46" x14ac:dyDescent="0.25">
      <c r="A113" t="s">
        <v>396</v>
      </c>
      <c r="B113" t="s">
        <v>397</v>
      </c>
      <c r="C113" s="2">
        <v>188038663378</v>
      </c>
      <c r="D113" s="2">
        <v>236348401877</v>
      </c>
      <c r="E113" s="2">
        <v>61251205861</v>
      </c>
      <c r="F113" s="2">
        <v>623043697318</v>
      </c>
      <c r="G113" s="2">
        <v>11414084505</v>
      </c>
      <c r="H113" s="2">
        <v>18199777712</v>
      </c>
      <c r="I113" s="2">
        <v>10054809230</v>
      </c>
      <c r="J113" s="2"/>
      <c r="K113" s="2">
        <v>61327141377</v>
      </c>
      <c r="L113" s="2">
        <v>149237514618</v>
      </c>
      <c r="M113" s="2">
        <v>727445660158</v>
      </c>
      <c r="N113" s="2">
        <v>7421133000</v>
      </c>
      <c r="O113" s="2">
        <v>6460863511</v>
      </c>
      <c r="P113" s="2">
        <v>67343364132</v>
      </c>
      <c r="Q113" s="2">
        <v>13714294000</v>
      </c>
      <c r="R113" s="2"/>
      <c r="S113" s="2">
        <v>12053005250</v>
      </c>
      <c r="T113" s="2">
        <v>76038271422</v>
      </c>
      <c r="U113" s="2">
        <v>107799178591</v>
      </c>
      <c r="V113" s="2">
        <v>36595013000</v>
      </c>
      <c r="W113" s="2">
        <v>1827205086</v>
      </c>
      <c r="X113" s="2">
        <v>171059943630</v>
      </c>
      <c r="Y113" s="2">
        <v>65465188452</v>
      </c>
      <c r="Z113" s="2">
        <v>521509500</v>
      </c>
      <c r="AA113" s="2">
        <v>253288982256</v>
      </c>
      <c r="AB113" s="2">
        <v>81856509680</v>
      </c>
      <c r="AC113" s="2">
        <v>27598812861</v>
      </c>
      <c r="AD113" s="2"/>
      <c r="AE113" s="2">
        <v>3549340210</v>
      </c>
      <c r="AF113" s="2">
        <v>5037663206</v>
      </c>
      <c r="AG113" s="2">
        <v>7247092500</v>
      </c>
      <c r="AH113" s="2"/>
      <c r="AI113" s="2"/>
      <c r="AJ113" s="2"/>
      <c r="AK113" s="2"/>
      <c r="AL113" s="2"/>
      <c r="AM113" s="2">
        <v>514538145839</v>
      </c>
      <c r="AN113" s="2">
        <v>176602292210</v>
      </c>
      <c r="AO113" s="2">
        <v>142941635636</v>
      </c>
      <c r="AP113" s="2">
        <v>19695821600</v>
      </c>
      <c r="AQ113" s="2">
        <v>7049913673</v>
      </c>
      <c r="AR113" s="2">
        <v>15516833933</v>
      </c>
      <c r="AS113" s="2">
        <v>9992491031</v>
      </c>
      <c r="AT113" s="2"/>
    </row>
    <row r="114" spans="1:46" x14ac:dyDescent="0.25">
      <c r="A114" t="s">
        <v>398</v>
      </c>
      <c r="B114" t="s">
        <v>399</v>
      </c>
      <c r="C114" s="2">
        <v>153801682072</v>
      </c>
      <c r="D114" s="2">
        <v>175363584069</v>
      </c>
      <c r="E114" s="2">
        <v>7894378700</v>
      </c>
      <c r="F114" s="2">
        <v>491634387147</v>
      </c>
      <c r="G114" s="2">
        <v>6038276751</v>
      </c>
      <c r="H114" s="2">
        <v>7923277486</v>
      </c>
      <c r="I114" s="2"/>
      <c r="J114" s="2"/>
      <c r="K114" s="2">
        <v>46772683102</v>
      </c>
      <c r="L114" s="2">
        <v>287340734031</v>
      </c>
      <c r="M114" s="2">
        <v>311568392510</v>
      </c>
      <c r="N114" s="2"/>
      <c r="O114" s="2">
        <v>6555348918</v>
      </c>
      <c r="P114" s="2">
        <v>13548654986</v>
      </c>
      <c r="Q114" s="2">
        <v>17773195550</v>
      </c>
      <c r="R114" s="2"/>
      <c r="S114" s="2">
        <v>13375635134</v>
      </c>
      <c r="T114" s="2">
        <v>55301033575</v>
      </c>
      <c r="U114" s="2">
        <v>55773425300</v>
      </c>
      <c r="V114" s="2">
        <v>1671592500</v>
      </c>
      <c r="W114" s="2"/>
      <c r="X114" s="2">
        <v>92301839792</v>
      </c>
      <c r="Y114" s="2">
        <v>10257224338</v>
      </c>
      <c r="Z114" s="2">
        <v>394819000</v>
      </c>
      <c r="AA114" s="2">
        <v>137602177638</v>
      </c>
      <c r="AB114" s="2">
        <v>91508063608</v>
      </c>
      <c r="AC114" s="2">
        <v>7653685220</v>
      </c>
      <c r="AD114" s="2"/>
      <c r="AE114" s="2"/>
      <c r="AF114" s="2">
        <v>413850300</v>
      </c>
      <c r="AG114" s="2"/>
      <c r="AH114" s="2"/>
      <c r="AI114" s="2"/>
      <c r="AJ114" s="2"/>
      <c r="AK114" s="2"/>
      <c r="AL114" s="2"/>
      <c r="AM114" s="2">
        <v>616165022129</v>
      </c>
      <c r="AN114" s="2">
        <v>167440336612</v>
      </c>
      <c r="AO114" s="2">
        <v>93051647592</v>
      </c>
      <c r="AP114" s="2">
        <v>22263522944</v>
      </c>
      <c r="AQ114" s="2">
        <v>6566175734</v>
      </c>
      <c r="AR114" s="2">
        <v>2572866042</v>
      </c>
      <c r="AS114" s="2">
        <v>192850000</v>
      </c>
      <c r="AT114" s="2">
        <v>5514000</v>
      </c>
    </row>
    <row r="115" spans="1:46" x14ac:dyDescent="0.25">
      <c r="A115" t="s">
        <v>400</v>
      </c>
      <c r="B115" t="s">
        <v>401</v>
      </c>
      <c r="C115" s="2">
        <v>121472271225</v>
      </c>
      <c r="D115" s="2">
        <v>136107945363</v>
      </c>
      <c r="E115" s="2">
        <v>12156516193</v>
      </c>
      <c r="F115" s="2">
        <v>286452746888</v>
      </c>
      <c r="G115" s="2">
        <v>9163165095</v>
      </c>
      <c r="H115" s="2">
        <v>13280751079</v>
      </c>
      <c r="I115" s="2">
        <v>645010000</v>
      </c>
      <c r="J115" s="2"/>
      <c r="K115" s="2">
        <v>32370404561</v>
      </c>
      <c r="L115" s="2">
        <v>38523539590</v>
      </c>
      <c r="M115" s="2">
        <v>233096689813</v>
      </c>
      <c r="N115" s="2">
        <v>21109884763</v>
      </c>
      <c r="O115" s="2">
        <v>3617735019</v>
      </c>
      <c r="P115" s="2">
        <v>9329789265</v>
      </c>
      <c r="Q115" s="2">
        <v>698206870</v>
      </c>
      <c r="R115" s="2"/>
      <c r="S115" s="2">
        <v>10281656654</v>
      </c>
      <c r="T115" s="2">
        <v>12835363424</v>
      </c>
      <c r="U115" s="2">
        <v>11693509974</v>
      </c>
      <c r="V115" s="2">
        <v>27867851641</v>
      </c>
      <c r="W115" s="2">
        <v>8339222282</v>
      </c>
      <c r="X115" s="2">
        <v>95987004312</v>
      </c>
      <c r="Y115" s="2">
        <v>7463521548</v>
      </c>
      <c r="Z115" s="2"/>
      <c r="AA115" s="2">
        <v>103774248892</v>
      </c>
      <c r="AB115" s="2">
        <v>9613795688</v>
      </c>
      <c r="AC115" s="2">
        <v>2998267343</v>
      </c>
      <c r="AD115" s="2"/>
      <c r="AE115" s="2">
        <v>3234142091</v>
      </c>
      <c r="AF115" s="2">
        <v>679073793</v>
      </c>
      <c r="AG115" s="2">
        <v>14600343</v>
      </c>
      <c r="AH115" s="2"/>
      <c r="AI115" s="2"/>
      <c r="AJ115" s="2"/>
      <c r="AK115" s="2"/>
      <c r="AL115" s="2"/>
      <c r="AM115" s="2">
        <v>262518301410</v>
      </c>
      <c r="AN115" s="2">
        <v>56711371359</v>
      </c>
      <c r="AO115" s="2">
        <v>21514987553</v>
      </c>
      <c r="AP115" s="2">
        <v>14517461421</v>
      </c>
      <c r="AQ115" s="2">
        <v>3811489173</v>
      </c>
      <c r="AR115" s="2">
        <v>2004354513</v>
      </c>
      <c r="AS115" s="2">
        <v>290100000</v>
      </c>
      <c r="AT115" s="2"/>
    </row>
    <row r="116" spans="1:46" x14ac:dyDescent="0.25">
      <c r="A116" t="s">
        <v>402</v>
      </c>
      <c r="B116" t="s">
        <v>403</v>
      </c>
      <c r="C116" s="2">
        <v>470416791744</v>
      </c>
      <c r="D116" s="2">
        <v>371317377045</v>
      </c>
      <c r="E116" s="2">
        <v>108674099736</v>
      </c>
      <c r="F116" s="2">
        <v>97873869318</v>
      </c>
      <c r="G116" s="2">
        <v>61847597027</v>
      </c>
      <c r="H116" s="2">
        <v>49722452176</v>
      </c>
      <c r="I116" s="2">
        <v>27364583143</v>
      </c>
      <c r="J116" s="2"/>
      <c r="K116" s="2">
        <v>113047434768</v>
      </c>
      <c r="L116" s="2">
        <v>129940656190</v>
      </c>
      <c r="M116" s="2">
        <v>547725349745</v>
      </c>
      <c r="N116" s="2">
        <v>18251967491</v>
      </c>
      <c r="O116" s="2">
        <v>19575715563</v>
      </c>
      <c r="P116" s="2">
        <v>83085546490</v>
      </c>
      <c r="Q116" s="2">
        <v>58788481180</v>
      </c>
      <c r="R116" s="2"/>
      <c r="S116" s="2">
        <v>42176531898</v>
      </c>
      <c r="T116" s="2">
        <v>170840072291</v>
      </c>
      <c r="U116" s="2">
        <v>164706652890</v>
      </c>
      <c r="V116" s="2">
        <v>152427250</v>
      </c>
      <c r="W116" s="2">
        <v>3069674191</v>
      </c>
      <c r="X116" s="2">
        <v>163278213133</v>
      </c>
      <c r="Y116" s="2">
        <v>56403061324</v>
      </c>
      <c r="Z116" s="2">
        <v>739044357</v>
      </c>
      <c r="AA116" s="2">
        <v>258671224561</v>
      </c>
      <c r="AB116" s="2">
        <v>174480581403</v>
      </c>
      <c r="AC116" s="2">
        <v>19373969974</v>
      </c>
      <c r="AD116" s="2"/>
      <c r="AE116" s="2">
        <v>8536419803</v>
      </c>
      <c r="AF116" s="2">
        <v>7842217550</v>
      </c>
      <c r="AG116" s="2">
        <v>793271600</v>
      </c>
      <c r="AH116" s="2"/>
      <c r="AI116" s="2"/>
      <c r="AJ116" s="2"/>
      <c r="AK116" s="2"/>
      <c r="AL116" s="2"/>
      <c r="AM116" s="2">
        <v>786805452523</v>
      </c>
      <c r="AN116" s="2">
        <v>234758698053</v>
      </c>
      <c r="AO116" s="2">
        <v>264400690444</v>
      </c>
      <c r="AP116" s="2">
        <v>70326485134</v>
      </c>
      <c r="AQ116" s="2">
        <v>15679473763</v>
      </c>
      <c r="AR116" s="2">
        <v>11918017202</v>
      </c>
      <c r="AS116" s="2">
        <v>2664391315</v>
      </c>
      <c r="AT116" s="2"/>
    </row>
    <row r="117" spans="1:46" x14ac:dyDescent="0.25">
      <c r="A117" t="s">
        <v>404</v>
      </c>
      <c r="B117" t="s">
        <v>405</v>
      </c>
      <c r="C117" s="2">
        <v>210026357409</v>
      </c>
      <c r="D117" s="2">
        <v>102689811479</v>
      </c>
      <c r="E117" s="2">
        <v>18929350445</v>
      </c>
      <c r="F117" s="2">
        <v>77751283480</v>
      </c>
      <c r="G117" s="2">
        <v>4968305219</v>
      </c>
      <c r="H117" s="2">
        <v>5685395554</v>
      </c>
      <c r="I117" s="2">
        <v>2727803092</v>
      </c>
      <c r="J117" s="2"/>
      <c r="K117" s="2">
        <v>32158945187</v>
      </c>
      <c r="L117" s="2">
        <v>23001994152</v>
      </c>
      <c r="M117" s="2">
        <v>157571734820</v>
      </c>
      <c r="N117" s="2">
        <v>2750404700</v>
      </c>
      <c r="O117" s="2">
        <v>2756854725</v>
      </c>
      <c r="P117" s="2">
        <v>8452812949</v>
      </c>
      <c r="Q117" s="2">
        <v>1900096002</v>
      </c>
      <c r="R117" s="2"/>
      <c r="S117" s="2">
        <v>10174491152</v>
      </c>
      <c r="T117" s="2">
        <v>17656435004</v>
      </c>
      <c r="U117" s="2">
        <v>18071224400</v>
      </c>
      <c r="V117" s="2">
        <v>1692200000</v>
      </c>
      <c r="W117" s="2">
        <v>799806193</v>
      </c>
      <c r="X117" s="2">
        <v>42957330593</v>
      </c>
      <c r="Y117" s="2">
        <v>17552724008</v>
      </c>
      <c r="Z117" s="2"/>
      <c r="AA117" s="2">
        <v>110421590898</v>
      </c>
      <c r="AB117" s="2">
        <v>64516123521</v>
      </c>
      <c r="AC117" s="2">
        <v>6304837749</v>
      </c>
      <c r="AD117" s="2"/>
      <c r="AE117" s="2"/>
      <c r="AF117" s="2">
        <v>41324000</v>
      </c>
      <c r="AG117" s="2"/>
      <c r="AH117" s="2"/>
      <c r="AI117" s="2"/>
      <c r="AJ117" s="2"/>
      <c r="AK117" s="2"/>
      <c r="AL117" s="2">
        <v>110000000</v>
      </c>
      <c r="AM117" s="2">
        <v>169428027710</v>
      </c>
      <c r="AN117" s="2">
        <v>36828711143</v>
      </c>
      <c r="AO117" s="2">
        <v>27473175480</v>
      </c>
      <c r="AP117" s="2">
        <v>1588671177</v>
      </c>
      <c r="AQ117" s="2">
        <v>2503174734</v>
      </c>
      <c r="AR117" s="2">
        <v>12478085169</v>
      </c>
      <c r="AS117" s="2">
        <v>520832500</v>
      </c>
      <c r="AT117" s="2">
        <v>258720000</v>
      </c>
    </row>
    <row r="118" spans="1:46" x14ac:dyDescent="0.25">
      <c r="A118" t="s">
        <v>406</v>
      </c>
      <c r="B118" t="s">
        <v>407</v>
      </c>
      <c r="C118" s="2">
        <v>95366283244</v>
      </c>
      <c r="D118" s="2">
        <v>115410532791</v>
      </c>
      <c r="E118" s="2">
        <v>22315543761</v>
      </c>
      <c r="F118" s="2">
        <v>28778516797</v>
      </c>
      <c r="G118" s="2">
        <v>4726686760</v>
      </c>
      <c r="H118" s="2">
        <v>11140530854</v>
      </c>
      <c r="I118" s="2">
        <v>3400989000</v>
      </c>
      <c r="J118" s="2">
        <v>600000000</v>
      </c>
      <c r="K118" s="2">
        <v>24564144199</v>
      </c>
      <c r="L118" s="2">
        <v>77896035025</v>
      </c>
      <c r="M118" s="2">
        <v>123365279067</v>
      </c>
      <c r="N118" s="2">
        <v>1570000000</v>
      </c>
      <c r="O118" s="2">
        <v>2637559824</v>
      </c>
      <c r="P118" s="2">
        <v>10574199238</v>
      </c>
      <c r="Q118" s="2">
        <v>5949059279</v>
      </c>
      <c r="R118" s="2"/>
      <c r="S118" s="2">
        <v>10631469657</v>
      </c>
      <c r="T118" s="2">
        <v>12133994627</v>
      </c>
      <c r="U118" s="2">
        <v>65151107190</v>
      </c>
      <c r="V118" s="2">
        <v>2328000000</v>
      </c>
      <c r="W118" s="2">
        <v>20640545745</v>
      </c>
      <c r="X118" s="2">
        <v>74031915078</v>
      </c>
      <c r="Y118" s="2">
        <v>11107249809</v>
      </c>
      <c r="Z118" s="2">
        <v>17100000</v>
      </c>
      <c r="AA118" s="2">
        <v>58896142872</v>
      </c>
      <c r="AB118" s="2">
        <v>4651027321</v>
      </c>
      <c r="AC118" s="2">
        <v>1510480000</v>
      </c>
      <c r="AD118" s="2"/>
      <c r="AE118" s="2">
        <v>2786844453</v>
      </c>
      <c r="AF118" s="2">
        <v>6630301962</v>
      </c>
      <c r="AG118" s="2">
        <v>2553902000</v>
      </c>
      <c r="AH118" s="2"/>
      <c r="AI118" s="2"/>
      <c r="AJ118" s="2">
        <v>20050000</v>
      </c>
      <c r="AK118" s="2"/>
      <c r="AL118" s="2"/>
      <c r="AM118" s="2">
        <v>117586661572</v>
      </c>
      <c r="AN118" s="2">
        <v>46538612371</v>
      </c>
      <c r="AO118" s="2">
        <v>32948205951</v>
      </c>
      <c r="AP118" s="2">
        <v>9443526783</v>
      </c>
      <c r="AQ118" s="2">
        <v>1819413207</v>
      </c>
      <c r="AR118" s="2">
        <v>2190805048</v>
      </c>
      <c r="AS118" s="2">
        <v>258876493</v>
      </c>
      <c r="AT118" s="2"/>
    </row>
    <row r="119" spans="1:46" x14ac:dyDescent="0.25">
      <c r="A119" t="s">
        <v>408</v>
      </c>
      <c r="B119" t="s">
        <v>409</v>
      </c>
      <c r="C119" s="2">
        <v>124830340588</v>
      </c>
      <c r="D119" s="2">
        <v>117203923154</v>
      </c>
      <c r="E119" s="2">
        <v>13040435536</v>
      </c>
      <c r="F119" s="2">
        <v>38046651974</v>
      </c>
      <c r="G119" s="2">
        <v>6465659769</v>
      </c>
      <c r="H119" s="2">
        <v>8610419891</v>
      </c>
      <c r="I119" s="2">
        <v>580725700</v>
      </c>
      <c r="J119" s="2"/>
      <c r="K119" s="2">
        <v>28372930484</v>
      </c>
      <c r="L119" s="2">
        <v>27011302860</v>
      </c>
      <c r="M119" s="2">
        <v>220850855583</v>
      </c>
      <c r="N119" s="2">
        <v>16070659740</v>
      </c>
      <c r="O119" s="2">
        <v>2957457385</v>
      </c>
      <c r="P119" s="2">
        <v>17608530655</v>
      </c>
      <c r="Q119" s="2">
        <v>14091027900</v>
      </c>
      <c r="R119" s="2"/>
      <c r="S119" s="2">
        <v>8509636647</v>
      </c>
      <c r="T119" s="2">
        <v>16718689875</v>
      </c>
      <c r="U119" s="2">
        <v>97232725379</v>
      </c>
      <c r="V119" s="2">
        <v>2262263000</v>
      </c>
      <c r="W119" s="2">
        <v>36480000</v>
      </c>
      <c r="X119" s="2">
        <v>22494142147</v>
      </c>
      <c r="Y119" s="2">
        <v>13617565135</v>
      </c>
      <c r="Z119" s="2">
        <v>98000000</v>
      </c>
      <c r="AA119" s="2">
        <v>65021603824</v>
      </c>
      <c r="AB119" s="2">
        <v>47712224040</v>
      </c>
      <c r="AC119" s="2">
        <v>4443007499</v>
      </c>
      <c r="AD119" s="2"/>
      <c r="AE119" s="2">
        <v>1806000767</v>
      </c>
      <c r="AF119" s="2">
        <v>1686436347</v>
      </c>
      <c r="AG119" s="2">
        <v>17170000</v>
      </c>
      <c r="AH119" s="2"/>
      <c r="AI119" s="2"/>
      <c r="AJ119" s="2"/>
      <c r="AK119" s="2"/>
      <c r="AL119" s="2"/>
      <c r="AM119" s="2">
        <v>136912265025</v>
      </c>
      <c r="AN119" s="2">
        <v>44862750182</v>
      </c>
      <c r="AO119" s="2">
        <v>31619348093</v>
      </c>
      <c r="AP119" s="2">
        <v>16448308589</v>
      </c>
      <c r="AQ119" s="2">
        <v>4061554840</v>
      </c>
      <c r="AR119" s="2">
        <v>2887504770</v>
      </c>
      <c r="AS119" s="2">
        <v>72650000</v>
      </c>
      <c r="AT119" s="2">
        <v>199350000</v>
      </c>
    </row>
    <row r="120" spans="1:46" x14ac:dyDescent="0.25">
      <c r="A120" t="s">
        <v>410</v>
      </c>
      <c r="B120" t="s">
        <v>411</v>
      </c>
      <c r="C120" s="2">
        <v>157771747228</v>
      </c>
      <c r="D120" s="2">
        <v>207464731699</v>
      </c>
      <c r="E120" s="2">
        <v>10893414491</v>
      </c>
      <c r="F120" s="2">
        <v>506935007905</v>
      </c>
      <c r="G120" s="2">
        <v>7727954152</v>
      </c>
      <c r="H120" s="2">
        <v>21583756040</v>
      </c>
      <c r="I120" s="2">
        <v>241916000</v>
      </c>
      <c r="J120" s="2">
        <v>23400000</v>
      </c>
      <c r="K120" s="2">
        <v>59108448321</v>
      </c>
      <c r="L120" s="2">
        <v>100620037062</v>
      </c>
      <c r="M120" s="2">
        <v>186640402104</v>
      </c>
      <c r="N120" s="2">
        <v>21479327708</v>
      </c>
      <c r="O120" s="2">
        <v>5863490444</v>
      </c>
      <c r="P120" s="2">
        <v>12056065212</v>
      </c>
      <c r="Q120" s="2">
        <v>1995198000</v>
      </c>
      <c r="R120" s="2">
        <v>1248000000</v>
      </c>
      <c r="S120" s="2">
        <v>12258720258</v>
      </c>
      <c r="T120" s="2">
        <v>14113001649</v>
      </c>
      <c r="U120" s="2">
        <v>10265264843</v>
      </c>
      <c r="V120" s="2">
        <v>6589548569</v>
      </c>
      <c r="W120" s="2">
        <v>6258499815</v>
      </c>
      <c r="X120" s="2">
        <v>104212768655</v>
      </c>
      <c r="Y120" s="2">
        <v>65268946185</v>
      </c>
      <c r="Z120" s="2"/>
      <c r="AA120" s="2">
        <v>133024770424</v>
      </c>
      <c r="AB120" s="2">
        <v>47328007989</v>
      </c>
      <c r="AC120" s="2">
        <v>3320225299</v>
      </c>
      <c r="AD120" s="2"/>
      <c r="AE120" s="2"/>
      <c r="AF120" s="2">
        <v>737278920</v>
      </c>
      <c r="AG120" s="2"/>
      <c r="AH120" s="2"/>
      <c r="AI120" s="2"/>
      <c r="AJ120" s="2"/>
      <c r="AK120" s="2"/>
      <c r="AL120" s="2"/>
      <c r="AM120" s="2">
        <v>643189302900</v>
      </c>
      <c r="AN120" s="2">
        <v>174168328643</v>
      </c>
      <c r="AO120" s="2">
        <v>93661464596</v>
      </c>
      <c r="AP120" s="2">
        <v>46305150525</v>
      </c>
      <c r="AQ120" s="2">
        <v>12150907164</v>
      </c>
      <c r="AR120" s="2">
        <v>10200663422</v>
      </c>
      <c r="AS120" s="2">
        <v>895843997</v>
      </c>
      <c r="AT120" s="2">
        <v>508315000</v>
      </c>
    </row>
    <row r="121" spans="1:46" x14ac:dyDescent="0.25">
      <c r="A121" t="s">
        <v>412</v>
      </c>
      <c r="B121" t="s">
        <v>413</v>
      </c>
      <c r="C121" s="2">
        <v>114609912157</v>
      </c>
      <c r="D121" s="2">
        <v>148757542263</v>
      </c>
      <c r="E121" s="2">
        <v>21866885768</v>
      </c>
      <c r="F121" s="2">
        <v>334495614104</v>
      </c>
      <c r="G121" s="2">
        <v>6636780231</v>
      </c>
      <c r="H121" s="2">
        <v>10685277544</v>
      </c>
      <c r="I121" s="2">
        <v>3825050658</v>
      </c>
      <c r="J121" s="2"/>
      <c r="K121" s="2">
        <v>26093033704</v>
      </c>
      <c r="L121" s="2">
        <v>80043847243</v>
      </c>
      <c r="M121" s="2">
        <v>211822980199</v>
      </c>
      <c r="N121" s="2">
        <v>1650850000</v>
      </c>
      <c r="O121" s="2">
        <v>1618431571</v>
      </c>
      <c r="P121" s="2">
        <v>12660305929</v>
      </c>
      <c r="Q121" s="2">
        <v>1307222731</v>
      </c>
      <c r="R121" s="2"/>
      <c r="S121" s="2">
        <v>6725661287</v>
      </c>
      <c r="T121" s="2">
        <v>30700436125</v>
      </c>
      <c r="U121" s="2">
        <v>7240196300</v>
      </c>
      <c r="V121" s="2">
        <v>4724658000</v>
      </c>
      <c r="W121" s="2">
        <v>2430816687</v>
      </c>
      <c r="X121" s="2">
        <v>71102247681</v>
      </c>
      <c r="Y121" s="2">
        <v>16425209531</v>
      </c>
      <c r="Z121" s="2">
        <v>1000000000</v>
      </c>
      <c r="AA121" s="2">
        <v>84799644321</v>
      </c>
      <c r="AB121" s="2">
        <v>27028642486</v>
      </c>
      <c r="AC121" s="2">
        <v>7767287377</v>
      </c>
      <c r="AD121" s="2"/>
      <c r="AE121" s="2"/>
      <c r="AF121" s="2"/>
      <c r="AG121" s="2"/>
      <c r="AH121" s="2"/>
      <c r="AI121" s="2"/>
      <c r="AJ121" s="2"/>
      <c r="AK121" s="2"/>
      <c r="AL121" s="2"/>
      <c r="AM121" s="2">
        <v>359298925019</v>
      </c>
      <c r="AN121" s="2">
        <v>79608912490</v>
      </c>
      <c r="AO121" s="2">
        <v>100928402427</v>
      </c>
      <c r="AP121" s="2">
        <v>17461296726</v>
      </c>
      <c r="AQ121" s="2">
        <v>9426784703</v>
      </c>
      <c r="AR121" s="2">
        <v>4750838445</v>
      </c>
      <c r="AS121" s="2">
        <v>436834000</v>
      </c>
      <c r="AT121" s="2"/>
    </row>
    <row r="122" spans="1:46" x14ac:dyDescent="0.25">
      <c r="A122" t="s">
        <v>414</v>
      </c>
      <c r="B122" t="s">
        <v>415</v>
      </c>
      <c r="C122" s="2">
        <v>88522742213</v>
      </c>
      <c r="D122" s="2">
        <v>131930024001</v>
      </c>
      <c r="E122" s="2">
        <v>15982199972</v>
      </c>
      <c r="F122" s="2">
        <v>423198609047</v>
      </c>
      <c r="G122" s="2">
        <v>7398671300</v>
      </c>
      <c r="H122" s="2">
        <v>20615219717</v>
      </c>
      <c r="I122" s="2">
        <v>693857700</v>
      </c>
      <c r="J122" s="2"/>
      <c r="K122" s="2">
        <v>31571730986</v>
      </c>
      <c r="L122" s="2">
        <v>125044311623</v>
      </c>
      <c r="M122" s="2">
        <v>314822562361</v>
      </c>
      <c r="N122" s="2">
        <v>9196942500</v>
      </c>
      <c r="O122" s="2">
        <v>2885083011</v>
      </c>
      <c r="P122" s="2">
        <v>14032900798</v>
      </c>
      <c r="Q122" s="2">
        <v>2799085800</v>
      </c>
      <c r="R122" s="2"/>
      <c r="S122" s="2">
        <v>20565797826</v>
      </c>
      <c r="T122" s="2">
        <v>32888385877</v>
      </c>
      <c r="U122" s="2">
        <v>45108336947</v>
      </c>
      <c r="V122" s="2">
        <v>4966900000</v>
      </c>
      <c r="W122" s="2">
        <v>1694835000</v>
      </c>
      <c r="X122" s="2">
        <v>130777497734</v>
      </c>
      <c r="Y122" s="2">
        <v>18864888314</v>
      </c>
      <c r="Z122" s="2"/>
      <c r="AA122" s="2">
        <v>113038766890</v>
      </c>
      <c r="AB122" s="2">
        <v>85782367514</v>
      </c>
      <c r="AC122" s="2">
        <v>12715072232</v>
      </c>
      <c r="AD122" s="2"/>
      <c r="AE122" s="2"/>
      <c r="AF122" s="2">
        <v>445178120</v>
      </c>
      <c r="AG122" s="2"/>
      <c r="AH122" s="2"/>
      <c r="AI122" s="2"/>
      <c r="AJ122" s="2"/>
      <c r="AK122" s="2"/>
      <c r="AL122" s="2"/>
      <c r="AM122" s="2">
        <v>429225773484</v>
      </c>
      <c r="AN122" s="2">
        <v>99079800343</v>
      </c>
      <c r="AO122" s="2">
        <v>37748068565</v>
      </c>
      <c r="AP122" s="2">
        <v>20728613910</v>
      </c>
      <c r="AQ122" s="2">
        <v>3649575451</v>
      </c>
      <c r="AR122" s="2">
        <v>7919441242</v>
      </c>
      <c r="AS122" s="2">
        <v>310508444</v>
      </c>
      <c r="AT122" s="2">
        <v>1966000000</v>
      </c>
    </row>
    <row r="123" spans="1:46" x14ac:dyDescent="0.25">
      <c r="A123" t="s">
        <v>416</v>
      </c>
      <c r="B123" t="s">
        <v>417</v>
      </c>
      <c r="C123" s="2">
        <v>215651513743</v>
      </c>
      <c r="D123" s="2">
        <v>156479918479</v>
      </c>
      <c r="E123" s="2">
        <v>15328972313</v>
      </c>
      <c r="F123" s="2">
        <v>359481813044</v>
      </c>
      <c r="G123" s="2">
        <v>7597913108</v>
      </c>
      <c r="H123" s="2">
        <v>6369012575</v>
      </c>
      <c r="I123" s="2">
        <v>4227866971</v>
      </c>
      <c r="J123" s="2"/>
      <c r="K123" s="2">
        <v>28298600888</v>
      </c>
      <c r="L123" s="2">
        <v>28363926790</v>
      </c>
      <c r="M123" s="2">
        <v>150768732916</v>
      </c>
      <c r="N123" s="2">
        <v>9161058726</v>
      </c>
      <c r="O123" s="2">
        <v>2872988892</v>
      </c>
      <c r="P123" s="2">
        <v>9569908740</v>
      </c>
      <c r="Q123" s="2">
        <v>2093791710</v>
      </c>
      <c r="R123" s="2"/>
      <c r="S123" s="2">
        <v>11255294913</v>
      </c>
      <c r="T123" s="2">
        <v>8030226238</v>
      </c>
      <c r="U123" s="2">
        <v>13091505520</v>
      </c>
      <c r="V123" s="2">
        <v>148442760</v>
      </c>
      <c r="W123" s="2">
        <v>113740000</v>
      </c>
      <c r="X123" s="2">
        <v>61724960122</v>
      </c>
      <c r="Y123" s="2">
        <v>31500241652</v>
      </c>
      <c r="Z123" s="2"/>
      <c r="AA123" s="2">
        <v>52652318467</v>
      </c>
      <c r="AB123" s="2">
        <v>16476367707</v>
      </c>
      <c r="AC123" s="2">
        <v>241240679</v>
      </c>
      <c r="AD123" s="2"/>
      <c r="AE123" s="2">
        <v>4379005550</v>
      </c>
      <c r="AF123" s="2">
        <v>5469470158</v>
      </c>
      <c r="AG123" s="2">
        <v>175400000</v>
      </c>
      <c r="AH123" s="2"/>
      <c r="AI123" s="2"/>
      <c r="AJ123" s="2"/>
      <c r="AK123" s="2"/>
      <c r="AL123" s="2"/>
      <c r="AM123" s="2">
        <v>222378828107</v>
      </c>
      <c r="AN123" s="2">
        <v>39568604753</v>
      </c>
      <c r="AO123" s="2">
        <v>40573944904</v>
      </c>
      <c r="AP123" s="2">
        <v>7864233476</v>
      </c>
      <c r="AQ123" s="2">
        <v>6059623329</v>
      </c>
      <c r="AR123" s="2">
        <v>2444186354</v>
      </c>
      <c r="AS123" s="2">
        <v>76950000</v>
      </c>
      <c r="AT123" s="2">
        <v>1915200000</v>
      </c>
    </row>
    <row r="124" spans="1:46" x14ac:dyDescent="0.25">
      <c r="A124" t="s">
        <v>418</v>
      </c>
      <c r="B124" t="s">
        <v>419</v>
      </c>
      <c r="C124" s="2">
        <v>59098584265</v>
      </c>
      <c r="D124" s="2">
        <v>91387094611</v>
      </c>
      <c r="E124" s="2">
        <v>9377352276</v>
      </c>
      <c r="F124" s="2">
        <v>222256416889</v>
      </c>
      <c r="G124" s="2">
        <v>4188705471</v>
      </c>
      <c r="H124" s="2">
        <v>23993133600</v>
      </c>
      <c r="I124" s="2">
        <v>228315000</v>
      </c>
      <c r="J124" s="2"/>
      <c r="K124" s="2">
        <v>18133828343</v>
      </c>
      <c r="L124" s="2">
        <v>101804547431</v>
      </c>
      <c r="M124" s="2">
        <v>200892544350</v>
      </c>
      <c r="N124" s="2">
        <v>4064537859</v>
      </c>
      <c r="O124" s="2">
        <v>1555012046</v>
      </c>
      <c r="P124" s="2">
        <v>5640255339</v>
      </c>
      <c r="Q124" s="2">
        <v>2257230000</v>
      </c>
      <c r="R124" s="2"/>
      <c r="S124" s="2">
        <v>4443963769</v>
      </c>
      <c r="T124" s="2">
        <v>5765680320</v>
      </c>
      <c r="U124" s="2">
        <v>22227751755</v>
      </c>
      <c r="V124" s="2">
        <v>749376000</v>
      </c>
      <c r="W124" s="2">
        <v>1150425879</v>
      </c>
      <c r="X124" s="2">
        <v>57627698354</v>
      </c>
      <c r="Y124" s="2">
        <v>59749505821</v>
      </c>
      <c r="Z124" s="2"/>
      <c r="AA124" s="2">
        <v>49102164723</v>
      </c>
      <c r="AB124" s="2">
        <v>26306131868</v>
      </c>
      <c r="AC124" s="2">
        <v>2914495932</v>
      </c>
      <c r="AD124" s="2"/>
      <c r="AE124" s="2">
        <v>958257355</v>
      </c>
      <c r="AF124" s="2">
        <v>1737634000</v>
      </c>
      <c r="AG124" s="2">
        <v>295931230</v>
      </c>
      <c r="AH124" s="2"/>
      <c r="AI124" s="2"/>
      <c r="AJ124" s="2"/>
      <c r="AK124" s="2"/>
      <c r="AL124" s="2"/>
      <c r="AM124" s="2">
        <v>183751998861</v>
      </c>
      <c r="AN124" s="2">
        <v>57838524532</v>
      </c>
      <c r="AO124" s="2">
        <v>33413038471</v>
      </c>
      <c r="AP124" s="2">
        <v>1610980000</v>
      </c>
      <c r="AQ124" s="2">
        <v>4563753671</v>
      </c>
      <c r="AR124" s="2">
        <v>3329544634</v>
      </c>
      <c r="AS124" s="2">
        <v>217040000</v>
      </c>
      <c r="AT124" s="2"/>
    </row>
    <row r="125" spans="1:46" x14ac:dyDescent="0.25">
      <c r="A125" t="s">
        <v>420</v>
      </c>
      <c r="B125" t="s">
        <v>421</v>
      </c>
      <c r="C125" s="2">
        <v>79816873913</v>
      </c>
      <c r="D125" s="2">
        <v>152451837068</v>
      </c>
      <c r="E125" s="2">
        <v>5856613260</v>
      </c>
      <c r="F125" s="2">
        <v>193561213787</v>
      </c>
      <c r="G125" s="2">
        <v>10434369535</v>
      </c>
      <c r="H125" s="2">
        <v>19762045974</v>
      </c>
      <c r="I125" s="2">
        <v>2330856490</v>
      </c>
      <c r="J125" s="2"/>
      <c r="K125" s="2">
        <v>18162404076</v>
      </c>
      <c r="L125" s="2">
        <v>117048422100</v>
      </c>
      <c r="M125" s="2">
        <v>287341432816</v>
      </c>
      <c r="N125" s="2"/>
      <c r="O125" s="2">
        <v>1926321809</v>
      </c>
      <c r="P125" s="2">
        <v>7725533704</v>
      </c>
      <c r="Q125" s="2">
        <v>5833735700</v>
      </c>
      <c r="R125" s="2"/>
      <c r="S125" s="2">
        <v>6686376691</v>
      </c>
      <c r="T125" s="2">
        <v>89161643560</v>
      </c>
      <c r="U125" s="2">
        <v>24819142150</v>
      </c>
      <c r="V125" s="2">
        <v>6120000000</v>
      </c>
      <c r="W125" s="2">
        <v>300510000</v>
      </c>
      <c r="X125" s="2">
        <v>73079768219</v>
      </c>
      <c r="Y125" s="2">
        <v>6734460214</v>
      </c>
      <c r="Z125" s="2">
        <v>918627363</v>
      </c>
      <c r="AA125" s="2">
        <v>61091100077</v>
      </c>
      <c r="AB125" s="2">
        <v>25746701366</v>
      </c>
      <c r="AC125" s="2">
        <v>4180756148</v>
      </c>
      <c r="AD125" s="2"/>
      <c r="AE125" s="2"/>
      <c r="AF125" s="2">
        <v>358426832</v>
      </c>
      <c r="AG125" s="2">
        <v>228060000</v>
      </c>
      <c r="AH125" s="2"/>
      <c r="AI125" s="2"/>
      <c r="AJ125" s="2"/>
      <c r="AK125" s="2"/>
      <c r="AL125" s="2"/>
      <c r="AM125" s="2">
        <v>152424613451</v>
      </c>
      <c r="AN125" s="2">
        <v>77128634105</v>
      </c>
      <c r="AO125" s="2">
        <v>88189882940</v>
      </c>
      <c r="AP125" s="2">
        <v>4600000000</v>
      </c>
      <c r="AQ125" s="2">
        <v>1415147246</v>
      </c>
      <c r="AR125" s="2">
        <v>2945821153</v>
      </c>
      <c r="AS125" s="2">
        <v>1303825000</v>
      </c>
      <c r="AT125" s="2">
        <v>817000000</v>
      </c>
    </row>
    <row r="126" spans="1:46" x14ac:dyDescent="0.25">
      <c r="A126" t="s">
        <v>422</v>
      </c>
      <c r="B126" t="s">
        <v>423</v>
      </c>
      <c r="C126" s="2">
        <v>70871954938</v>
      </c>
      <c r="D126" s="2">
        <v>123347970030</v>
      </c>
      <c r="E126" s="2">
        <v>15666818800</v>
      </c>
      <c r="F126" s="2">
        <v>191868939491</v>
      </c>
      <c r="G126" s="2">
        <v>2643537872</v>
      </c>
      <c r="H126" s="2">
        <v>7331164210</v>
      </c>
      <c r="I126" s="2">
        <v>482600000</v>
      </c>
      <c r="J126" s="2">
        <v>8967055000</v>
      </c>
      <c r="K126" s="2">
        <v>13731001427</v>
      </c>
      <c r="L126" s="2">
        <v>60667617776</v>
      </c>
      <c r="M126" s="2">
        <v>603482899834</v>
      </c>
      <c r="N126" s="2">
        <v>450000000</v>
      </c>
      <c r="O126" s="2">
        <v>1763231469</v>
      </c>
      <c r="P126" s="2">
        <v>8970744239</v>
      </c>
      <c r="Q126" s="2">
        <v>4787235086</v>
      </c>
      <c r="R126" s="2"/>
      <c r="S126" s="2">
        <v>5097208769</v>
      </c>
      <c r="T126" s="2">
        <v>10845047226</v>
      </c>
      <c r="U126" s="2">
        <v>39471549771</v>
      </c>
      <c r="V126" s="2">
        <v>3000000000</v>
      </c>
      <c r="W126" s="2"/>
      <c r="X126" s="2">
        <v>36203864079</v>
      </c>
      <c r="Y126" s="2">
        <v>37144026341</v>
      </c>
      <c r="Z126" s="2">
        <v>399900000</v>
      </c>
      <c r="AA126" s="2">
        <v>41552315891</v>
      </c>
      <c r="AB126" s="2">
        <v>56791957182</v>
      </c>
      <c r="AC126" s="2">
        <v>1881973442</v>
      </c>
      <c r="AD126" s="2"/>
      <c r="AE126" s="2">
        <v>59880000</v>
      </c>
      <c r="AF126" s="2">
        <v>3028891567</v>
      </c>
      <c r="AG126" s="2"/>
      <c r="AH126" s="2"/>
      <c r="AI126" s="2"/>
      <c r="AJ126" s="2"/>
      <c r="AK126" s="2"/>
      <c r="AL126" s="2"/>
      <c r="AM126" s="2">
        <v>139714636636</v>
      </c>
      <c r="AN126" s="2">
        <v>46386747480</v>
      </c>
      <c r="AO126" s="2">
        <v>76949698008</v>
      </c>
      <c r="AP126" s="2">
        <v>4998532500</v>
      </c>
      <c r="AQ126" s="2">
        <v>1922243187</v>
      </c>
      <c r="AR126" s="2">
        <v>3461344166</v>
      </c>
      <c r="AS126" s="2">
        <v>3442584000</v>
      </c>
      <c r="AT126" s="2">
        <v>6637360000</v>
      </c>
    </row>
    <row r="127" spans="1:46" x14ac:dyDescent="0.25">
      <c r="A127" t="s">
        <v>424</v>
      </c>
      <c r="B127" t="s">
        <v>425</v>
      </c>
      <c r="C127" s="2">
        <v>234835759923</v>
      </c>
      <c r="D127" s="2">
        <v>250565754549</v>
      </c>
      <c r="E127" s="2">
        <v>29810082412</v>
      </c>
      <c r="F127" s="2">
        <v>486535840211</v>
      </c>
      <c r="G127" s="2">
        <v>15100044129</v>
      </c>
      <c r="H127" s="2">
        <v>19569648093</v>
      </c>
      <c r="I127" s="2">
        <v>771759619</v>
      </c>
      <c r="J127" s="2">
        <v>10000000000</v>
      </c>
      <c r="K127" s="2">
        <v>136318187199</v>
      </c>
      <c r="L127" s="2">
        <v>140321885246</v>
      </c>
      <c r="M127" s="2">
        <v>125709075152</v>
      </c>
      <c r="N127" s="2">
        <v>3180000000</v>
      </c>
      <c r="O127" s="2">
        <v>34055421994</v>
      </c>
      <c r="P127" s="2">
        <v>6091935919</v>
      </c>
      <c r="Q127" s="2">
        <v>311185000</v>
      </c>
      <c r="R127" s="2">
        <v>50000000</v>
      </c>
      <c r="S127" s="2">
        <v>28978124747</v>
      </c>
      <c r="T127" s="2">
        <v>17170843041</v>
      </c>
      <c r="U127" s="2">
        <v>79831267705</v>
      </c>
      <c r="V127" s="2">
        <v>805000000</v>
      </c>
      <c r="W127" s="2">
        <v>1536590000</v>
      </c>
      <c r="X127" s="2">
        <v>69843570836</v>
      </c>
      <c r="Y127" s="2">
        <v>28367758915</v>
      </c>
      <c r="Z127" s="2">
        <v>1000000000</v>
      </c>
      <c r="AA127" s="2">
        <v>171581036217</v>
      </c>
      <c r="AB127" s="2">
        <v>150310229772</v>
      </c>
      <c r="AC127" s="2">
        <v>5660390368</v>
      </c>
      <c r="AD127" s="2"/>
      <c r="AE127" s="2">
        <v>9110219332</v>
      </c>
      <c r="AF127" s="2">
        <v>7147537452</v>
      </c>
      <c r="AG127" s="2">
        <v>764568536</v>
      </c>
      <c r="AH127" s="2"/>
      <c r="AI127" s="2">
        <v>900000</v>
      </c>
      <c r="AJ127" s="2">
        <v>45959181</v>
      </c>
      <c r="AK127" s="2"/>
      <c r="AL127" s="2"/>
      <c r="AM127" s="2">
        <v>563793214554</v>
      </c>
      <c r="AN127" s="2">
        <v>289665619421</v>
      </c>
      <c r="AO127" s="2">
        <v>151262771551</v>
      </c>
      <c r="AP127" s="2">
        <v>30575383956</v>
      </c>
      <c r="AQ127" s="2">
        <v>22003791044</v>
      </c>
      <c r="AR127" s="2">
        <v>10916053731</v>
      </c>
      <c r="AS127" s="2">
        <v>4624996646</v>
      </c>
      <c r="AT127" s="2">
        <v>2250000000</v>
      </c>
    </row>
    <row r="128" spans="1:46" x14ac:dyDescent="0.25">
      <c r="A128" t="s">
        <v>61</v>
      </c>
      <c r="B128" t="s">
        <v>62</v>
      </c>
      <c r="C128" s="2">
        <v>93890464650</v>
      </c>
      <c r="D128" s="2">
        <v>98834155890</v>
      </c>
      <c r="E128" s="2">
        <v>9983029006</v>
      </c>
      <c r="F128" s="2">
        <v>204110648430</v>
      </c>
      <c r="G128" s="2">
        <v>8608673728</v>
      </c>
      <c r="H128" s="2">
        <v>7747521512</v>
      </c>
      <c r="I128" s="2">
        <v>436005000</v>
      </c>
      <c r="J128" s="2"/>
      <c r="K128" s="2">
        <v>33766500299</v>
      </c>
      <c r="L128" s="2">
        <v>29379447965</v>
      </c>
      <c r="M128" s="2">
        <v>99926193224</v>
      </c>
      <c r="N128" s="2">
        <v>4162613300</v>
      </c>
      <c r="O128" s="2">
        <v>5032767307</v>
      </c>
      <c r="P128" s="2">
        <v>6615696426</v>
      </c>
      <c r="Q128" s="2">
        <v>1156574000</v>
      </c>
      <c r="R128" s="2">
        <v>196315000</v>
      </c>
      <c r="S128" s="2">
        <v>9843616059</v>
      </c>
      <c r="T128" s="2">
        <v>3587954064</v>
      </c>
      <c r="U128" s="2">
        <v>1633683639</v>
      </c>
      <c r="V128" s="2">
        <v>1100110000</v>
      </c>
      <c r="W128" s="2">
        <v>31900000</v>
      </c>
      <c r="X128" s="2">
        <v>38606245568</v>
      </c>
      <c r="Y128" s="2">
        <v>9813524022</v>
      </c>
      <c r="Z128" s="2">
        <v>65000000</v>
      </c>
      <c r="AA128" s="2">
        <v>82088834788</v>
      </c>
      <c r="AB128" s="2">
        <v>35089005939</v>
      </c>
      <c r="AC128" s="2">
        <v>1078362332</v>
      </c>
      <c r="AD128" s="2"/>
      <c r="AE128" s="2">
        <v>2161003386</v>
      </c>
      <c r="AF128" s="2">
        <v>1579530477</v>
      </c>
      <c r="AG128" s="2">
        <v>110450000</v>
      </c>
      <c r="AH128" s="2"/>
      <c r="AI128" s="2"/>
      <c r="AJ128" s="2"/>
      <c r="AK128" s="2"/>
      <c r="AL128" s="2"/>
      <c r="AM128" s="2">
        <v>214957121289</v>
      </c>
      <c r="AN128" s="2">
        <v>40021474288</v>
      </c>
      <c r="AO128" s="2">
        <v>37493059929</v>
      </c>
      <c r="AP128" s="2">
        <v>5376077000</v>
      </c>
      <c r="AQ128" s="2">
        <v>6736130136</v>
      </c>
      <c r="AR128" s="2">
        <v>3668720969</v>
      </c>
      <c r="AS128" s="2">
        <v>239081000</v>
      </c>
      <c r="AT128" s="2"/>
    </row>
    <row r="129" spans="1:46" x14ac:dyDescent="0.25">
      <c r="A129" t="s">
        <v>63</v>
      </c>
      <c r="B129" t="s">
        <v>64</v>
      </c>
      <c r="C129" s="2">
        <v>144394188380</v>
      </c>
      <c r="D129" s="2">
        <v>103515919230</v>
      </c>
      <c r="E129" s="2">
        <v>12944173854</v>
      </c>
      <c r="F129" s="2">
        <v>306366376443</v>
      </c>
      <c r="G129" s="2">
        <v>5346859045</v>
      </c>
      <c r="H129" s="2">
        <v>4311823066</v>
      </c>
      <c r="I129" s="2">
        <v>620733790</v>
      </c>
      <c r="J129" s="2"/>
      <c r="K129" s="2">
        <v>29455594616</v>
      </c>
      <c r="L129" s="2">
        <v>28264928427</v>
      </c>
      <c r="M129" s="2">
        <v>96698615421</v>
      </c>
      <c r="N129" s="2">
        <v>12158182850</v>
      </c>
      <c r="O129" s="2">
        <v>2312556652</v>
      </c>
      <c r="P129" s="2">
        <v>6807141946</v>
      </c>
      <c r="Q129" s="2">
        <v>2647637500</v>
      </c>
      <c r="R129" s="2"/>
      <c r="S129" s="2">
        <v>8700027190</v>
      </c>
      <c r="T129" s="2">
        <v>3285607054</v>
      </c>
      <c r="U129" s="2">
        <v>2440330100</v>
      </c>
      <c r="V129" s="2">
        <v>927500000</v>
      </c>
      <c r="W129" s="2">
        <v>473175000</v>
      </c>
      <c r="X129" s="2">
        <v>70086798424</v>
      </c>
      <c r="Y129" s="2">
        <v>44201014911</v>
      </c>
      <c r="Z129" s="2"/>
      <c r="AA129" s="2">
        <v>73380730964</v>
      </c>
      <c r="AB129" s="2">
        <v>36800023592</v>
      </c>
      <c r="AC129" s="2">
        <v>1078787621</v>
      </c>
      <c r="AD129" s="2"/>
      <c r="AE129" s="2">
        <v>1792388340</v>
      </c>
      <c r="AF129" s="2">
        <v>2039519601</v>
      </c>
      <c r="AG129" s="2">
        <v>3553710250</v>
      </c>
      <c r="AH129" s="2"/>
      <c r="AI129" s="2"/>
      <c r="AJ129" s="2"/>
      <c r="AK129" s="2"/>
      <c r="AL129" s="2"/>
      <c r="AM129" s="2">
        <v>246047474753</v>
      </c>
      <c r="AN129" s="2">
        <v>80376963210</v>
      </c>
      <c r="AO129" s="2">
        <v>75116526360</v>
      </c>
      <c r="AP129" s="2">
        <v>8195559705</v>
      </c>
      <c r="AQ129" s="2">
        <v>4974915957</v>
      </c>
      <c r="AR129" s="2">
        <v>2069055473</v>
      </c>
      <c r="AS129" s="2">
        <v>843364288</v>
      </c>
      <c r="AT129" s="2">
        <v>564000000</v>
      </c>
    </row>
    <row r="130" spans="1:46" x14ac:dyDescent="0.25">
      <c r="A130" t="s">
        <v>426</v>
      </c>
      <c r="B130" t="s">
        <v>427</v>
      </c>
      <c r="C130" s="2">
        <v>113101024897</v>
      </c>
      <c r="D130" s="2">
        <v>79219543932</v>
      </c>
      <c r="E130" s="2">
        <v>6156192781</v>
      </c>
      <c r="F130" s="2">
        <v>196827785479</v>
      </c>
      <c r="G130" s="2">
        <v>8369443576</v>
      </c>
      <c r="H130" s="2">
        <v>4969166522</v>
      </c>
      <c r="I130" s="2">
        <v>2083149250</v>
      </c>
      <c r="J130" s="2">
        <v>4429517000</v>
      </c>
      <c r="K130" s="2">
        <v>27783580923</v>
      </c>
      <c r="L130" s="2">
        <v>23016505157</v>
      </c>
      <c r="M130" s="2">
        <v>83753990764</v>
      </c>
      <c r="N130" s="2">
        <v>8169167000</v>
      </c>
      <c r="O130" s="2">
        <v>3058919444</v>
      </c>
      <c r="P130" s="2">
        <v>9928960992</v>
      </c>
      <c r="Q130" s="2">
        <v>483818500</v>
      </c>
      <c r="R130" s="2"/>
      <c r="S130" s="2">
        <v>6293165687</v>
      </c>
      <c r="T130" s="2">
        <v>2003864875</v>
      </c>
      <c r="U130" s="2">
        <v>726411377</v>
      </c>
      <c r="V130" s="2"/>
      <c r="W130" s="2">
        <v>1859311875</v>
      </c>
      <c r="X130" s="2">
        <v>56850375538</v>
      </c>
      <c r="Y130" s="2">
        <v>24669266022</v>
      </c>
      <c r="Z130" s="2">
        <v>200000000</v>
      </c>
      <c r="AA130" s="2">
        <v>99646853921</v>
      </c>
      <c r="AB130" s="2">
        <v>29124225682</v>
      </c>
      <c r="AC130" s="2">
        <v>1929454750</v>
      </c>
      <c r="AD130" s="2"/>
      <c r="AE130" s="2">
        <v>2929119219</v>
      </c>
      <c r="AF130" s="2">
        <v>1247747712</v>
      </c>
      <c r="AG130" s="2">
        <v>178800000</v>
      </c>
      <c r="AH130" s="2"/>
      <c r="AI130" s="2"/>
      <c r="AJ130" s="2"/>
      <c r="AK130" s="2"/>
      <c r="AL130" s="2"/>
      <c r="AM130" s="2">
        <v>213413847466</v>
      </c>
      <c r="AN130" s="2">
        <v>39918281065</v>
      </c>
      <c r="AO130" s="2">
        <v>25152689305</v>
      </c>
      <c r="AP130" s="2">
        <v>11174784007</v>
      </c>
      <c r="AQ130" s="2">
        <v>4769978765</v>
      </c>
      <c r="AR130" s="2">
        <v>1610125820</v>
      </c>
      <c r="AS130" s="2">
        <v>51400000</v>
      </c>
      <c r="AT130" s="2"/>
    </row>
    <row r="131" spans="1:46" x14ac:dyDescent="0.25">
      <c r="A131" t="s">
        <v>428</v>
      </c>
      <c r="B131" t="s">
        <v>429</v>
      </c>
      <c r="C131" s="2">
        <v>159963850470</v>
      </c>
      <c r="D131" s="2">
        <v>138200939759</v>
      </c>
      <c r="E131" s="2">
        <v>12788880424</v>
      </c>
      <c r="F131" s="2">
        <v>30961345877</v>
      </c>
      <c r="G131" s="2">
        <v>17470608686</v>
      </c>
      <c r="H131" s="2">
        <v>13727868998</v>
      </c>
      <c r="I131" s="2">
        <v>3602581400</v>
      </c>
      <c r="J131" s="2"/>
      <c r="K131" s="2">
        <v>38577702959</v>
      </c>
      <c r="L131" s="2">
        <v>36106003088</v>
      </c>
      <c r="M131" s="2">
        <v>54186709540</v>
      </c>
      <c r="N131" s="2">
        <v>4826669000</v>
      </c>
      <c r="O131" s="2">
        <v>6514960592</v>
      </c>
      <c r="P131" s="2">
        <v>14128137522</v>
      </c>
      <c r="Q131" s="2">
        <v>468267000</v>
      </c>
      <c r="R131" s="2"/>
      <c r="S131" s="2">
        <v>10075298889</v>
      </c>
      <c r="T131" s="2">
        <v>42732550680</v>
      </c>
      <c r="U131" s="2">
        <v>284550000</v>
      </c>
      <c r="V131" s="2"/>
      <c r="W131" s="2">
        <v>9509648762</v>
      </c>
      <c r="X131" s="2">
        <v>43458638216</v>
      </c>
      <c r="Y131" s="2">
        <v>56749181660</v>
      </c>
      <c r="Z131" s="2">
        <v>14100000</v>
      </c>
      <c r="AA131" s="2">
        <v>110263473804</v>
      </c>
      <c r="AB131" s="2">
        <v>40732015971</v>
      </c>
      <c r="AC131" s="2">
        <v>1701124755</v>
      </c>
      <c r="AD131" s="2">
        <v>275466306</v>
      </c>
      <c r="AE131" s="2">
        <v>3442697734</v>
      </c>
      <c r="AF131" s="2">
        <v>1336482364</v>
      </c>
      <c r="AG131" s="2">
        <v>173500000</v>
      </c>
      <c r="AH131" s="2"/>
      <c r="AI131" s="2"/>
      <c r="AJ131" s="2"/>
      <c r="AK131" s="2"/>
      <c r="AL131" s="2"/>
      <c r="AM131" s="2">
        <v>251169927295</v>
      </c>
      <c r="AN131" s="2">
        <v>66221617430</v>
      </c>
      <c r="AO131" s="2">
        <v>26742736447</v>
      </c>
      <c r="AP131" s="2">
        <v>10433350000</v>
      </c>
      <c r="AQ131" s="2">
        <v>7040200148</v>
      </c>
      <c r="AR131" s="2">
        <v>2625804088</v>
      </c>
      <c r="AS131" s="2">
        <v>67450000</v>
      </c>
      <c r="AT131" s="2"/>
    </row>
    <row r="132" spans="1:46" x14ac:dyDescent="0.25">
      <c r="A132" t="s">
        <v>65</v>
      </c>
      <c r="B132" t="s">
        <v>66</v>
      </c>
      <c r="C132" s="2">
        <v>84775823491</v>
      </c>
      <c r="D132" s="2">
        <v>60125691650</v>
      </c>
      <c r="E132" s="2">
        <v>1482411399</v>
      </c>
      <c r="F132" s="2">
        <v>218211346608</v>
      </c>
      <c r="G132" s="2">
        <v>6144808767</v>
      </c>
      <c r="H132" s="2">
        <v>3161750175</v>
      </c>
      <c r="I132" s="2">
        <v>50896000</v>
      </c>
      <c r="J132" s="2">
        <v>3831142000</v>
      </c>
      <c r="K132" s="2">
        <v>24820659060</v>
      </c>
      <c r="L132" s="2">
        <v>17790323127</v>
      </c>
      <c r="M132" s="2">
        <v>53643825093</v>
      </c>
      <c r="N132" s="2">
        <v>5669187642</v>
      </c>
      <c r="O132" s="2">
        <v>1872433132</v>
      </c>
      <c r="P132" s="2">
        <v>3233182838</v>
      </c>
      <c r="Q132" s="2">
        <v>79800000</v>
      </c>
      <c r="R132" s="2"/>
      <c r="S132" s="2">
        <v>7306999037</v>
      </c>
      <c r="T132" s="2">
        <v>3165395977</v>
      </c>
      <c r="U132" s="2"/>
      <c r="V132" s="2">
        <v>200000000</v>
      </c>
      <c r="W132" s="2">
        <v>33600000</v>
      </c>
      <c r="X132" s="2">
        <v>45587648337</v>
      </c>
      <c r="Y132" s="2">
        <v>64367593477</v>
      </c>
      <c r="Z132" s="2"/>
      <c r="AA132" s="2">
        <v>51365311220</v>
      </c>
      <c r="AB132" s="2">
        <v>14532666760</v>
      </c>
      <c r="AC132" s="2"/>
      <c r="AD132" s="2"/>
      <c r="AE132" s="2">
        <v>1791403475</v>
      </c>
      <c r="AF132" s="2">
        <v>663319200</v>
      </c>
      <c r="AG132" s="2"/>
      <c r="AH132" s="2"/>
      <c r="AI132" s="2"/>
      <c r="AJ132" s="2"/>
      <c r="AK132" s="2"/>
      <c r="AL132" s="2"/>
      <c r="AM132" s="2">
        <v>166418181595</v>
      </c>
      <c r="AN132" s="2">
        <v>38890903724</v>
      </c>
      <c r="AO132" s="2">
        <v>22893581298</v>
      </c>
      <c r="AP132" s="2">
        <v>2109458070</v>
      </c>
      <c r="AQ132" s="2">
        <v>5268043528</v>
      </c>
      <c r="AR132" s="2">
        <v>1026928160</v>
      </c>
      <c r="AS132" s="2"/>
      <c r="AT132" s="2">
        <v>56685800</v>
      </c>
    </row>
    <row r="133" spans="1:46" x14ac:dyDescent="0.25">
      <c r="A133" t="s">
        <v>67</v>
      </c>
      <c r="B133" t="s">
        <v>68</v>
      </c>
      <c r="C133" s="2">
        <v>97748784580</v>
      </c>
      <c r="D133" s="2">
        <v>89134408419</v>
      </c>
      <c r="E133" s="2">
        <v>9374861949</v>
      </c>
      <c r="F133" s="2">
        <v>257830344171</v>
      </c>
      <c r="G133" s="2">
        <v>5055919528</v>
      </c>
      <c r="H133" s="2">
        <v>3799388402</v>
      </c>
      <c r="I133" s="2"/>
      <c r="J133" s="2"/>
      <c r="K133" s="2">
        <v>26010990583</v>
      </c>
      <c r="L133" s="2">
        <v>17370070079</v>
      </c>
      <c r="M133" s="2">
        <v>56610332422</v>
      </c>
      <c r="N133" s="2"/>
      <c r="O133" s="2">
        <v>2820539337</v>
      </c>
      <c r="P133" s="2">
        <v>3053047828</v>
      </c>
      <c r="Q133" s="2">
        <v>938800000</v>
      </c>
      <c r="R133" s="2"/>
      <c r="S133" s="2">
        <v>7601970531</v>
      </c>
      <c r="T133" s="2">
        <v>3347066878</v>
      </c>
      <c r="U133" s="2">
        <v>221730700</v>
      </c>
      <c r="V133" s="2">
        <v>15224151723</v>
      </c>
      <c r="W133" s="2">
        <v>195587000</v>
      </c>
      <c r="X133" s="2">
        <v>54478327200</v>
      </c>
      <c r="Y133" s="2">
        <v>21900049368</v>
      </c>
      <c r="Z133" s="2"/>
      <c r="AA133" s="2">
        <v>72636211623</v>
      </c>
      <c r="AB133" s="2">
        <v>27182965962</v>
      </c>
      <c r="AC133" s="2">
        <v>18125346396</v>
      </c>
      <c r="AD133" s="2"/>
      <c r="AE133" s="2"/>
      <c r="AF133" s="2">
        <v>101708000</v>
      </c>
      <c r="AG133" s="2"/>
      <c r="AH133" s="2"/>
      <c r="AI133" s="2"/>
      <c r="AJ133" s="2"/>
      <c r="AK133" s="2"/>
      <c r="AL133" s="2"/>
      <c r="AM133" s="2">
        <v>210592884832</v>
      </c>
      <c r="AN133" s="2">
        <v>35120655526</v>
      </c>
      <c r="AO133" s="2">
        <v>30910633900</v>
      </c>
      <c r="AP133" s="2">
        <v>3155212000</v>
      </c>
      <c r="AQ133" s="2">
        <v>5141693515</v>
      </c>
      <c r="AR133" s="2">
        <v>2721599818</v>
      </c>
      <c r="AS133" s="2">
        <v>55800000</v>
      </c>
      <c r="AT133" s="2"/>
    </row>
    <row r="134" spans="1:46" x14ac:dyDescent="0.25">
      <c r="A134" t="s">
        <v>430</v>
      </c>
      <c r="B134" t="s">
        <v>431</v>
      </c>
      <c r="C134" s="2">
        <v>73725720550</v>
      </c>
      <c r="D134" s="2">
        <v>71318751447</v>
      </c>
      <c r="E134" s="2">
        <v>8218083885</v>
      </c>
      <c r="F134" s="2">
        <v>214588130616</v>
      </c>
      <c r="G134" s="2">
        <v>7098282391</v>
      </c>
      <c r="H134" s="2">
        <v>5745889770</v>
      </c>
      <c r="I134" s="2">
        <v>567724688</v>
      </c>
      <c r="J134" s="2"/>
      <c r="K134" s="2">
        <v>25641952778</v>
      </c>
      <c r="L134" s="2">
        <v>26210898016</v>
      </c>
      <c r="M134" s="2">
        <v>99910361035</v>
      </c>
      <c r="N134" s="2"/>
      <c r="O134" s="2">
        <v>1737619622</v>
      </c>
      <c r="P134" s="2">
        <v>3516788935</v>
      </c>
      <c r="Q134" s="2">
        <v>2457066884</v>
      </c>
      <c r="R134" s="2"/>
      <c r="S134" s="2">
        <v>7570360694</v>
      </c>
      <c r="T134" s="2">
        <v>3599137738</v>
      </c>
      <c r="U134" s="2">
        <v>2064456622</v>
      </c>
      <c r="V134" s="2"/>
      <c r="W134" s="2"/>
      <c r="X134" s="2">
        <v>35029993512</v>
      </c>
      <c r="Y134" s="2">
        <v>51941529163</v>
      </c>
      <c r="Z134" s="2"/>
      <c r="AA134" s="2">
        <v>75192355107</v>
      </c>
      <c r="AB134" s="2">
        <v>23350077202</v>
      </c>
      <c r="AC134" s="2">
        <v>2484558955</v>
      </c>
      <c r="AD134" s="2"/>
      <c r="AE134" s="2">
        <v>1739282679</v>
      </c>
      <c r="AF134" s="2">
        <v>2431156493</v>
      </c>
      <c r="AG134" s="2">
        <v>16240000</v>
      </c>
      <c r="AH134" s="2"/>
      <c r="AI134" s="2"/>
      <c r="AJ134" s="2"/>
      <c r="AK134" s="2"/>
      <c r="AL134" s="2"/>
      <c r="AM134" s="2">
        <v>169958443284</v>
      </c>
      <c r="AN134" s="2">
        <v>39195314960</v>
      </c>
      <c r="AO134" s="2">
        <v>42623287491</v>
      </c>
      <c r="AP134" s="2">
        <v>3749852000</v>
      </c>
      <c r="AQ134" s="2">
        <v>1488757399</v>
      </c>
      <c r="AR134" s="2">
        <v>1678622445</v>
      </c>
      <c r="AS134" s="2">
        <v>107426700</v>
      </c>
      <c r="AT134" s="2"/>
    </row>
    <row r="135" spans="1:46" x14ac:dyDescent="0.25">
      <c r="A135" t="s">
        <v>432</v>
      </c>
      <c r="B135" t="s">
        <v>433</v>
      </c>
      <c r="C135" s="2">
        <v>62896616108</v>
      </c>
      <c r="D135" s="2">
        <v>88291787780</v>
      </c>
      <c r="E135" s="2">
        <v>7030450310</v>
      </c>
      <c r="F135" s="2">
        <v>149782124400</v>
      </c>
      <c r="G135" s="2">
        <v>4217237473</v>
      </c>
      <c r="H135" s="2">
        <v>5309738744</v>
      </c>
      <c r="I135" s="2">
        <v>65934000</v>
      </c>
      <c r="J135" s="2"/>
      <c r="K135" s="2">
        <v>16836859373</v>
      </c>
      <c r="L135" s="2">
        <v>24048232984</v>
      </c>
      <c r="M135" s="2">
        <v>50432840633</v>
      </c>
      <c r="N135" s="2"/>
      <c r="O135" s="2">
        <v>2075064225</v>
      </c>
      <c r="P135" s="2">
        <v>3453953511</v>
      </c>
      <c r="Q135" s="2"/>
      <c r="R135" s="2"/>
      <c r="S135" s="2">
        <v>6683587305</v>
      </c>
      <c r="T135" s="2">
        <v>2982411366</v>
      </c>
      <c r="U135" s="2">
        <v>4612540560</v>
      </c>
      <c r="V135" s="2"/>
      <c r="W135" s="2">
        <v>46450000</v>
      </c>
      <c r="X135" s="2">
        <v>25850119520</v>
      </c>
      <c r="Y135" s="2">
        <v>18259736376</v>
      </c>
      <c r="Z135" s="2"/>
      <c r="AA135" s="2">
        <v>65631629107</v>
      </c>
      <c r="AB135" s="2">
        <v>29763908534</v>
      </c>
      <c r="AC135" s="2">
        <v>5429700279</v>
      </c>
      <c r="AD135" s="2"/>
      <c r="AE135" s="2"/>
      <c r="AF135" s="2">
        <v>178191000</v>
      </c>
      <c r="AG135" s="2"/>
      <c r="AH135" s="2"/>
      <c r="AI135" s="2"/>
      <c r="AJ135" s="2"/>
      <c r="AK135" s="2"/>
      <c r="AL135" s="2"/>
      <c r="AM135" s="2">
        <v>120499157486</v>
      </c>
      <c r="AN135" s="2">
        <v>36202337635</v>
      </c>
      <c r="AO135" s="2">
        <v>21488692521</v>
      </c>
      <c r="AP135" s="2">
        <v>250000000</v>
      </c>
      <c r="AQ135" s="2">
        <v>4155537109</v>
      </c>
      <c r="AR135" s="2">
        <v>1330068058</v>
      </c>
      <c r="AS135" s="2">
        <v>96299500</v>
      </c>
      <c r="AT135" s="2">
        <v>800000000</v>
      </c>
    </row>
    <row r="136" spans="1:46" x14ac:dyDescent="0.25">
      <c r="A136" t="s">
        <v>434</v>
      </c>
      <c r="B136" t="s">
        <v>435</v>
      </c>
      <c r="C136" s="2">
        <v>76690005086</v>
      </c>
      <c r="D136" s="2">
        <v>88493472661</v>
      </c>
      <c r="E136" s="2">
        <v>3509729000</v>
      </c>
      <c r="F136" s="2">
        <v>158857800100</v>
      </c>
      <c r="G136" s="2">
        <v>4157791537</v>
      </c>
      <c r="H136" s="2">
        <v>5126927860</v>
      </c>
      <c r="I136" s="2">
        <v>685274935</v>
      </c>
      <c r="J136" s="2"/>
      <c r="K136" s="2">
        <v>23500869364</v>
      </c>
      <c r="L136" s="2">
        <v>19440219275</v>
      </c>
      <c r="M136" s="2">
        <v>20483120472</v>
      </c>
      <c r="N136" s="2"/>
      <c r="O136" s="2">
        <v>2925502528</v>
      </c>
      <c r="P136" s="2">
        <v>5408473058</v>
      </c>
      <c r="Q136" s="2">
        <v>16000000</v>
      </c>
      <c r="R136" s="2"/>
      <c r="S136" s="2">
        <v>4168293616</v>
      </c>
      <c r="T136" s="2">
        <v>4083367460</v>
      </c>
      <c r="U136" s="2">
        <v>177627500</v>
      </c>
      <c r="V136" s="2"/>
      <c r="W136" s="2">
        <v>1044419696</v>
      </c>
      <c r="X136" s="2">
        <v>31684140443</v>
      </c>
      <c r="Y136" s="2">
        <v>35226483794</v>
      </c>
      <c r="Z136" s="2">
        <v>70000000</v>
      </c>
      <c r="AA136" s="2">
        <v>80085386693</v>
      </c>
      <c r="AB136" s="2">
        <v>25907108902</v>
      </c>
      <c r="AC136" s="2">
        <v>1055314170</v>
      </c>
      <c r="AD136" s="2"/>
      <c r="AE136" s="2">
        <v>2817705097</v>
      </c>
      <c r="AF136" s="2">
        <v>1711725672</v>
      </c>
      <c r="AG136" s="2">
        <v>415218763</v>
      </c>
      <c r="AH136" s="2">
        <v>50000000</v>
      </c>
      <c r="AI136" s="2"/>
      <c r="AJ136" s="2"/>
      <c r="AK136" s="2"/>
      <c r="AL136" s="2"/>
      <c r="AM136" s="2">
        <v>141624237360</v>
      </c>
      <c r="AN136" s="2">
        <v>36739712328</v>
      </c>
      <c r="AO136" s="2">
        <v>4669673000</v>
      </c>
      <c r="AP136" s="2">
        <v>4555627284</v>
      </c>
      <c r="AQ136" s="2">
        <v>2448311946</v>
      </c>
      <c r="AR136" s="2">
        <v>2841298662</v>
      </c>
      <c r="AS136" s="2">
        <v>264464347</v>
      </c>
      <c r="AT136" s="2"/>
    </row>
    <row r="137" spans="1:46" x14ac:dyDescent="0.25">
      <c r="A137" t="s">
        <v>436</v>
      </c>
      <c r="B137" t="s">
        <v>437</v>
      </c>
      <c r="C137" s="2">
        <v>71771978775</v>
      </c>
      <c r="D137" s="2">
        <v>76719039289</v>
      </c>
      <c r="E137" s="2">
        <v>21014169748</v>
      </c>
      <c r="F137" s="2">
        <v>191338580340</v>
      </c>
      <c r="G137" s="2">
        <v>8539497197</v>
      </c>
      <c r="H137" s="2">
        <v>8780795040</v>
      </c>
      <c r="I137" s="2">
        <v>602657928</v>
      </c>
      <c r="J137" s="2"/>
      <c r="K137" s="2">
        <v>25148112503</v>
      </c>
      <c r="L137" s="2">
        <v>17759503813</v>
      </c>
      <c r="M137" s="2">
        <v>55951094720</v>
      </c>
      <c r="N137" s="2"/>
      <c r="O137" s="2">
        <v>3582195519</v>
      </c>
      <c r="P137" s="2">
        <v>3320975557</v>
      </c>
      <c r="Q137" s="2">
        <v>57754000</v>
      </c>
      <c r="R137" s="2"/>
      <c r="S137" s="2">
        <v>6742929767</v>
      </c>
      <c r="T137" s="2">
        <v>6323075029</v>
      </c>
      <c r="U137" s="2">
        <v>18774607400</v>
      </c>
      <c r="V137" s="2"/>
      <c r="W137" s="2">
        <v>6709472991</v>
      </c>
      <c r="X137" s="2">
        <v>40012413212</v>
      </c>
      <c r="Y137" s="2">
        <v>10452792180</v>
      </c>
      <c r="Z137" s="2">
        <v>60000000</v>
      </c>
      <c r="AA137" s="2">
        <v>47061895143</v>
      </c>
      <c r="AB137" s="2">
        <v>1123887183</v>
      </c>
      <c r="AC137" s="2">
        <v>59720800</v>
      </c>
      <c r="AD137" s="2"/>
      <c r="AE137" s="2">
        <v>3034235461</v>
      </c>
      <c r="AF137" s="2">
        <v>915532300</v>
      </c>
      <c r="AG137" s="2">
        <v>209865630</v>
      </c>
      <c r="AH137" s="2"/>
      <c r="AI137" s="2"/>
      <c r="AJ137" s="2"/>
      <c r="AK137" s="2"/>
      <c r="AL137" s="2"/>
      <c r="AM137" s="2">
        <v>151145023372</v>
      </c>
      <c r="AN137" s="2">
        <v>35532192335</v>
      </c>
      <c r="AO137" s="2">
        <v>20344139229</v>
      </c>
      <c r="AP137" s="2">
        <v>3541954998</v>
      </c>
      <c r="AQ137" s="2">
        <v>6259210643</v>
      </c>
      <c r="AR137" s="2">
        <v>2551329375</v>
      </c>
      <c r="AS137" s="2">
        <v>34960000</v>
      </c>
      <c r="AT137" s="2">
        <v>50000000</v>
      </c>
    </row>
    <row r="138" spans="1:46" x14ac:dyDescent="0.25">
      <c r="A138" t="s">
        <v>438</v>
      </c>
      <c r="B138" t="s">
        <v>439</v>
      </c>
      <c r="C138" s="2">
        <v>461275641528</v>
      </c>
      <c r="D138" s="2">
        <v>611830221832</v>
      </c>
      <c r="E138" s="2">
        <v>13688020426</v>
      </c>
      <c r="F138" s="2">
        <v>1941075580791</v>
      </c>
      <c r="G138" s="2">
        <v>27620782252</v>
      </c>
      <c r="H138" s="2">
        <v>61737695747</v>
      </c>
      <c r="I138" s="2">
        <v>3585335000</v>
      </c>
      <c r="J138" s="2"/>
      <c r="K138" s="2">
        <v>176695032792</v>
      </c>
      <c r="L138" s="2">
        <v>248170910065</v>
      </c>
      <c r="M138" s="2">
        <v>497573705335</v>
      </c>
      <c r="N138" s="2">
        <v>49836774625</v>
      </c>
      <c r="O138" s="2">
        <v>67012398031</v>
      </c>
      <c r="P138" s="2">
        <v>16127341657</v>
      </c>
      <c r="Q138" s="2">
        <v>2129564808</v>
      </c>
      <c r="R138" s="2">
        <v>811656000</v>
      </c>
      <c r="S138" s="2">
        <v>70184047517</v>
      </c>
      <c r="T138" s="2">
        <v>154658134321</v>
      </c>
      <c r="U138" s="2">
        <v>6890935002</v>
      </c>
      <c r="V138" s="2">
        <v>1747522618</v>
      </c>
      <c r="W138" s="2"/>
      <c r="X138" s="2">
        <v>162544409727</v>
      </c>
      <c r="Y138" s="2">
        <v>12639225250</v>
      </c>
      <c r="Z138" s="2">
        <v>54623800</v>
      </c>
      <c r="AA138" s="2">
        <v>311138465704</v>
      </c>
      <c r="AB138" s="2">
        <v>334699029306</v>
      </c>
      <c r="AC138" s="2">
        <v>52410451408</v>
      </c>
      <c r="AD138" s="2">
        <v>2764377471</v>
      </c>
      <c r="AE138" s="2">
        <v>8240885548</v>
      </c>
      <c r="AF138" s="2">
        <v>7384598800</v>
      </c>
      <c r="AG138" s="2"/>
      <c r="AH138" s="2">
        <v>498920000</v>
      </c>
      <c r="AI138" s="2"/>
      <c r="AJ138" s="2"/>
      <c r="AK138" s="2"/>
      <c r="AL138" s="2"/>
      <c r="AM138" s="2">
        <v>1239847913205</v>
      </c>
      <c r="AN138" s="2">
        <v>365797450541</v>
      </c>
      <c r="AO138" s="2">
        <v>207854477790</v>
      </c>
      <c r="AP138" s="2">
        <v>347161112005</v>
      </c>
      <c r="AQ138" s="2">
        <v>24276868950</v>
      </c>
      <c r="AR138" s="2">
        <v>15560758974</v>
      </c>
      <c r="AS138" s="2">
        <v>252380000</v>
      </c>
      <c r="AT138" s="2">
        <v>1150000000</v>
      </c>
    </row>
    <row r="139" spans="1:46" x14ac:dyDescent="0.25">
      <c r="A139" t="s">
        <v>69</v>
      </c>
      <c r="B139" t="s">
        <v>70</v>
      </c>
      <c r="C139" s="2">
        <v>99735544153</v>
      </c>
      <c r="D139" s="2">
        <v>97642753591</v>
      </c>
      <c r="E139" s="2">
        <v>10818634902</v>
      </c>
      <c r="F139" s="2">
        <v>216803998742</v>
      </c>
      <c r="G139" s="2">
        <v>10328277206</v>
      </c>
      <c r="H139" s="2">
        <v>1813109130</v>
      </c>
      <c r="I139" s="2">
        <v>43150000</v>
      </c>
      <c r="J139" s="2"/>
      <c r="K139" s="2">
        <v>27817729031</v>
      </c>
      <c r="L139" s="2">
        <v>23533091227</v>
      </c>
      <c r="M139" s="2">
        <v>106878417272</v>
      </c>
      <c r="N139" s="2">
        <v>730000000</v>
      </c>
      <c r="O139" s="2">
        <v>2931709148</v>
      </c>
      <c r="P139" s="2">
        <v>1624585004</v>
      </c>
      <c r="Q139" s="2">
        <v>3393948000</v>
      </c>
      <c r="R139" s="2"/>
      <c r="S139" s="2">
        <v>5476076148</v>
      </c>
      <c r="T139" s="2">
        <v>1931281521</v>
      </c>
      <c r="U139" s="2">
        <v>80000000</v>
      </c>
      <c r="V139" s="2"/>
      <c r="W139" s="2">
        <v>1968014731</v>
      </c>
      <c r="X139" s="2">
        <v>46206197958</v>
      </c>
      <c r="Y139" s="2">
        <v>5428067256</v>
      </c>
      <c r="Z139" s="2">
        <v>230000000</v>
      </c>
      <c r="AA139" s="2">
        <v>58239083494</v>
      </c>
      <c r="AB139" s="2">
        <v>41433848176</v>
      </c>
      <c r="AC139" s="2">
        <v>2740648153</v>
      </c>
      <c r="AD139" s="2"/>
      <c r="AE139" s="2"/>
      <c r="AF139" s="2">
        <v>77384820</v>
      </c>
      <c r="AG139" s="2">
        <v>1551624823</v>
      </c>
      <c r="AH139" s="2"/>
      <c r="AI139" s="2"/>
      <c r="AJ139" s="2"/>
      <c r="AK139" s="2"/>
      <c r="AL139" s="2"/>
      <c r="AM139" s="2">
        <v>232460530896</v>
      </c>
      <c r="AN139" s="2">
        <v>31702471906</v>
      </c>
      <c r="AO139" s="2">
        <v>24341213257</v>
      </c>
      <c r="AP139" s="2">
        <v>3358730000</v>
      </c>
      <c r="AQ139" s="2">
        <v>5129715537</v>
      </c>
      <c r="AR139" s="2">
        <v>1694233319</v>
      </c>
      <c r="AS139" s="2">
        <v>72960000</v>
      </c>
      <c r="AT139" s="2">
        <v>15000000</v>
      </c>
    </row>
    <row r="140" spans="1:46" x14ac:dyDescent="0.25">
      <c r="A140" t="s">
        <v>440</v>
      </c>
      <c r="B140" t="s">
        <v>441</v>
      </c>
      <c r="C140" s="2">
        <v>166240864636</v>
      </c>
      <c r="D140" s="2">
        <v>144797545454</v>
      </c>
      <c r="E140" s="2">
        <v>9088699806</v>
      </c>
      <c r="F140" s="2">
        <v>459266545670</v>
      </c>
      <c r="G140" s="2">
        <v>13184293971</v>
      </c>
      <c r="H140" s="2">
        <v>18349271296</v>
      </c>
      <c r="I140" s="2">
        <v>2250407378</v>
      </c>
      <c r="J140" s="2">
        <v>29935000</v>
      </c>
      <c r="K140" s="2">
        <v>44134107074</v>
      </c>
      <c r="L140" s="2">
        <v>79249409924</v>
      </c>
      <c r="M140" s="2">
        <v>137708454498</v>
      </c>
      <c r="N140" s="2">
        <v>13843295571</v>
      </c>
      <c r="O140" s="2">
        <v>4066967145</v>
      </c>
      <c r="P140" s="2">
        <v>10713508082</v>
      </c>
      <c r="Q140" s="2">
        <v>22905293052</v>
      </c>
      <c r="R140" s="2">
        <v>2697051234</v>
      </c>
      <c r="S140" s="2">
        <v>15032287419</v>
      </c>
      <c r="T140" s="2">
        <v>12773043601</v>
      </c>
      <c r="U140" s="2">
        <v>8905999127</v>
      </c>
      <c r="V140" s="2">
        <v>13873284356</v>
      </c>
      <c r="W140" s="2">
        <v>4591124570</v>
      </c>
      <c r="X140" s="2">
        <v>117365853169</v>
      </c>
      <c r="Y140" s="2">
        <v>20156079383</v>
      </c>
      <c r="Z140" s="2"/>
      <c r="AA140" s="2">
        <v>159017069343</v>
      </c>
      <c r="AB140" s="2">
        <v>122059549605</v>
      </c>
      <c r="AC140" s="2">
        <v>6169418756</v>
      </c>
      <c r="AD140" s="2"/>
      <c r="AE140" s="2">
        <v>2651830752</v>
      </c>
      <c r="AF140" s="2">
        <v>3294521887</v>
      </c>
      <c r="AG140" s="2">
        <v>86743000</v>
      </c>
      <c r="AH140" s="2"/>
      <c r="AI140" s="2"/>
      <c r="AJ140" s="2"/>
      <c r="AK140" s="2"/>
      <c r="AL140" s="2"/>
      <c r="AM140" s="2">
        <v>431365046318</v>
      </c>
      <c r="AN140" s="2">
        <v>132314487912</v>
      </c>
      <c r="AO140" s="2">
        <v>135295371176</v>
      </c>
      <c r="AP140" s="2">
        <v>52831098834</v>
      </c>
      <c r="AQ140" s="2">
        <v>4265761703</v>
      </c>
      <c r="AR140" s="2">
        <v>5894175724</v>
      </c>
      <c r="AS140" s="2">
        <v>347475000</v>
      </c>
      <c r="AT140" s="2">
        <v>382000000</v>
      </c>
    </row>
    <row r="141" spans="1:46" x14ac:dyDescent="0.25">
      <c r="A141" t="s">
        <v>442</v>
      </c>
      <c r="B141" t="s">
        <v>443</v>
      </c>
      <c r="C141" s="2">
        <v>210445595419</v>
      </c>
      <c r="D141" s="2">
        <v>153355933283</v>
      </c>
      <c r="E141" s="2">
        <v>4053669150</v>
      </c>
      <c r="F141" s="2">
        <v>569315600953</v>
      </c>
      <c r="G141" s="2">
        <v>13297480826</v>
      </c>
      <c r="H141" s="2">
        <v>9501721591</v>
      </c>
      <c r="I141" s="2">
        <v>53980400</v>
      </c>
      <c r="J141" s="2"/>
      <c r="K141" s="2">
        <v>57985275427</v>
      </c>
      <c r="L141" s="2">
        <v>41204090590</v>
      </c>
      <c r="M141" s="2">
        <v>146414419132</v>
      </c>
      <c r="N141" s="2">
        <v>2543554369</v>
      </c>
      <c r="O141" s="2">
        <v>4627267126</v>
      </c>
      <c r="P141" s="2">
        <v>5295298269</v>
      </c>
      <c r="Q141" s="2">
        <v>170235000</v>
      </c>
      <c r="R141" s="2">
        <v>3792869990</v>
      </c>
      <c r="S141" s="2">
        <v>28849855191</v>
      </c>
      <c r="T141" s="2">
        <v>10692034188</v>
      </c>
      <c r="U141" s="2">
        <v>2148477566</v>
      </c>
      <c r="V141" s="2">
        <v>8737593919</v>
      </c>
      <c r="W141" s="2">
        <v>31988992625</v>
      </c>
      <c r="X141" s="2">
        <v>58252604935</v>
      </c>
      <c r="Y141" s="2">
        <v>59831654678</v>
      </c>
      <c r="Z141" s="2">
        <v>450000000</v>
      </c>
      <c r="AA141" s="2">
        <v>124438190868</v>
      </c>
      <c r="AB141" s="2">
        <v>38421289612</v>
      </c>
      <c r="AC141" s="2">
        <v>1664683603</v>
      </c>
      <c r="AD141" s="2"/>
      <c r="AE141" s="2"/>
      <c r="AF141" s="2">
        <v>415113500</v>
      </c>
      <c r="AG141" s="2"/>
      <c r="AH141" s="2"/>
      <c r="AI141" s="2"/>
      <c r="AJ141" s="2"/>
      <c r="AK141" s="2"/>
      <c r="AL141" s="2"/>
      <c r="AM141" s="2">
        <v>736501857364</v>
      </c>
      <c r="AN141" s="2">
        <v>154771377644</v>
      </c>
      <c r="AO141" s="2">
        <v>159983967542</v>
      </c>
      <c r="AP141" s="2">
        <v>26906878568</v>
      </c>
      <c r="AQ141" s="2">
        <v>6039629901</v>
      </c>
      <c r="AR141" s="2">
        <v>2573982351</v>
      </c>
      <c r="AS141" s="2">
        <v>140500000</v>
      </c>
      <c r="AT141" s="2">
        <v>85000000</v>
      </c>
    </row>
    <row r="142" spans="1:46" x14ac:dyDescent="0.25">
      <c r="A142" t="s">
        <v>444</v>
      </c>
      <c r="B142" t="s">
        <v>445</v>
      </c>
      <c r="C142" s="2">
        <v>160219276965</v>
      </c>
      <c r="D142" s="2">
        <v>89530115639</v>
      </c>
      <c r="E142" s="2">
        <v>3165205798</v>
      </c>
      <c r="F142" s="2">
        <v>363720393448</v>
      </c>
      <c r="G142" s="2">
        <v>13862535523</v>
      </c>
      <c r="H142" s="2">
        <v>5100525584</v>
      </c>
      <c r="I142" s="2">
        <v>235289500</v>
      </c>
      <c r="J142" s="2"/>
      <c r="K142" s="2">
        <v>52752017535</v>
      </c>
      <c r="L142" s="2">
        <v>61978779915</v>
      </c>
      <c r="M142" s="2">
        <v>48905083850</v>
      </c>
      <c r="N142" s="2"/>
      <c r="O142" s="2">
        <v>5475971587</v>
      </c>
      <c r="P142" s="2">
        <v>8300993474</v>
      </c>
      <c r="Q142" s="2">
        <v>257799150</v>
      </c>
      <c r="R142" s="2"/>
      <c r="S142" s="2">
        <v>12817220021</v>
      </c>
      <c r="T142" s="2">
        <v>2115180620</v>
      </c>
      <c r="U142" s="2">
        <v>2773585600</v>
      </c>
      <c r="V142" s="2"/>
      <c r="W142" s="2">
        <v>1166815237</v>
      </c>
      <c r="X142" s="2">
        <v>50776638245</v>
      </c>
      <c r="Y142" s="2">
        <v>2277240000</v>
      </c>
      <c r="Z142" s="2"/>
      <c r="AA142" s="2">
        <v>101753281481</v>
      </c>
      <c r="AB142" s="2">
        <v>50209382310</v>
      </c>
      <c r="AC142" s="2">
        <v>1886747166</v>
      </c>
      <c r="AD142" s="2"/>
      <c r="AE142" s="2">
        <v>3391325729</v>
      </c>
      <c r="AF142" s="2">
        <v>219190360</v>
      </c>
      <c r="AG142" s="2"/>
      <c r="AH142" s="2"/>
      <c r="AI142" s="2"/>
      <c r="AJ142" s="2"/>
      <c r="AK142" s="2"/>
      <c r="AL142" s="2"/>
      <c r="AM142" s="2">
        <v>411838095052</v>
      </c>
      <c r="AN142" s="2">
        <v>102001177483</v>
      </c>
      <c r="AO142" s="2">
        <v>72338225447</v>
      </c>
      <c r="AP142" s="2">
        <v>19749366000</v>
      </c>
      <c r="AQ142" s="2">
        <v>6648539355</v>
      </c>
      <c r="AR142" s="2">
        <v>2645328758</v>
      </c>
      <c r="AS142" s="2">
        <v>160805000</v>
      </c>
      <c r="AT142" s="2">
        <v>40000000</v>
      </c>
    </row>
    <row r="143" spans="1:46" x14ac:dyDescent="0.25">
      <c r="A143" t="s">
        <v>71</v>
      </c>
      <c r="B143" t="s">
        <v>72</v>
      </c>
      <c r="C143" s="2">
        <v>141991770763</v>
      </c>
      <c r="D143" s="2">
        <v>116909672648</v>
      </c>
      <c r="E143" s="2">
        <v>7750169361</v>
      </c>
      <c r="F143" s="2">
        <v>494642398647</v>
      </c>
      <c r="G143" s="2">
        <v>9151114903</v>
      </c>
      <c r="H143" s="2">
        <v>14266504660</v>
      </c>
      <c r="I143" s="2">
        <v>2392705000</v>
      </c>
      <c r="J143" s="2"/>
      <c r="K143" s="2">
        <v>41276052415</v>
      </c>
      <c r="L143" s="2">
        <v>29548631898</v>
      </c>
      <c r="M143" s="2">
        <v>189500135704</v>
      </c>
      <c r="N143" s="2">
        <v>63768962137</v>
      </c>
      <c r="O143" s="2"/>
      <c r="P143" s="2">
        <v>3273897459</v>
      </c>
      <c r="Q143" s="2">
        <v>278801320</v>
      </c>
      <c r="R143" s="2">
        <v>1329906728</v>
      </c>
      <c r="S143" s="2">
        <v>14104311056</v>
      </c>
      <c r="T143" s="2">
        <v>7757698541</v>
      </c>
      <c r="U143" s="2">
        <v>2527114225</v>
      </c>
      <c r="V143" s="2">
        <v>7447874173</v>
      </c>
      <c r="W143" s="2">
        <v>3371908173</v>
      </c>
      <c r="X143" s="2">
        <v>89027103791</v>
      </c>
      <c r="Y143" s="2">
        <v>16509203267</v>
      </c>
      <c r="Z143" s="2">
        <v>1150000000</v>
      </c>
      <c r="AA143" s="2">
        <v>133187430781</v>
      </c>
      <c r="AB143" s="2">
        <v>68381965918</v>
      </c>
      <c r="AC143" s="2">
        <v>3567978315</v>
      </c>
      <c r="AD143" s="2"/>
      <c r="AE143" s="2"/>
      <c r="AF143" s="2">
        <v>547702672</v>
      </c>
      <c r="AG143" s="2"/>
      <c r="AH143" s="2">
        <v>143611240</v>
      </c>
      <c r="AI143" s="2"/>
      <c r="AJ143" s="2"/>
      <c r="AK143" s="2"/>
      <c r="AL143" s="2"/>
      <c r="AM143" s="2">
        <v>527457203364</v>
      </c>
      <c r="AN143" s="2">
        <v>127161049333</v>
      </c>
      <c r="AO143" s="2">
        <v>98162314366</v>
      </c>
      <c r="AP143" s="2">
        <v>80251442152</v>
      </c>
      <c r="AQ143" s="2">
        <v>7204009786</v>
      </c>
      <c r="AR143" s="2">
        <v>4703279522</v>
      </c>
      <c r="AS143" s="2">
        <v>112150000</v>
      </c>
      <c r="AT143" s="2">
        <v>334500000</v>
      </c>
    </row>
    <row r="144" spans="1:46" x14ac:dyDescent="0.25">
      <c r="A144" t="s">
        <v>446</v>
      </c>
      <c r="B144" t="s">
        <v>447</v>
      </c>
      <c r="C144" s="2">
        <v>96979447618</v>
      </c>
      <c r="D144" s="2">
        <v>135280070033</v>
      </c>
      <c r="E144" s="2">
        <v>9069045613</v>
      </c>
      <c r="F144" s="2">
        <v>407417033298</v>
      </c>
      <c r="G144" s="2">
        <v>9028580971</v>
      </c>
      <c r="H144" s="2">
        <v>9961755008</v>
      </c>
      <c r="I144" s="2">
        <v>173000000</v>
      </c>
      <c r="J144" s="2"/>
      <c r="K144" s="2">
        <v>47259728653</v>
      </c>
      <c r="L144" s="2">
        <v>35366143400</v>
      </c>
      <c r="M144" s="2">
        <v>122049353502</v>
      </c>
      <c r="N144" s="2">
        <v>66000000</v>
      </c>
      <c r="O144" s="2">
        <v>2910604244</v>
      </c>
      <c r="P144" s="2">
        <v>3856942627</v>
      </c>
      <c r="Q144" s="2">
        <v>1943732000</v>
      </c>
      <c r="R144" s="2"/>
      <c r="S144" s="2">
        <v>6708949839</v>
      </c>
      <c r="T144" s="2">
        <v>5397164208</v>
      </c>
      <c r="U144" s="2">
        <v>275575000</v>
      </c>
      <c r="V144" s="2">
        <v>300000000</v>
      </c>
      <c r="W144" s="2">
        <v>43900000</v>
      </c>
      <c r="X144" s="2">
        <v>73333395316</v>
      </c>
      <c r="Y144" s="2">
        <v>19485608856</v>
      </c>
      <c r="Z144" s="2"/>
      <c r="AA144" s="2">
        <v>72011994132</v>
      </c>
      <c r="AB144" s="2">
        <v>37787755025</v>
      </c>
      <c r="AC144" s="2">
        <v>18893011450</v>
      </c>
      <c r="AD144" s="2"/>
      <c r="AE144" s="2">
        <v>2372582228</v>
      </c>
      <c r="AF144" s="2">
        <v>2017860069</v>
      </c>
      <c r="AG144" s="2">
        <v>9000000</v>
      </c>
      <c r="AH144" s="2"/>
      <c r="AI144" s="2"/>
      <c r="AJ144" s="2"/>
      <c r="AK144" s="2"/>
      <c r="AL144" s="2"/>
      <c r="AM144" s="2">
        <v>440135187248</v>
      </c>
      <c r="AN144" s="2">
        <v>55734418354</v>
      </c>
      <c r="AO144" s="2">
        <v>52787874732</v>
      </c>
      <c r="AP144" s="2">
        <v>9197231620</v>
      </c>
      <c r="AQ144" s="2">
        <v>4820204202</v>
      </c>
      <c r="AR144" s="2">
        <v>1977922948</v>
      </c>
      <c r="AS144" s="2">
        <v>18200000</v>
      </c>
      <c r="AT144" s="2">
        <v>18377884763</v>
      </c>
    </row>
    <row r="145" spans="1:46" x14ac:dyDescent="0.25">
      <c r="A145" t="s">
        <v>448</v>
      </c>
      <c r="B145" t="s">
        <v>449</v>
      </c>
      <c r="C145" s="2">
        <v>129000691368</v>
      </c>
      <c r="D145" s="2">
        <v>96692723454</v>
      </c>
      <c r="E145" s="2">
        <v>2381525450</v>
      </c>
      <c r="F145" s="2">
        <v>254311057641</v>
      </c>
      <c r="G145" s="2">
        <v>8877077059</v>
      </c>
      <c r="H145" s="2">
        <v>7339234227</v>
      </c>
      <c r="I145" s="2">
        <v>255217700</v>
      </c>
      <c r="J145" s="2"/>
      <c r="K145" s="2">
        <v>34923305066</v>
      </c>
      <c r="L145" s="2">
        <v>23717236763</v>
      </c>
      <c r="M145" s="2">
        <v>83006351375</v>
      </c>
      <c r="N145" s="2">
        <v>760000000</v>
      </c>
      <c r="O145" s="2">
        <v>3122985770</v>
      </c>
      <c r="P145" s="2"/>
      <c r="Q145" s="2"/>
      <c r="R145" s="2"/>
      <c r="S145" s="2">
        <v>10776501143</v>
      </c>
      <c r="T145" s="2">
        <v>2433029815</v>
      </c>
      <c r="U145" s="2"/>
      <c r="V145" s="2">
        <v>752500000</v>
      </c>
      <c r="W145" s="2">
        <v>5233180000</v>
      </c>
      <c r="X145" s="2">
        <v>114648808254</v>
      </c>
      <c r="Y145" s="2">
        <v>13300922886</v>
      </c>
      <c r="Z145" s="2">
        <v>100000000</v>
      </c>
      <c r="AA145" s="2">
        <v>63945824739</v>
      </c>
      <c r="AB145" s="2">
        <v>11677694652</v>
      </c>
      <c r="AC145" s="2">
        <v>76390000</v>
      </c>
      <c r="AD145" s="2"/>
      <c r="AE145" s="2">
        <v>3600468808</v>
      </c>
      <c r="AF145" s="2"/>
      <c r="AG145" s="2"/>
      <c r="AH145" s="2"/>
      <c r="AI145" s="2"/>
      <c r="AJ145" s="2"/>
      <c r="AK145" s="2"/>
      <c r="AL145" s="2"/>
      <c r="AM145" s="2">
        <v>241154832218</v>
      </c>
      <c r="AN145" s="2">
        <v>87453808549</v>
      </c>
      <c r="AO145" s="2">
        <v>31803183733</v>
      </c>
      <c r="AP145" s="2">
        <v>23502160000</v>
      </c>
      <c r="AQ145" s="2">
        <v>5691490219</v>
      </c>
      <c r="AR145" s="2">
        <v>466563800</v>
      </c>
      <c r="AS145" s="2">
        <v>1893600</v>
      </c>
      <c r="AT145" s="2"/>
    </row>
    <row r="146" spans="1:46" x14ac:dyDescent="0.25">
      <c r="A146" t="s">
        <v>73</v>
      </c>
      <c r="B146" t="s">
        <v>74</v>
      </c>
      <c r="C146" s="2">
        <v>204469072622</v>
      </c>
      <c r="D146" s="2">
        <v>185326481171</v>
      </c>
      <c r="E146" s="2">
        <v>10401042133</v>
      </c>
      <c r="F146" s="2">
        <v>342153413809</v>
      </c>
      <c r="G146" s="2">
        <v>4349082271</v>
      </c>
      <c r="H146" s="2">
        <v>6267737897</v>
      </c>
      <c r="I146" s="2">
        <v>49975000</v>
      </c>
      <c r="J146" s="2"/>
      <c r="K146" s="2">
        <v>30306468233</v>
      </c>
      <c r="L146" s="2">
        <v>30978753829</v>
      </c>
      <c r="M146" s="2">
        <v>94585044316</v>
      </c>
      <c r="N146" s="2"/>
      <c r="O146" s="2">
        <v>1999487815</v>
      </c>
      <c r="P146" s="2">
        <v>5156214914</v>
      </c>
      <c r="Q146" s="2"/>
      <c r="R146" s="2"/>
      <c r="S146" s="2">
        <v>7362675334</v>
      </c>
      <c r="T146" s="2">
        <v>4776268387</v>
      </c>
      <c r="U146" s="2">
        <v>239894500</v>
      </c>
      <c r="V146" s="2"/>
      <c r="W146" s="2">
        <v>4500000</v>
      </c>
      <c r="X146" s="2">
        <v>32335864147</v>
      </c>
      <c r="Y146" s="2">
        <v>5352900488</v>
      </c>
      <c r="Z146" s="2">
        <v>100000000</v>
      </c>
      <c r="AA146" s="2">
        <v>62657357699</v>
      </c>
      <c r="AB146" s="2">
        <v>37268185806</v>
      </c>
      <c r="AC146" s="2">
        <v>701274148</v>
      </c>
      <c r="AD146" s="2"/>
      <c r="AE146" s="2"/>
      <c r="AF146" s="2">
        <v>113070000</v>
      </c>
      <c r="AG146" s="2"/>
      <c r="AH146" s="2"/>
      <c r="AI146" s="2"/>
      <c r="AJ146" s="2"/>
      <c r="AK146" s="2"/>
      <c r="AL146" s="2"/>
      <c r="AM146" s="2">
        <v>244432531284</v>
      </c>
      <c r="AN146" s="2">
        <v>29107023095</v>
      </c>
      <c r="AO146" s="2">
        <v>24064396933</v>
      </c>
      <c r="AP146" s="2">
        <v>3193118678</v>
      </c>
      <c r="AQ146" s="2">
        <v>6406096829</v>
      </c>
      <c r="AR146" s="2">
        <v>984641673</v>
      </c>
      <c r="AS146" s="2"/>
      <c r="AT146" s="2">
        <v>75000000</v>
      </c>
    </row>
    <row r="147" spans="1:46" x14ac:dyDescent="0.25">
      <c r="A147" t="s">
        <v>450</v>
      </c>
      <c r="B147" t="s">
        <v>451</v>
      </c>
      <c r="C147" s="2">
        <v>258106920255</v>
      </c>
      <c r="D147" s="2">
        <v>300644369896</v>
      </c>
      <c r="E147" s="2">
        <v>10334783591</v>
      </c>
      <c r="F147" s="2">
        <v>79320027737</v>
      </c>
      <c r="G147" s="2">
        <v>13299193135</v>
      </c>
      <c r="H147" s="2">
        <v>49307059277</v>
      </c>
      <c r="I147" s="2">
        <v>3608598000</v>
      </c>
      <c r="J147" s="2"/>
      <c r="K147" s="2">
        <v>48956822045</v>
      </c>
      <c r="L147" s="2">
        <v>124816567783</v>
      </c>
      <c r="M147" s="2">
        <v>239739099570</v>
      </c>
      <c r="N147" s="2">
        <v>435658500</v>
      </c>
      <c r="O147" s="2">
        <v>18039178095</v>
      </c>
      <c r="P147" s="2">
        <v>40301282098</v>
      </c>
      <c r="Q147" s="2">
        <v>8116555680</v>
      </c>
      <c r="R147" s="2"/>
      <c r="S147" s="2">
        <v>10683119231</v>
      </c>
      <c r="T147" s="2">
        <v>114049265710</v>
      </c>
      <c r="U147" s="2">
        <v>24893092</v>
      </c>
      <c r="V147" s="2"/>
      <c r="W147" s="2">
        <v>2357123356</v>
      </c>
      <c r="X147" s="2">
        <v>181510766412</v>
      </c>
      <c r="Y147" s="2">
        <v>25524215826</v>
      </c>
      <c r="Z147" s="2"/>
      <c r="AA147" s="2">
        <v>151540490767</v>
      </c>
      <c r="AB147" s="2">
        <v>49806921437</v>
      </c>
      <c r="AC147" s="2">
        <v>3547610849</v>
      </c>
      <c r="AD147" s="2"/>
      <c r="AE147" s="2">
        <v>2932545483</v>
      </c>
      <c r="AF147" s="2">
        <v>2192662642</v>
      </c>
      <c r="AG147" s="2">
        <v>128700000</v>
      </c>
      <c r="AH147" s="2">
        <v>250000000</v>
      </c>
      <c r="AI147" s="2"/>
      <c r="AJ147" s="2"/>
      <c r="AK147" s="2"/>
      <c r="AL147" s="2"/>
      <c r="AM147" s="2">
        <v>447207917872</v>
      </c>
      <c r="AN147" s="2">
        <v>84748698291</v>
      </c>
      <c r="AO147" s="2">
        <v>62129047374</v>
      </c>
      <c r="AP147" s="2">
        <v>56411726242</v>
      </c>
      <c r="AQ147" s="2">
        <v>6166525540</v>
      </c>
      <c r="AR147" s="2">
        <v>13277078135</v>
      </c>
      <c r="AS147" s="2">
        <v>444865000</v>
      </c>
      <c r="AT147" s="2">
        <v>21857795151</v>
      </c>
    </row>
    <row r="148" spans="1:46" x14ac:dyDescent="0.25">
      <c r="A148" t="s">
        <v>75</v>
      </c>
      <c r="B148" t="s">
        <v>76</v>
      </c>
      <c r="C148" s="2">
        <v>104897375011</v>
      </c>
      <c r="D148" s="2">
        <v>114756208456</v>
      </c>
      <c r="E148" s="2">
        <v>18398424557</v>
      </c>
      <c r="F148" s="2">
        <v>32548174227</v>
      </c>
      <c r="G148" s="2">
        <v>10717733375</v>
      </c>
      <c r="H148" s="2">
        <v>10007533037</v>
      </c>
      <c r="I148" s="2">
        <v>92503000</v>
      </c>
      <c r="J148" s="2"/>
      <c r="K148" s="2">
        <v>29322795436</v>
      </c>
      <c r="L148" s="2">
        <v>38919492985</v>
      </c>
      <c r="M148" s="2">
        <v>37531175612</v>
      </c>
      <c r="N148" s="2">
        <v>6376464550</v>
      </c>
      <c r="O148" s="2">
        <v>7444425337</v>
      </c>
      <c r="P148" s="2">
        <v>9380574677</v>
      </c>
      <c r="Q148" s="2">
        <v>373558279</v>
      </c>
      <c r="R148" s="2"/>
      <c r="S148" s="2">
        <v>8689148813</v>
      </c>
      <c r="T148" s="2">
        <v>6944024302</v>
      </c>
      <c r="U148" s="2">
        <v>762975770</v>
      </c>
      <c r="V148" s="2"/>
      <c r="W148" s="2">
        <v>460450000</v>
      </c>
      <c r="X148" s="2">
        <v>28753012348</v>
      </c>
      <c r="Y148" s="2">
        <v>12801175997</v>
      </c>
      <c r="Z148" s="2">
        <v>1289726000</v>
      </c>
      <c r="AA148" s="2">
        <v>66139741913</v>
      </c>
      <c r="AB148" s="2">
        <v>262518219715</v>
      </c>
      <c r="AC148" s="2">
        <v>22729754626</v>
      </c>
      <c r="AD148" s="2"/>
      <c r="AE148" s="2">
        <v>9000000</v>
      </c>
      <c r="AF148" s="2">
        <v>1041865810</v>
      </c>
      <c r="AG148" s="2"/>
      <c r="AH148" s="2"/>
      <c r="AI148" s="2"/>
      <c r="AJ148" s="2"/>
      <c r="AK148" s="2"/>
      <c r="AL148" s="2"/>
      <c r="AM148" s="2">
        <v>142797056710</v>
      </c>
      <c r="AN148" s="2">
        <v>31031451017</v>
      </c>
      <c r="AO148" s="2">
        <v>9674802607</v>
      </c>
      <c r="AP148" s="2">
        <v>20276036268</v>
      </c>
      <c r="AQ148" s="2">
        <v>6897564205</v>
      </c>
      <c r="AR148" s="2">
        <v>3000377256</v>
      </c>
      <c r="AS148" s="2">
        <v>98665000</v>
      </c>
      <c r="AT148" s="2">
        <v>128000000</v>
      </c>
    </row>
    <row r="149" spans="1:46" x14ac:dyDescent="0.25">
      <c r="A149" t="s">
        <v>452</v>
      </c>
      <c r="B149" t="s">
        <v>453</v>
      </c>
      <c r="C149" s="2">
        <v>106397296359</v>
      </c>
      <c r="D149" s="2">
        <v>89855737869</v>
      </c>
      <c r="E149" s="2">
        <v>4541654000</v>
      </c>
      <c r="F149" s="2">
        <v>250733077120</v>
      </c>
      <c r="G149" s="2">
        <v>5634320639</v>
      </c>
      <c r="H149" s="2">
        <v>12137008537</v>
      </c>
      <c r="I149" s="2"/>
      <c r="J149" s="2">
        <v>26100000</v>
      </c>
      <c r="K149" s="2">
        <v>31648631681</v>
      </c>
      <c r="L149" s="2">
        <v>50630486266</v>
      </c>
      <c r="M149" s="2">
        <v>61229430397</v>
      </c>
      <c r="N149" s="2">
        <v>460523712</v>
      </c>
      <c r="O149" s="2">
        <v>2351644120</v>
      </c>
      <c r="P149" s="2">
        <v>3509866380</v>
      </c>
      <c r="Q149" s="2"/>
      <c r="R149" s="2"/>
      <c r="S149" s="2">
        <v>7693129135</v>
      </c>
      <c r="T149" s="2">
        <v>22718492685</v>
      </c>
      <c r="U149" s="2"/>
      <c r="V149" s="2"/>
      <c r="W149" s="2">
        <v>1899019574</v>
      </c>
      <c r="X149" s="2">
        <v>43812309575</v>
      </c>
      <c r="Y149" s="2">
        <v>10585579975</v>
      </c>
      <c r="Z149" s="2">
        <v>200000000</v>
      </c>
      <c r="AA149" s="2">
        <v>55439137882</v>
      </c>
      <c r="AB149" s="2">
        <v>32596927155</v>
      </c>
      <c r="AC149" s="2">
        <v>1796789523</v>
      </c>
      <c r="AD149" s="2"/>
      <c r="AE149" s="2">
        <v>2935079046</v>
      </c>
      <c r="AF149" s="2">
        <v>1421057128</v>
      </c>
      <c r="AG149" s="2">
        <v>33300000</v>
      </c>
      <c r="AH149" s="2"/>
      <c r="AI149" s="2"/>
      <c r="AJ149" s="2"/>
      <c r="AK149" s="2"/>
      <c r="AL149" s="2"/>
      <c r="AM149" s="2">
        <v>285174234634</v>
      </c>
      <c r="AN149" s="2">
        <v>79090913295</v>
      </c>
      <c r="AO149" s="2">
        <v>44915503640</v>
      </c>
      <c r="AP149" s="2">
        <v>15350904100</v>
      </c>
      <c r="AQ149" s="2">
        <v>5711302137</v>
      </c>
      <c r="AR149" s="2">
        <v>1829635114</v>
      </c>
      <c r="AS149" s="2"/>
      <c r="AT149" s="2">
        <v>374500000</v>
      </c>
    </row>
    <row r="150" spans="1:46" x14ac:dyDescent="0.25">
      <c r="A150" t="s">
        <v>454</v>
      </c>
      <c r="B150" t="s">
        <v>455</v>
      </c>
      <c r="C150" s="2">
        <v>106839967701</v>
      </c>
      <c r="D150" s="2">
        <v>76064579027</v>
      </c>
      <c r="E150" s="2">
        <v>7662301052</v>
      </c>
      <c r="F150" s="2">
        <v>220830640460</v>
      </c>
      <c r="G150" s="2">
        <v>5725924907</v>
      </c>
      <c r="H150" s="2">
        <v>12864298295</v>
      </c>
      <c r="I150" s="2">
        <v>122700000</v>
      </c>
      <c r="J150" s="2"/>
      <c r="K150" s="2">
        <v>30049398904</v>
      </c>
      <c r="L150" s="2">
        <v>40557226791</v>
      </c>
      <c r="M150" s="2">
        <v>67310042594</v>
      </c>
      <c r="N150" s="2">
        <v>1218213300</v>
      </c>
      <c r="O150" s="2">
        <v>3039243585</v>
      </c>
      <c r="P150" s="2">
        <v>6480832582</v>
      </c>
      <c r="Q150" s="2">
        <v>1940531780</v>
      </c>
      <c r="R150" s="2"/>
      <c r="S150" s="2">
        <v>7484453652</v>
      </c>
      <c r="T150" s="2">
        <v>4369497372</v>
      </c>
      <c r="U150" s="2">
        <v>3319905490</v>
      </c>
      <c r="V150" s="2"/>
      <c r="W150" s="2">
        <v>14429181121</v>
      </c>
      <c r="X150" s="2">
        <v>126957446173</v>
      </c>
      <c r="Y150" s="2">
        <v>11258898165</v>
      </c>
      <c r="Z150" s="2"/>
      <c r="AA150" s="2">
        <v>67588386095</v>
      </c>
      <c r="AB150" s="2">
        <v>2626953533</v>
      </c>
      <c r="AC150" s="2">
        <v>14400000</v>
      </c>
      <c r="AD150" s="2"/>
      <c r="AE150" s="2"/>
      <c r="AF150" s="2">
        <v>291583252</v>
      </c>
      <c r="AG150" s="2"/>
      <c r="AH150" s="2"/>
      <c r="AI150" s="2"/>
      <c r="AJ150" s="2"/>
      <c r="AK150" s="2"/>
      <c r="AL150" s="2"/>
      <c r="AM150" s="2">
        <v>315698831177</v>
      </c>
      <c r="AN150" s="2">
        <v>65199682187</v>
      </c>
      <c r="AO150" s="2">
        <v>34986112740</v>
      </c>
      <c r="AP150" s="2">
        <v>16730714420</v>
      </c>
      <c r="AQ150" s="2">
        <v>4895757212</v>
      </c>
      <c r="AR150" s="2">
        <v>3454755829</v>
      </c>
      <c r="AS150" s="2">
        <v>35395000</v>
      </c>
      <c r="AT150" s="2">
        <v>2584300000</v>
      </c>
    </row>
    <row r="151" spans="1:46" x14ac:dyDescent="0.25">
      <c r="A151" t="s">
        <v>456</v>
      </c>
      <c r="B151" t="s">
        <v>457</v>
      </c>
      <c r="C151" s="2">
        <v>63463890428</v>
      </c>
      <c r="D151" s="2">
        <v>64790991872</v>
      </c>
      <c r="E151" s="2">
        <v>4738904950</v>
      </c>
      <c r="F151" s="2">
        <v>178570606090</v>
      </c>
      <c r="G151" s="2">
        <v>4646335155</v>
      </c>
      <c r="H151" s="2">
        <v>10443692847</v>
      </c>
      <c r="I151" s="2">
        <v>340803600</v>
      </c>
      <c r="J151" s="2"/>
      <c r="K151" s="2">
        <v>18153408551</v>
      </c>
      <c r="L151" s="2">
        <v>27303015079</v>
      </c>
      <c r="M151" s="2">
        <v>71377946058</v>
      </c>
      <c r="N151" s="2">
        <v>4390324093</v>
      </c>
      <c r="O151" s="2">
        <v>1908641290</v>
      </c>
      <c r="P151" s="2">
        <v>3523457952</v>
      </c>
      <c r="Q151" s="2">
        <v>648483315</v>
      </c>
      <c r="R151" s="2"/>
      <c r="S151" s="2">
        <v>6596551878</v>
      </c>
      <c r="T151" s="2">
        <v>12066517791</v>
      </c>
      <c r="U151" s="2">
        <v>1014956110</v>
      </c>
      <c r="V151" s="2">
        <v>300000000</v>
      </c>
      <c r="W151" s="2">
        <v>682788652</v>
      </c>
      <c r="X151" s="2">
        <v>37921764073</v>
      </c>
      <c r="Y151" s="2">
        <v>95640700959</v>
      </c>
      <c r="Z151" s="2">
        <v>100000000</v>
      </c>
      <c r="AA151" s="2">
        <v>54923393476</v>
      </c>
      <c r="AB151" s="2">
        <v>41389855302</v>
      </c>
      <c r="AC151" s="2">
        <v>2828279052</v>
      </c>
      <c r="AD151" s="2"/>
      <c r="AE151" s="2"/>
      <c r="AF151" s="2"/>
      <c r="AG151" s="2">
        <v>157759777</v>
      </c>
      <c r="AH151" s="2"/>
      <c r="AI151" s="2"/>
      <c r="AJ151" s="2"/>
      <c r="AK151" s="2"/>
      <c r="AL151" s="2"/>
      <c r="AM151" s="2">
        <v>189908500036</v>
      </c>
      <c r="AN151" s="2">
        <v>65213152780</v>
      </c>
      <c r="AO151" s="2">
        <v>37503992392</v>
      </c>
      <c r="AP151" s="2">
        <v>9469085050</v>
      </c>
      <c r="AQ151" s="2">
        <v>3168704493</v>
      </c>
      <c r="AR151" s="2">
        <v>1344039701</v>
      </c>
      <c r="AS151" s="2">
        <v>100172700</v>
      </c>
      <c r="AT151" s="2">
        <v>50000000</v>
      </c>
    </row>
    <row r="152" spans="1:46" x14ac:dyDescent="0.25">
      <c r="A152" t="s">
        <v>458</v>
      </c>
      <c r="B152" t="s">
        <v>459</v>
      </c>
      <c r="C152" s="2">
        <v>75046572536</v>
      </c>
      <c r="D152" s="2">
        <v>72478205718</v>
      </c>
      <c r="E152" s="2">
        <v>3639368850</v>
      </c>
      <c r="F152" s="2">
        <v>167799979689</v>
      </c>
      <c r="G152" s="2">
        <v>4625997263</v>
      </c>
      <c r="H152" s="2">
        <v>7158320662</v>
      </c>
      <c r="I152" s="2">
        <v>116950000</v>
      </c>
      <c r="J152" s="2"/>
      <c r="K152" s="2">
        <v>21076437174</v>
      </c>
      <c r="L152" s="2">
        <v>41439117196</v>
      </c>
      <c r="M152" s="2">
        <v>82372189976</v>
      </c>
      <c r="N152" s="2">
        <v>6453903900</v>
      </c>
      <c r="O152" s="2">
        <v>2354616702</v>
      </c>
      <c r="P152" s="2">
        <v>3463789981</v>
      </c>
      <c r="Q152" s="2">
        <v>1621071050</v>
      </c>
      <c r="R152" s="2"/>
      <c r="S152" s="2">
        <v>6972740884</v>
      </c>
      <c r="T152" s="2">
        <v>6471002353</v>
      </c>
      <c r="U152" s="2">
        <v>6903360067</v>
      </c>
      <c r="V152" s="2">
        <v>89599311</v>
      </c>
      <c r="W152" s="2">
        <v>5613917403</v>
      </c>
      <c r="X152" s="2">
        <v>40739700563</v>
      </c>
      <c r="Y152" s="2">
        <v>4579451384</v>
      </c>
      <c r="Z152" s="2">
        <v>370941374</v>
      </c>
      <c r="AA152" s="2">
        <v>44438109189</v>
      </c>
      <c r="AB152" s="2">
        <v>932015589</v>
      </c>
      <c r="AC152" s="2">
        <v>17180000</v>
      </c>
      <c r="AD152" s="2"/>
      <c r="AE152" s="2">
        <v>7070000</v>
      </c>
      <c r="AF152" s="2">
        <v>1341974300</v>
      </c>
      <c r="AG152" s="2"/>
      <c r="AH152" s="2"/>
      <c r="AI152" s="2"/>
      <c r="AJ152" s="2"/>
      <c r="AK152" s="2"/>
      <c r="AL152" s="2"/>
      <c r="AM152" s="2">
        <v>195927624607</v>
      </c>
      <c r="AN152" s="2">
        <v>41986112837</v>
      </c>
      <c r="AO152" s="2">
        <v>31512410310</v>
      </c>
      <c r="AP152" s="2">
        <v>13709663000</v>
      </c>
      <c r="AQ152" s="2">
        <v>4293977666</v>
      </c>
      <c r="AR152" s="2">
        <v>1760619000</v>
      </c>
      <c r="AS152" s="2">
        <v>85900000</v>
      </c>
      <c r="AT152" s="2">
        <v>300000000</v>
      </c>
    </row>
    <row r="153" spans="1:46" x14ac:dyDescent="0.25">
      <c r="A153" t="s">
        <v>460</v>
      </c>
      <c r="B153" t="s">
        <v>461</v>
      </c>
      <c r="C153" s="2">
        <v>70764125432</v>
      </c>
      <c r="D153" s="2">
        <v>88681953067</v>
      </c>
      <c r="E153" s="2">
        <v>2439238371</v>
      </c>
      <c r="F153" s="2">
        <v>179482770227</v>
      </c>
      <c r="G153" s="2">
        <v>3690741514</v>
      </c>
      <c r="H153" s="2">
        <v>4205293391</v>
      </c>
      <c r="I153" s="2">
        <v>72700000</v>
      </c>
      <c r="J153" s="2"/>
      <c r="K153" s="2">
        <v>14289588597</v>
      </c>
      <c r="L153" s="2">
        <v>21844594203</v>
      </c>
      <c r="M153" s="2">
        <v>47685632828</v>
      </c>
      <c r="N153" s="2">
        <v>439118590</v>
      </c>
      <c r="O153" s="2">
        <v>1661970594</v>
      </c>
      <c r="P153" s="2">
        <v>5516124851</v>
      </c>
      <c r="Q153" s="2">
        <v>3019193800</v>
      </c>
      <c r="R153" s="2"/>
      <c r="S153" s="2">
        <v>3756845125</v>
      </c>
      <c r="T153" s="2">
        <v>5276489587</v>
      </c>
      <c r="U153" s="2">
        <v>522544900</v>
      </c>
      <c r="V153" s="2"/>
      <c r="W153" s="2">
        <v>1383727175</v>
      </c>
      <c r="X153" s="2">
        <v>48301469207</v>
      </c>
      <c r="Y153" s="2">
        <v>9014423029</v>
      </c>
      <c r="Z153" s="2">
        <v>40000000</v>
      </c>
      <c r="AA153" s="2">
        <v>30999341100</v>
      </c>
      <c r="AB153" s="2">
        <v>1844320248</v>
      </c>
      <c r="AC153" s="2">
        <v>3710180000</v>
      </c>
      <c r="AD153" s="2"/>
      <c r="AE153" s="2">
        <v>1949773465</v>
      </c>
      <c r="AF153" s="2">
        <v>7772799651</v>
      </c>
      <c r="AG153" s="2">
        <v>36430000</v>
      </c>
      <c r="AH153" s="2"/>
      <c r="AI153" s="2"/>
      <c r="AJ153" s="2"/>
      <c r="AK153" s="2"/>
      <c r="AL153" s="2"/>
      <c r="AM153" s="2">
        <v>161817799659</v>
      </c>
      <c r="AN153" s="2">
        <v>47640088979</v>
      </c>
      <c r="AO153" s="2">
        <v>24245924842</v>
      </c>
      <c r="AP153" s="2">
        <v>3080000000</v>
      </c>
      <c r="AQ153" s="2">
        <v>1876565819</v>
      </c>
      <c r="AR153" s="2">
        <v>2066896867</v>
      </c>
      <c r="AS153" s="2"/>
      <c r="AT153" s="2">
        <v>625000000</v>
      </c>
    </row>
    <row r="154" spans="1:46" x14ac:dyDescent="0.25">
      <c r="A154" t="s">
        <v>462</v>
      </c>
      <c r="B154" t="s">
        <v>463</v>
      </c>
      <c r="C154" s="2">
        <v>4243849329195</v>
      </c>
      <c r="D154" s="2">
        <v>5501207404029</v>
      </c>
      <c r="E154" s="2">
        <v>784593945130</v>
      </c>
      <c r="F154" s="2">
        <v>1513161699591</v>
      </c>
      <c r="G154" s="2">
        <v>1619496704356</v>
      </c>
      <c r="H154" s="2">
        <v>698248724340</v>
      </c>
      <c r="I154" s="2">
        <v>254667987283</v>
      </c>
      <c r="J154" s="2">
        <v>200000000</v>
      </c>
      <c r="K154" s="2">
        <v>1475703177588</v>
      </c>
      <c r="L154" s="2">
        <v>3347488004823</v>
      </c>
      <c r="M154" s="2">
        <v>3905709868113</v>
      </c>
      <c r="N154" s="2">
        <v>5883045908491</v>
      </c>
      <c r="O154" s="2">
        <v>380160159529</v>
      </c>
      <c r="P154" s="2">
        <v>3048081373934</v>
      </c>
      <c r="Q154" s="2">
        <v>2641413257967</v>
      </c>
      <c r="R154" s="2">
        <v>0</v>
      </c>
      <c r="S154" s="2">
        <v>639871910799</v>
      </c>
      <c r="T154" s="2">
        <v>1426476154783</v>
      </c>
      <c r="U154" s="2">
        <v>815009857160</v>
      </c>
      <c r="V154" s="2">
        <v>0</v>
      </c>
      <c r="W154" s="2"/>
      <c r="X154" s="2">
        <v>3829480526170</v>
      </c>
      <c r="Y154" s="2">
        <v>456775277372</v>
      </c>
      <c r="Z154" s="2">
        <v>8142879288</v>
      </c>
      <c r="AA154" s="2">
        <v>2300073485011</v>
      </c>
      <c r="AB154" s="2">
        <v>3471720642027</v>
      </c>
      <c r="AC154" s="2">
        <v>348813122222</v>
      </c>
      <c r="AD154" s="2"/>
      <c r="AE154" s="2">
        <v>88373616305</v>
      </c>
      <c r="AF154" s="2">
        <v>277518813885</v>
      </c>
      <c r="AG154" s="2">
        <v>15129531001</v>
      </c>
      <c r="AH154" s="2"/>
      <c r="AI154" s="2"/>
      <c r="AJ154" s="2"/>
      <c r="AK154" s="2"/>
      <c r="AL154" s="2"/>
      <c r="AM154" s="2">
        <v>8055843023906</v>
      </c>
      <c r="AN154" s="2">
        <v>4590219586424</v>
      </c>
      <c r="AO154" s="2">
        <v>1737399908856</v>
      </c>
      <c r="AP154" s="2">
        <v>5168387710625</v>
      </c>
      <c r="AQ154" s="2">
        <v>387183294354</v>
      </c>
      <c r="AR154" s="2">
        <v>381925984890</v>
      </c>
      <c r="AS154" s="2">
        <v>45272500439</v>
      </c>
      <c r="AT154" s="2">
        <v>672072470000</v>
      </c>
    </row>
    <row r="155" spans="1:46" x14ac:dyDescent="0.25">
      <c r="A155" t="s">
        <v>77</v>
      </c>
      <c r="B155" t="s">
        <v>78</v>
      </c>
      <c r="C155" s="2">
        <v>933235233874</v>
      </c>
      <c r="D155" s="2">
        <v>1051056013665</v>
      </c>
      <c r="E155" s="2">
        <v>217164501882</v>
      </c>
      <c r="F155" s="2">
        <v>15187772699970</v>
      </c>
      <c r="G155" s="2">
        <v>37238487996</v>
      </c>
      <c r="H155" s="2">
        <v>42587762058</v>
      </c>
      <c r="I155" s="2">
        <v>801921000</v>
      </c>
      <c r="J155" s="2">
        <v>423000000</v>
      </c>
      <c r="K155" s="2">
        <v>653903899933</v>
      </c>
      <c r="L155" s="2">
        <v>1189828721828</v>
      </c>
      <c r="M155" s="2">
        <v>816382176653</v>
      </c>
      <c r="N155" s="2">
        <v>52154391907</v>
      </c>
      <c r="O155" s="2">
        <v>215068003980</v>
      </c>
      <c r="P155" s="2">
        <v>103466366362</v>
      </c>
      <c r="Q155" s="2">
        <v>37102178497</v>
      </c>
      <c r="R155" s="2">
        <v>150000000</v>
      </c>
      <c r="S155" s="2">
        <v>184216418274</v>
      </c>
      <c r="T155" s="2">
        <v>148046889904</v>
      </c>
      <c r="U155" s="2">
        <v>36069153306</v>
      </c>
      <c r="V155" s="2">
        <v>60248545500</v>
      </c>
      <c r="W155" s="2"/>
      <c r="X155" s="2">
        <v>577912723443</v>
      </c>
      <c r="Y155" s="2">
        <v>72378987929</v>
      </c>
      <c r="Z155" s="2">
        <v>7331822148</v>
      </c>
      <c r="AA155" s="2">
        <v>773256517097</v>
      </c>
      <c r="AB155" s="2">
        <v>486492692713</v>
      </c>
      <c r="AC155" s="2">
        <v>29631167626</v>
      </c>
      <c r="AD155" s="2"/>
      <c r="AE155" s="2">
        <v>36996280142</v>
      </c>
      <c r="AF155" s="2">
        <v>27169484155</v>
      </c>
      <c r="AG155" s="2">
        <v>1246015000</v>
      </c>
      <c r="AH155" s="2">
        <v>600000000</v>
      </c>
      <c r="AI155" s="2"/>
      <c r="AJ155" s="2">
        <v>64583100</v>
      </c>
      <c r="AK155" s="2"/>
      <c r="AL155" s="2"/>
      <c r="AM155" s="2">
        <v>5190921510102</v>
      </c>
      <c r="AN155" s="2">
        <v>2981671737666</v>
      </c>
      <c r="AO155" s="2">
        <v>890170898914</v>
      </c>
      <c r="AP155" s="2">
        <v>3317612232259</v>
      </c>
      <c r="AQ155" s="2">
        <v>96870751644</v>
      </c>
      <c r="AR155" s="2">
        <v>66660457923</v>
      </c>
      <c r="AS155" s="2">
        <v>15190578906</v>
      </c>
      <c r="AT155" s="2">
        <v>9757400000</v>
      </c>
    </row>
    <row r="156" spans="1:46" x14ac:dyDescent="0.25">
      <c r="A156" t="s">
        <v>464</v>
      </c>
      <c r="B156" t="s">
        <v>465</v>
      </c>
      <c r="C156" s="2">
        <v>393147978492</v>
      </c>
      <c r="D156" s="2">
        <v>302534842439</v>
      </c>
      <c r="E156" s="2">
        <v>46606756335</v>
      </c>
      <c r="F156" s="2">
        <v>1017195433240</v>
      </c>
      <c r="G156" s="2">
        <v>29361701561</v>
      </c>
      <c r="H156" s="2">
        <v>88127046645</v>
      </c>
      <c r="I156" s="2">
        <v>10536191613</v>
      </c>
      <c r="J156" s="2">
        <v>30000000</v>
      </c>
      <c r="K156" s="2">
        <v>146596869575</v>
      </c>
      <c r="L156" s="2">
        <v>311299760246</v>
      </c>
      <c r="M156" s="2">
        <v>478285357011</v>
      </c>
      <c r="N156" s="2">
        <v>35267094346</v>
      </c>
      <c r="O156" s="2">
        <v>27733065579</v>
      </c>
      <c r="P156" s="2">
        <v>64421341214</v>
      </c>
      <c r="Q156" s="2">
        <v>28102194370</v>
      </c>
      <c r="R156" s="2">
        <v>23670450241</v>
      </c>
      <c r="S156" s="2">
        <v>48289210841</v>
      </c>
      <c r="T156" s="2">
        <v>67262777768</v>
      </c>
      <c r="U156" s="2">
        <v>23211388518</v>
      </c>
      <c r="V156" s="2">
        <v>142638413591</v>
      </c>
      <c r="W156" s="2">
        <v>1638094090</v>
      </c>
      <c r="X156" s="2">
        <v>325846043298</v>
      </c>
      <c r="Y156" s="2">
        <v>197138008906</v>
      </c>
      <c r="Z156" s="2">
        <v>250000000</v>
      </c>
      <c r="AA156" s="2">
        <v>504676121495</v>
      </c>
      <c r="AB156" s="2">
        <v>371838240593</v>
      </c>
      <c r="AC156" s="2">
        <v>24252584351</v>
      </c>
      <c r="AD156" s="2"/>
      <c r="AE156" s="2">
        <v>7471410046</v>
      </c>
      <c r="AF156" s="2">
        <v>10822022606</v>
      </c>
      <c r="AG156" s="2">
        <v>4443285684</v>
      </c>
      <c r="AH156" s="2">
        <v>100000000</v>
      </c>
      <c r="AI156" s="2"/>
      <c r="AJ156" s="2">
        <v>138078000</v>
      </c>
      <c r="AK156" s="2"/>
      <c r="AL156" s="2"/>
      <c r="AM156" s="2">
        <v>1272015307500</v>
      </c>
      <c r="AN156" s="2">
        <v>598792811074</v>
      </c>
      <c r="AO156" s="2">
        <v>238749951285</v>
      </c>
      <c r="AP156" s="2">
        <v>240830783751</v>
      </c>
      <c r="AQ156" s="2">
        <v>9249144910</v>
      </c>
      <c r="AR156" s="2">
        <v>13094830569</v>
      </c>
      <c r="AS156" s="2">
        <v>954893767</v>
      </c>
      <c r="AT156" s="2">
        <v>12512501171</v>
      </c>
    </row>
    <row r="157" spans="1:46" x14ac:dyDescent="0.25">
      <c r="A157" t="s">
        <v>466</v>
      </c>
      <c r="B157" t="s">
        <v>467</v>
      </c>
      <c r="C157" s="2">
        <v>438110135998</v>
      </c>
      <c r="D157" s="2">
        <v>420774013781</v>
      </c>
      <c r="E157" s="2">
        <v>45603702370</v>
      </c>
      <c r="F157" s="2">
        <v>977658815845</v>
      </c>
      <c r="G157" s="2">
        <v>33614621494</v>
      </c>
      <c r="H157" s="2">
        <v>40610326389</v>
      </c>
      <c r="I157" s="2">
        <v>1616791600</v>
      </c>
      <c r="J157" s="2"/>
      <c r="K157" s="2">
        <v>127597524423</v>
      </c>
      <c r="L157" s="2">
        <v>479609491771</v>
      </c>
      <c r="M157" s="2">
        <v>602521187984</v>
      </c>
      <c r="N157" s="2">
        <v>54887429963</v>
      </c>
      <c r="O157" s="2">
        <v>28940426189</v>
      </c>
      <c r="P157" s="2">
        <v>122796558242</v>
      </c>
      <c r="Q157" s="2">
        <v>55653414956</v>
      </c>
      <c r="R157" s="2"/>
      <c r="S157" s="2">
        <v>49712057423</v>
      </c>
      <c r="T157" s="2">
        <v>146578258948</v>
      </c>
      <c r="U157" s="2">
        <v>79846846234</v>
      </c>
      <c r="V157" s="2">
        <v>40380000000</v>
      </c>
      <c r="W157" s="2"/>
      <c r="X157" s="2">
        <v>504255539798</v>
      </c>
      <c r="Y157" s="2">
        <v>76179630236</v>
      </c>
      <c r="Z157" s="2"/>
      <c r="AA157" s="2">
        <v>431558505326</v>
      </c>
      <c r="AB157" s="2">
        <v>176012986146</v>
      </c>
      <c r="AC157" s="2">
        <v>37231573579</v>
      </c>
      <c r="AD157" s="2"/>
      <c r="AE157" s="2">
        <v>7406097269</v>
      </c>
      <c r="AF157" s="2">
        <v>9391634264</v>
      </c>
      <c r="AG157" s="2">
        <v>1063505352</v>
      </c>
      <c r="AH157" s="2"/>
      <c r="AI157" s="2"/>
      <c r="AJ157" s="2"/>
      <c r="AK157" s="2"/>
      <c r="AL157" s="2"/>
      <c r="AM157" s="2">
        <v>1132627971717</v>
      </c>
      <c r="AN157" s="2">
        <v>527492962141</v>
      </c>
      <c r="AO157" s="2">
        <v>444524939491</v>
      </c>
      <c r="AP157" s="2">
        <v>95431447126</v>
      </c>
      <c r="AQ157" s="2">
        <v>14566057955</v>
      </c>
      <c r="AR157" s="2">
        <v>12197953539</v>
      </c>
      <c r="AS157" s="2">
        <v>492105000</v>
      </c>
      <c r="AT157" s="2">
        <v>4391500000</v>
      </c>
    </row>
    <row r="158" spans="1:46" x14ac:dyDescent="0.25">
      <c r="A158" t="s">
        <v>468</v>
      </c>
      <c r="B158" t="s">
        <v>469</v>
      </c>
      <c r="C158" s="2">
        <v>680783334275</v>
      </c>
      <c r="D158" s="2">
        <v>732840237575</v>
      </c>
      <c r="E158" s="2">
        <v>145129341922</v>
      </c>
      <c r="F158" s="2">
        <v>1883943108211</v>
      </c>
      <c r="G158" s="2">
        <v>34789661917</v>
      </c>
      <c r="H158" s="2">
        <v>90275670350</v>
      </c>
      <c r="I158" s="2">
        <v>43460500076</v>
      </c>
      <c r="J158" s="2"/>
      <c r="K158" s="2">
        <v>153681538031</v>
      </c>
      <c r="L158" s="2">
        <v>473581694716</v>
      </c>
      <c r="M158" s="2">
        <v>445924788712</v>
      </c>
      <c r="N158" s="2">
        <v>7369310000</v>
      </c>
      <c r="O158" s="2">
        <v>25046046276</v>
      </c>
      <c r="P158" s="2">
        <v>143352342976</v>
      </c>
      <c r="Q158" s="2">
        <v>38920516595</v>
      </c>
      <c r="R158" s="2">
        <v>6775000000</v>
      </c>
      <c r="S158" s="2">
        <v>75728477841</v>
      </c>
      <c r="T158" s="2">
        <v>102525478397</v>
      </c>
      <c r="U158" s="2">
        <v>31776543492</v>
      </c>
      <c r="V158" s="2">
        <v>11583000000</v>
      </c>
      <c r="W158" s="2">
        <v>66324600721</v>
      </c>
      <c r="X158" s="2">
        <v>627174228733</v>
      </c>
      <c r="Y158" s="2">
        <v>383422988330</v>
      </c>
      <c r="Z158" s="2">
        <v>3886019305</v>
      </c>
      <c r="AA158" s="2">
        <v>652843852372</v>
      </c>
      <c r="AB158" s="2">
        <v>713412658177</v>
      </c>
      <c r="AC158" s="2">
        <v>73925089089</v>
      </c>
      <c r="AD158" s="2"/>
      <c r="AE158" s="2"/>
      <c r="AF158" s="2">
        <v>7173809060</v>
      </c>
      <c r="AG158" s="2"/>
      <c r="AH158" s="2"/>
      <c r="AI158" s="2"/>
      <c r="AJ158" s="2">
        <v>2038254400</v>
      </c>
      <c r="AK158" s="2"/>
      <c r="AL158" s="2"/>
      <c r="AM158" s="2">
        <v>1281365435128</v>
      </c>
      <c r="AN158" s="2">
        <v>792433467896</v>
      </c>
      <c r="AO158" s="2">
        <v>824811692217</v>
      </c>
      <c r="AP158" s="2">
        <v>507928525817</v>
      </c>
      <c r="AQ158" s="2">
        <v>8670535824</v>
      </c>
      <c r="AR158" s="2">
        <v>33882533549</v>
      </c>
      <c r="AS158" s="2">
        <v>4318029000</v>
      </c>
      <c r="AT158" s="2">
        <v>3447089351</v>
      </c>
    </row>
    <row r="159" spans="1:46" x14ac:dyDescent="0.25">
      <c r="A159" t="s">
        <v>470</v>
      </c>
      <c r="B159" t="s">
        <v>471</v>
      </c>
      <c r="C159" s="2">
        <v>132908896037</v>
      </c>
      <c r="D159" s="2">
        <v>89713721268</v>
      </c>
      <c r="E159" s="2">
        <v>4591337638</v>
      </c>
      <c r="F159" s="2">
        <v>484248548080</v>
      </c>
      <c r="G159" s="2">
        <v>9480687061</v>
      </c>
      <c r="H159" s="2">
        <v>10843268506</v>
      </c>
      <c r="I159" s="2">
        <v>1077588360</v>
      </c>
      <c r="J159" s="2"/>
      <c r="K159" s="2">
        <v>43589271302</v>
      </c>
      <c r="L159" s="2">
        <v>121813272061</v>
      </c>
      <c r="M159" s="2">
        <v>111054703768</v>
      </c>
      <c r="N159" s="2">
        <v>1017650000</v>
      </c>
      <c r="O159" s="2">
        <v>181140000</v>
      </c>
      <c r="P159" s="2">
        <v>24562741164</v>
      </c>
      <c r="Q159" s="2">
        <v>15536651946</v>
      </c>
      <c r="R159" s="2"/>
      <c r="S159" s="2">
        <v>22820891222</v>
      </c>
      <c r="T159" s="2">
        <v>27051121813</v>
      </c>
      <c r="U159" s="2">
        <v>3270005230</v>
      </c>
      <c r="V159" s="2">
        <v>1000000000</v>
      </c>
      <c r="W159" s="2">
        <v>4342108530</v>
      </c>
      <c r="X159" s="2">
        <v>120241428452</v>
      </c>
      <c r="Y159" s="2">
        <v>42417680503</v>
      </c>
      <c r="Z159" s="2">
        <v>100000000</v>
      </c>
      <c r="AA159" s="2">
        <v>216308069933</v>
      </c>
      <c r="AB159" s="2">
        <v>113473222425</v>
      </c>
      <c r="AC159" s="2">
        <v>7545167995</v>
      </c>
      <c r="AD159" s="2"/>
      <c r="AE159" s="2">
        <v>3878650599</v>
      </c>
      <c r="AF159" s="2">
        <v>2703523685</v>
      </c>
      <c r="AG159" s="2">
        <v>3056995400</v>
      </c>
      <c r="AH159" s="2"/>
      <c r="AI159" s="2"/>
      <c r="AJ159" s="2">
        <v>44860000</v>
      </c>
      <c r="AK159" s="2"/>
      <c r="AL159" s="2"/>
      <c r="AM159" s="2">
        <v>744105784494</v>
      </c>
      <c r="AN159" s="2">
        <v>199298827194</v>
      </c>
      <c r="AO159" s="2">
        <v>93558422341</v>
      </c>
      <c r="AP159" s="2">
        <v>14070800000</v>
      </c>
      <c r="AQ159" s="2">
        <v>8461291665</v>
      </c>
      <c r="AR159" s="2">
        <v>5051625431</v>
      </c>
      <c r="AS159" s="2"/>
      <c r="AT159" s="2">
        <v>1000000000</v>
      </c>
    </row>
    <row r="160" spans="1:46" x14ac:dyDescent="0.25">
      <c r="A160" t="s">
        <v>472</v>
      </c>
      <c r="B160" t="s">
        <v>473</v>
      </c>
      <c r="C160" s="2">
        <v>195331746639</v>
      </c>
      <c r="D160" s="2">
        <v>159536331739</v>
      </c>
      <c r="E160" s="2">
        <v>23465728512</v>
      </c>
      <c r="F160" s="2">
        <v>892330057172</v>
      </c>
      <c r="G160" s="2">
        <v>15211726996</v>
      </c>
      <c r="H160" s="2">
        <v>14721568984</v>
      </c>
      <c r="I160" s="2">
        <v>1144855574</v>
      </c>
      <c r="J160" s="2"/>
      <c r="K160" s="2">
        <v>74121690151</v>
      </c>
      <c r="L160" s="2">
        <v>190523723352</v>
      </c>
      <c r="M160" s="2">
        <v>172613950583</v>
      </c>
      <c r="N160" s="2">
        <v>4644197000</v>
      </c>
      <c r="O160" s="2">
        <v>10457199901</v>
      </c>
      <c r="P160" s="2">
        <v>35847836100</v>
      </c>
      <c r="Q160" s="2">
        <v>11097003775</v>
      </c>
      <c r="R160" s="2"/>
      <c r="S160" s="2">
        <v>36055571472</v>
      </c>
      <c r="T160" s="2">
        <v>104320168997</v>
      </c>
      <c r="U160" s="2">
        <v>7051537456</v>
      </c>
      <c r="V160" s="2"/>
      <c r="W160" s="2">
        <v>73684495667</v>
      </c>
      <c r="X160" s="2">
        <v>668501527208</v>
      </c>
      <c r="Y160" s="2">
        <v>117103134293</v>
      </c>
      <c r="Z160" s="2">
        <v>4161228500</v>
      </c>
      <c r="AA160" s="2">
        <v>136613447023</v>
      </c>
      <c r="AB160" s="2">
        <v>23253445700</v>
      </c>
      <c r="AC160" s="2">
        <v>1827417285</v>
      </c>
      <c r="AD160" s="2"/>
      <c r="AE160" s="2">
        <v>4853766511</v>
      </c>
      <c r="AF160" s="2">
        <v>2566725531</v>
      </c>
      <c r="AG160" s="2">
        <v>5872868670</v>
      </c>
      <c r="AH160" s="2">
        <v>75000000</v>
      </c>
      <c r="AI160" s="2"/>
      <c r="AJ160" s="2"/>
      <c r="AK160" s="2"/>
      <c r="AL160" s="2"/>
      <c r="AM160" s="2">
        <v>953750606014</v>
      </c>
      <c r="AN160" s="2">
        <v>339921603412</v>
      </c>
      <c r="AO160" s="2">
        <v>132084752552</v>
      </c>
      <c r="AP160" s="2">
        <v>171106111542</v>
      </c>
      <c r="AQ160" s="2">
        <v>4407980743</v>
      </c>
      <c r="AR160" s="2">
        <v>5770625677</v>
      </c>
      <c r="AS160" s="2">
        <v>10918000</v>
      </c>
      <c r="AT160" s="2">
        <v>2761500000</v>
      </c>
    </row>
    <row r="161" spans="1:46" x14ac:dyDescent="0.25">
      <c r="A161" t="s">
        <v>474</v>
      </c>
      <c r="B161" t="s">
        <v>475</v>
      </c>
      <c r="C161" s="2">
        <v>250974111288</v>
      </c>
      <c r="D161" s="2">
        <v>191580457516</v>
      </c>
      <c r="E161" s="2">
        <v>24596150132</v>
      </c>
      <c r="F161" s="2">
        <v>802020039976</v>
      </c>
      <c r="G161" s="2">
        <v>21166719919</v>
      </c>
      <c r="H161" s="2">
        <v>17500786856</v>
      </c>
      <c r="I161" s="2">
        <v>1571320102</v>
      </c>
      <c r="J161" s="2"/>
      <c r="K161" s="2">
        <v>77984085911</v>
      </c>
      <c r="L161" s="2">
        <v>125547405394</v>
      </c>
      <c r="M161" s="2">
        <v>253597571955</v>
      </c>
      <c r="N161" s="2">
        <v>21196522546</v>
      </c>
      <c r="O161" s="2">
        <v>6725793404</v>
      </c>
      <c r="P161" s="2">
        <v>30722932634</v>
      </c>
      <c r="Q161" s="2">
        <v>6829704000</v>
      </c>
      <c r="R161" s="2">
        <v>10535198000</v>
      </c>
      <c r="S161" s="2">
        <v>33324342687</v>
      </c>
      <c r="T161" s="2">
        <v>40223013849</v>
      </c>
      <c r="U161" s="2">
        <v>2210307500</v>
      </c>
      <c r="V161" s="2">
        <v>26868262765</v>
      </c>
      <c r="W161" s="2">
        <v>1147391924</v>
      </c>
      <c r="X161" s="2">
        <v>256327009211</v>
      </c>
      <c r="Y161" s="2">
        <v>19343870610</v>
      </c>
      <c r="Z161" s="2">
        <v>2400000000</v>
      </c>
      <c r="AA161" s="2">
        <v>317986342061</v>
      </c>
      <c r="AB161" s="2">
        <v>352601290880</v>
      </c>
      <c r="AC161" s="2">
        <v>22925240037</v>
      </c>
      <c r="AD161" s="2"/>
      <c r="AE161" s="2"/>
      <c r="AF161" s="2">
        <v>1987544011</v>
      </c>
      <c r="AG161" s="2"/>
      <c r="AH161" s="2"/>
      <c r="AI161" s="2"/>
      <c r="AJ161" s="2"/>
      <c r="AK161" s="2"/>
      <c r="AL161" s="2"/>
      <c r="AM161" s="2">
        <v>1115387460237</v>
      </c>
      <c r="AN161" s="2">
        <v>307491713668</v>
      </c>
      <c r="AO161" s="2">
        <v>147557177217</v>
      </c>
      <c r="AP161" s="2">
        <v>83517812992</v>
      </c>
      <c r="AQ161" s="2">
        <v>24680517924</v>
      </c>
      <c r="AR161" s="2">
        <v>7205794324</v>
      </c>
      <c r="AS161" s="2">
        <v>135816000</v>
      </c>
      <c r="AT161" s="2">
        <v>2686563000</v>
      </c>
    </row>
    <row r="162" spans="1:46" x14ac:dyDescent="0.25">
      <c r="A162" t="s">
        <v>79</v>
      </c>
      <c r="B162" t="s">
        <v>80</v>
      </c>
      <c r="C162" s="2">
        <v>1880959696364</v>
      </c>
      <c r="D162" s="2">
        <v>1071760366115</v>
      </c>
      <c r="E162" s="2">
        <v>429902672051</v>
      </c>
      <c r="F162" s="2">
        <v>1275115321377</v>
      </c>
      <c r="G162" s="2">
        <v>4632309537</v>
      </c>
      <c r="H162" s="2">
        <v>109802500</v>
      </c>
      <c r="I162" s="2">
        <v>63946000</v>
      </c>
      <c r="J162" s="2"/>
      <c r="K162" s="2">
        <v>23351913064</v>
      </c>
      <c r="L162" s="2">
        <v>529568066</v>
      </c>
      <c r="M162" s="2">
        <v>1044788868</v>
      </c>
      <c r="N162" s="2"/>
      <c r="O162" s="2">
        <v>17069408461</v>
      </c>
      <c r="P162" s="2">
        <v>98706444</v>
      </c>
      <c r="Q162" s="2"/>
      <c r="R162" s="2"/>
      <c r="S162" s="2">
        <v>4138542945</v>
      </c>
      <c r="T162" s="2">
        <v>7514000</v>
      </c>
      <c r="U162" s="2">
        <v>196139000</v>
      </c>
      <c r="V162" s="2"/>
      <c r="W162" s="2">
        <v>1061214</v>
      </c>
      <c r="X162" s="2"/>
      <c r="Y162" s="2"/>
      <c r="Z162" s="2"/>
      <c r="AA162" s="2">
        <v>85085074947</v>
      </c>
      <c r="AB162" s="2">
        <v>68199201417</v>
      </c>
      <c r="AC162" s="2">
        <v>6806450821</v>
      </c>
      <c r="AD162" s="2"/>
      <c r="AE162" s="2">
        <v>3046771549</v>
      </c>
      <c r="AF162" s="2">
        <v>14065000</v>
      </c>
      <c r="AG162" s="2">
        <v>167051000</v>
      </c>
      <c r="AH162" s="2"/>
      <c r="AI162" s="2"/>
      <c r="AJ162" s="2"/>
      <c r="AK162" s="2"/>
      <c r="AL162" s="2"/>
      <c r="AM162" s="2">
        <v>54403416189</v>
      </c>
      <c r="AN162" s="2">
        <v>1384948848</v>
      </c>
      <c r="AO162" s="2">
        <v>1095000</v>
      </c>
      <c r="AP162" s="2"/>
      <c r="AQ162" s="2">
        <v>396791320</v>
      </c>
      <c r="AR162" s="2"/>
      <c r="AS162" s="2"/>
      <c r="AT162" s="2"/>
    </row>
    <row r="163" spans="1:46" x14ac:dyDescent="0.25">
      <c r="A163" t="s">
        <v>476</v>
      </c>
      <c r="B163" t="s">
        <v>477</v>
      </c>
      <c r="C163" s="2">
        <v>268388417392</v>
      </c>
      <c r="D163" s="2">
        <v>177696925492</v>
      </c>
      <c r="E163" s="2">
        <v>35757835929</v>
      </c>
      <c r="F163" s="2">
        <v>609412622562</v>
      </c>
      <c r="G163" s="2">
        <v>16727887050</v>
      </c>
      <c r="H163" s="2">
        <v>9445787251</v>
      </c>
      <c r="I163" s="2">
        <v>2833177002</v>
      </c>
      <c r="J163" s="2"/>
      <c r="K163" s="2">
        <v>76888556189</v>
      </c>
      <c r="L163" s="2">
        <v>205093123081</v>
      </c>
      <c r="M163" s="2">
        <v>206595309251</v>
      </c>
      <c r="N163" s="2"/>
      <c r="O163" s="2">
        <v>12021256427</v>
      </c>
      <c r="P163" s="2">
        <v>45631306624</v>
      </c>
      <c r="Q163" s="2">
        <v>8178384684</v>
      </c>
      <c r="R163" s="2"/>
      <c r="S163" s="2">
        <v>38314311941</v>
      </c>
      <c r="T163" s="2">
        <v>56948846383</v>
      </c>
      <c r="U163" s="2">
        <v>13754026345</v>
      </c>
      <c r="V163" s="2">
        <v>3100000000</v>
      </c>
      <c r="W163" s="2">
        <v>733049639</v>
      </c>
      <c r="X163" s="2">
        <v>210891340276</v>
      </c>
      <c r="Y163" s="2">
        <v>46882572081</v>
      </c>
      <c r="Z163" s="2"/>
      <c r="AA163" s="2">
        <v>319284016768</v>
      </c>
      <c r="AB163" s="2">
        <v>227644861208</v>
      </c>
      <c r="AC163" s="2">
        <v>11690711037</v>
      </c>
      <c r="AD163" s="2"/>
      <c r="AE163" s="2"/>
      <c r="AF163" s="2">
        <v>1152232521</v>
      </c>
      <c r="AG163" s="2">
        <v>360390000</v>
      </c>
      <c r="AH163" s="2"/>
      <c r="AI163" s="2"/>
      <c r="AJ163" s="2"/>
      <c r="AK163" s="2"/>
      <c r="AL163" s="2"/>
      <c r="AM163" s="2">
        <v>676053898838</v>
      </c>
      <c r="AN163" s="2">
        <v>190681650068</v>
      </c>
      <c r="AO163" s="2">
        <v>184023372493</v>
      </c>
      <c r="AP163" s="2">
        <v>68076215899</v>
      </c>
      <c r="AQ163" s="2">
        <v>7616853496</v>
      </c>
      <c r="AR163" s="2">
        <v>3813326781</v>
      </c>
      <c r="AS163" s="2">
        <v>203482000</v>
      </c>
      <c r="AT163" s="2">
        <v>590000000</v>
      </c>
    </row>
    <row r="164" spans="1:46" x14ac:dyDescent="0.25">
      <c r="A164" t="s">
        <v>478</v>
      </c>
      <c r="B164" t="s">
        <v>479</v>
      </c>
      <c r="C164" s="2">
        <v>391575163147</v>
      </c>
      <c r="D164" s="2">
        <v>299417161874</v>
      </c>
      <c r="E164" s="2">
        <v>26775254382</v>
      </c>
      <c r="F164" s="2">
        <v>820246552773</v>
      </c>
      <c r="G164" s="2">
        <v>28880873975</v>
      </c>
      <c r="H164" s="2">
        <v>52927263582</v>
      </c>
      <c r="I164" s="2">
        <v>5999084800</v>
      </c>
      <c r="J164" s="2"/>
      <c r="K164" s="2">
        <v>114055509539</v>
      </c>
      <c r="L164" s="2">
        <v>136986465077</v>
      </c>
      <c r="M164" s="2">
        <v>292782733821</v>
      </c>
      <c r="N164" s="2">
        <v>334028124172</v>
      </c>
      <c r="O164" s="2">
        <v>11562031280</v>
      </c>
      <c r="P164" s="2">
        <v>107558775425</v>
      </c>
      <c r="Q164" s="2">
        <v>30484786482</v>
      </c>
      <c r="R164" s="2">
        <v>5960087000</v>
      </c>
      <c r="S164" s="2">
        <v>35335740610</v>
      </c>
      <c r="T164" s="2">
        <v>165326818514</v>
      </c>
      <c r="U164" s="2">
        <v>66233694590</v>
      </c>
      <c r="V164" s="2">
        <v>83835243650</v>
      </c>
      <c r="W164" s="2">
        <v>28906710</v>
      </c>
      <c r="X164" s="2">
        <v>258198351814</v>
      </c>
      <c r="Y164" s="2">
        <v>277113633308</v>
      </c>
      <c r="Z164" s="2">
        <v>1470850000</v>
      </c>
      <c r="AA164" s="2">
        <v>300715252050</v>
      </c>
      <c r="AB164" s="2">
        <v>331252779734</v>
      </c>
      <c r="AC164" s="2">
        <v>20470181182</v>
      </c>
      <c r="AD164" s="2"/>
      <c r="AE164" s="2"/>
      <c r="AF164" s="2">
        <v>3504211800</v>
      </c>
      <c r="AG164" s="2"/>
      <c r="AH164" s="2">
        <v>398612000</v>
      </c>
      <c r="AI164" s="2"/>
      <c r="AJ164" s="2"/>
      <c r="AK164" s="2"/>
      <c r="AL164" s="2"/>
      <c r="AM164" s="2">
        <v>895931096025</v>
      </c>
      <c r="AN164" s="2">
        <v>401076499416</v>
      </c>
      <c r="AO164" s="2">
        <v>134721707335</v>
      </c>
      <c r="AP164" s="2">
        <v>103721201146</v>
      </c>
      <c r="AQ164" s="2">
        <v>11503488138</v>
      </c>
      <c r="AR164" s="2">
        <v>17078745487</v>
      </c>
      <c r="AS164" s="2">
        <v>630828500</v>
      </c>
      <c r="AT164" s="2">
        <v>6619200000</v>
      </c>
    </row>
    <row r="165" spans="1:46" x14ac:dyDescent="0.25">
      <c r="A165" t="s">
        <v>480</v>
      </c>
      <c r="B165" t="s">
        <v>481</v>
      </c>
      <c r="C165" s="2">
        <v>180477857871</v>
      </c>
      <c r="D165" s="2">
        <v>111075231749</v>
      </c>
      <c r="E165" s="2">
        <v>5614940298</v>
      </c>
      <c r="F165" s="2">
        <v>557352866234</v>
      </c>
      <c r="G165" s="2">
        <v>17008648877</v>
      </c>
      <c r="H165" s="2">
        <v>7889579245</v>
      </c>
      <c r="I165" s="2">
        <v>646646500</v>
      </c>
      <c r="J165" s="2">
        <v>2040425000</v>
      </c>
      <c r="K165" s="2">
        <v>64294495061</v>
      </c>
      <c r="L165" s="2">
        <v>68268484426</v>
      </c>
      <c r="M165" s="2">
        <v>179510803285</v>
      </c>
      <c r="N165" s="2">
        <v>12337500000</v>
      </c>
      <c r="O165" s="2">
        <v>9559381918</v>
      </c>
      <c r="P165" s="2">
        <v>19102224677</v>
      </c>
      <c r="Q165" s="2">
        <v>2417504990</v>
      </c>
      <c r="R165" s="2"/>
      <c r="S165" s="2">
        <v>28985238510</v>
      </c>
      <c r="T165" s="2">
        <v>50536649640</v>
      </c>
      <c r="U165" s="2">
        <v>311982450</v>
      </c>
      <c r="V165" s="2"/>
      <c r="W165" s="2">
        <v>6067451618</v>
      </c>
      <c r="X165" s="2">
        <v>96265069749</v>
      </c>
      <c r="Y165" s="2">
        <v>11868899539</v>
      </c>
      <c r="Z165" s="2">
        <v>200000000</v>
      </c>
      <c r="AA165" s="2">
        <v>145137881097</v>
      </c>
      <c r="AB165" s="2">
        <v>137030507573</v>
      </c>
      <c r="AC165" s="2">
        <v>4105623592</v>
      </c>
      <c r="AD165" s="2"/>
      <c r="AE165" s="2">
        <v>4500000</v>
      </c>
      <c r="AF165" s="2">
        <v>7316618451</v>
      </c>
      <c r="AG165" s="2">
        <v>100000000</v>
      </c>
      <c r="AH165" s="2"/>
      <c r="AI165" s="2"/>
      <c r="AJ165" s="2"/>
      <c r="AK165" s="2"/>
      <c r="AL165" s="2"/>
      <c r="AM165" s="2">
        <v>796261789361</v>
      </c>
      <c r="AN165" s="2">
        <v>164286439854</v>
      </c>
      <c r="AO165" s="2">
        <v>130447292505</v>
      </c>
      <c r="AP165" s="2">
        <v>50005967400</v>
      </c>
      <c r="AQ165" s="2">
        <v>3744221698</v>
      </c>
      <c r="AR165" s="2">
        <v>2394814858</v>
      </c>
      <c r="AS165" s="2">
        <v>82990000</v>
      </c>
      <c r="AT165" s="2">
        <v>1700655000</v>
      </c>
    </row>
    <row r="166" spans="1:46" x14ac:dyDescent="0.25">
      <c r="A166" t="s">
        <v>482</v>
      </c>
      <c r="B166" t="s">
        <v>483</v>
      </c>
      <c r="C166" s="2">
        <v>170411628416</v>
      </c>
      <c r="D166" s="2">
        <v>137212142202</v>
      </c>
      <c r="E166" s="2">
        <v>21395768433</v>
      </c>
      <c r="F166" s="2">
        <v>516733513308</v>
      </c>
      <c r="G166" s="2">
        <v>7555889057</v>
      </c>
      <c r="H166" s="2">
        <v>15854604204</v>
      </c>
      <c r="I166" s="2">
        <v>356900000</v>
      </c>
      <c r="J166" s="2"/>
      <c r="K166" s="2">
        <v>57931153162</v>
      </c>
      <c r="L166" s="2">
        <v>96078077607</v>
      </c>
      <c r="M166" s="2">
        <v>144069294838</v>
      </c>
      <c r="N166" s="2">
        <v>150000000</v>
      </c>
      <c r="O166" s="2">
        <v>6698568494</v>
      </c>
      <c r="P166" s="2">
        <v>13573860853</v>
      </c>
      <c r="Q166" s="2">
        <v>1805117000</v>
      </c>
      <c r="R166" s="2"/>
      <c r="S166" s="2">
        <v>27487011397</v>
      </c>
      <c r="T166" s="2">
        <v>17625797106</v>
      </c>
      <c r="U166" s="2">
        <v>319725000</v>
      </c>
      <c r="V166" s="2">
        <v>1620000000</v>
      </c>
      <c r="W166" s="2">
        <v>6139442381</v>
      </c>
      <c r="X166" s="2">
        <v>134038200056</v>
      </c>
      <c r="Y166" s="2">
        <v>83596315964</v>
      </c>
      <c r="Z166" s="2">
        <v>250000000</v>
      </c>
      <c r="AA166" s="2">
        <v>227807575996</v>
      </c>
      <c r="AB166" s="2">
        <v>280675490967</v>
      </c>
      <c r="AC166" s="2">
        <v>11927025570</v>
      </c>
      <c r="AD166" s="2"/>
      <c r="AE166" s="2">
        <v>4864684832</v>
      </c>
      <c r="AF166" s="2">
        <v>3602251394</v>
      </c>
      <c r="AG166" s="2">
        <v>98000000</v>
      </c>
      <c r="AH166" s="2"/>
      <c r="AI166" s="2"/>
      <c r="AJ166" s="2"/>
      <c r="AK166" s="2"/>
      <c r="AL166" s="2"/>
      <c r="AM166" s="2">
        <v>796124810675</v>
      </c>
      <c r="AN166" s="2">
        <v>184377206808</v>
      </c>
      <c r="AO166" s="2">
        <v>148441217783</v>
      </c>
      <c r="AP166" s="2">
        <v>45266571800</v>
      </c>
      <c r="AQ166" s="2">
        <v>7085466348</v>
      </c>
      <c r="AR166" s="2">
        <v>5778469952</v>
      </c>
      <c r="AS166" s="2">
        <v>176109382</v>
      </c>
      <c r="AT166" s="2">
        <v>2860000000</v>
      </c>
    </row>
    <row r="167" spans="1:46" x14ac:dyDescent="0.25">
      <c r="A167" t="s">
        <v>484</v>
      </c>
      <c r="B167" t="s">
        <v>485</v>
      </c>
      <c r="C167" s="2">
        <v>220332043994</v>
      </c>
      <c r="D167" s="2">
        <v>188665586414</v>
      </c>
      <c r="E167" s="2">
        <v>14399394459</v>
      </c>
      <c r="F167" s="2">
        <v>377070877434</v>
      </c>
      <c r="G167" s="2">
        <v>20719252457</v>
      </c>
      <c r="H167" s="2">
        <v>21539009613</v>
      </c>
      <c r="I167" s="2">
        <v>1556017500</v>
      </c>
      <c r="J167" s="2"/>
      <c r="K167" s="2">
        <v>62022211661</v>
      </c>
      <c r="L167" s="2">
        <v>144512392289</v>
      </c>
      <c r="M167" s="2">
        <v>82664364921</v>
      </c>
      <c r="N167" s="2">
        <v>4238795300</v>
      </c>
      <c r="O167" s="2">
        <v>11750320606</v>
      </c>
      <c r="P167" s="2">
        <v>34846089930</v>
      </c>
      <c r="Q167" s="2">
        <v>3093519810</v>
      </c>
      <c r="R167" s="2">
        <v>8044900000</v>
      </c>
      <c r="S167" s="2">
        <v>20992673326</v>
      </c>
      <c r="T167" s="2">
        <v>80928215255</v>
      </c>
      <c r="U167" s="2">
        <v>3632359871</v>
      </c>
      <c r="V167" s="2">
        <v>11086800000</v>
      </c>
      <c r="W167" s="2">
        <v>24950000</v>
      </c>
      <c r="X167" s="2">
        <v>96509986896</v>
      </c>
      <c r="Y167" s="2">
        <v>38375762742</v>
      </c>
      <c r="Z167" s="2">
        <v>1606758998</v>
      </c>
      <c r="AA167" s="2">
        <v>128186360106</v>
      </c>
      <c r="AB167" s="2">
        <v>178276626261</v>
      </c>
      <c r="AC167" s="2">
        <v>28301680925</v>
      </c>
      <c r="AD167" s="2"/>
      <c r="AE167" s="2"/>
      <c r="AF167" s="2">
        <v>1568873500</v>
      </c>
      <c r="AG167" s="2">
        <v>64000000</v>
      </c>
      <c r="AH167" s="2"/>
      <c r="AI167" s="2"/>
      <c r="AJ167" s="2">
        <v>97600000</v>
      </c>
      <c r="AK167" s="2"/>
      <c r="AL167" s="2"/>
      <c r="AM167" s="2">
        <v>482802596892</v>
      </c>
      <c r="AN167" s="2">
        <v>176254146671</v>
      </c>
      <c r="AO167" s="2">
        <v>69842812164</v>
      </c>
      <c r="AP167" s="2">
        <v>30224684910</v>
      </c>
      <c r="AQ167" s="2">
        <v>5771211313</v>
      </c>
      <c r="AR167" s="2">
        <v>4307763282</v>
      </c>
      <c r="AS167" s="2">
        <v>157180000</v>
      </c>
      <c r="AT167" s="2"/>
    </row>
    <row r="168" spans="1:46" x14ac:dyDescent="0.25">
      <c r="A168" t="s">
        <v>486</v>
      </c>
      <c r="B168" t="s">
        <v>487</v>
      </c>
      <c r="C168" s="2">
        <v>262222368614</v>
      </c>
      <c r="D168" s="2">
        <v>179443358814</v>
      </c>
      <c r="E168" s="2">
        <v>47254713071</v>
      </c>
      <c r="F168" s="2">
        <v>417323268279</v>
      </c>
      <c r="G168" s="2">
        <v>20946082148</v>
      </c>
      <c r="H168" s="2">
        <v>22019479786</v>
      </c>
      <c r="I168" s="2">
        <v>444720000</v>
      </c>
      <c r="J168" s="2">
        <v>1700000000</v>
      </c>
      <c r="K168" s="2">
        <v>102755922194</v>
      </c>
      <c r="L168" s="2">
        <v>116006820573</v>
      </c>
      <c r="M168" s="2">
        <v>124759850027</v>
      </c>
      <c r="N168" s="2">
        <v>6592256000</v>
      </c>
      <c r="O168" s="2">
        <v>16706016052</v>
      </c>
      <c r="P168" s="2">
        <v>20879030299</v>
      </c>
      <c r="Q168" s="2">
        <v>4501134000</v>
      </c>
      <c r="R168" s="2"/>
      <c r="S168" s="2">
        <v>34264791085</v>
      </c>
      <c r="T168" s="2">
        <v>11324747894</v>
      </c>
      <c r="U168" s="2">
        <v>5178077000</v>
      </c>
      <c r="V168" s="2">
        <v>175000000</v>
      </c>
      <c r="W168" s="2">
        <v>27750000</v>
      </c>
      <c r="X168" s="2">
        <v>134784213300</v>
      </c>
      <c r="Y168" s="2">
        <v>17502214170</v>
      </c>
      <c r="Z168" s="2"/>
      <c r="AA168" s="2">
        <v>181442115051</v>
      </c>
      <c r="AB168" s="2">
        <v>2989259245</v>
      </c>
      <c r="AC168" s="2">
        <v>2753553000</v>
      </c>
      <c r="AD168" s="2"/>
      <c r="AE168" s="2">
        <v>6351661931</v>
      </c>
      <c r="AF168" s="2">
        <v>3713437187</v>
      </c>
      <c r="AG168" s="2">
        <v>13505927000</v>
      </c>
      <c r="AH168" s="2">
        <v>125000000</v>
      </c>
      <c r="AI168" s="2"/>
      <c r="AJ168" s="2"/>
      <c r="AK168" s="2"/>
      <c r="AL168" s="2"/>
      <c r="AM168" s="2">
        <v>867483305019</v>
      </c>
      <c r="AN168" s="2">
        <v>423149770831</v>
      </c>
      <c r="AO168" s="2">
        <v>185749092231</v>
      </c>
      <c r="AP168" s="2">
        <v>357317492762</v>
      </c>
      <c r="AQ168" s="2">
        <v>5614495743</v>
      </c>
      <c r="AR168" s="2">
        <v>6469294590</v>
      </c>
      <c r="AS168" s="2">
        <v>260400000</v>
      </c>
      <c r="AT168" s="2">
        <v>2000000000</v>
      </c>
    </row>
    <row r="169" spans="1:46" x14ac:dyDescent="0.25">
      <c r="A169" t="s">
        <v>488</v>
      </c>
      <c r="B169" t="s">
        <v>489</v>
      </c>
      <c r="C169" s="2">
        <v>298089577838</v>
      </c>
      <c r="D169" s="2">
        <v>185872460015</v>
      </c>
      <c r="E169" s="2">
        <v>13849567457</v>
      </c>
      <c r="F169" s="2">
        <v>846425902391</v>
      </c>
      <c r="G169" s="2">
        <v>19585829448</v>
      </c>
      <c r="H169" s="2">
        <v>20253632082</v>
      </c>
      <c r="I169" s="2">
        <v>973081750</v>
      </c>
      <c r="J169" s="2">
        <v>70000000</v>
      </c>
      <c r="K169" s="2">
        <v>88218480513</v>
      </c>
      <c r="L169" s="2">
        <v>358906444942</v>
      </c>
      <c r="M169" s="2">
        <v>147357214540</v>
      </c>
      <c r="N169" s="2">
        <v>1308000000</v>
      </c>
      <c r="O169" s="2">
        <v>12745651289</v>
      </c>
      <c r="P169" s="2">
        <v>30256950016</v>
      </c>
      <c r="Q169" s="2">
        <v>8297583201</v>
      </c>
      <c r="R169" s="2"/>
      <c r="S169" s="2">
        <v>29667532882</v>
      </c>
      <c r="T169" s="2">
        <v>63779270498</v>
      </c>
      <c r="U169" s="2">
        <v>4978101888</v>
      </c>
      <c r="V169" s="2">
        <v>10350000000</v>
      </c>
      <c r="W169" s="2">
        <v>3138340479</v>
      </c>
      <c r="X169" s="2">
        <v>310877329416</v>
      </c>
      <c r="Y169" s="2">
        <v>53040878110</v>
      </c>
      <c r="Z169" s="2">
        <v>3550000000</v>
      </c>
      <c r="AA169" s="2">
        <v>273235476583</v>
      </c>
      <c r="AB169" s="2">
        <v>294138165265</v>
      </c>
      <c r="AC169" s="2">
        <v>18707967463</v>
      </c>
      <c r="AD169" s="2"/>
      <c r="AE169" s="2">
        <v>5561178382</v>
      </c>
      <c r="AF169" s="2">
        <v>8805500386</v>
      </c>
      <c r="AG169" s="2">
        <v>726991006</v>
      </c>
      <c r="AH169" s="2"/>
      <c r="AI169" s="2"/>
      <c r="AJ169" s="2">
        <v>9000000</v>
      </c>
      <c r="AK169" s="2"/>
      <c r="AL169" s="2"/>
      <c r="AM169" s="2">
        <v>824479497023</v>
      </c>
      <c r="AN169" s="2">
        <v>346170410126</v>
      </c>
      <c r="AO169" s="2">
        <v>137840046679</v>
      </c>
      <c r="AP169" s="2">
        <v>130161916058</v>
      </c>
      <c r="AQ169" s="2">
        <v>8152070807</v>
      </c>
      <c r="AR169" s="2">
        <v>9258977929</v>
      </c>
      <c r="AS169" s="2"/>
      <c r="AT169" s="2">
        <v>1650000000</v>
      </c>
    </row>
    <row r="170" spans="1:46" x14ac:dyDescent="0.25">
      <c r="A170" t="s">
        <v>490</v>
      </c>
      <c r="B170" t="s">
        <v>491</v>
      </c>
      <c r="C170" s="2">
        <v>253440201797</v>
      </c>
      <c r="D170" s="2">
        <v>173036972504</v>
      </c>
      <c r="E170" s="2">
        <v>18599103798</v>
      </c>
      <c r="F170" s="2">
        <v>525194821538</v>
      </c>
      <c r="G170" s="2">
        <v>10935045300</v>
      </c>
      <c r="H170" s="2">
        <v>13735607091</v>
      </c>
      <c r="I170" s="2">
        <v>1184878276</v>
      </c>
      <c r="J170" s="2"/>
      <c r="K170" s="2">
        <v>70081748024</v>
      </c>
      <c r="L170" s="2">
        <v>120040999691</v>
      </c>
      <c r="M170" s="2">
        <v>80582061781</v>
      </c>
      <c r="N170" s="2">
        <v>889174100</v>
      </c>
      <c r="O170" s="2">
        <v>16074211160</v>
      </c>
      <c r="P170" s="2">
        <v>24715303472</v>
      </c>
      <c r="Q170" s="2">
        <v>7347167864</v>
      </c>
      <c r="R170" s="2"/>
      <c r="S170" s="2">
        <v>22769009824</v>
      </c>
      <c r="T170" s="2">
        <v>8824533510</v>
      </c>
      <c r="U170" s="2">
        <v>31245387135</v>
      </c>
      <c r="V170" s="2">
        <v>1280000000</v>
      </c>
      <c r="W170" s="2">
        <v>4856611126</v>
      </c>
      <c r="X170" s="2">
        <v>128414574918</v>
      </c>
      <c r="Y170" s="2">
        <v>35523629894</v>
      </c>
      <c r="Z170" s="2">
        <v>860000000</v>
      </c>
      <c r="AA170" s="2">
        <v>141687657396</v>
      </c>
      <c r="AB170" s="2">
        <v>278434424893</v>
      </c>
      <c r="AC170" s="2">
        <v>13875945989</v>
      </c>
      <c r="AD170" s="2"/>
      <c r="AE170" s="2">
        <v>5470061951</v>
      </c>
      <c r="AF170" s="2">
        <v>3932976394</v>
      </c>
      <c r="AG170" s="2">
        <v>1927747751</v>
      </c>
      <c r="AH170" s="2"/>
      <c r="AI170" s="2"/>
      <c r="AJ170" s="2"/>
      <c r="AK170" s="2"/>
      <c r="AL170" s="2"/>
      <c r="AM170" s="2">
        <v>681850261724</v>
      </c>
      <c r="AN170" s="2">
        <v>168600862922</v>
      </c>
      <c r="AO170" s="2">
        <v>181463159668</v>
      </c>
      <c r="AP170" s="2">
        <v>44063484320</v>
      </c>
      <c r="AQ170" s="2">
        <v>3930124192</v>
      </c>
      <c r="AR170" s="2">
        <v>4616295844</v>
      </c>
      <c r="AS170" s="2">
        <v>570430700</v>
      </c>
      <c r="AT170" s="2">
        <v>2983500000</v>
      </c>
    </row>
    <row r="171" spans="1:46" x14ac:dyDescent="0.25">
      <c r="A171" t="s">
        <v>492</v>
      </c>
      <c r="B171" t="s">
        <v>493</v>
      </c>
      <c r="C171" s="2">
        <v>185314580928</v>
      </c>
      <c r="D171" s="2">
        <v>143556893073</v>
      </c>
      <c r="E171" s="2">
        <v>8549718696</v>
      </c>
      <c r="F171" s="2">
        <v>451409471556</v>
      </c>
      <c r="G171" s="2">
        <v>9500752251</v>
      </c>
      <c r="H171" s="2">
        <v>20671264045</v>
      </c>
      <c r="I171" s="2">
        <v>780103000</v>
      </c>
      <c r="J171" s="2"/>
      <c r="K171" s="2">
        <v>50545285602</v>
      </c>
      <c r="L171" s="2">
        <v>107747931993</v>
      </c>
      <c r="M171" s="2">
        <v>177048929624</v>
      </c>
      <c r="N171" s="2">
        <v>340000000</v>
      </c>
      <c r="O171" s="2">
        <v>201080000</v>
      </c>
      <c r="P171" s="2">
        <v>31312197512</v>
      </c>
      <c r="Q171" s="2">
        <v>1814275600</v>
      </c>
      <c r="R171" s="2"/>
      <c r="S171" s="2">
        <v>15694424023</v>
      </c>
      <c r="T171" s="2">
        <v>30401899482</v>
      </c>
      <c r="U171" s="2">
        <v>676715800</v>
      </c>
      <c r="V171" s="2"/>
      <c r="W171" s="2">
        <v>4625486767</v>
      </c>
      <c r="X171" s="2">
        <v>180034459396</v>
      </c>
      <c r="Y171" s="2">
        <v>42531113969</v>
      </c>
      <c r="Z171" s="2">
        <v>350000000</v>
      </c>
      <c r="AA171" s="2">
        <v>222911510332</v>
      </c>
      <c r="AB171" s="2">
        <v>157313563443</v>
      </c>
      <c r="AC171" s="2">
        <v>15153394760</v>
      </c>
      <c r="AD171" s="2"/>
      <c r="AE171" s="2">
        <v>44860000</v>
      </c>
      <c r="AF171" s="2">
        <v>3418723947</v>
      </c>
      <c r="AG171" s="2">
        <v>1264906637</v>
      </c>
      <c r="AH171" s="2"/>
      <c r="AI171" s="2"/>
      <c r="AJ171" s="2"/>
      <c r="AK171" s="2"/>
      <c r="AL171" s="2"/>
      <c r="AM171" s="2">
        <v>915906105807</v>
      </c>
      <c r="AN171" s="2">
        <v>290779124405</v>
      </c>
      <c r="AO171" s="2">
        <v>173319117162</v>
      </c>
      <c r="AP171" s="2">
        <v>480256251600</v>
      </c>
      <c r="AQ171" s="2">
        <v>5268473231</v>
      </c>
      <c r="AR171" s="2">
        <v>6583355769</v>
      </c>
      <c r="AS171" s="2">
        <v>21529950</v>
      </c>
      <c r="AT171" s="2">
        <v>6204500000</v>
      </c>
    </row>
    <row r="172" spans="1:46" x14ac:dyDescent="0.25">
      <c r="A172" t="s">
        <v>494</v>
      </c>
      <c r="B172" t="s">
        <v>495</v>
      </c>
      <c r="C172" s="2">
        <v>677141398409</v>
      </c>
      <c r="D172" s="2">
        <v>836004154486</v>
      </c>
      <c r="E172" s="2">
        <v>110427539377</v>
      </c>
      <c r="F172" s="2">
        <v>185426884189</v>
      </c>
      <c r="G172" s="2">
        <v>73283563534</v>
      </c>
      <c r="H172" s="2">
        <v>64668768124</v>
      </c>
      <c r="I172" s="2">
        <v>5614903456</v>
      </c>
      <c r="J172" s="2"/>
      <c r="K172" s="2">
        <v>136512294880</v>
      </c>
      <c r="L172" s="2">
        <v>463890260812</v>
      </c>
      <c r="M172" s="2">
        <v>173277368978</v>
      </c>
      <c r="N172" s="2">
        <v>35944427059</v>
      </c>
      <c r="O172" s="2">
        <v>12274837867</v>
      </c>
      <c r="P172" s="2">
        <v>293063005516</v>
      </c>
      <c r="Q172" s="2">
        <v>25719327684</v>
      </c>
      <c r="R172" s="2"/>
      <c r="S172" s="2">
        <v>99135637679</v>
      </c>
      <c r="T172" s="2">
        <v>234269518712</v>
      </c>
      <c r="U172" s="2">
        <v>65237800026</v>
      </c>
      <c r="V172" s="2"/>
      <c r="W172" s="2"/>
      <c r="X172" s="2">
        <v>413759990793</v>
      </c>
      <c r="Y172" s="2">
        <v>203452403120</v>
      </c>
      <c r="Z172" s="2">
        <v>5447668125</v>
      </c>
      <c r="AA172" s="2">
        <v>513316653432</v>
      </c>
      <c r="AB172" s="2">
        <v>477324585769</v>
      </c>
      <c r="AC172" s="2">
        <v>27537679196</v>
      </c>
      <c r="AD172" s="2"/>
      <c r="AE172" s="2"/>
      <c r="AF172" s="2">
        <v>7939329112</v>
      </c>
      <c r="AG172" s="2"/>
      <c r="AH172" s="2">
        <v>50000000</v>
      </c>
      <c r="AI172" s="2"/>
      <c r="AJ172" s="2">
        <v>1012175345</v>
      </c>
      <c r="AK172" s="2"/>
      <c r="AL172" s="2"/>
      <c r="AM172" s="2">
        <v>997872871789</v>
      </c>
      <c r="AN172" s="2">
        <v>414354381836</v>
      </c>
      <c r="AO172" s="2">
        <v>163613501492</v>
      </c>
      <c r="AP172" s="2">
        <v>273618330581</v>
      </c>
      <c r="AQ172" s="2">
        <v>24228807944</v>
      </c>
      <c r="AR172" s="2">
        <v>45282768016</v>
      </c>
      <c r="AS172" s="2">
        <v>6508771198</v>
      </c>
      <c r="AT172" s="2"/>
    </row>
    <row r="173" spans="1:46" x14ac:dyDescent="0.25">
      <c r="A173" t="s">
        <v>496</v>
      </c>
      <c r="B173" t="s">
        <v>497</v>
      </c>
      <c r="C173" s="2">
        <v>525301099693</v>
      </c>
      <c r="D173" s="2">
        <v>527322881087</v>
      </c>
      <c r="E173" s="2">
        <v>43246309750</v>
      </c>
      <c r="F173" s="2">
        <v>237430444359</v>
      </c>
      <c r="G173" s="2">
        <v>70290609890</v>
      </c>
      <c r="H173" s="2">
        <v>92022373331</v>
      </c>
      <c r="I173" s="2">
        <v>11349531750</v>
      </c>
      <c r="J173" s="2"/>
      <c r="K173" s="2">
        <v>90777166917</v>
      </c>
      <c r="L173" s="2">
        <v>405719229770</v>
      </c>
      <c r="M173" s="2">
        <v>394949542752</v>
      </c>
      <c r="N173" s="2">
        <v>1849417800</v>
      </c>
      <c r="O173" s="2">
        <v>54128619901</v>
      </c>
      <c r="P173" s="2">
        <v>220791837157</v>
      </c>
      <c r="Q173" s="2">
        <v>126675830076</v>
      </c>
      <c r="R173" s="2"/>
      <c r="S173" s="2">
        <v>53794007833</v>
      </c>
      <c r="T173" s="2">
        <v>84690114839</v>
      </c>
      <c r="U173" s="2">
        <v>92086622641</v>
      </c>
      <c r="V173" s="2"/>
      <c r="W173" s="2">
        <v>114992317135</v>
      </c>
      <c r="X173" s="2">
        <v>800426544785</v>
      </c>
      <c r="Y173" s="2">
        <v>135136856874</v>
      </c>
      <c r="Z173" s="2"/>
      <c r="AA173" s="2">
        <v>305277801441</v>
      </c>
      <c r="AB173" s="2">
        <v>13185383829</v>
      </c>
      <c r="AC173" s="2">
        <v>19162292000</v>
      </c>
      <c r="AD173" s="2"/>
      <c r="AE173" s="2">
        <v>6477314900</v>
      </c>
      <c r="AF173" s="2">
        <v>4711947060</v>
      </c>
      <c r="AG173" s="2">
        <v>220500000</v>
      </c>
      <c r="AH173" s="2"/>
      <c r="AI173" s="2"/>
      <c r="AJ173" s="2">
        <v>262956000</v>
      </c>
      <c r="AK173" s="2"/>
      <c r="AL173" s="2"/>
      <c r="AM173" s="2">
        <v>939942152299</v>
      </c>
      <c r="AN173" s="2">
        <v>496827893991</v>
      </c>
      <c r="AO173" s="2">
        <v>220007147910</v>
      </c>
      <c r="AP173" s="2">
        <v>363780942501</v>
      </c>
      <c r="AQ173" s="2">
        <v>13773166597</v>
      </c>
      <c r="AR173" s="2">
        <v>14947108575</v>
      </c>
      <c r="AS173" s="2">
        <v>866636000</v>
      </c>
      <c r="AT173" s="2">
        <v>5167984500</v>
      </c>
    </row>
    <row r="174" spans="1:46" x14ac:dyDescent="0.25">
      <c r="A174" t="s">
        <v>81</v>
      </c>
      <c r="B174" t="s">
        <v>82</v>
      </c>
      <c r="C174" s="2">
        <v>366903651399</v>
      </c>
      <c r="D174" s="2">
        <v>229589823965</v>
      </c>
      <c r="E174" s="2">
        <v>28754250812</v>
      </c>
      <c r="F174" s="2">
        <v>101282412181</v>
      </c>
      <c r="G174" s="2">
        <v>52973880217</v>
      </c>
      <c r="H174" s="2">
        <v>19924950476</v>
      </c>
      <c r="I174" s="2">
        <v>944427260</v>
      </c>
      <c r="J174" s="2">
        <v>179500000</v>
      </c>
      <c r="K174" s="2">
        <v>99128612387</v>
      </c>
      <c r="L174" s="2">
        <v>157740840194</v>
      </c>
      <c r="M174" s="2">
        <v>119728085822</v>
      </c>
      <c r="N174" s="2">
        <v>40000000</v>
      </c>
      <c r="O174" s="2">
        <v>35376612859</v>
      </c>
      <c r="P174" s="2">
        <v>106476026756</v>
      </c>
      <c r="Q174" s="2">
        <v>20363068672</v>
      </c>
      <c r="R174" s="2"/>
      <c r="S174" s="2">
        <v>34948906136</v>
      </c>
      <c r="T174" s="2">
        <v>139098363985</v>
      </c>
      <c r="U174" s="2">
        <v>21252552476</v>
      </c>
      <c r="V174" s="2">
        <v>33118435000</v>
      </c>
      <c r="W174" s="2">
        <v>40279151590</v>
      </c>
      <c r="X174" s="2">
        <v>432820954483</v>
      </c>
      <c r="Y174" s="2">
        <v>52213051059</v>
      </c>
      <c r="Z174" s="2">
        <v>1142194667</v>
      </c>
      <c r="AA174" s="2">
        <v>166860029883</v>
      </c>
      <c r="AB174" s="2">
        <v>33024984564</v>
      </c>
      <c r="AC174" s="2">
        <v>4702060989</v>
      </c>
      <c r="AD174" s="2">
        <v>1187879189</v>
      </c>
      <c r="AE174" s="2">
        <v>24190000</v>
      </c>
      <c r="AF174" s="2">
        <v>580759080</v>
      </c>
      <c r="AG174" s="2"/>
      <c r="AH174" s="2"/>
      <c r="AI174" s="2"/>
      <c r="AJ174" s="2"/>
      <c r="AK174" s="2"/>
      <c r="AL174" s="2"/>
      <c r="AM174" s="2">
        <v>429764323169</v>
      </c>
      <c r="AN174" s="2">
        <v>175810912512</v>
      </c>
      <c r="AO174" s="2">
        <v>152105633629</v>
      </c>
      <c r="AP174" s="2">
        <v>93594474330</v>
      </c>
      <c r="AQ174" s="2">
        <v>16698607267</v>
      </c>
      <c r="AR174" s="2">
        <v>9097371225</v>
      </c>
      <c r="AS174" s="2">
        <v>304855900</v>
      </c>
      <c r="AT174" s="2">
        <v>430900000</v>
      </c>
    </row>
    <row r="175" spans="1:46" x14ac:dyDescent="0.25">
      <c r="A175" t="s">
        <v>83</v>
      </c>
      <c r="B175" t="s">
        <v>84</v>
      </c>
      <c r="C175" s="2">
        <v>145458808229</v>
      </c>
      <c r="D175" s="2">
        <v>127226270627</v>
      </c>
      <c r="E175" s="2">
        <v>7686255512</v>
      </c>
      <c r="F175" s="2">
        <v>36461235001</v>
      </c>
      <c r="G175" s="2">
        <v>15988242440</v>
      </c>
      <c r="H175" s="2">
        <v>13669291132</v>
      </c>
      <c r="I175" s="2">
        <v>1142510600</v>
      </c>
      <c r="J175" s="2"/>
      <c r="K175" s="2">
        <v>45590352407</v>
      </c>
      <c r="L175" s="2">
        <v>71521533540</v>
      </c>
      <c r="M175" s="2">
        <v>26702280112</v>
      </c>
      <c r="N175" s="2">
        <v>1858030479</v>
      </c>
      <c r="O175" s="2">
        <v>18497145750</v>
      </c>
      <c r="P175" s="2">
        <v>23525051847</v>
      </c>
      <c r="Q175" s="2">
        <v>2886685833</v>
      </c>
      <c r="R175" s="2"/>
      <c r="S175" s="2">
        <v>15140390834</v>
      </c>
      <c r="T175" s="2">
        <v>13027697206</v>
      </c>
      <c r="U175" s="2">
        <v>647623000</v>
      </c>
      <c r="V175" s="2">
        <v>4110000000</v>
      </c>
      <c r="W175" s="2">
        <v>53306505561</v>
      </c>
      <c r="X175" s="2">
        <v>314449434056</v>
      </c>
      <c r="Y175" s="2">
        <v>49780141141</v>
      </c>
      <c r="Z175" s="2">
        <v>500000000</v>
      </c>
      <c r="AA175" s="2">
        <v>160670719479</v>
      </c>
      <c r="AB175" s="2">
        <v>4271566497</v>
      </c>
      <c r="AC175" s="2">
        <v>300384900</v>
      </c>
      <c r="AD175" s="2"/>
      <c r="AE175" s="2">
        <v>11820000</v>
      </c>
      <c r="AF175" s="2">
        <v>3456513301</v>
      </c>
      <c r="AG175" s="2">
        <v>342229000</v>
      </c>
      <c r="AH175" s="2">
        <v>200000000</v>
      </c>
      <c r="AI175" s="2"/>
      <c r="AJ175" s="2"/>
      <c r="AK175" s="2"/>
      <c r="AL175" s="2"/>
      <c r="AM175" s="2">
        <v>256972029363</v>
      </c>
      <c r="AN175" s="2">
        <v>86289393667</v>
      </c>
      <c r="AO175" s="2">
        <v>37180012660</v>
      </c>
      <c r="AP175" s="2">
        <v>33118495832</v>
      </c>
      <c r="AQ175" s="2">
        <v>5447671058</v>
      </c>
      <c r="AR175" s="2">
        <v>3605035030</v>
      </c>
      <c r="AS175" s="2">
        <v>362202978</v>
      </c>
      <c r="AT175" s="2"/>
    </row>
    <row r="176" spans="1:46" x14ac:dyDescent="0.25">
      <c r="A176" t="s">
        <v>498</v>
      </c>
      <c r="B176" t="s">
        <v>499</v>
      </c>
      <c r="C176" s="2">
        <v>353264635189</v>
      </c>
      <c r="D176" s="2">
        <v>388227014589</v>
      </c>
      <c r="E176" s="2">
        <v>79105801920</v>
      </c>
      <c r="F176" s="2">
        <v>131746200492</v>
      </c>
      <c r="G176" s="2">
        <v>30903433887</v>
      </c>
      <c r="H176" s="2">
        <v>35411296762</v>
      </c>
      <c r="I176" s="2">
        <v>1869266256</v>
      </c>
      <c r="J176" s="2"/>
      <c r="K176" s="2">
        <v>80797052071</v>
      </c>
      <c r="L176" s="2">
        <v>190243774232</v>
      </c>
      <c r="M176" s="2">
        <v>324697984583</v>
      </c>
      <c r="N176" s="2">
        <v>452000000</v>
      </c>
      <c r="O176" s="2">
        <v>13039308735</v>
      </c>
      <c r="P176" s="2">
        <v>152140137395</v>
      </c>
      <c r="Q176" s="2">
        <v>34465240624</v>
      </c>
      <c r="R176" s="2">
        <v>280000000</v>
      </c>
      <c r="S176" s="2">
        <v>29525750096</v>
      </c>
      <c r="T176" s="2">
        <v>54251501110</v>
      </c>
      <c r="U176" s="2">
        <v>392259102022</v>
      </c>
      <c r="V176" s="2">
        <v>31990000000</v>
      </c>
      <c r="W176" s="2">
        <v>1830730279</v>
      </c>
      <c r="X176" s="2">
        <v>276889424909</v>
      </c>
      <c r="Y176" s="2">
        <v>49058061494</v>
      </c>
      <c r="Z176" s="2">
        <v>6100017459</v>
      </c>
      <c r="AA176" s="2">
        <v>222995332403</v>
      </c>
      <c r="AB176" s="2">
        <v>172438962686</v>
      </c>
      <c r="AC176" s="2">
        <v>10615729372</v>
      </c>
      <c r="AD176" s="2"/>
      <c r="AE176" s="2"/>
      <c r="AF176" s="2">
        <v>1180392657</v>
      </c>
      <c r="AG176" s="2">
        <v>21459630</v>
      </c>
      <c r="AH176" s="2"/>
      <c r="AI176" s="2"/>
      <c r="AJ176" s="2">
        <v>191051600</v>
      </c>
      <c r="AK176" s="2"/>
      <c r="AL176" s="2"/>
      <c r="AM176" s="2">
        <v>435170546320</v>
      </c>
      <c r="AN176" s="2">
        <v>337955671484</v>
      </c>
      <c r="AO176" s="2">
        <v>98886957158</v>
      </c>
      <c r="AP176" s="2">
        <v>173657383353</v>
      </c>
      <c r="AQ176" s="2">
        <v>16263701161</v>
      </c>
      <c r="AR176" s="2">
        <v>14982343168</v>
      </c>
      <c r="AS176" s="2">
        <v>559211500</v>
      </c>
      <c r="AT176" s="2">
        <v>8976800000</v>
      </c>
    </row>
    <row r="177" spans="1:46" x14ac:dyDescent="0.25">
      <c r="A177" t="s">
        <v>500</v>
      </c>
      <c r="B177" t="s">
        <v>501</v>
      </c>
      <c r="C177" s="2">
        <v>141850555762</v>
      </c>
      <c r="D177" s="2">
        <v>120618613869</v>
      </c>
      <c r="E177" s="2">
        <v>11581236619</v>
      </c>
      <c r="F177" s="2">
        <v>46511942094</v>
      </c>
      <c r="G177" s="2">
        <v>8802410746</v>
      </c>
      <c r="H177" s="2">
        <v>9616717522</v>
      </c>
      <c r="I177" s="2">
        <v>168738250</v>
      </c>
      <c r="J177" s="2"/>
      <c r="K177" s="2">
        <v>34301593559</v>
      </c>
      <c r="L177" s="2">
        <v>51901853492</v>
      </c>
      <c r="M177" s="2">
        <v>19312520442</v>
      </c>
      <c r="N177" s="2">
        <v>3046500000</v>
      </c>
      <c r="O177" s="2">
        <v>10119493030</v>
      </c>
      <c r="P177" s="2">
        <v>24140475075</v>
      </c>
      <c r="Q177" s="2">
        <v>8416141645</v>
      </c>
      <c r="R177" s="2">
        <v>197500000</v>
      </c>
      <c r="S177" s="2">
        <v>9397829117</v>
      </c>
      <c r="T177" s="2">
        <v>14394635979</v>
      </c>
      <c r="U177" s="2">
        <v>1186717000</v>
      </c>
      <c r="V177" s="2">
        <v>562000000</v>
      </c>
      <c r="W177" s="2">
        <v>920916929</v>
      </c>
      <c r="X177" s="2">
        <v>68893831230</v>
      </c>
      <c r="Y177" s="2">
        <v>13895926686</v>
      </c>
      <c r="Z177" s="2">
        <v>615000000</v>
      </c>
      <c r="AA177" s="2">
        <v>171666143367</v>
      </c>
      <c r="AB177" s="2">
        <v>249187006986</v>
      </c>
      <c r="AC177" s="2">
        <v>4618126667</v>
      </c>
      <c r="AD177" s="2"/>
      <c r="AE177" s="2"/>
      <c r="AF177" s="2">
        <v>1460081375</v>
      </c>
      <c r="AG177" s="2">
        <v>97997500</v>
      </c>
      <c r="AH177" s="2">
        <v>75000000</v>
      </c>
      <c r="AI177" s="2"/>
      <c r="AJ177" s="2"/>
      <c r="AK177" s="2"/>
      <c r="AL177" s="2"/>
      <c r="AM177" s="2">
        <v>175527660795</v>
      </c>
      <c r="AN177" s="2">
        <v>60539967963</v>
      </c>
      <c r="AO177" s="2">
        <v>21970067382</v>
      </c>
      <c r="AP177" s="2">
        <v>30320315058</v>
      </c>
      <c r="AQ177" s="2">
        <v>8851731785</v>
      </c>
      <c r="AR177" s="2">
        <v>5072344318</v>
      </c>
      <c r="AS177" s="2">
        <v>548127969</v>
      </c>
      <c r="AT177" s="2">
        <v>601000000</v>
      </c>
    </row>
    <row r="178" spans="1:46" x14ac:dyDescent="0.25">
      <c r="A178" t="s">
        <v>502</v>
      </c>
      <c r="B178" t="s">
        <v>503</v>
      </c>
      <c r="C178" s="2">
        <v>202724196543</v>
      </c>
      <c r="D178" s="2">
        <v>155046583866</v>
      </c>
      <c r="E178" s="2">
        <v>7001542596</v>
      </c>
      <c r="F178" s="2">
        <v>59699765350</v>
      </c>
      <c r="G178" s="2">
        <v>14895301335</v>
      </c>
      <c r="H178" s="2">
        <v>12883088856</v>
      </c>
      <c r="I178" s="2">
        <v>660324800</v>
      </c>
      <c r="J178" s="2"/>
      <c r="K178" s="2">
        <v>44269425304</v>
      </c>
      <c r="L178" s="2">
        <v>132359618935</v>
      </c>
      <c r="M178" s="2">
        <v>50286546082</v>
      </c>
      <c r="N178" s="2">
        <v>1290000000</v>
      </c>
      <c r="O178" s="2">
        <v>14541365443</v>
      </c>
      <c r="P178" s="2">
        <v>28109805425</v>
      </c>
      <c r="Q178" s="2">
        <v>2512637795</v>
      </c>
      <c r="R178" s="2"/>
      <c r="S178" s="2">
        <v>14459236672</v>
      </c>
      <c r="T178" s="2">
        <v>24135102338</v>
      </c>
      <c r="U178" s="2">
        <v>1129642349</v>
      </c>
      <c r="V178" s="2">
        <v>1460000000</v>
      </c>
      <c r="W178" s="2"/>
      <c r="X178" s="2">
        <v>92080774583</v>
      </c>
      <c r="Y178" s="2">
        <v>24488449732</v>
      </c>
      <c r="Z178" s="2">
        <v>455000000</v>
      </c>
      <c r="AA178" s="2">
        <v>143115793784</v>
      </c>
      <c r="AB178" s="2">
        <v>168480843116</v>
      </c>
      <c r="AC178" s="2">
        <v>8550168269</v>
      </c>
      <c r="AD178" s="2">
        <v>287869907</v>
      </c>
      <c r="AE178" s="2"/>
      <c r="AF178" s="2">
        <v>1841688348</v>
      </c>
      <c r="AG178" s="2">
        <v>1971700</v>
      </c>
      <c r="AH178" s="2"/>
      <c r="AI178" s="2"/>
      <c r="AJ178" s="2"/>
      <c r="AK178" s="2"/>
      <c r="AL178" s="2"/>
      <c r="AM178" s="2">
        <v>358566486490</v>
      </c>
      <c r="AN178" s="2">
        <v>110874663919</v>
      </c>
      <c r="AO178" s="2">
        <v>54543526885</v>
      </c>
      <c r="AP178" s="2">
        <v>38560790127</v>
      </c>
      <c r="AQ178" s="2">
        <v>3642889433</v>
      </c>
      <c r="AR178" s="2">
        <v>13659293310</v>
      </c>
      <c r="AS178" s="2">
        <v>3732849100</v>
      </c>
      <c r="AT178" s="2">
        <v>250000000</v>
      </c>
    </row>
    <row r="179" spans="1:46" x14ac:dyDescent="0.25">
      <c r="A179" t="s">
        <v>504</v>
      </c>
      <c r="B179" t="s">
        <v>505</v>
      </c>
      <c r="C179" s="2">
        <v>175071865252</v>
      </c>
      <c r="D179" s="2">
        <v>195628210596</v>
      </c>
      <c r="E179" s="2">
        <v>8433479277</v>
      </c>
      <c r="F179" s="2">
        <v>19861919920</v>
      </c>
      <c r="G179" s="2">
        <v>18239820251</v>
      </c>
      <c r="H179" s="2">
        <v>16911936623</v>
      </c>
      <c r="I179" s="2">
        <v>1079769127</v>
      </c>
      <c r="J179" s="2"/>
      <c r="K179" s="2">
        <v>43784459282</v>
      </c>
      <c r="L179" s="2">
        <v>81341809642</v>
      </c>
      <c r="M179" s="2">
        <v>39694830070</v>
      </c>
      <c r="N179" s="2"/>
      <c r="O179" s="2">
        <v>13742195715</v>
      </c>
      <c r="P179" s="2">
        <v>44772328970</v>
      </c>
      <c r="Q179" s="2">
        <v>5139772108</v>
      </c>
      <c r="R179" s="2"/>
      <c r="S179" s="2">
        <v>18903633020</v>
      </c>
      <c r="T179" s="2">
        <v>35209972267</v>
      </c>
      <c r="U179" s="2">
        <v>10439799848</v>
      </c>
      <c r="V179" s="2"/>
      <c r="W179" s="2">
        <v>50432810832</v>
      </c>
      <c r="X179" s="2">
        <v>199737676891</v>
      </c>
      <c r="Y179" s="2">
        <v>7231672367</v>
      </c>
      <c r="Z179" s="2">
        <v>350000000</v>
      </c>
      <c r="AA179" s="2">
        <v>113981338910</v>
      </c>
      <c r="AB179" s="2">
        <v>15669288791</v>
      </c>
      <c r="AC179" s="2">
        <v>2101662604</v>
      </c>
      <c r="AD179" s="2"/>
      <c r="AE179" s="2"/>
      <c r="AF179" s="2">
        <v>1254660909</v>
      </c>
      <c r="AG179" s="2">
        <v>1759369937</v>
      </c>
      <c r="AH179" s="2"/>
      <c r="AI179" s="2"/>
      <c r="AJ179" s="2"/>
      <c r="AK179" s="2"/>
      <c r="AL179" s="2"/>
      <c r="AM179" s="2">
        <v>256110933814</v>
      </c>
      <c r="AN179" s="2">
        <v>102157892255</v>
      </c>
      <c r="AO179" s="2">
        <v>23046791018</v>
      </c>
      <c r="AP179" s="2">
        <v>35381128123</v>
      </c>
      <c r="AQ179" s="2">
        <v>10916598221</v>
      </c>
      <c r="AR179" s="2">
        <v>10966395018</v>
      </c>
      <c r="AS179" s="2">
        <v>453748026</v>
      </c>
      <c r="AT179" s="2">
        <v>50000000</v>
      </c>
    </row>
    <row r="180" spans="1:46" x14ac:dyDescent="0.25">
      <c r="A180" t="s">
        <v>506</v>
      </c>
      <c r="B180" t="s">
        <v>507</v>
      </c>
      <c r="C180" s="2">
        <v>73399460097</v>
      </c>
      <c r="D180" s="2">
        <v>52063191422</v>
      </c>
      <c r="E180" s="2">
        <v>5689598956</v>
      </c>
      <c r="F180" s="2">
        <v>84672542042</v>
      </c>
      <c r="G180" s="2">
        <v>10624206754</v>
      </c>
      <c r="H180" s="2">
        <v>4285843240</v>
      </c>
      <c r="I180" s="2">
        <v>100448000</v>
      </c>
      <c r="J180" s="2"/>
      <c r="K180" s="2">
        <v>29017710968</v>
      </c>
      <c r="L180" s="2">
        <v>20443720679</v>
      </c>
      <c r="M180" s="2">
        <v>9207117950</v>
      </c>
      <c r="N180" s="2">
        <v>1844653700</v>
      </c>
      <c r="O180" s="2">
        <v>26020000</v>
      </c>
      <c r="P180" s="2">
        <v>3473736680</v>
      </c>
      <c r="Q180" s="2">
        <v>2953435295</v>
      </c>
      <c r="R180" s="2"/>
      <c r="S180" s="2">
        <v>14823980766</v>
      </c>
      <c r="T180" s="2">
        <v>10891184875</v>
      </c>
      <c r="U180" s="2">
        <v>9459012930</v>
      </c>
      <c r="V180" s="2">
        <v>1395839550</v>
      </c>
      <c r="W180" s="2">
        <v>856582425</v>
      </c>
      <c r="X180" s="2">
        <v>40549166595</v>
      </c>
      <c r="Y180" s="2">
        <v>9544289003</v>
      </c>
      <c r="Z180" s="2">
        <v>100000000</v>
      </c>
      <c r="AA180" s="2">
        <v>110022352101</v>
      </c>
      <c r="AB180" s="2">
        <v>73935738820</v>
      </c>
      <c r="AC180" s="2">
        <v>5167137392</v>
      </c>
      <c r="AD180" s="2"/>
      <c r="AE180" s="2"/>
      <c r="AF180" s="2">
        <v>420367400</v>
      </c>
      <c r="AG180" s="2">
        <v>43179000</v>
      </c>
      <c r="AH180" s="2"/>
      <c r="AI180" s="2"/>
      <c r="AJ180" s="2"/>
      <c r="AK180" s="2"/>
      <c r="AL180" s="2"/>
      <c r="AM180" s="2">
        <v>151820756643</v>
      </c>
      <c r="AN180" s="2">
        <v>33521498683</v>
      </c>
      <c r="AO180" s="2">
        <v>8084587862</v>
      </c>
      <c r="AP180" s="2">
        <v>9546637000</v>
      </c>
      <c r="AQ180" s="2">
        <v>4146441414</v>
      </c>
      <c r="AR180" s="2">
        <v>1224532624</v>
      </c>
      <c r="AS180" s="2">
        <v>15920000</v>
      </c>
      <c r="AT180" s="2">
        <v>2793587600</v>
      </c>
    </row>
    <row r="181" spans="1:46" x14ac:dyDescent="0.25">
      <c r="A181" t="s">
        <v>85</v>
      </c>
      <c r="B181" t="s">
        <v>86</v>
      </c>
      <c r="C181" s="2">
        <v>261893498881</v>
      </c>
      <c r="D181" s="2">
        <v>243857864307</v>
      </c>
      <c r="E181" s="2">
        <v>4905095968</v>
      </c>
      <c r="F181" s="2">
        <v>509435412884</v>
      </c>
      <c r="G181" s="2">
        <v>19176363769</v>
      </c>
      <c r="H181" s="2">
        <v>15380207596</v>
      </c>
      <c r="I181" s="2">
        <v>1301160602</v>
      </c>
      <c r="J181" s="2"/>
      <c r="K181" s="2">
        <v>67109132516</v>
      </c>
      <c r="L181" s="2">
        <v>122120801867</v>
      </c>
      <c r="M181" s="2">
        <v>181321586765</v>
      </c>
      <c r="N181" s="2"/>
      <c r="O181" s="2">
        <v>9348513892</v>
      </c>
      <c r="P181" s="2">
        <v>40993059306</v>
      </c>
      <c r="Q181" s="2">
        <v>5835433176</v>
      </c>
      <c r="R181" s="2"/>
      <c r="S181" s="2">
        <v>22488465765</v>
      </c>
      <c r="T181" s="2">
        <v>25843391169</v>
      </c>
      <c r="U181" s="2">
        <v>1858221649</v>
      </c>
      <c r="V181" s="2">
        <v>2955000000</v>
      </c>
      <c r="W181" s="2">
        <v>2478784237</v>
      </c>
      <c r="X181" s="2">
        <v>148869973888</v>
      </c>
      <c r="Y181" s="2">
        <v>37884861298</v>
      </c>
      <c r="Z181" s="2"/>
      <c r="AA181" s="2">
        <v>199355522270</v>
      </c>
      <c r="AB181" s="2">
        <v>129585399637</v>
      </c>
      <c r="AC181" s="2">
        <v>5772949371</v>
      </c>
      <c r="AD181" s="2"/>
      <c r="AE181" s="2">
        <v>6031505756</v>
      </c>
      <c r="AF181" s="2">
        <v>1673689810</v>
      </c>
      <c r="AG181" s="2">
        <v>77787700</v>
      </c>
      <c r="AH181" s="2"/>
      <c r="AI181" s="2"/>
      <c r="AJ181" s="2"/>
      <c r="AK181" s="2"/>
      <c r="AL181" s="2"/>
      <c r="AM181" s="2">
        <v>641568070033</v>
      </c>
      <c r="AN181" s="2">
        <v>297140785219</v>
      </c>
      <c r="AO181" s="2">
        <v>162763184517</v>
      </c>
      <c r="AP181" s="2">
        <v>68339814974</v>
      </c>
      <c r="AQ181" s="2">
        <v>14204951043</v>
      </c>
      <c r="AR181" s="2">
        <v>7088641269</v>
      </c>
      <c r="AS181" s="2">
        <v>14394300</v>
      </c>
      <c r="AT181" s="2">
        <v>515000000</v>
      </c>
    </row>
    <row r="182" spans="1:46" x14ac:dyDescent="0.25">
      <c r="A182" t="s">
        <v>508</v>
      </c>
      <c r="B182" t="s">
        <v>509</v>
      </c>
      <c r="C182" s="2">
        <v>80672055465</v>
      </c>
      <c r="D182" s="2">
        <v>76367354791</v>
      </c>
      <c r="E182" s="2">
        <v>1438528704</v>
      </c>
      <c r="F182" s="2">
        <v>225298843531</v>
      </c>
      <c r="G182" s="2">
        <v>4030317583</v>
      </c>
      <c r="H182" s="2">
        <v>21771082731</v>
      </c>
      <c r="I182" s="2">
        <v>19050000</v>
      </c>
      <c r="J182" s="2">
        <v>1929552000</v>
      </c>
      <c r="K182" s="2">
        <v>19577456273</v>
      </c>
      <c r="L182" s="2">
        <v>85555880934</v>
      </c>
      <c r="M182" s="2">
        <v>108437748548</v>
      </c>
      <c r="N182" s="2"/>
      <c r="O182" s="2">
        <v>3120612937</v>
      </c>
      <c r="P182" s="2">
        <v>14799136685</v>
      </c>
      <c r="Q182" s="2">
        <v>533198107</v>
      </c>
      <c r="R182" s="2"/>
      <c r="S182" s="2">
        <v>5736521935</v>
      </c>
      <c r="T182" s="2">
        <v>17089498296</v>
      </c>
      <c r="U182" s="2"/>
      <c r="V182" s="2"/>
      <c r="W182" s="2">
        <v>1162828060</v>
      </c>
      <c r="X182" s="2">
        <v>55923734735</v>
      </c>
      <c r="Y182" s="2">
        <v>23342202734</v>
      </c>
      <c r="Z182" s="2"/>
      <c r="AA182" s="2">
        <v>104073755121</v>
      </c>
      <c r="AB182" s="2">
        <v>97436933764</v>
      </c>
      <c r="AC182" s="2">
        <v>1660811061</v>
      </c>
      <c r="AD182" s="2"/>
      <c r="AE182" s="2">
        <v>5553144122</v>
      </c>
      <c r="AF182" s="2">
        <v>7267564660</v>
      </c>
      <c r="AG182" s="2">
        <v>46821958650</v>
      </c>
      <c r="AH182" s="2"/>
      <c r="AI182" s="2"/>
      <c r="AJ182" s="2">
        <v>49999858</v>
      </c>
      <c r="AK182" s="2"/>
      <c r="AL182" s="2"/>
      <c r="AM182" s="2">
        <v>263082864057</v>
      </c>
      <c r="AN182" s="2">
        <v>64887916050</v>
      </c>
      <c r="AO182" s="2">
        <v>122689237008</v>
      </c>
      <c r="AP182" s="2">
        <v>10147847805</v>
      </c>
      <c r="AQ182" s="2">
        <v>4955053232</v>
      </c>
      <c r="AR182" s="2">
        <v>2016741249</v>
      </c>
      <c r="AS182" s="2">
        <v>40032410</v>
      </c>
      <c r="AT182" s="2">
        <v>1340000000</v>
      </c>
    </row>
    <row r="183" spans="1:46" x14ac:dyDescent="0.25">
      <c r="A183" t="s">
        <v>510</v>
      </c>
      <c r="B183" t="s">
        <v>511</v>
      </c>
      <c r="C183" s="2">
        <v>7023016084845</v>
      </c>
      <c r="D183" s="2">
        <v>3128602618514</v>
      </c>
      <c r="E183" s="2">
        <v>308483359941</v>
      </c>
      <c r="F183" s="2">
        <v>10253235529845</v>
      </c>
      <c r="G183" s="2"/>
      <c r="H183" s="2">
        <v>15583157141</v>
      </c>
      <c r="I183" s="2"/>
      <c r="J183" s="2"/>
      <c r="K183" s="2">
        <v>44280000</v>
      </c>
      <c r="L183" s="2">
        <v>618797143080</v>
      </c>
      <c r="M183" s="2">
        <v>363560505582</v>
      </c>
      <c r="N183" s="2">
        <v>89256256466</v>
      </c>
      <c r="O183" s="2">
        <v>10200000</v>
      </c>
      <c r="P183" s="2">
        <v>16011114420</v>
      </c>
      <c r="Q183" s="2">
        <v>2574050458</v>
      </c>
      <c r="R183" s="2">
        <v>1146104401</v>
      </c>
      <c r="S183" s="2"/>
      <c r="T183" s="2">
        <v>48376259803</v>
      </c>
      <c r="U183" s="2">
        <v>61362296500</v>
      </c>
      <c r="V183" s="2">
        <v>30199833634</v>
      </c>
      <c r="W183" s="2"/>
      <c r="X183" s="2">
        <v>431910335135</v>
      </c>
      <c r="Y183" s="2">
        <v>190970605376</v>
      </c>
      <c r="Z183" s="2">
        <v>300000000</v>
      </c>
      <c r="AA183" s="2"/>
      <c r="AB183" s="2"/>
      <c r="AC183" s="2"/>
      <c r="AD183" s="2"/>
      <c r="AE183" s="2"/>
      <c r="AF183" s="2">
        <v>38674395032</v>
      </c>
      <c r="AG183" s="2">
        <v>2295755649</v>
      </c>
      <c r="AH183" s="2"/>
      <c r="AI183" s="2"/>
      <c r="AJ183" s="2">
        <v>939401260</v>
      </c>
      <c r="AK183" s="2"/>
      <c r="AL183" s="2"/>
      <c r="AM183" s="2">
        <v>13960000</v>
      </c>
      <c r="AN183" s="2">
        <v>1694670483369</v>
      </c>
      <c r="AO183" s="2">
        <v>803837523488</v>
      </c>
      <c r="AP183" s="2">
        <v>1821751793112</v>
      </c>
      <c r="AQ183" s="2"/>
      <c r="AR183" s="2">
        <v>240663450752</v>
      </c>
      <c r="AS183" s="2"/>
      <c r="AT183" s="2">
        <v>840000000</v>
      </c>
    </row>
    <row r="184" spans="1:46" x14ac:dyDescent="0.25">
      <c r="A184" t="s">
        <v>512</v>
      </c>
      <c r="B184" t="s">
        <v>513</v>
      </c>
      <c r="C184" s="2">
        <v>130633792245</v>
      </c>
      <c r="D184" s="2">
        <v>88071834933</v>
      </c>
      <c r="E184" s="2">
        <v>5591187217</v>
      </c>
      <c r="F184" s="2">
        <v>520626651794</v>
      </c>
      <c r="G184" s="2">
        <v>8896017081</v>
      </c>
      <c r="H184" s="2">
        <v>10560783839</v>
      </c>
      <c r="I184" s="2">
        <v>574768900</v>
      </c>
      <c r="J184" s="2"/>
      <c r="K184" s="2">
        <v>43443676250</v>
      </c>
      <c r="L184" s="2">
        <v>36267389613</v>
      </c>
      <c r="M184" s="2">
        <v>58662733510</v>
      </c>
      <c r="N184" s="2">
        <v>21870006292</v>
      </c>
      <c r="O184" s="2">
        <v>22495000</v>
      </c>
      <c r="P184" s="2">
        <v>2601516557</v>
      </c>
      <c r="Q184" s="2">
        <v>139984000</v>
      </c>
      <c r="R184" s="2">
        <v>9833720000</v>
      </c>
      <c r="S184" s="2">
        <v>21829259042</v>
      </c>
      <c r="T184" s="2">
        <v>7103200039</v>
      </c>
      <c r="U184" s="2">
        <v>2998985185</v>
      </c>
      <c r="V184" s="2">
        <v>14908610504</v>
      </c>
      <c r="W184" s="2">
        <v>3648066039</v>
      </c>
      <c r="X184" s="2">
        <v>85875186035</v>
      </c>
      <c r="Y184" s="2">
        <v>21210653494</v>
      </c>
      <c r="Z184" s="2">
        <v>3042500000</v>
      </c>
      <c r="AA184" s="2">
        <v>149879335072</v>
      </c>
      <c r="AB184" s="2">
        <v>189527486059</v>
      </c>
      <c r="AC184" s="2">
        <v>33076252149</v>
      </c>
      <c r="AD184" s="2"/>
      <c r="AE184" s="2">
        <v>7025313653</v>
      </c>
      <c r="AF184" s="2">
        <v>4676962904</v>
      </c>
      <c r="AG184" s="2">
        <v>5423185130</v>
      </c>
      <c r="AH184" s="2"/>
      <c r="AI184" s="2"/>
      <c r="AJ184" s="2"/>
      <c r="AK184" s="2"/>
      <c r="AL184" s="2"/>
      <c r="AM184" s="2">
        <v>599241250032</v>
      </c>
      <c r="AN184" s="2">
        <v>115794013016</v>
      </c>
      <c r="AO184" s="2">
        <v>106778604703</v>
      </c>
      <c r="AP184" s="2">
        <v>37456859911</v>
      </c>
      <c r="AQ184" s="2">
        <v>4310891663</v>
      </c>
      <c r="AR184" s="2">
        <v>4072514911</v>
      </c>
      <c r="AS184" s="2">
        <v>739892600</v>
      </c>
      <c r="AT184" s="2">
        <v>2678911550</v>
      </c>
    </row>
    <row r="185" spans="1:46" x14ac:dyDescent="0.25">
      <c r="A185" t="s">
        <v>514</v>
      </c>
      <c r="B185" t="s">
        <v>515</v>
      </c>
      <c r="C185" s="2">
        <v>189645193392</v>
      </c>
      <c r="D185" s="2">
        <v>151200095272</v>
      </c>
      <c r="E185" s="2">
        <v>35774758039</v>
      </c>
      <c r="F185" s="2">
        <v>290523707956</v>
      </c>
      <c r="G185" s="2">
        <v>18355737155</v>
      </c>
      <c r="H185" s="2">
        <v>17996469903</v>
      </c>
      <c r="I185" s="2">
        <v>736991134</v>
      </c>
      <c r="J185" s="2">
        <v>233985000</v>
      </c>
      <c r="K185" s="2">
        <v>69688685932</v>
      </c>
      <c r="L185" s="2">
        <v>73994533528</v>
      </c>
      <c r="M185" s="2">
        <v>137651800351</v>
      </c>
      <c r="N185" s="2">
        <v>42532826319</v>
      </c>
      <c r="O185" s="2">
        <v>15370318032</v>
      </c>
      <c r="P185" s="2">
        <v>21783443214</v>
      </c>
      <c r="Q185" s="2">
        <v>5138425230</v>
      </c>
      <c r="R185" s="2">
        <v>29042908300</v>
      </c>
      <c r="S185" s="2">
        <v>20772165630</v>
      </c>
      <c r="T185" s="2">
        <v>11669532444</v>
      </c>
      <c r="U185" s="2">
        <v>9145015520</v>
      </c>
      <c r="V185" s="2">
        <v>36664391000</v>
      </c>
      <c r="W185" s="2">
        <v>839396072</v>
      </c>
      <c r="X185" s="2">
        <v>105115776054</v>
      </c>
      <c r="Y185" s="2">
        <v>107973549280</v>
      </c>
      <c r="Z185" s="2">
        <v>232875000</v>
      </c>
      <c r="AA185" s="2">
        <v>309046952758</v>
      </c>
      <c r="AB185" s="2">
        <v>373869713320</v>
      </c>
      <c r="AC185" s="2">
        <v>30109888499</v>
      </c>
      <c r="AD185" s="2"/>
      <c r="AE185" s="2"/>
      <c r="AF185" s="2">
        <v>520101665</v>
      </c>
      <c r="AG185" s="2"/>
      <c r="AH185" s="2"/>
      <c r="AI185" s="2"/>
      <c r="AJ185" s="2"/>
      <c r="AK185" s="2"/>
      <c r="AL185" s="2"/>
      <c r="AM185" s="2">
        <v>1037996289524</v>
      </c>
      <c r="AN185" s="2">
        <v>230304751109</v>
      </c>
      <c r="AO185" s="2">
        <v>109594169463</v>
      </c>
      <c r="AP185" s="2">
        <v>406681040802</v>
      </c>
      <c r="AQ185" s="2">
        <v>5523976874</v>
      </c>
      <c r="AR185" s="2">
        <v>6569291855</v>
      </c>
      <c r="AS185" s="2">
        <v>810720000</v>
      </c>
      <c r="AT185" s="2">
        <v>2135759250</v>
      </c>
    </row>
    <row r="186" spans="1:46" x14ac:dyDescent="0.25">
      <c r="A186" t="s">
        <v>516</v>
      </c>
      <c r="B186" t="s">
        <v>517</v>
      </c>
      <c r="C186" s="2">
        <v>109470948223</v>
      </c>
      <c r="D186" s="2">
        <v>83217159679</v>
      </c>
      <c r="E186" s="2">
        <v>14891518771</v>
      </c>
      <c r="F186" s="2">
        <v>419261119076</v>
      </c>
      <c r="G186" s="2">
        <v>8059601152</v>
      </c>
      <c r="H186" s="2">
        <v>7379315970</v>
      </c>
      <c r="I186" s="2">
        <v>3133097000</v>
      </c>
      <c r="J186" s="2">
        <v>4619400000</v>
      </c>
      <c r="K186" s="2">
        <v>35792852972</v>
      </c>
      <c r="L186" s="2">
        <v>78582859574</v>
      </c>
      <c r="M186" s="2">
        <v>67103849070</v>
      </c>
      <c r="N186" s="2">
        <v>12074410650</v>
      </c>
      <c r="O186" s="2">
        <v>4774907116</v>
      </c>
      <c r="P186" s="2">
        <v>12524206563</v>
      </c>
      <c r="Q186" s="2">
        <v>261307385</v>
      </c>
      <c r="R186" s="2">
        <v>4570000000</v>
      </c>
      <c r="S186" s="2">
        <v>14780299166</v>
      </c>
      <c r="T186" s="2">
        <v>14690489182</v>
      </c>
      <c r="U186" s="2">
        <v>8374420669</v>
      </c>
      <c r="V186" s="2">
        <v>3755000000</v>
      </c>
      <c r="W186" s="2">
        <v>42952012796</v>
      </c>
      <c r="X186" s="2">
        <v>124444220067</v>
      </c>
      <c r="Y186" s="2">
        <v>25968325266</v>
      </c>
      <c r="Z186" s="2">
        <v>350000000</v>
      </c>
      <c r="AA186" s="2">
        <v>122783242936</v>
      </c>
      <c r="AB186" s="2">
        <v>51590882524</v>
      </c>
      <c r="AC186" s="2">
        <v>2998176103</v>
      </c>
      <c r="AD186" s="2">
        <v>100000000</v>
      </c>
      <c r="AE186" s="2">
        <v>5730000</v>
      </c>
      <c r="AF186" s="2">
        <v>966950795</v>
      </c>
      <c r="AG186" s="2">
        <v>2051475203</v>
      </c>
      <c r="AH186" s="2">
        <v>50000000</v>
      </c>
      <c r="AI186" s="2"/>
      <c r="AJ186" s="2"/>
      <c r="AK186" s="2"/>
      <c r="AL186" s="2"/>
      <c r="AM186" s="2">
        <v>468426756321</v>
      </c>
      <c r="AN186" s="2">
        <v>93919738316</v>
      </c>
      <c r="AO186" s="2">
        <v>51189899893</v>
      </c>
      <c r="AP186" s="2">
        <v>35368540950</v>
      </c>
      <c r="AQ186" s="2">
        <v>5365307541</v>
      </c>
      <c r="AR186" s="2">
        <v>6107837088</v>
      </c>
      <c r="AS186" s="2">
        <v>375864500</v>
      </c>
      <c r="AT186" s="2">
        <v>1492000000</v>
      </c>
    </row>
    <row r="187" spans="1:46" x14ac:dyDescent="0.25">
      <c r="A187" t="s">
        <v>518</v>
      </c>
      <c r="B187" t="s">
        <v>519</v>
      </c>
      <c r="C187" s="2">
        <v>130739565049</v>
      </c>
      <c r="D187" s="2">
        <v>145370404277</v>
      </c>
      <c r="E187" s="2">
        <v>30686842311</v>
      </c>
      <c r="F187" s="2">
        <v>516293606485</v>
      </c>
      <c r="G187" s="2">
        <v>6829504038</v>
      </c>
      <c r="H187" s="2">
        <v>10157545124</v>
      </c>
      <c r="I187" s="2">
        <v>172787000</v>
      </c>
      <c r="J187" s="2"/>
      <c r="K187" s="2">
        <v>40412501853</v>
      </c>
      <c r="L187" s="2">
        <v>64576237842</v>
      </c>
      <c r="M187" s="2">
        <v>100045865017</v>
      </c>
      <c r="N187" s="2">
        <v>25336578068</v>
      </c>
      <c r="O187" s="2">
        <v>8950219730</v>
      </c>
      <c r="P187" s="2">
        <v>19546095027</v>
      </c>
      <c r="Q187" s="2">
        <v>605237097</v>
      </c>
      <c r="R187" s="2"/>
      <c r="S187" s="2">
        <v>15751053770</v>
      </c>
      <c r="T187" s="2">
        <v>19495012273</v>
      </c>
      <c r="U187" s="2">
        <v>11247788207</v>
      </c>
      <c r="V187" s="2">
        <v>2766318290</v>
      </c>
      <c r="W187" s="2">
        <v>6264423684</v>
      </c>
      <c r="X187" s="2">
        <v>97457040116</v>
      </c>
      <c r="Y187" s="2">
        <v>78533440526</v>
      </c>
      <c r="Z187" s="2"/>
      <c r="AA187" s="2">
        <v>232254265311</v>
      </c>
      <c r="AB187" s="2">
        <v>141150651023</v>
      </c>
      <c r="AC187" s="2">
        <v>16198759165</v>
      </c>
      <c r="AD187" s="2"/>
      <c r="AE187" s="2"/>
      <c r="AF187" s="2">
        <v>448829020</v>
      </c>
      <c r="AG187" s="2">
        <v>199214100</v>
      </c>
      <c r="AH187" s="2"/>
      <c r="AI187" s="2"/>
      <c r="AJ187" s="2"/>
      <c r="AK187" s="2"/>
      <c r="AL187" s="2"/>
      <c r="AM187" s="2">
        <v>635782294203</v>
      </c>
      <c r="AN187" s="2">
        <v>126481066322</v>
      </c>
      <c r="AO187" s="2">
        <v>107977681242</v>
      </c>
      <c r="AP187" s="2">
        <v>30200254607</v>
      </c>
      <c r="AQ187" s="2">
        <v>3077925652</v>
      </c>
      <c r="AR187" s="2">
        <v>11935200750</v>
      </c>
      <c r="AS187" s="2">
        <v>477279250</v>
      </c>
      <c r="AT187" s="2">
        <v>1020400000</v>
      </c>
    </row>
    <row r="188" spans="1:46" x14ac:dyDescent="0.25">
      <c r="A188" t="s">
        <v>87</v>
      </c>
      <c r="B188" t="s">
        <v>88</v>
      </c>
      <c r="C188" s="2">
        <v>138692801955</v>
      </c>
      <c r="D188" s="2">
        <v>88140161204</v>
      </c>
      <c r="E188" s="2">
        <v>12025909075</v>
      </c>
      <c r="F188" s="2">
        <v>474399865210</v>
      </c>
      <c r="G188" s="2">
        <v>6724463562</v>
      </c>
      <c r="H188" s="2">
        <v>10203063964</v>
      </c>
      <c r="I188" s="2">
        <v>730180371</v>
      </c>
      <c r="J188" s="2">
        <v>3000000000</v>
      </c>
      <c r="K188" s="2">
        <v>50030579626</v>
      </c>
      <c r="L188" s="2">
        <v>63305760064</v>
      </c>
      <c r="M188" s="2">
        <v>175981827392</v>
      </c>
      <c r="N188" s="2">
        <v>5824825680</v>
      </c>
      <c r="O188" s="2">
        <v>8725636459</v>
      </c>
      <c r="P188" s="2">
        <v>13646849773</v>
      </c>
      <c r="Q188" s="2">
        <v>5807540000</v>
      </c>
      <c r="R188" s="2">
        <v>2858356000</v>
      </c>
      <c r="S188" s="2">
        <v>16697985740</v>
      </c>
      <c r="T188" s="2">
        <v>4634849063</v>
      </c>
      <c r="U188" s="2">
        <v>9552577250</v>
      </c>
      <c r="V188" s="2">
        <v>17929806000</v>
      </c>
      <c r="W188" s="2">
        <v>82663001455</v>
      </c>
      <c r="X188" s="2">
        <v>303704481706</v>
      </c>
      <c r="Y188" s="2">
        <v>36920195077</v>
      </c>
      <c r="Z188" s="2">
        <v>1636039150</v>
      </c>
      <c r="AA188" s="2">
        <v>117487476456</v>
      </c>
      <c r="AB188" s="2">
        <v>5656706918</v>
      </c>
      <c r="AC188" s="2">
        <v>2270888770</v>
      </c>
      <c r="AD188" s="2"/>
      <c r="AE188" s="2">
        <v>5075818442</v>
      </c>
      <c r="AF188" s="2">
        <v>6049482861</v>
      </c>
      <c r="AG188" s="2">
        <v>773261250</v>
      </c>
      <c r="AH188" s="2"/>
      <c r="AI188" s="2"/>
      <c r="AJ188" s="2"/>
      <c r="AK188" s="2"/>
      <c r="AL188" s="2"/>
      <c r="AM188" s="2">
        <v>525964198737</v>
      </c>
      <c r="AN188" s="2">
        <v>124506258156</v>
      </c>
      <c r="AO188" s="2">
        <v>43879264656</v>
      </c>
      <c r="AP188" s="2">
        <v>40402357334</v>
      </c>
      <c r="AQ188" s="2">
        <v>2823998447</v>
      </c>
      <c r="AR188" s="2">
        <v>6648621200</v>
      </c>
      <c r="AS188" s="2">
        <v>585446000</v>
      </c>
      <c r="AT188" s="2">
        <v>2597200100</v>
      </c>
    </row>
    <row r="189" spans="1:46" x14ac:dyDescent="0.25">
      <c r="A189" t="s">
        <v>520</v>
      </c>
      <c r="B189" t="s">
        <v>521</v>
      </c>
      <c r="C189" s="2">
        <v>206853288799</v>
      </c>
      <c r="D189" s="2">
        <v>178338089219</v>
      </c>
      <c r="E189" s="2">
        <v>13807381817</v>
      </c>
      <c r="F189" s="2">
        <v>616285082716</v>
      </c>
      <c r="G189" s="2">
        <v>9542521865</v>
      </c>
      <c r="H189" s="2">
        <v>11004398801</v>
      </c>
      <c r="I189" s="2">
        <v>328322414</v>
      </c>
      <c r="J189" s="2">
        <v>20000000</v>
      </c>
      <c r="K189" s="2">
        <v>51339051643</v>
      </c>
      <c r="L189" s="2">
        <v>104178326077</v>
      </c>
      <c r="M189" s="2">
        <v>238888404841</v>
      </c>
      <c r="N189" s="2">
        <v>13169724286</v>
      </c>
      <c r="O189" s="2">
        <v>14422958136</v>
      </c>
      <c r="P189" s="2">
        <v>18245501955</v>
      </c>
      <c r="Q189" s="2">
        <v>3334017081</v>
      </c>
      <c r="R189" s="2"/>
      <c r="S189" s="2">
        <v>23183719175</v>
      </c>
      <c r="T189" s="2">
        <v>11255473857</v>
      </c>
      <c r="U189" s="2">
        <v>25505168385</v>
      </c>
      <c r="V189" s="2">
        <v>24741801176</v>
      </c>
      <c r="W189" s="2">
        <v>174951386</v>
      </c>
      <c r="X189" s="2">
        <v>130031274713</v>
      </c>
      <c r="Y189" s="2">
        <v>49816118856</v>
      </c>
      <c r="Z189" s="2"/>
      <c r="AA189" s="2">
        <v>164726127699</v>
      </c>
      <c r="AB189" s="2">
        <v>304953999162</v>
      </c>
      <c r="AC189" s="2">
        <v>39390472428</v>
      </c>
      <c r="AD189" s="2"/>
      <c r="AE189" s="2"/>
      <c r="AF189" s="2">
        <v>479880835</v>
      </c>
      <c r="AG189" s="2"/>
      <c r="AH189" s="2"/>
      <c r="AI189" s="2"/>
      <c r="AJ189" s="2"/>
      <c r="AK189" s="2"/>
      <c r="AL189" s="2"/>
      <c r="AM189" s="2">
        <v>815329430178</v>
      </c>
      <c r="AN189" s="2">
        <v>214103660802</v>
      </c>
      <c r="AO189" s="2">
        <v>103129360716</v>
      </c>
      <c r="AP189" s="2">
        <v>80984296410</v>
      </c>
      <c r="AQ189" s="2">
        <v>6798480715</v>
      </c>
      <c r="AR189" s="2">
        <v>5428845798</v>
      </c>
      <c r="AS189" s="2">
        <v>351249800</v>
      </c>
      <c r="AT189" s="2">
        <v>1397960000</v>
      </c>
    </row>
    <row r="190" spans="1:46" x14ac:dyDescent="0.25">
      <c r="A190" t="s">
        <v>522</v>
      </c>
      <c r="B190" t="s">
        <v>523</v>
      </c>
      <c r="C190" s="2">
        <v>201411097770</v>
      </c>
      <c r="D190" s="2">
        <v>161461585348</v>
      </c>
      <c r="E190" s="2">
        <v>10496854680</v>
      </c>
      <c r="F190" s="2">
        <v>702848095628</v>
      </c>
      <c r="G190" s="2">
        <v>13654352372</v>
      </c>
      <c r="H190" s="2">
        <v>18951833698</v>
      </c>
      <c r="I190" s="2">
        <v>327490000</v>
      </c>
      <c r="J190" s="2"/>
      <c r="K190" s="2">
        <v>69012642606</v>
      </c>
      <c r="L190" s="2">
        <v>136371789023</v>
      </c>
      <c r="M190" s="2">
        <v>195335273671</v>
      </c>
      <c r="N190" s="2">
        <v>11532261010</v>
      </c>
      <c r="O190" s="2">
        <v>8928330019</v>
      </c>
      <c r="P190" s="2">
        <v>30431548724</v>
      </c>
      <c r="Q190" s="2">
        <v>2654304400</v>
      </c>
      <c r="R190" s="2"/>
      <c r="S190" s="2">
        <v>33095825483</v>
      </c>
      <c r="T190" s="2">
        <v>27273289070</v>
      </c>
      <c r="U190" s="2">
        <v>14184074650</v>
      </c>
      <c r="V190" s="2"/>
      <c r="W190" s="2">
        <v>4820607343</v>
      </c>
      <c r="X190" s="2">
        <v>111720118684</v>
      </c>
      <c r="Y190" s="2">
        <v>52254829873</v>
      </c>
      <c r="Z190" s="2">
        <v>473744000</v>
      </c>
      <c r="AA190" s="2">
        <v>222823946642</v>
      </c>
      <c r="AB190" s="2">
        <v>376552232282</v>
      </c>
      <c r="AC190" s="2">
        <v>51842064507</v>
      </c>
      <c r="AD190" s="2"/>
      <c r="AE190" s="2"/>
      <c r="AF190" s="2">
        <v>1110471600</v>
      </c>
      <c r="AG190" s="2">
        <v>149285000</v>
      </c>
      <c r="AH190" s="2"/>
      <c r="AI190" s="2"/>
      <c r="AJ190" s="2"/>
      <c r="AK190" s="2"/>
      <c r="AL190" s="2"/>
      <c r="AM190" s="2">
        <v>1023388767910</v>
      </c>
      <c r="AN190" s="2">
        <v>186094142900</v>
      </c>
      <c r="AO190" s="2">
        <v>96005932472</v>
      </c>
      <c r="AP190" s="2">
        <v>77653346768</v>
      </c>
      <c r="AQ190" s="2">
        <v>5321268135</v>
      </c>
      <c r="AR190" s="2">
        <v>5804832108</v>
      </c>
      <c r="AS190" s="2"/>
      <c r="AT190" s="2">
        <v>230000000</v>
      </c>
    </row>
    <row r="191" spans="1:46" x14ac:dyDescent="0.25">
      <c r="A191" t="s">
        <v>524</v>
      </c>
      <c r="B191" t="s">
        <v>525</v>
      </c>
      <c r="C191" s="2">
        <v>114431128023</v>
      </c>
      <c r="D191" s="2">
        <v>115395386040</v>
      </c>
      <c r="E191" s="2">
        <v>7442011500</v>
      </c>
      <c r="F191" s="2">
        <v>491920022852</v>
      </c>
      <c r="G191" s="2">
        <v>8889848351</v>
      </c>
      <c r="H191" s="2">
        <v>9552209551</v>
      </c>
      <c r="I191" s="2">
        <v>267190000</v>
      </c>
      <c r="J191" s="2">
        <v>227000000</v>
      </c>
      <c r="K191" s="2">
        <v>38653472204</v>
      </c>
      <c r="L191" s="2">
        <v>138577090921</v>
      </c>
      <c r="M191" s="2">
        <v>161130343025</v>
      </c>
      <c r="N191" s="2">
        <v>300000000</v>
      </c>
      <c r="O191" s="2">
        <v>8570231048</v>
      </c>
      <c r="P191" s="2">
        <v>14692399185</v>
      </c>
      <c r="Q191" s="2">
        <v>1986222300</v>
      </c>
      <c r="R191" s="2">
        <v>12849000000</v>
      </c>
      <c r="S191" s="2">
        <v>18551106332</v>
      </c>
      <c r="T191" s="2">
        <v>77828330262</v>
      </c>
      <c r="U191" s="2">
        <v>7534914000</v>
      </c>
      <c r="V191" s="2">
        <v>8990000000</v>
      </c>
      <c r="W191" s="2">
        <v>3507167262</v>
      </c>
      <c r="X191" s="2">
        <v>115336974913</v>
      </c>
      <c r="Y191" s="2">
        <v>11982001569</v>
      </c>
      <c r="Z191" s="2"/>
      <c r="AA191" s="2">
        <v>257246034294</v>
      </c>
      <c r="AB191" s="2">
        <v>130303345488</v>
      </c>
      <c r="AC191" s="2">
        <v>39378698364</v>
      </c>
      <c r="AD191" s="2"/>
      <c r="AE191" s="2">
        <v>3315246681</v>
      </c>
      <c r="AF191" s="2">
        <v>2861727648</v>
      </c>
      <c r="AG191" s="2">
        <v>498635000</v>
      </c>
      <c r="AH191" s="2"/>
      <c r="AI191" s="2"/>
      <c r="AJ191" s="2"/>
      <c r="AK191" s="2"/>
      <c r="AL191" s="2"/>
      <c r="AM191" s="2">
        <v>552618458916</v>
      </c>
      <c r="AN191" s="2">
        <v>160386427827</v>
      </c>
      <c r="AO191" s="2">
        <v>48559170851</v>
      </c>
      <c r="AP191" s="2">
        <v>67488706239</v>
      </c>
      <c r="AQ191" s="2">
        <v>3528679714</v>
      </c>
      <c r="AR191" s="2">
        <v>18613195471</v>
      </c>
      <c r="AS191" s="2">
        <v>404530000</v>
      </c>
      <c r="AT191" s="2">
        <v>1320000000</v>
      </c>
    </row>
    <row r="192" spans="1:46" x14ac:dyDescent="0.25">
      <c r="A192" t="s">
        <v>526</v>
      </c>
      <c r="B192" t="s">
        <v>527</v>
      </c>
      <c r="C192" s="2">
        <v>0</v>
      </c>
      <c r="D192" s="2">
        <v>0</v>
      </c>
      <c r="E192" s="2">
        <v>0</v>
      </c>
      <c r="F192" s="2">
        <v>471345562601</v>
      </c>
      <c r="G192" s="2">
        <v>0</v>
      </c>
      <c r="H192" s="2">
        <v>0</v>
      </c>
      <c r="I192" s="2">
        <v>0</v>
      </c>
      <c r="J192" s="2">
        <v>0</v>
      </c>
      <c r="K192" s="2">
        <v>0</v>
      </c>
      <c r="L192" s="2">
        <v>0</v>
      </c>
      <c r="M192" s="2">
        <v>0</v>
      </c>
      <c r="N192" s="2">
        <v>940982500</v>
      </c>
      <c r="O192" s="2">
        <v>0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  <c r="Y192" s="2">
        <v>1322155262</v>
      </c>
      <c r="Z192" s="2"/>
      <c r="AA192" s="2">
        <v>0</v>
      </c>
      <c r="AB192" s="2">
        <v>0</v>
      </c>
      <c r="AC192" s="2">
        <v>117092838996</v>
      </c>
      <c r="AD192" s="2"/>
      <c r="AE192" s="2">
        <v>0</v>
      </c>
      <c r="AF192" s="2">
        <v>0</v>
      </c>
      <c r="AG192" s="2">
        <v>0</v>
      </c>
      <c r="AH192" s="2"/>
      <c r="AI192" s="2"/>
      <c r="AJ192" s="2"/>
      <c r="AK192" s="2"/>
      <c r="AL192" s="2"/>
      <c r="AM192" s="2">
        <v>1190778119599</v>
      </c>
      <c r="AN192" s="2">
        <v>709708037962</v>
      </c>
      <c r="AO192" s="2">
        <v>212735925898</v>
      </c>
      <c r="AP192" s="2">
        <v>215909068390</v>
      </c>
      <c r="AQ192" s="2">
        <v>0</v>
      </c>
      <c r="AR192" s="2">
        <v>0</v>
      </c>
      <c r="AS192" s="2">
        <v>0</v>
      </c>
      <c r="AT192" s="2">
        <v>0</v>
      </c>
    </row>
    <row r="193" spans="1:46" x14ac:dyDescent="0.25">
      <c r="A193" t="s">
        <v>528</v>
      </c>
      <c r="B193" t="s">
        <v>529</v>
      </c>
      <c r="C193" s="2">
        <v>145509485974</v>
      </c>
      <c r="D193" s="2">
        <v>104981964019</v>
      </c>
      <c r="E193" s="2">
        <v>7392716726</v>
      </c>
      <c r="F193" s="2">
        <v>431065229876</v>
      </c>
      <c r="G193" s="2">
        <v>7158193405</v>
      </c>
      <c r="H193" s="2">
        <v>8960817355</v>
      </c>
      <c r="I193" s="2">
        <v>142340000</v>
      </c>
      <c r="J193" s="2">
        <v>32909000</v>
      </c>
      <c r="K193" s="2">
        <v>47933833819</v>
      </c>
      <c r="L193" s="2">
        <v>120432316418</v>
      </c>
      <c r="M193" s="2">
        <v>50905318468</v>
      </c>
      <c r="N193" s="2">
        <v>1584078000</v>
      </c>
      <c r="O193" s="2">
        <v>6879487870</v>
      </c>
      <c r="P193" s="2">
        <v>16535679813</v>
      </c>
      <c r="Q193" s="2">
        <v>8277033000</v>
      </c>
      <c r="R193" s="2">
        <v>9662485300</v>
      </c>
      <c r="S193" s="2">
        <v>16391416765</v>
      </c>
      <c r="T193" s="2">
        <v>12814775071</v>
      </c>
      <c r="U193" s="2">
        <v>2310080500</v>
      </c>
      <c r="V193" s="2">
        <v>10730174000</v>
      </c>
      <c r="W193" s="2">
        <v>1726366999</v>
      </c>
      <c r="X193" s="2">
        <v>90445176463</v>
      </c>
      <c r="Y193" s="2">
        <v>19862266252</v>
      </c>
      <c r="Z193" s="2"/>
      <c r="AA193" s="2">
        <v>159930336479</v>
      </c>
      <c r="AB193" s="2">
        <v>204597828655</v>
      </c>
      <c r="AC193" s="2">
        <v>19551214571</v>
      </c>
      <c r="AD193" s="2"/>
      <c r="AE193" s="2">
        <v>4448698718</v>
      </c>
      <c r="AF193" s="2">
        <v>5466608604</v>
      </c>
      <c r="AG193" s="2">
        <v>4302268000</v>
      </c>
      <c r="AH193" s="2"/>
      <c r="AI193" s="2"/>
      <c r="AJ193" s="2"/>
      <c r="AK193" s="2"/>
      <c r="AL193" s="2"/>
      <c r="AM193" s="2">
        <v>620190207232</v>
      </c>
      <c r="AN193" s="2">
        <v>130767110589</v>
      </c>
      <c r="AO193" s="2">
        <v>74262223178</v>
      </c>
      <c r="AP193" s="2">
        <v>79765482015</v>
      </c>
      <c r="AQ193" s="2">
        <v>7457398002</v>
      </c>
      <c r="AR193" s="2">
        <v>8492655677</v>
      </c>
      <c r="AS193" s="2">
        <v>178290000</v>
      </c>
      <c r="AT193" s="2">
        <v>6627510000</v>
      </c>
    </row>
    <row r="194" spans="1:46" x14ac:dyDescent="0.25">
      <c r="A194" t="s">
        <v>530</v>
      </c>
      <c r="B194" t="s">
        <v>531</v>
      </c>
      <c r="C194" s="2">
        <v>131803694584</v>
      </c>
      <c r="D194" s="2">
        <v>162008476976</v>
      </c>
      <c r="E194" s="2">
        <v>31616538000</v>
      </c>
      <c r="F194" s="2">
        <v>433320036692</v>
      </c>
      <c r="G194" s="2">
        <v>7062037152</v>
      </c>
      <c r="H194" s="2">
        <v>12486437858</v>
      </c>
      <c r="I194" s="2">
        <v>849325000</v>
      </c>
      <c r="J194" s="2">
        <v>85000000</v>
      </c>
      <c r="K194" s="2">
        <v>41649233198</v>
      </c>
      <c r="L194" s="2">
        <v>58789504203</v>
      </c>
      <c r="M194" s="2">
        <v>194173578553</v>
      </c>
      <c r="N194" s="2">
        <v>32061683243</v>
      </c>
      <c r="O194" s="2">
        <v>7075075768</v>
      </c>
      <c r="P194" s="2">
        <v>16595410356</v>
      </c>
      <c r="Q194" s="2">
        <v>3612924027</v>
      </c>
      <c r="R194" s="2">
        <v>97000000</v>
      </c>
      <c r="S194" s="2">
        <v>17866014526</v>
      </c>
      <c r="T194" s="2">
        <v>17952839063</v>
      </c>
      <c r="U194" s="2">
        <v>1076407000</v>
      </c>
      <c r="V194" s="2">
        <v>540000000</v>
      </c>
      <c r="W194" s="2">
        <v>20000000</v>
      </c>
      <c r="X194" s="2">
        <v>105067523861</v>
      </c>
      <c r="Y194" s="2">
        <v>6877483097</v>
      </c>
      <c r="Z194" s="2"/>
      <c r="AA194" s="2">
        <v>188747655264</v>
      </c>
      <c r="AB194" s="2">
        <v>96863762442</v>
      </c>
      <c r="AC194" s="2">
        <v>10433972425</v>
      </c>
      <c r="AD194" s="2"/>
      <c r="AE194" s="2">
        <v>3380754949</v>
      </c>
      <c r="AF194" s="2">
        <v>4168100214</v>
      </c>
      <c r="AG194" s="2">
        <v>1817287146</v>
      </c>
      <c r="AH194" s="2">
        <v>300000000</v>
      </c>
      <c r="AI194" s="2"/>
      <c r="AJ194" s="2">
        <v>54875000</v>
      </c>
      <c r="AK194" s="2"/>
      <c r="AL194" s="2">
        <v>295000000</v>
      </c>
      <c r="AM194" s="2">
        <v>614786511263</v>
      </c>
      <c r="AN194" s="2">
        <v>118267212954</v>
      </c>
      <c r="AO194" s="2">
        <v>83076913319</v>
      </c>
      <c r="AP194" s="2">
        <v>57849129407</v>
      </c>
      <c r="AQ194" s="2">
        <v>5942438406</v>
      </c>
      <c r="AR194" s="2">
        <v>6019176607</v>
      </c>
      <c r="AS194" s="2">
        <v>274910000</v>
      </c>
      <c r="AT194" s="2">
        <v>5338500000</v>
      </c>
    </row>
    <row r="195" spans="1:46" x14ac:dyDescent="0.25">
      <c r="A195" t="s">
        <v>532</v>
      </c>
      <c r="B195" t="s">
        <v>533</v>
      </c>
      <c r="C195" s="2">
        <v>166216128398</v>
      </c>
      <c r="D195" s="2">
        <v>130705615762</v>
      </c>
      <c r="E195" s="2">
        <v>10868239539</v>
      </c>
      <c r="F195" s="2">
        <v>764434141537</v>
      </c>
      <c r="G195" s="2">
        <v>7416522443</v>
      </c>
      <c r="H195" s="2">
        <v>22876678642</v>
      </c>
      <c r="I195" s="2">
        <v>190989000</v>
      </c>
      <c r="J195" s="2">
        <v>72000000</v>
      </c>
      <c r="K195" s="2">
        <v>41855167733</v>
      </c>
      <c r="L195" s="2">
        <v>77125448307</v>
      </c>
      <c r="M195" s="2">
        <v>120994648169</v>
      </c>
      <c r="N195" s="2">
        <v>15619273325</v>
      </c>
      <c r="O195" s="2">
        <v>10507225083</v>
      </c>
      <c r="P195" s="2">
        <v>14513647604</v>
      </c>
      <c r="Q195" s="2">
        <v>829842000</v>
      </c>
      <c r="R195" s="2">
        <v>728007000</v>
      </c>
      <c r="S195" s="2">
        <v>18198420474</v>
      </c>
      <c r="T195" s="2">
        <v>4388993660</v>
      </c>
      <c r="U195" s="2">
        <v>11190722914</v>
      </c>
      <c r="V195" s="2">
        <v>9897500000</v>
      </c>
      <c r="W195" s="2">
        <v>3294533496</v>
      </c>
      <c r="X195" s="2">
        <v>121597351712</v>
      </c>
      <c r="Y195" s="2">
        <v>20411961544</v>
      </c>
      <c r="Z195" s="2">
        <v>496334720</v>
      </c>
      <c r="AA195" s="2">
        <v>139188800690</v>
      </c>
      <c r="AB195" s="2">
        <v>275633409201</v>
      </c>
      <c r="AC195" s="2">
        <v>16745038414</v>
      </c>
      <c r="AD195" s="2"/>
      <c r="AE195" s="2">
        <v>5268433652</v>
      </c>
      <c r="AF195" s="2">
        <v>4426051701</v>
      </c>
      <c r="AG195" s="2">
        <v>512034000</v>
      </c>
      <c r="AH195" s="2">
        <v>174554925</v>
      </c>
      <c r="AI195" s="2"/>
      <c r="AJ195" s="2"/>
      <c r="AK195" s="2"/>
      <c r="AL195" s="2"/>
      <c r="AM195" s="2">
        <v>793380581289</v>
      </c>
      <c r="AN195" s="2">
        <v>145157741266</v>
      </c>
      <c r="AO195" s="2">
        <v>96834241013</v>
      </c>
      <c r="AP195" s="2">
        <v>62116899386</v>
      </c>
      <c r="AQ195" s="2">
        <v>3101193980</v>
      </c>
      <c r="AR195" s="2">
        <v>4388614478</v>
      </c>
      <c r="AS195" s="2">
        <v>158115900</v>
      </c>
      <c r="AT195" s="2">
        <v>5179430500</v>
      </c>
    </row>
    <row r="196" spans="1:46" x14ac:dyDescent="0.25">
      <c r="A196" t="s">
        <v>534</v>
      </c>
      <c r="B196" t="s">
        <v>535</v>
      </c>
      <c r="C196" s="2">
        <v>162079465453</v>
      </c>
      <c r="D196" s="2">
        <v>151715851843</v>
      </c>
      <c r="E196" s="2">
        <v>22582199271</v>
      </c>
      <c r="F196" s="2">
        <v>473979734758</v>
      </c>
      <c r="G196" s="2">
        <v>12948612745</v>
      </c>
      <c r="H196" s="2">
        <v>10407855876</v>
      </c>
      <c r="I196" s="2">
        <v>1337607166</v>
      </c>
      <c r="J196" s="2"/>
      <c r="K196" s="2">
        <v>55259908869</v>
      </c>
      <c r="L196" s="2">
        <v>103423853744</v>
      </c>
      <c r="M196" s="2">
        <v>80355778259</v>
      </c>
      <c r="N196" s="2">
        <v>1337482482</v>
      </c>
      <c r="O196" s="2">
        <v>9938445932</v>
      </c>
      <c r="P196" s="2">
        <v>21101659725</v>
      </c>
      <c r="Q196" s="2">
        <v>1023485150</v>
      </c>
      <c r="R196" s="2"/>
      <c r="S196" s="2">
        <v>20251063675</v>
      </c>
      <c r="T196" s="2">
        <v>15653330150</v>
      </c>
      <c r="U196" s="2">
        <v>7705734043</v>
      </c>
      <c r="V196" s="2">
        <v>11786573097</v>
      </c>
      <c r="W196" s="2">
        <v>4100808082</v>
      </c>
      <c r="X196" s="2">
        <v>98863547097</v>
      </c>
      <c r="Y196" s="2">
        <v>16518551569</v>
      </c>
      <c r="Z196" s="2">
        <v>295887150</v>
      </c>
      <c r="AA196" s="2">
        <v>231875938296</v>
      </c>
      <c r="AB196" s="2">
        <v>136674733637</v>
      </c>
      <c r="AC196" s="2">
        <v>13810228610</v>
      </c>
      <c r="AD196" s="2"/>
      <c r="AE196" s="2">
        <v>2450000</v>
      </c>
      <c r="AF196" s="2">
        <v>3197763690</v>
      </c>
      <c r="AG196" s="2">
        <v>2243193861</v>
      </c>
      <c r="AH196" s="2">
        <v>169700000</v>
      </c>
      <c r="AI196" s="2"/>
      <c r="AJ196" s="2">
        <v>190687000</v>
      </c>
      <c r="AK196" s="2"/>
      <c r="AL196" s="2"/>
      <c r="AM196" s="2">
        <v>653101742880</v>
      </c>
      <c r="AN196" s="2">
        <v>153238523302</v>
      </c>
      <c r="AO196" s="2">
        <v>67117287378</v>
      </c>
      <c r="AP196" s="2">
        <v>63255572615</v>
      </c>
      <c r="AQ196" s="2">
        <v>6302207716</v>
      </c>
      <c r="AR196" s="2">
        <v>11914047472</v>
      </c>
      <c r="AS196" s="2">
        <v>183756300</v>
      </c>
      <c r="AT196" s="2">
        <v>183000000</v>
      </c>
    </row>
    <row r="197" spans="1:46" x14ac:dyDescent="0.25">
      <c r="A197" t="s">
        <v>536</v>
      </c>
      <c r="B197" t="s">
        <v>537</v>
      </c>
      <c r="C197" s="2">
        <v>145541294126</v>
      </c>
      <c r="D197" s="2">
        <v>150152390609</v>
      </c>
      <c r="E197" s="2">
        <v>12799059713</v>
      </c>
      <c r="F197" s="2">
        <v>718578861002</v>
      </c>
      <c r="G197" s="2">
        <v>6028842059</v>
      </c>
      <c r="H197" s="2">
        <v>10007050358</v>
      </c>
      <c r="I197" s="2">
        <v>3315533035</v>
      </c>
      <c r="J197" s="2">
        <v>200000000</v>
      </c>
      <c r="K197" s="2">
        <v>49393034868</v>
      </c>
      <c r="L197" s="2">
        <v>142457400475</v>
      </c>
      <c r="M197" s="2">
        <v>186198015931</v>
      </c>
      <c r="N197" s="2">
        <v>300000000</v>
      </c>
      <c r="O197" s="2">
        <v>9913093177</v>
      </c>
      <c r="P197" s="2">
        <v>27658563856</v>
      </c>
      <c r="Q197" s="2">
        <v>10038803390</v>
      </c>
      <c r="R197" s="2">
        <v>3500000000</v>
      </c>
      <c r="S197" s="2">
        <v>20678064356</v>
      </c>
      <c r="T197" s="2">
        <v>15790245060</v>
      </c>
      <c r="U197" s="2">
        <v>2656663608</v>
      </c>
      <c r="V197" s="2">
        <v>5880000000</v>
      </c>
      <c r="W197" s="2">
        <v>1443697550</v>
      </c>
      <c r="X197" s="2">
        <v>103320764593</v>
      </c>
      <c r="Y197" s="2">
        <v>19068263407</v>
      </c>
      <c r="Z197" s="2">
        <v>597021700</v>
      </c>
      <c r="AA197" s="2">
        <v>147697907902</v>
      </c>
      <c r="AB197" s="2">
        <v>132712493348</v>
      </c>
      <c r="AC197" s="2">
        <v>6097529737</v>
      </c>
      <c r="AD197" s="2"/>
      <c r="AE197" s="2">
        <v>4253316897</v>
      </c>
      <c r="AF197" s="2">
        <v>7351624680</v>
      </c>
      <c r="AG197" s="2">
        <v>7479519900</v>
      </c>
      <c r="AH197" s="2"/>
      <c r="AI197" s="2"/>
      <c r="AJ197" s="2">
        <v>227678925</v>
      </c>
      <c r="AK197" s="2"/>
      <c r="AL197" s="2"/>
      <c r="AM197" s="2">
        <v>654749492397</v>
      </c>
      <c r="AN197" s="2">
        <v>142891444382</v>
      </c>
      <c r="AO197" s="2">
        <v>25113937797</v>
      </c>
      <c r="AP197" s="2">
        <v>51438850663</v>
      </c>
      <c r="AQ197" s="2">
        <v>3878534791</v>
      </c>
      <c r="AR197" s="2">
        <v>15571743348</v>
      </c>
      <c r="AS197" s="2">
        <v>815100000</v>
      </c>
      <c r="AT197" s="2">
        <v>1148000000</v>
      </c>
    </row>
    <row r="198" spans="1:46" x14ac:dyDescent="0.25">
      <c r="A198" t="s">
        <v>538</v>
      </c>
      <c r="B198" t="s">
        <v>539</v>
      </c>
      <c r="C198" s="2">
        <v>144175618749</v>
      </c>
      <c r="D198" s="2">
        <v>146393697392</v>
      </c>
      <c r="E198" s="2">
        <v>34920475941</v>
      </c>
      <c r="F198" s="2">
        <v>380245529585</v>
      </c>
      <c r="G198" s="2">
        <v>10270448452</v>
      </c>
      <c r="H198" s="2">
        <v>9731387373</v>
      </c>
      <c r="I198" s="2">
        <v>6007224737</v>
      </c>
      <c r="J198" s="2"/>
      <c r="K198" s="2">
        <v>48411439825</v>
      </c>
      <c r="L198" s="2">
        <v>102514877246</v>
      </c>
      <c r="M198" s="2">
        <v>118973311880</v>
      </c>
      <c r="N198" s="2">
        <v>9656211575</v>
      </c>
      <c r="O198" s="2">
        <v>77165000</v>
      </c>
      <c r="P198" s="2">
        <v>9999897415</v>
      </c>
      <c r="Q198" s="2">
        <v>8607365930</v>
      </c>
      <c r="R198" s="2"/>
      <c r="S198" s="2">
        <v>25348155930</v>
      </c>
      <c r="T198" s="2">
        <v>15511559287</v>
      </c>
      <c r="U198" s="2">
        <v>4398109352</v>
      </c>
      <c r="V198" s="2">
        <v>255000000</v>
      </c>
      <c r="W198" s="2">
        <v>9229862369</v>
      </c>
      <c r="X198" s="2">
        <v>133998749308</v>
      </c>
      <c r="Y198" s="2">
        <v>67823788024</v>
      </c>
      <c r="Z198" s="2">
        <v>150000000</v>
      </c>
      <c r="AA198" s="2">
        <v>232733336974</v>
      </c>
      <c r="AB198" s="2">
        <v>115040254875</v>
      </c>
      <c r="AC198" s="2">
        <v>15918293645</v>
      </c>
      <c r="AD198" s="2"/>
      <c r="AE198" s="2">
        <v>20160000</v>
      </c>
      <c r="AF198" s="2">
        <v>2000736455</v>
      </c>
      <c r="AG198" s="2">
        <v>1028914945</v>
      </c>
      <c r="AH198" s="2"/>
      <c r="AI198" s="2"/>
      <c r="AJ198" s="2"/>
      <c r="AK198" s="2"/>
      <c r="AL198" s="2"/>
      <c r="AM198" s="2">
        <v>432623717921</v>
      </c>
      <c r="AN198" s="2">
        <v>113580984792</v>
      </c>
      <c r="AO198" s="2">
        <v>55861346237</v>
      </c>
      <c r="AP198" s="2">
        <v>42217791757</v>
      </c>
      <c r="AQ198" s="2">
        <v>5152354826</v>
      </c>
      <c r="AR198" s="2">
        <v>58936467159</v>
      </c>
      <c r="AS198" s="2">
        <v>557284339</v>
      </c>
      <c r="AT198" s="2">
        <v>1821509500</v>
      </c>
    </row>
    <row r="199" spans="1:46" x14ac:dyDescent="0.25">
      <c r="A199" t="s">
        <v>540</v>
      </c>
      <c r="B199" t="s">
        <v>541</v>
      </c>
      <c r="C199" s="2">
        <v>163599096702</v>
      </c>
      <c r="D199" s="2">
        <v>88094147059</v>
      </c>
      <c r="E199" s="2">
        <v>11925026130</v>
      </c>
      <c r="F199" s="2">
        <v>723559373371</v>
      </c>
      <c r="G199" s="2">
        <v>10293587063</v>
      </c>
      <c r="H199" s="2">
        <v>16753515751</v>
      </c>
      <c r="I199" s="2">
        <v>454515000</v>
      </c>
      <c r="J199" s="2">
        <v>225000000</v>
      </c>
      <c r="K199" s="2">
        <v>62373037105</v>
      </c>
      <c r="L199" s="2">
        <v>83157440108</v>
      </c>
      <c r="M199" s="2">
        <v>100120217490</v>
      </c>
      <c r="N199" s="2">
        <v>13404208294</v>
      </c>
      <c r="O199" s="2">
        <v>10116919356</v>
      </c>
      <c r="P199" s="2">
        <v>16278508277</v>
      </c>
      <c r="Q199" s="2">
        <v>3623503040</v>
      </c>
      <c r="R199" s="2">
        <v>9719960000</v>
      </c>
      <c r="S199" s="2">
        <v>20559644464</v>
      </c>
      <c r="T199" s="2">
        <v>4856625016</v>
      </c>
      <c r="U199" s="2">
        <v>722365800</v>
      </c>
      <c r="V199" s="2">
        <v>20256556000</v>
      </c>
      <c r="W199" s="2">
        <v>2976029621</v>
      </c>
      <c r="X199" s="2">
        <v>112978236991</v>
      </c>
      <c r="Y199" s="2">
        <v>103526071683</v>
      </c>
      <c r="Z199" s="2">
        <v>200000000</v>
      </c>
      <c r="AA199" s="2">
        <v>242463502641</v>
      </c>
      <c r="AB199" s="2">
        <v>128397964628</v>
      </c>
      <c r="AC199" s="2">
        <v>18142012331</v>
      </c>
      <c r="AD199" s="2"/>
      <c r="AE199" s="2"/>
      <c r="AF199" s="2">
        <v>3975154989</v>
      </c>
      <c r="AG199" s="2">
        <v>5063447078</v>
      </c>
      <c r="AH199" s="2">
        <v>5000000</v>
      </c>
      <c r="AI199" s="2"/>
      <c r="AJ199" s="2"/>
      <c r="AK199" s="2"/>
      <c r="AL199" s="2"/>
      <c r="AM199" s="2">
        <v>629428380551</v>
      </c>
      <c r="AN199" s="2">
        <v>114478133369</v>
      </c>
      <c r="AO199" s="2">
        <v>56162336662</v>
      </c>
      <c r="AP199" s="2">
        <v>75144683479</v>
      </c>
      <c r="AQ199" s="2">
        <v>5745717146</v>
      </c>
      <c r="AR199" s="2">
        <v>11339220782</v>
      </c>
      <c r="AS199" s="2">
        <v>347594750</v>
      </c>
      <c r="AT199" s="2">
        <v>181320000</v>
      </c>
    </row>
    <row r="200" spans="1:46" x14ac:dyDescent="0.25">
      <c r="A200" t="s">
        <v>542</v>
      </c>
      <c r="B200" t="s">
        <v>543</v>
      </c>
      <c r="C200" s="2">
        <v>130329054514</v>
      </c>
      <c r="D200" s="2">
        <v>105605836126</v>
      </c>
      <c r="E200" s="2">
        <v>14445358247</v>
      </c>
      <c r="F200" s="2">
        <v>726899122372</v>
      </c>
      <c r="G200" s="2">
        <v>9373385823</v>
      </c>
      <c r="H200" s="2">
        <v>8127146452</v>
      </c>
      <c r="I200" s="2">
        <v>5702780000</v>
      </c>
      <c r="J200" s="2">
        <v>4350000000</v>
      </c>
      <c r="K200" s="2">
        <v>54863880698</v>
      </c>
      <c r="L200" s="2">
        <v>95380422153</v>
      </c>
      <c r="M200" s="2">
        <v>110114781066</v>
      </c>
      <c r="N200" s="2">
        <v>24328739800</v>
      </c>
      <c r="O200" s="2">
        <v>8234588849</v>
      </c>
      <c r="P200" s="2">
        <v>13644344209</v>
      </c>
      <c r="Q200" s="2">
        <v>696794000</v>
      </c>
      <c r="R200" s="2">
        <v>6352500000</v>
      </c>
      <c r="S200" s="2">
        <v>22932262767</v>
      </c>
      <c r="T200" s="2">
        <v>10078823481</v>
      </c>
      <c r="U200" s="2">
        <v>2869213506</v>
      </c>
      <c r="V200" s="2">
        <v>14876514795</v>
      </c>
      <c r="W200" s="2">
        <v>14915703116</v>
      </c>
      <c r="X200" s="2">
        <v>270576006712</v>
      </c>
      <c r="Y200" s="2">
        <v>15594275633</v>
      </c>
      <c r="Z200" s="2"/>
      <c r="AA200" s="2">
        <v>172048450395</v>
      </c>
      <c r="AB200" s="2">
        <v>68603837465</v>
      </c>
      <c r="AC200" s="2">
        <v>7991588792</v>
      </c>
      <c r="AD200" s="2"/>
      <c r="AE200" s="2"/>
      <c r="AF200" s="2">
        <v>511204300</v>
      </c>
      <c r="AG200" s="2"/>
      <c r="AH200" s="2"/>
      <c r="AI200" s="2"/>
      <c r="AJ200" s="2">
        <v>3320000</v>
      </c>
      <c r="AK200" s="2"/>
      <c r="AL200" s="2"/>
      <c r="AM200" s="2">
        <v>679486997725</v>
      </c>
      <c r="AN200" s="2">
        <v>145067522058</v>
      </c>
      <c r="AO200" s="2">
        <v>111111148982</v>
      </c>
      <c r="AP200" s="2">
        <v>58336048297</v>
      </c>
      <c r="AQ200" s="2">
        <v>2617787203</v>
      </c>
      <c r="AR200" s="2">
        <v>4030156566</v>
      </c>
      <c r="AS200" s="2">
        <v>658279000</v>
      </c>
      <c r="AT200" s="2">
        <v>4471050000</v>
      </c>
    </row>
    <row r="201" spans="1:46" x14ac:dyDescent="0.25">
      <c r="A201" t="s">
        <v>544</v>
      </c>
      <c r="B201" t="s">
        <v>545</v>
      </c>
      <c r="C201" s="2">
        <v>134350250388</v>
      </c>
      <c r="D201" s="2">
        <v>127098848742</v>
      </c>
      <c r="E201" s="2">
        <v>11822911786</v>
      </c>
      <c r="F201" s="2">
        <v>445726096226</v>
      </c>
      <c r="G201" s="2">
        <v>8849341049</v>
      </c>
      <c r="H201" s="2">
        <v>5059577011</v>
      </c>
      <c r="I201" s="2">
        <v>260993000</v>
      </c>
      <c r="J201" s="2"/>
      <c r="K201" s="2">
        <v>37443939562</v>
      </c>
      <c r="L201" s="2">
        <v>33781740053</v>
      </c>
      <c r="M201" s="2">
        <v>102763106065</v>
      </c>
      <c r="N201" s="2">
        <v>11003352984</v>
      </c>
      <c r="O201" s="2">
        <v>12076914649</v>
      </c>
      <c r="P201" s="2">
        <v>23857009821</v>
      </c>
      <c r="Q201" s="2">
        <v>4023876000</v>
      </c>
      <c r="R201" s="2">
        <v>2224000000</v>
      </c>
      <c r="S201" s="2">
        <v>18666398288</v>
      </c>
      <c r="T201" s="2">
        <v>7521402769</v>
      </c>
      <c r="U201" s="2">
        <v>6390028200</v>
      </c>
      <c r="V201" s="2">
        <v>12393894000</v>
      </c>
      <c r="W201" s="2">
        <v>141700000</v>
      </c>
      <c r="X201" s="2">
        <v>105051145163</v>
      </c>
      <c r="Y201" s="2">
        <v>128150369028</v>
      </c>
      <c r="Z201" s="2">
        <v>587375000</v>
      </c>
      <c r="AA201" s="2">
        <v>254073339445</v>
      </c>
      <c r="AB201" s="2">
        <v>142908290198</v>
      </c>
      <c r="AC201" s="2">
        <v>30717715022</v>
      </c>
      <c r="AD201" s="2"/>
      <c r="AE201" s="2">
        <v>3972634589</v>
      </c>
      <c r="AF201" s="2">
        <v>3165210274</v>
      </c>
      <c r="AG201" s="2">
        <v>969051000</v>
      </c>
      <c r="AH201" s="2"/>
      <c r="AI201" s="2"/>
      <c r="AJ201" s="2"/>
      <c r="AK201" s="2"/>
      <c r="AL201" s="2"/>
      <c r="AM201" s="2">
        <v>524151614136</v>
      </c>
      <c r="AN201" s="2">
        <v>107046358250</v>
      </c>
      <c r="AO201" s="2">
        <v>46786912808</v>
      </c>
      <c r="AP201" s="2">
        <v>57117003071</v>
      </c>
      <c r="AQ201" s="2">
        <v>2428978160</v>
      </c>
      <c r="AR201" s="2">
        <v>3728537165</v>
      </c>
      <c r="AS201" s="2">
        <v>75644000</v>
      </c>
      <c r="AT201" s="2">
        <v>890696400</v>
      </c>
    </row>
    <row r="202" spans="1:46" x14ac:dyDescent="0.25">
      <c r="A202" t="s">
        <v>546</v>
      </c>
      <c r="B202" t="s">
        <v>547</v>
      </c>
      <c r="C202" s="2">
        <v>138490779076</v>
      </c>
      <c r="D202" s="2">
        <v>99447078913</v>
      </c>
      <c r="E202" s="2">
        <v>5179454593</v>
      </c>
      <c r="F202" s="2">
        <v>517747095459</v>
      </c>
      <c r="G202" s="2">
        <v>11067350228</v>
      </c>
      <c r="H202" s="2">
        <v>8837865791</v>
      </c>
      <c r="I202" s="2">
        <v>128562350</v>
      </c>
      <c r="J202" s="2"/>
      <c r="K202" s="2">
        <v>56533143356</v>
      </c>
      <c r="L202" s="2">
        <v>103081495982</v>
      </c>
      <c r="M202" s="2">
        <v>36142545022</v>
      </c>
      <c r="N202" s="2">
        <v>14914242109</v>
      </c>
      <c r="O202" s="2">
        <v>13750417892</v>
      </c>
      <c r="P202" s="2">
        <v>20939904598</v>
      </c>
      <c r="Q202" s="2">
        <v>2849554736</v>
      </c>
      <c r="R202" s="2">
        <v>185067000</v>
      </c>
      <c r="S202" s="2">
        <v>19255109106</v>
      </c>
      <c r="T202" s="2">
        <v>49614827666</v>
      </c>
      <c r="U202" s="2">
        <v>3661655332</v>
      </c>
      <c r="V202" s="2">
        <v>2375000000</v>
      </c>
      <c r="W202" s="2">
        <v>123061330223</v>
      </c>
      <c r="X202" s="2">
        <v>221898788304</v>
      </c>
      <c r="Y202" s="2">
        <v>48553065062</v>
      </c>
      <c r="Z202" s="2">
        <v>600000000</v>
      </c>
      <c r="AA202" s="2">
        <v>111015628332</v>
      </c>
      <c r="AB202" s="2">
        <v>3368587359</v>
      </c>
      <c r="AC202" s="2">
        <v>9750000</v>
      </c>
      <c r="AD202" s="2"/>
      <c r="AE202" s="2">
        <v>6129661984</v>
      </c>
      <c r="AF202" s="2">
        <v>2807377182</v>
      </c>
      <c r="AG202" s="2">
        <v>66150000</v>
      </c>
      <c r="AH202" s="2"/>
      <c r="AI202" s="2"/>
      <c r="AJ202" s="2"/>
      <c r="AK202" s="2"/>
      <c r="AL202" s="2"/>
      <c r="AM202" s="2">
        <v>818237042602</v>
      </c>
      <c r="AN202" s="2">
        <v>196955508599</v>
      </c>
      <c r="AO202" s="2">
        <v>83068751854</v>
      </c>
      <c r="AP202" s="2">
        <v>64401574184</v>
      </c>
      <c r="AQ202" s="2">
        <v>4602685826</v>
      </c>
      <c r="AR202" s="2">
        <v>7097996252</v>
      </c>
      <c r="AS202" s="2">
        <v>1328929000</v>
      </c>
      <c r="AT202" s="2">
        <v>160000000</v>
      </c>
    </row>
    <row r="203" spans="1:46" x14ac:dyDescent="0.25">
      <c r="A203" t="s">
        <v>548</v>
      </c>
      <c r="B203" t="s">
        <v>549</v>
      </c>
      <c r="C203" s="2">
        <v>118867499818</v>
      </c>
      <c r="D203" s="2">
        <v>106887000386</v>
      </c>
      <c r="E203" s="2">
        <v>3517537769</v>
      </c>
      <c r="F203" s="2">
        <v>461742418490</v>
      </c>
      <c r="G203" s="2">
        <v>6947609126</v>
      </c>
      <c r="H203" s="2">
        <v>4711765419</v>
      </c>
      <c r="I203" s="2">
        <v>97760000</v>
      </c>
      <c r="J203" s="2"/>
      <c r="K203" s="2">
        <v>51917503850</v>
      </c>
      <c r="L203" s="2">
        <v>54136559910</v>
      </c>
      <c r="M203" s="2">
        <v>39223973650</v>
      </c>
      <c r="N203" s="2">
        <v>6893180000</v>
      </c>
      <c r="O203" s="2">
        <v>8943183292</v>
      </c>
      <c r="P203" s="2">
        <v>20374132935</v>
      </c>
      <c r="Q203" s="2">
        <v>51636000</v>
      </c>
      <c r="R203" s="2"/>
      <c r="S203" s="2">
        <v>12828980896</v>
      </c>
      <c r="T203" s="2">
        <v>16408070318</v>
      </c>
      <c r="U203" s="2">
        <v>152974000</v>
      </c>
      <c r="V203" s="2">
        <v>826900000</v>
      </c>
      <c r="W203" s="2">
        <v>1790622746</v>
      </c>
      <c r="X203" s="2">
        <v>68376276857</v>
      </c>
      <c r="Y203" s="2">
        <v>13159435746</v>
      </c>
      <c r="Z203" s="2">
        <v>522000000</v>
      </c>
      <c r="AA203" s="2">
        <v>205712880694</v>
      </c>
      <c r="AB203" s="2">
        <v>119913265255</v>
      </c>
      <c r="AC203" s="2">
        <v>9774804920</v>
      </c>
      <c r="AD203" s="2"/>
      <c r="AE203" s="2"/>
      <c r="AF203" s="2">
        <v>239669703</v>
      </c>
      <c r="AG203" s="2">
        <v>7275000</v>
      </c>
      <c r="AH203" s="2"/>
      <c r="AI203" s="2"/>
      <c r="AJ203" s="2"/>
      <c r="AK203" s="2"/>
      <c r="AL203" s="2"/>
      <c r="AM203" s="2">
        <v>619987070005</v>
      </c>
      <c r="AN203" s="2">
        <v>130211230740</v>
      </c>
      <c r="AO203" s="2">
        <v>38248821649</v>
      </c>
      <c r="AP203" s="2">
        <v>32656254561</v>
      </c>
      <c r="AQ203" s="2">
        <v>3767438909</v>
      </c>
      <c r="AR203" s="2">
        <v>3194040160</v>
      </c>
      <c r="AS203" s="2">
        <v>112515500</v>
      </c>
      <c r="AT203" s="2">
        <v>2065100000</v>
      </c>
    </row>
    <row r="204" spans="1:46" x14ac:dyDescent="0.25">
      <c r="A204" t="s">
        <v>89</v>
      </c>
      <c r="B204" t="s">
        <v>90</v>
      </c>
      <c r="C204" s="2">
        <v>132531864100</v>
      </c>
      <c r="D204" s="2">
        <v>122709753114</v>
      </c>
      <c r="E204" s="2">
        <v>37535983877</v>
      </c>
      <c r="F204" s="2">
        <v>609797610166</v>
      </c>
      <c r="G204" s="2">
        <v>9306254496</v>
      </c>
      <c r="H204" s="2">
        <v>9358883992</v>
      </c>
      <c r="I204" s="2">
        <v>4765434100</v>
      </c>
      <c r="J204" s="2"/>
      <c r="K204" s="2">
        <v>37592157220</v>
      </c>
      <c r="L204" s="2">
        <v>61999137283</v>
      </c>
      <c r="M204" s="2">
        <v>82239360210</v>
      </c>
      <c r="N204" s="2">
        <v>19437252752</v>
      </c>
      <c r="O204" s="2">
        <v>8052221147</v>
      </c>
      <c r="P204" s="2">
        <v>13877904123</v>
      </c>
      <c r="Q204" s="2">
        <v>2633543119</v>
      </c>
      <c r="R204" s="2">
        <v>629583520</v>
      </c>
      <c r="S204" s="2">
        <v>14316276147</v>
      </c>
      <c r="T204" s="2">
        <v>3237570099</v>
      </c>
      <c r="U204" s="2">
        <v>2766742118</v>
      </c>
      <c r="V204" s="2">
        <v>16005383785</v>
      </c>
      <c r="W204" s="2">
        <v>1552435321</v>
      </c>
      <c r="X204" s="2">
        <v>84000148118</v>
      </c>
      <c r="Y204" s="2">
        <v>24959835086</v>
      </c>
      <c r="Z204" s="2">
        <v>116416800</v>
      </c>
      <c r="AA204" s="2">
        <v>204841949428</v>
      </c>
      <c r="AB204" s="2">
        <v>156952348868</v>
      </c>
      <c r="AC204" s="2">
        <v>701638000</v>
      </c>
      <c r="AD204" s="2"/>
      <c r="AE204" s="2">
        <v>3400000</v>
      </c>
      <c r="AF204" s="2">
        <v>8402272878</v>
      </c>
      <c r="AG204" s="2">
        <v>2924566394</v>
      </c>
      <c r="AH204" s="2">
        <v>400000000</v>
      </c>
      <c r="AI204" s="2"/>
      <c r="AJ204" s="2"/>
      <c r="AK204" s="2"/>
      <c r="AL204" s="2"/>
      <c r="AM204" s="2">
        <v>550373822136</v>
      </c>
      <c r="AN204" s="2">
        <v>90730408138</v>
      </c>
      <c r="AO204" s="2">
        <v>36966848970</v>
      </c>
      <c r="AP204" s="2">
        <v>45900717265</v>
      </c>
      <c r="AQ204" s="2">
        <v>7657287129</v>
      </c>
      <c r="AR204" s="2">
        <v>3305177694</v>
      </c>
      <c r="AS204" s="2">
        <v>107170000</v>
      </c>
      <c r="AT204" s="2">
        <v>3378050000</v>
      </c>
    </row>
    <row r="205" spans="1:46" x14ac:dyDescent="0.25">
      <c r="A205" t="s">
        <v>550</v>
      </c>
      <c r="B205" t="s">
        <v>551</v>
      </c>
      <c r="C205" s="2">
        <v>117618639561</v>
      </c>
      <c r="D205" s="2">
        <v>105730069082</v>
      </c>
      <c r="E205" s="2">
        <v>2986052986</v>
      </c>
      <c r="F205" s="2">
        <v>406270528533</v>
      </c>
      <c r="G205" s="2">
        <v>10727148266</v>
      </c>
      <c r="H205" s="2">
        <v>6627471717</v>
      </c>
      <c r="I205" s="2">
        <v>68100000</v>
      </c>
      <c r="J205" s="2"/>
      <c r="K205" s="2">
        <v>42442935244</v>
      </c>
      <c r="L205" s="2">
        <v>50214436396</v>
      </c>
      <c r="M205" s="2">
        <v>36632759368</v>
      </c>
      <c r="N205" s="2">
        <v>26593867447</v>
      </c>
      <c r="O205" s="2">
        <v>9330263884</v>
      </c>
      <c r="P205" s="2">
        <v>5647489781</v>
      </c>
      <c r="Q205" s="2">
        <v>1396214500</v>
      </c>
      <c r="R205" s="2">
        <v>3330156000</v>
      </c>
      <c r="S205" s="2">
        <v>11456175998</v>
      </c>
      <c r="T205" s="2">
        <v>3814123322</v>
      </c>
      <c r="U205" s="2">
        <v>1485419438</v>
      </c>
      <c r="V205" s="2">
        <v>2805000000</v>
      </c>
      <c r="W205" s="2">
        <v>82674528483</v>
      </c>
      <c r="X205" s="2">
        <v>122594729237</v>
      </c>
      <c r="Y205" s="2">
        <v>43671315327</v>
      </c>
      <c r="Z205" s="2"/>
      <c r="AA205" s="2">
        <v>161934295160</v>
      </c>
      <c r="AB205" s="2">
        <v>40576625921</v>
      </c>
      <c r="AC205" s="2">
        <v>2910118353</v>
      </c>
      <c r="AD205" s="2"/>
      <c r="AE205" s="2"/>
      <c r="AF205" s="2">
        <v>460368100</v>
      </c>
      <c r="AG205" s="2">
        <v>138740000</v>
      </c>
      <c r="AH205" s="2">
        <v>75000000</v>
      </c>
      <c r="AI205" s="2"/>
      <c r="AJ205" s="2"/>
      <c r="AK205" s="2"/>
      <c r="AL205" s="2"/>
      <c r="AM205" s="2">
        <v>415963693805</v>
      </c>
      <c r="AN205" s="2">
        <v>87206018742</v>
      </c>
      <c r="AO205" s="2">
        <v>125590796223</v>
      </c>
      <c r="AP205" s="2">
        <v>29199874522</v>
      </c>
      <c r="AQ205" s="2">
        <v>4460164455</v>
      </c>
      <c r="AR205" s="2">
        <v>1973687362</v>
      </c>
      <c r="AS205" s="2">
        <v>7900000</v>
      </c>
      <c r="AT205" s="2">
        <v>4944400000</v>
      </c>
    </row>
    <row r="206" spans="1:46" x14ac:dyDescent="0.25">
      <c r="A206" t="s">
        <v>552</v>
      </c>
      <c r="B206" t="s">
        <v>553</v>
      </c>
      <c r="C206" s="2">
        <v>139289163054</v>
      </c>
      <c r="D206" s="2">
        <v>108106472709</v>
      </c>
      <c r="E206" s="2">
        <v>22592208605</v>
      </c>
      <c r="F206" s="2">
        <v>454938511033</v>
      </c>
      <c r="G206" s="2">
        <v>8005310457</v>
      </c>
      <c r="H206" s="2">
        <v>14674875660</v>
      </c>
      <c r="I206" s="2">
        <v>262391400</v>
      </c>
      <c r="J206" s="2">
        <v>5113976000</v>
      </c>
      <c r="K206" s="2">
        <v>44582490259</v>
      </c>
      <c r="L206" s="2">
        <v>102644567544</v>
      </c>
      <c r="M206" s="2">
        <v>110513132931</v>
      </c>
      <c r="N206" s="2">
        <v>14436914500</v>
      </c>
      <c r="O206" s="2">
        <v>7391247099</v>
      </c>
      <c r="P206" s="2">
        <v>20821998384</v>
      </c>
      <c r="Q206" s="2">
        <v>3908219290</v>
      </c>
      <c r="R206" s="2">
        <v>600000000</v>
      </c>
      <c r="S206" s="2">
        <v>9850163162</v>
      </c>
      <c r="T206" s="2">
        <v>30882105991</v>
      </c>
      <c r="U206" s="2">
        <v>19779130900</v>
      </c>
      <c r="V206" s="2"/>
      <c r="W206" s="2">
        <v>3189611179</v>
      </c>
      <c r="X206" s="2">
        <v>107670385304</v>
      </c>
      <c r="Y206" s="2">
        <v>34127904212</v>
      </c>
      <c r="Z206" s="2"/>
      <c r="AA206" s="2">
        <v>280737296530</v>
      </c>
      <c r="AB206" s="2">
        <v>139617634365</v>
      </c>
      <c r="AC206" s="2">
        <v>18244075440</v>
      </c>
      <c r="AD206" s="2"/>
      <c r="AE206" s="2">
        <v>4090683030</v>
      </c>
      <c r="AF206" s="2">
        <v>7279869985</v>
      </c>
      <c r="AG206" s="2"/>
      <c r="AH206" s="2"/>
      <c r="AI206" s="2"/>
      <c r="AJ206" s="2"/>
      <c r="AK206" s="2"/>
      <c r="AL206" s="2"/>
      <c r="AM206" s="2">
        <v>569609945814</v>
      </c>
      <c r="AN206" s="2">
        <v>179378347540</v>
      </c>
      <c r="AO206" s="2">
        <v>44474879319</v>
      </c>
      <c r="AP206" s="2">
        <v>41819837510</v>
      </c>
      <c r="AQ206" s="2">
        <v>1979061136</v>
      </c>
      <c r="AR206" s="2">
        <v>7486031067</v>
      </c>
      <c r="AS206" s="2">
        <v>716429000</v>
      </c>
      <c r="AT206" s="2">
        <v>2505830000</v>
      </c>
    </row>
    <row r="207" spans="1:46" x14ac:dyDescent="0.25">
      <c r="A207" t="s">
        <v>91</v>
      </c>
      <c r="B207" t="s">
        <v>92</v>
      </c>
      <c r="C207" s="2">
        <v>141858778874</v>
      </c>
      <c r="D207" s="2">
        <v>120827322381</v>
      </c>
      <c r="E207" s="2">
        <v>21006947824</v>
      </c>
      <c r="F207" s="2">
        <v>456579843278</v>
      </c>
      <c r="G207" s="2">
        <v>7359760157</v>
      </c>
      <c r="H207" s="2">
        <v>7331350191</v>
      </c>
      <c r="I207" s="2">
        <v>557069593</v>
      </c>
      <c r="J207" s="2"/>
      <c r="K207" s="2">
        <v>58081175476</v>
      </c>
      <c r="L207" s="2">
        <v>50271041026</v>
      </c>
      <c r="M207" s="2">
        <v>110410349970</v>
      </c>
      <c r="N207" s="2">
        <v>6678131852</v>
      </c>
      <c r="O207" s="2">
        <v>9575984289</v>
      </c>
      <c r="P207" s="2">
        <v>5903577040</v>
      </c>
      <c r="Q207" s="2">
        <v>1017421000</v>
      </c>
      <c r="R207" s="2">
        <v>7718943000</v>
      </c>
      <c r="S207" s="2">
        <v>24451531341</v>
      </c>
      <c r="T207" s="2">
        <v>17008011214</v>
      </c>
      <c r="U207" s="2">
        <v>1391802000</v>
      </c>
      <c r="V207" s="2">
        <v>2233833811</v>
      </c>
      <c r="W207" s="2">
        <v>3368807109</v>
      </c>
      <c r="X207" s="2">
        <v>96894004513</v>
      </c>
      <c r="Y207" s="2">
        <v>16004612194</v>
      </c>
      <c r="Z207" s="2"/>
      <c r="AA207" s="2">
        <v>291924426472</v>
      </c>
      <c r="AB207" s="2">
        <v>139826308524</v>
      </c>
      <c r="AC207" s="2">
        <v>34010660908</v>
      </c>
      <c r="AD207" s="2"/>
      <c r="AE207" s="2">
        <v>4779902031</v>
      </c>
      <c r="AF207" s="2">
        <v>4054249134</v>
      </c>
      <c r="AG207" s="2">
        <v>2698049900</v>
      </c>
      <c r="AH207" s="2"/>
      <c r="AI207" s="2"/>
      <c r="AJ207" s="2"/>
      <c r="AK207" s="2"/>
      <c r="AL207" s="2"/>
      <c r="AM207" s="2">
        <v>580118355314</v>
      </c>
      <c r="AN207" s="2">
        <v>115528521579</v>
      </c>
      <c r="AO207" s="2">
        <v>53184429317</v>
      </c>
      <c r="AP207" s="2">
        <v>50683200000</v>
      </c>
      <c r="AQ207" s="2">
        <v>4297867736</v>
      </c>
      <c r="AR207" s="2">
        <v>6054716744</v>
      </c>
      <c r="AS207" s="2">
        <v>245179600</v>
      </c>
      <c r="AT207" s="2">
        <v>778500000</v>
      </c>
    </row>
    <row r="208" spans="1:46" x14ac:dyDescent="0.25">
      <c r="A208" t="s">
        <v>554</v>
      </c>
      <c r="B208" t="s">
        <v>555</v>
      </c>
      <c r="C208" s="2">
        <v>147175744179</v>
      </c>
      <c r="D208" s="2">
        <v>173633865085</v>
      </c>
      <c r="E208" s="2">
        <v>33090804451</v>
      </c>
      <c r="F208" s="2">
        <v>458694676697</v>
      </c>
      <c r="G208" s="2">
        <v>8363433857</v>
      </c>
      <c r="H208" s="2">
        <v>18406647081</v>
      </c>
      <c r="I208" s="2">
        <v>511309500</v>
      </c>
      <c r="J208" s="2">
        <v>220000000</v>
      </c>
      <c r="K208" s="2">
        <v>45511393067</v>
      </c>
      <c r="L208" s="2">
        <v>101574034751</v>
      </c>
      <c r="M208" s="2">
        <v>129489390399</v>
      </c>
      <c r="N208" s="2">
        <v>9080879538</v>
      </c>
      <c r="O208" s="2">
        <v>9472758808</v>
      </c>
      <c r="P208" s="2">
        <v>20751509156</v>
      </c>
      <c r="Q208" s="2">
        <v>4080576500</v>
      </c>
      <c r="R208" s="2">
        <v>374570500</v>
      </c>
      <c r="S208" s="2">
        <v>17803992099</v>
      </c>
      <c r="T208" s="2">
        <v>5901285049</v>
      </c>
      <c r="U208" s="2">
        <v>549800000</v>
      </c>
      <c r="V208" s="2">
        <v>8741119600</v>
      </c>
      <c r="W208" s="2">
        <v>1380342295</v>
      </c>
      <c r="X208" s="2">
        <v>89981148763</v>
      </c>
      <c r="Y208" s="2">
        <v>18067726499</v>
      </c>
      <c r="Z208" s="2">
        <v>603984000</v>
      </c>
      <c r="AA208" s="2">
        <v>163622297361</v>
      </c>
      <c r="AB208" s="2">
        <v>138405606509</v>
      </c>
      <c r="AC208" s="2">
        <v>12451548679</v>
      </c>
      <c r="AD208" s="2"/>
      <c r="AE208" s="2"/>
      <c r="AF208" s="2">
        <v>1492380660</v>
      </c>
      <c r="AG208" s="2">
        <v>90878000</v>
      </c>
      <c r="AH208" s="2"/>
      <c r="AI208" s="2"/>
      <c r="AJ208" s="2"/>
      <c r="AK208" s="2"/>
      <c r="AL208" s="2"/>
      <c r="AM208" s="2">
        <v>511899371312</v>
      </c>
      <c r="AN208" s="2">
        <v>114284309122</v>
      </c>
      <c r="AO208" s="2">
        <v>36221289128</v>
      </c>
      <c r="AP208" s="2">
        <v>41698022033</v>
      </c>
      <c r="AQ208" s="2">
        <v>6594352276</v>
      </c>
      <c r="AR208" s="2">
        <v>7880494500</v>
      </c>
      <c r="AS208" s="2">
        <v>161351000</v>
      </c>
      <c r="AT208" s="2">
        <v>12229600000</v>
      </c>
    </row>
    <row r="209" spans="1:46" x14ac:dyDescent="0.25">
      <c r="A209" t="s">
        <v>556</v>
      </c>
      <c r="B209" t="s">
        <v>557</v>
      </c>
      <c r="C209" s="2">
        <v>219201831433</v>
      </c>
      <c r="D209" s="2">
        <v>121677432322</v>
      </c>
      <c r="E209" s="2">
        <v>20790247223</v>
      </c>
      <c r="F209" s="2">
        <v>590076517534</v>
      </c>
      <c r="G209" s="2">
        <v>7659150496</v>
      </c>
      <c r="H209" s="2">
        <v>9511624532</v>
      </c>
      <c r="I209" s="2">
        <v>744101750</v>
      </c>
      <c r="J209" s="2"/>
      <c r="K209" s="2">
        <v>32800556228</v>
      </c>
      <c r="L209" s="2">
        <v>113151531995</v>
      </c>
      <c r="M209" s="2">
        <v>144601464436</v>
      </c>
      <c r="N209" s="2">
        <v>5373433000</v>
      </c>
      <c r="O209" s="2">
        <v>4765820279</v>
      </c>
      <c r="P209" s="2">
        <v>33210759095</v>
      </c>
      <c r="Q209" s="2">
        <v>5551805593</v>
      </c>
      <c r="R209" s="2"/>
      <c r="S209" s="2">
        <v>14494461723</v>
      </c>
      <c r="T209" s="2">
        <v>15439855706</v>
      </c>
      <c r="U209" s="2">
        <v>905491612</v>
      </c>
      <c r="V209" s="2">
        <v>11280000000</v>
      </c>
      <c r="W209" s="2">
        <v>816129500</v>
      </c>
      <c r="X209" s="2">
        <v>123674425750</v>
      </c>
      <c r="Y209" s="2">
        <v>60635466358</v>
      </c>
      <c r="Z209" s="2"/>
      <c r="AA209" s="2">
        <v>155426891127</v>
      </c>
      <c r="AB209" s="2">
        <v>262403437500</v>
      </c>
      <c r="AC209" s="2">
        <v>20544668068</v>
      </c>
      <c r="AD209" s="2"/>
      <c r="AE209" s="2">
        <v>3833363296</v>
      </c>
      <c r="AF209" s="2">
        <v>3173269688</v>
      </c>
      <c r="AG209" s="2">
        <v>2990754792</v>
      </c>
      <c r="AH209" s="2"/>
      <c r="AI209" s="2"/>
      <c r="AJ209" s="2"/>
      <c r="AK209" s="2"/>
      <c r="AL209" s="2"/>
      <c r="AM209" s="2">
        <v>722030096961</v>
      </c>
      <c r="AN209" s="2">
        <v>211142481895</v>
      </c>
      <c r="AO209" s="2">
        <v>106433102833</v>
      </c>
      <c r="AP209" s="2">
        <v>49604100000</v>
      </c>
      <c r="AQ209" s="2">
        <v>4853884105</v>
      </c>
      <c r="AR209" s="2">
        <v>9895619306</v>
      </c>
      <c r="AS209" s="2">
        <v>1091482520</v>
      </c>
      <c r="AT209" s="2">
        <v>2105000000</v>
      </c>
    </row>
    <row r="210" spans="1:46" x14ac:dyDescent="0.25">
      <c r="A210" t="s">
        <v>558</v>
      </c>
      <c r="B210" t="s">
        <v>559</v>
      </c>
      <c r="C210" s="2">
        <v>125668753110</v>
      </c>
      <c r="D210" s="2">
        <v>75602251861</v>
      </c>
      <c r="E210" s="2">
        <v>9292244164</v>
      </c>
      <c r="F210" s="2">
        <v>458728925360</v>
      </c>
      <c r="G210" s="2">
        <v>7380806014</v>
      </c>
      <c r="H210" s="2">
        <v>8684199645</v>
      </c>
      <c r="I210" s="2">
        <v>425256634</v>
      </c>
      <c r="J210" s="2"/>
      <c r="K210" s="2">
        <v>47076580661</v>
      </c>
      <c r="L210" s="2">
        <v>56903795103</v>
      </c>
      <c r="M210" s="2">
        <v>46337456844</v>
      </c>
      <c r="N210" s="2">
        <v>12281841450</v>
      </c>
      <c r="O210" s="2">
        <v>11671204195</v>
      </c>
      <c r="P210" s="2">
        <v>21241096268</v>
      </c>
      <c r="Q210" s="2">
        <v>53985000</v>
      </c>
      <c r="R210" s="2">
        <v>200000000</v>
      </c>
      <c r="S210" s="2">
        <v>11424765207</v>
      </c>
      <c r="T210" s="2">
        <v>12556123132</v>
      </c>
      <c r="U210" s="2">
        <v>272640720</v>
      </c>
      <c r="V210" s="2">
        <v>6160000000</v>
      </c>
      <c r="W210" s="2">
        <v>14291091995</v>
      </c>
      <c r="X210" s="2">
        <v>220571078931</v>
      </c>
      <c r="Y210" s="2">
        <v>27551554097</v>
      </c>
      <c r="Z210" s="2">
        <v>404300000</v>
      </c>
      <c r="AA210" s="2">
        <v>104857493871</v>
      </c>
      <c r="AB210" s="2">
        <v>55649357809</v>
      </c>
      <c r="AC210" s="2">
        <v>1658885388</v>
      </c>
      <c r="AD210" s="2"/>
      <c r="AE210" s="2"/>
      <c r="AF210" s="2">
        <v>152766100</v>
      </c>
      <c r="AG210" s="2"/>
      <c r="AH210" s="2"/>
      <c r="AI210" s="2"/>
      <c r="AJ210" s="2">
        <v>9082000</v>
      </c>
      <c r="AK210" s="2"/>
      <c r="AL210" s="2"/>
      <c r="AM210" s="2">
        <v>505297177954</v>
      </c>
      <c r="AN210" s="2">
        <v>82094787105</v>
      </c>
      <c r="AO210" s="2">
        <v>78908599699</v>
      </c>
      <c r="AP210" s="2">
        <v>45917935392</v>
      </c>
      <c r="AQ210" s="2">
        <v>7746562521</v>
      </c>
      <c r="AR210" s="2">
        <v>21890978594</v>
      </c>
      <c r="AS210" s="2">
        <v>60875000</v>
      </c>
      <c r="AT210" s="2">
        <v>3199708000</v>
      </c>
    </row>
    <row r="211" spans="1:46" x14ac:dyDescent="0.25">
      <c r="A211" t="s">
        <v>560</v>
      </c>
      <c r="B211" t="s">
        <v>561</v>
      </c>
      <c r="C211" s="2">
        <v>139664700882</v>
      </c>
      <c r="D211" s="2">
        <v>110925525859</v>
      </c>
      <c r="E211" s="2">
        <v>17915838538</v>
      </c>
      <c r="F211" s="2">
        <v>444025332930</v>
      </c>
      <c r="G211" s="2">
        <v>5505614228</v>
      </c>
      <c r="H211" s="2">
        <v>9301967032</v>
      </c>
      <c r="I211" s="2">
        <v>77000000</v>
      </c>
      <c r="J211" s="2"/>
      <c r="K211" s="2">
        <v>51244203106</v>
      </c>
      <c r="L211" s="2">
        <v>41591384636</v>
      </c>
      <c r="M211" s="2">
        <v>132380928631</v>
      </c>
      <c r="N211" s="2">
        <v>8233366400</v>
      </c>
      <c r="O211" s="2">
        <v>11249397034</v>
      </c>
      <c r="P211" s="2">
        <v>13735335960</v>
      </c>
      <c r="Q211" s="2">
        <v>4197105468</v>
      </c>
      <c r="R211" s="2"/>
      <c r="S211" s="2">
        <v>13901267797</v>
      </c>
      <c r="T211" s="2">
        <v>14179590735</v>
      </c>
      <c r="U211" s="2">
        <v>2573960034</v>
      </c>
      <c r="V211" s="2"/>
      <c r="W211" s="2">
        <v>49291143178</v>
      </c>
      <c r="X211" s="2">
        <v>191735147069</v>
      </c>
      <c r="Y211" s="2">
        <v>57828206606</v>
      </c>
      <c r="Z211" s="2"/>
      <c r="AA211" s="2">
        <v>209743872109</v>
      </c>
      <c r="AB211" s="2">
        <v>18879845136</v>
      </c>
      <c r="AC211" s="2">
        <v>7796308163</v>
      </c>
      <c r="AD211" s="2"/>
      <c r="AE211" s="2">
        <v>9830000</v>
      </c>
      <c r="AF211" s="2">
        <v>2020830947</v>
      </c>
      <c r="AG211" s="2">
        <v>60800000</v>
      </c>
      <c r="AH211" s="2"/>
      <c r="AI211" s="2"/>
      <c r="AJ211" s="2">
        <v>14787410</v>
      </c>
      <c r="AK211" s="2"/>
      <c r="AL211" s="2"/>
      <c r="AM211" s="2">
        <v>796925457964</v>
      </c>
      <c r="AN211" s="2">
        <v>138425511147</v>
      </c>
      <c r="AO211" s="2">
        <v>59933394347</v>
      </c>
      <c r="AP211" s="2">
        <v>29947459200</v>
      </c>
      <c r="AQ211" s="2">
        <v>3515387518</v>
      </c>
      <c r="AR211" s="2">
        <v>3855122918</v>
      </c>
      <c r="AS211" s="2">
        <v>119505000</v>
      </c>
      <c r="AT211" s="2">
        <v>456500000</v>
      </c>
    </row>
    <row r="212" spans="1:46" x14ac:dyDescent="0.25">
      <c r="A212" t="s">
        <v>562</v>
      </c>
      <c r="B212" t="s">
        <v>563</v>
      </c>
      <c r="C212" s="2">
        <v>145397503558</v>
      </c>
      <c r="D212" s="2">
        <v>110229649869</v>
      </c>
      <c r="E212" s="2">
        <v>7516305343</v>
      </c>
      <c r="F212" s="2">
        <v>435609714355</v>
      </c>
      <c r="G212" s="2">
        <v>7998464798</v>
      </c>
      <c r="H212" s="2">
        <v>5538503177</v>
      </c>
      <c r="I212" s="2">
        <v>196515000</v>
      </c>
      <c r="J212" s="2"/>
      <c r="K212" s="2">
        <v>36500188953</v>
      </c>
      <c r="L212" s="2">
        <v>39754581041</v>
      </c>
      <c r="M212" s="2">
        <v>126993332613</v>
      </c>
      <c r="N212" s="2">
        <v>32792044421</v>
      </c>
      <c r="O212" s="2">
        <v>7230215123</v>
      </c>
      <c r="P212" s="2">
        <v>11254037071</v>
      </c>
      <c r="Q212" s="2">
        <v>1785199911</v>
      </c>
      <c r="R212" s="2">
        <v>22586730561</v>
      </c>
      <c r="S212" s="2">
        <v>14582504885</v>
      </c>
      <c r="T212" s="2">
        <v>6782470718</v>
      </c>
      <c r="U212" s="2">
        <v>10700120082</v>
      </c>
      <c r="V212" s="2">
        <v>17826142400</v>
      </c>
      <c r="W212" s="2">
        <v>2240087253</v>
      </c>
      <c r="X212" s="2">
        <v>91059328309</v>
      </c>
      <c r="Y212" s="2">
        <v>11811547373</v>
      </c>
      <c r="Z212" s="2">
        <v>1175000000</v>
      </c>
      <c r="AA212" s="2">
        <v>87399374676</v>
      </c>
      <c r="AB212" s="2">
        <v>170929523388</v>
      </c>
      <c r="AC212" s="2">
        <v>9796758225</v>
      </c>
      <c r="AD212" s="2"/>
      <c r="AE212" s="2">
        <v>3982793298</v>
      </c>
      <c r="AF212" s="2">
        <v>3467745365</v>
      </c>
      <c r="AG212" s="2">
        <v>5966544794</v>
      </c>
      <c r="AH212" s="2"/>
      <c r="AI212" s="2"/>
      <c r="AJ212" s="2"/>
      <c r="AK212" s="2"/>
      <c r="AL212" s="2"/>
      <c r="AM212" s="2">
        <v>504560045610</v>
      </c>
      <c r="AN212" s="2">
        <v>105860174055</v>
      </c>
      <c r="AO212" s="2">
        <v>62554024248</v>
      </c>
      <c r="AP212" s="2">
        <v>48879407625</v>
      </c>
      <c r="AQ212" s="2">
        <v>3264720355</v>
      </c>
      <c r="AR212" s="2">
        <v>2845160951</v>
      </c>
      <c r="AS212" s="2"/>
      <c r="AT212" s="2">
        <v>5721050000</v>
      </c>
    </row>
    <row r="213" spans="1:46" x14ac:dyDescent="0.25">
      <c r="A213" t="s">
        <v>564</v>
      </c>
      <c r="B213" t="s">
        <v>565</v>
      </c>
      <c r="C213" s="2">
        <v>96836700853</v>
      </c>
      <c r="D213" s="2">
        <v>101482330613</v>
      </c>
      <c r="E213" s="2">
        <v>7099317755</v>
      </c>
      <c r="F213" s="2">
        <v>11796243900</v>
      </c>
      <c r="G213" s="2">
        <v>9818609130</v>
      </c>
      <c r="H213" s="2">
        <v>6540447801</v>
      </c>
      <c r="I213" s="2">
        <v>129456800</v>
      </c>
      <c r="J213" s="2"/>
      <c r="K213" s="2">
        <v>30109082836</v>
      </c>
      <c r="L213" s="2">
        <v>38469953955</v>
      </c>
      <c r="M213" s="2">
        <v>19864485019</v>
      </c>
      <c r="N213" s="2">
        <v>2432190495</v>
      </c>
      <c r="O213" s="2">
        <v>7886735516</v>
      </c>
      <c r="P213" s="2">
        <v>22459098921</v>
      </c>
      <c r="Q213" s="2">
        <v>1682388960</v>
      </c>
      <c r="R213" s="2"/>
      <c r="S213" s="2">
        <v>9826423663</v>
      </c>
      <c r="T213" s="2">
        <v>7216316189</v>
      </c>
      <c r="U213" s="2">
        <v>23395063840</v>
      </c>
      <c r="V213" s="2">
        <v>2865000000</v>
      </c>
      <c r="W213" s="2"/>
      <c r="X213" s="2">
        <v>35646216171</v>
      </c>
      <c r="Y213" s="2">
        <v>34205341561</v>
      </c>
      <c r="Z213" s="2">
        <v>388728581</v>
      </c>
      <c r="AA213" s="2">
        <v>83726290596</v>
      </c>
      <c r="AB213" s="2">
        <v>215606665621</v>
      </c>
      <c r="AC213" s="2">
        <v>72206998478</v>
      </c>
      <c r="AD213" s="2"/>
      <c r="AE213" s="2"/>
      <c r="AF213" s="2">
        <v>821712622</v>
      </c>
      <c r="AG213" s="2"/>
      <c r="AH213" s="2"/>
      <c r="AI213" s="2"/>
      <c r="AJ213" s="2">
        <v>9056100</v>
      </c>
      <c r="AK213" s="2"/>
      <c r="AL213" s="2"/>
      <c r="AM213" s="2">
        <v>133053322877</v>
      </c>
      <c r="AN213" s="2">
        <v>47479830110</v>
      </c>
      <c r="AO213" s="2">
        <v>7534498026</v>
      </c>
      <c r="AP213" s="2">
        <v>15500092089</v>
      </c>
      <c r="AQ213" s="2">
        <v>6722819152</v>
      </c>
      <c r="AR213" s="2">
        <v>7817941617</v>
      </c>
      <c r="AS213" s="2"/>
      <c r="AT213" s="2">
        <v>13000000</v>
      </c>
    </row>
    <row r="214" spans="1:46" x14ac:dyDescent="0.25">
      <c r="A214" t="s">
        <v>566</v>
      </c>
      <c r="B214" t="s">
        <v>567</v>
      </c>
      <c r="C214" s="2">
        <v>103263262197</v>
      </c>
      <c r="D214" s="2">
        <v>106347320881</v>
      </c>
      <c r="E214" s="2">
        <v>9781784454</v>
      </c>
      <c r="F214" s="2">
        <v>19253585115</v>
      </c>
      <c r="G214" s="2">
        <v>5982809241</v>
      </c>
      <c r="H214" s="2">
        <v>10633624006</v>
      </c>
      <c r="I214" s="2">
        <v>107502000</v>
      </c>
      <c r="J214" s="2">
        <v>36460000</v>
      </c>
      <c r="K214" s="2">
        <v>30154182904</v>
      </c>
      <c r="L214" s="2">
        <v>65164362276</v>
      </c>
      <c r="M214" s="2">
        <v>43107056428</v>
      </c>
      <c r="N214" s="2">
        <v>563476240</v>
      </c>
      <c r="O214" s="2">
        <v>9542025451</v>
      </c>
      <c r="P214" s="2">
        <v>19817055763</v>
      </c>
      <c r="Q214" s="2">
        <v>3425407478</v>
      </c>
      <c r="R214" s="2">
        <v>949813422</v>
      </c>
      <c r="S214" s="2">
        <v>8960034687</v>
      </c>
      <c r="T214" s="2">
        <v>20587563697</v>
      </c>
      <c r="U214" s="2">
        <v>25585224452</v>
      </c>
      <c r="V214" s="2"/>
      <c r="W214" s="2">
        <v>1170325649</v>
      </c>
      <c r="X214" s="2">
        <v>51957449649</v>
      </c>
      <c r="Y214" s="2">
        <v>11310701080</v>
      </c>
      <c r="Z214" s="2">
        <v>100000000</v>
      </c>
      <c r="AA214" s="2">
        <v>88725416542</v>
      </c>
      <c r="AB214" s="2">
        <v>93866972844</v>
      </c>
      <c r="AC214" s="2">
        <v>4406790647</v>
      </c>
      <c r="AD214" s="2"/>
      <c r="AE214" s="2">
        <v>3750031326</v>
      </c>
      <c r="AF214" s="2">
        <v>5746682481</v>
      </c>
      <c r="AG214" s="2">
        <v>1378196700</v>
      </c>
      <c r="AH214" s="2"/>
      <c r="AI214" s="2"/>
      <c r="AJ214" s="2"/>
      <c r="AK214" s="2"/>
      <c r="AL214" s="2"/>
      <c r="AM214" s="2">
        <v>150018645678</v>
      </c>
      <c r="AN214" s="2">
        <v>66731232740</v>
      </c>
      <c r="AO214" s="2">
        <v>19832572525</v>
      </c>
      <c r="AP214" s="2">
        <v>23733988274</v>
      </c>
      <c r="AQ214" s="2">
        <v>2297897162</v>
      </c>
      <c r="AR214" s="2">
        <v>3490740095</v>
      </c>
      <c r="AS214" s="2">
        <v>380121350</v>
      </c>
      <c r="AT214" s="2">
        <v>831409500</v>
      </c>
    </row>
    <row r="215" spans="1:46" x14ac:dyDescent="0.25">
      <c r="A215" t="s">
        <v>568</v>
      </c>
      <c r="B215" t="s">
        <v>569</v>
      </c>
      <c r="C215" s="2">
        <v>108179904613</v>
      </c>
      <c r="D215" s="2">
        <v>95930143500</v>
      </c>
      <c r="E215" s="2">
        <v>3941619350</v>
      </c>
      <c r="F215" s="2">
        <v>14461007986</v>
      </c>
      <c r="G215" s="2">
        <v>7349192249</v>
      </c>
      <c r="H215" s="2">
        <v>8180075649</v>
      </c>
      <c r="I215" s="2">
        <v>691350000</v>
      </c>
      <c r="J215" s="2"/>
      <c r="K215" s="2">
        <v>36444288172</v>
      </c>
      <c r="L215" s="2">
        <v>33267231020</v>
      </c>
      <c r="M215" s="2">
        <v>42481869063</v>
      </c>
      <c r="N215" s="2">
        <v>45000000</v>
      </c>
      <c r="O215" s="2">
        <v>13143908478</v>
      </c>
      <c r="P215" s="2">
        <v>33846303643</v>
      </c>
      <c r="Q215" s="2">
        <v>8094031420</v>
      </c>
      <c r="R215" s="2"/>
      <c r="S215" s="2">
        <v>11187195911</v>
      </c>
      <c r="T215" s="2">
        <v>43098413503</v>
      </c>
      <c r="U215" s="2">
        <v>7860213947</v>
      </c>
      <c r="V215" s="2">
        <v>539156759</v>
      </c>
      <c r="W215" s="2"/>
      <c r="X215" s="2">
        <v>43095274676</v>
      </c>
      <c r="Y215" s="2">
        <v>7262949454</v>
      </c>
      <c r="Z215" s="2">
        <v>184610000</v>
      </c>
      <c r="AA215" s="2">
        <v>91824501654</v>
      </c>
      <c r="AB215" s="2">
        <v>151463265001</v>
      </c>
      <c r="AC215" s="2">
        <v>6720447144</v>
      </c>
      <c r="AD215" s="2"/>
      <c r="AE215" s="2"/>
      <c r="AF215" s="2">
        <v>987591975</v>
      </c>
      <c r="AG215" s="2">
        <v>353529000</v>
      </c>
      <c r="AH215" s="2"/>
      <c r="AI215" s="2"/>
      <c r="AJ215" s="2"/>
      <c r="AK215" s="2"/>
      <c r="AL215" s="2"/>
      <c r="AM215" s="2">
        <v>149541906590</v>
      </c>
      <c r="AN215" s="2">
        <v>57164709556</v>
      </c>
      <c r="AO215" s="2">
        <v>27201294791</v>
      </c>
      <c r="AP215" s="2">
        <v>21362485392</v>
      </c>
      <c r="AQ215" s="2">
        <v>9274359133</v>
      </c>
      <c r="AR215" s="2">
        <v>5737412210</v>
      </c>
      <c r="AS215" s="2">
        <v>835191800</v>
      </c>
      <c r="AT215" s="2"/>
    </row>
    <row r="216" spans="1:46" x14ac:dyDescent="0.25">
      <c r="A216" t="s">
        <v>570</v>
      </c>
      <c r="B216" t="s">
        <v>571</v>
      </c>
      <c r="C216" s="2">
        <v>440691601265</v>
      </c>
      <c r="D216" s="2">
        <v>716473810044</v>
      </c>
      <c r="E216" s="2">
        <v>214064871081</v>
      </c>
      <c r="F216" s="2">
        <v>81116902684</v>
      </c>
      <c r="G216" s="2">
        <v>33153140782</v>
      </c>
      <c r="H216" s="2">
        <v>36285336418</v>
      </c>
      <c r="I216" s="2">
        <v>12500900279</v>
      </c>
      <c r="J216" s="2"/>
      <c r="K216" s="2">
        <v>108023334689</v>
      </c>
      <c r="L216" s="2">
        <v>531126877065</v>
      </c>
      <c r="M216" s="2">
        <v>293551486801</v>
      </c>
      <c r="N216" s="2">
        <v>1551954000</v>
      </c>
      <c r="O216" s="2">
        <v>13739279018</v>
      </c>
      <c r="P216" s="2">
        <v>102339206237</v>
      </c>
      <c r="Q216" s="2">
        <v>13452470322</v>
      </c>
      <c r="R216" s="2"/>
      <c r="S216" s="2">
        <v>50325415833</v>
      </c>
      <c r="T216" s="2">
        <v>154512779102</v>
      </c>
      <c r="U216" s="2">
        <v>241807156399</v>
      </c>
      <c r="V216" s="2">
        <v>1470000000</v>
      </c>
      <c r="W216" s="2">
        <v>3171737551</v>
      </c>
      <c r="X216" s="2">
        <v>179846382294</v>
      </c>
      <c r="Y216" s="2">
        <v>202966533690</v>
      </c>
      <c r="Z216" s="2">
        <v>173184040</v>
      </c>
      <c r="AA216" s="2">
        <v>376557438971</v>
      </c>
      <c r="AB216" s="2">
        <v>282088157508</v>
      </c>
      <c r="AC216" s="2">
        <v>40785729201</v>
      </c>
      <c r="AD216" s="2"/>
      <c r="AE216" s="2">
        <v>11113497397</v>
      </c>
      <c r="AF216" s="2">
        <v>19275577669</v>
      </c>
      <c r="AG216" s="2">
        <v>4092600865</v>
      </c>
      <c r="AH216" s="2"/>
      <c r="AI216" s="2"/>
      <c r="AJ216" s="2"/>
      <c r="AK216" s="2"/>
      <c r="AL216" s="2"/>
      <c r="AM216" s="2">
        <v>805557641222</v>
      </c>
      <c r="AN216" s="2">
        <v>244999012131</v>
      </c>
      <c r="AO216" s="2">
        <v>78859259360</v>
      </c>
      <c r="AP216" s="2">
        <v>158301349761</v>
      </c>
      <c r="AQ216" s="2">
        <v>17038530971</v>
      </c>
      <c r="AR216" s="2">
        <v>26010365106</v>
      </c>
      <c r="AS216" s="2">
        <v>1900672803</v>
      </c>
      <c r="AT216" s="2">
        <v>82138000</v>
      </c>
    </row>
    <row r="217" spans="1:46" x14ac:dyDescent="0.25">
      <c r="A217" t="s">
        <v>93</v>
      </c>
      <c r="B217" t="s">
        <v>94</v>
      </c>
      <c r="C217" s="2">
        <v>771204231150</v>
      </c>
      <c r="D217" s="2">
        <v>946169740019</v>
      </c>
      <c r="E217" s="2">
        <v>326620219652</v>
      </c>
      <c r="F217" s="2">
        <v>155781562423</v>
      </c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</row>
    <row r="218" spans="1:46" x14ac:dyDescent="0.25">
      <c r="A218" t="s">
        <v>572</v>
      </c>
      <c r="B218" t="s">
        <v>573</v>
      </c>
      <c r="C218" s="2">
        <v>113745587350</v>
      </c>
      <c r="D218" s="2">
        <v>96442394742</v>
      </c>
      <c r="E218" s="2">
        <v>3514665939</v>
      </c>
      <c r="F218" s="2">
        <v>23779130831</v>
      </c>
      <c r="G218" s="2">
        <v>8020390381</v>
      </c>
      <c r="H218" s="2">
        <v>7598409104</v>
      </c>
      <c r="I218" s="2">
        <v>61171140</v>
      </c>
      <c r="J218" s="2">
        <v>2609623000</v>
      </c>
      <c r="K218" s="2">
        <v>28349765960</v>
      </c>
      <c r="L218" s="2">
        <v>51296298622</v>
      </c>
      <c r="M218" s="2">
        <v>15768781666</v>
      </c>
      <c r="N218" s="2"/>
      <c r="O218" s="2">
        <v>7828014017</v>
      </c>
      <c r="P218" s="2">
        <v>22224356959</v>
      </c>
      <c r="Q218" s="2">
        <v>2822822265</v>
      </c>
      <c r="R218" s="2"/>
      <c r="S218" s="2">
        <v>10029594740</v>
      </c>
      <c r="T218" s="2">
        <v>10106322417</v>
      </c>
      <c r="U218" s="2">
        <v>4692580591</v>
      </c>
      <c r="V218" s="2">
        <v>9465000000</v>
      </c>
      <c r="W218" s="2">
        <v>4500000</v>
      </c>
      <c r="X218" s="2">
        <v>62082265704</v>
      </c>
      <c r="Y218" s="2">
        <v>14160399158</v>
      </c>
      <c r="Z218" s="2"/>
      <c r="AA218" s="2">
        <v>154231410151</v>
      </c>
      <c r="AB218" s="2">
        <v>126515642101</v>
      </c>
      <c r="AC218" s="2">
        <v>16022076783</v>
      </c>
      <c r="AD218" s="2"/>
      <c r="AE218" s="2"/>
      <c r="AF218" s="2">
        <v>671368560</v>
      </c>
      <c r="AG218" s="2">
        <v>816249590</v>
      </c>
      <c r="AH218" s="2"/>
      <c r="AI218" s="2"/>
      <c r="AJ218" s="2">
        <v>123385850</v>
      </c>
      <c r="AK218" s="2"/>
      <c r="AL218" s="2"/>
      <c r="AM218" s="2">
        <v>197887404921</v>
      </c>
      <c r="AN218" s="2">
        <v>72457703781</v>
      </c>
      <c r="AO218" s="2">
        <v>24053457007</v>
      </c>
      <c r="AP218" s="2">
        <v>17516655754</v>
      </c>
      <c r="AQ218" s="2">
        <v>3083051576</v>
      </c>
      <c r="AR218" s="2">
        <v>4375009808</v>
      </c>
      <c r="AS218" s="2">
        <v>29397000</v>
      </c>
      <c r="AT218" s="2">
        <v>2342600000</v>
      </c>
    </row>
    <row r="219" spans="1:46" x14ac:dyDescent="0.25">
      <c r="A219" t="s">
        <v>574</v>
      </c>
      <c r="B219" t="s">
        <v>575</v>
      </c>
      <c r="C219" s="2">
        <v>272889807543</v>
      </c>
      <c r="D219" s="2">
        <v>172644337710</v>
      </c>
      <c r="E219" s="2">
        <v>66531279632</v>
      </c>
      <c r="F219" s="2">
        <v>1444602099962</v>
      </c>
      <c r="G219" s="2">
        <v>22253929115</v>
      </c>
      <c r="H219" s="2">
        <v>13191455820</v>
      </c>
      <c r="I219" s="2">
        <v>98514077</v>
      </c>
      <c r="J219" s="2">
        <v>255258000</v>
      </c>
      <c r="K219" s="2">
        <v>138755071655</v>
      </c>
      <c r="L219" s="2">
        <v>132796144079</v>
      </c>
      <c r="M219" s="2">
        <v>104525498090</v>
      </c>
      <c r="N219" s="2">
        <v>79446936492</v>
      </c>
      <c r="O219" s="2">
        <v>40568808141</v>
      </c>
      <c r="P219" s="2">
        <v>46135161331</v>
      </c>
      <c r="Q219" s="2">
        <v>169967389642</v>
      </c>
      <c r="R219" s="2">
        <v>8457606396</v>
      </c>
      <c r="S219" s="2">
        <v>49067128200</v>
      </c>
      <c r="T219" s="2">
        <v>12543533914</v>
      </c>
      <c r="U219" s="2">
        <v>8406199</v>
      </c>
      <c r="V219" s="2">
        <v>91215110620</v>
      </c>
      <c r="W219" s="2"/>
      <c r="X219" s="2">
        <v>53281571957</v>
      </c>
      <c r="Y219" s="2">
        <v>27805567006</v>
      </c>
      <c r="Z219" s="2">
        <v>200000000</v>
      </c>
      <c r="AA219" s="2">
        <v>108613015033</v>
      </c>
      <c r="AB219" s="2">
        <v>44555790816</v>
      </c>
      <c r="AC219" s="2">
        <v>3383703436</v>
      </c>
      <c r="AD219" s="2"/>
      <c r="AE219" s="2">
        <v>9321110710</v>
      </c>
      <c r="AF219" s="2">
        <v>3624476001</v>
      </c>
      <c r="AG219" s="2">
        <v>1359256500</v>
      </c>
      <c r="AH219" s="2"/>
      <c r="AI219" s="2"/>
      <c r="AJ219" s="2"/>
      <c r="AK219" s="2"/>
      <c r="AL219" s="2"/>
      <c r="AM219" s="2">
        <v>964922162762</v>
      </c>
      <c r="AN219" s="2">
        <v>646920129108</v>
      </c>
      <c r="AO219" s="2">
        <v>285382242260</v>
      </c>
      <c r="AP219" s="2">
        <v>559087899986</v>
      </c>
      <c r="AQ219" s="2">
        <v>45391932301</v>
      </c>
      <c r="AR219" s="2">
        <v>30203499704</v>
      </c>
      <c r="AS219" s="2">
        <v>91454099</v>
      </c>
      <c r="AT219" s="2">
        <v>30397800000</v>
      </c>
    </row>
    <row r="220" spans="1:46" x14ac:dyDescent="0.25">
      <c r="A220" t="s">
        <v>576</v>
      </c>
      <c r="B220" t="s">
        <v>577</v>
      </c>
      <c r="C220" s="2">
        <v>154232961312</v>
      </c>
      <c r="D220" s="2">
        <v>135971431100</v>
      </c>
      <c r="E220" s="2">
        <v>7624104459</v>
      </c>
      <c r="F220" s="2">
        <v>400351366964</v>
      </c>
      <c r="G220" s="2">
        <v>11233083717</v>
      </c>
      <c r="H220" s="2">
        <v>17504719802</v>
      </c>
      <c r="I220" s="2">
        <v>3129639019</v>
      </c>
      <c r="J220" s="2"/>
      <c r="K220" s="2">
        <v>61068562567</v>
      </c>
      <c r="L220" s="2">
        <v>133168917714</v>
      </c>
      <c r="M220" s="2">
        <v>99388346173</v>
      </c>
      <c r="N220" s="2">
        <v>2202897050</v>
      </c>
      <c r="O220" s="2">
        <v>15904842093</v>
      </c>
      <c r="P220" s="2">
        <v>34513611782</v>
      </c>
      <c r="Q220" s="2">
        <v>39259277357</v>
      </c>
      <c r="R220" s="2">
        <v>3235000000</v>
      </c>
      <c r="S220" s="2">
        <v>11536504923</v>
      </c>
      <c r="T220" s="2">
        <v>11141713233</v>
      </c>
      <c r="U220" s="2">
        <v>4222333800</v>
      </c>
      <c r="V220" s="2">
        <v>11583441800</v>
      </c>
      <c r="W220" s="2">
        <v>3271897427</v>
      </c>
      <c r="X220" s="2">
        <v>106737624662</v>
      </c>
      <c r="Y220" s="2">
        <v>59545507417</v>
      </c>
      <c r="Z220" s="2">
        <v>677060667</v>
      </c>
      <c r="AA220" s="2">
        <v>158116264958</v>
      </c>
      <c r="AB220" s="2">
        <v>257593442740</v>
      </c>
      <c r="AC220" s="2">
        <v>10131067970</v>
      </c>
      <c r="AD220" s="2"/>
      <c r="AE220" s="2">
        <v>6841572119</v>
      </c>
      <c r="AF220" s="2">
        <v>5932828488</v>
      </c>
      <c r="AG220" s="2">
        <v>4553260307</v>
      </c>
      <c r="AH220" s="2"/>
      <c r="AI220" s="2"/>
      <c r="AJ220" s="2"/>
      <c r="AK220" s="2"/>
      <c r="AL220" s="2"/>
      <c r="AM220" s="2">
        <v>525404033142</v>
      </c>
      <c r="AN220" s="2">
        <v>166633399014</v>
      </c>
      <c r="AO220" s="2">
        <v>51919880725</v>
      </c>
      <c r="AP220" s="2">
        <v>77871835033</v>
      </c>
      <c r="AQ220" s="2">
        <v>5121483617</v>
      </c>
      <c r="AR220" s="2">
        <v>16858469817</v>
      </c>
      <c r="AS220" s="2">
        <v>194970000</v>
      </c>
      <c r="AT220" s="2">
        <v>1336300000</v>
      </c>
    </row>
    <row r="221" spans="1:46" x14ac:dyDescent="0.25">
      <c r="A221" t="s">
        <v>578</v>
      </c>
      <c r="B221" t="s">
        <v>579</v>
      </c>
      <c r="C221" s="2">
        <v>218015157183</v>
      </c>
      <c r="D221" s="2">
        <v>82515208664</v>
      </c>
      <c r="E221" s="2">
        <v>7574625250</v>
      </c>
      <c r="F221" s="2">
        <v>365105003763</v>
      </c>
      <c r="G221" s="2">
        <v>3852471248</v>
      </c>
      <c r="H221" s="2">
        <v>13094345267</v>
      </c>
      <c r="I221" s="2">
        <v>207284000</v>
      </c>
      <c r="J221" s="2">
        <v>3500000</v>
      </c>
      <c r="K221" s="2">
        <v>30310641775</v>
      </c>
      <c r="L221" s="2">
        <v>96953775057</v>
      </c>
      <c r="M221" s="2">
        <v>39229337510</v>
      </c>
      <c r="N221" s="2">
        <v>2099222616</v>
      </c>
      <c r="O221" s="2">
        <v>4708852333</v>
      </c>
      <c r="P221" s="2">
        <v>17393565004</v>
      </c>
      <c r="Q221" s="2">
        <v>13613352340</v>
      </c>
      <c r="R221" s="2">
        <v>1650729400</v>
      </c>
      <c r="S221" s="2">
        <v>4953451448</v>
      </c>
      <c r="T221" s="2">
        <v>8354517815</v>
      </c>
      <c r="U221" s="2">
        <v>973936400</v>
      </c>
      <c r="V221" s="2">
        <v>5479124850</v>
      </c>
      <c r="W221" s="2">
        <v>2624799470</v>
      </c>
      <c r="X221" s="2">
        <v>77801792176</v>
      </c>
      <c r="Y221" s="2">
        <v>19797375320</v>
      </c>
      <c r="Z221" s="2"/>
      <c r="AA221" s="2">
        <v>94103402256</v>
      </c>
      <c r="AB221" s="2">
        <v>147067222365</v>
      </c>
      <c r="AC221" s="2">
        <v>13815000495</v>
      </c>
      <c r="AD221" s="2"/>
      <c r="AE221" s="2">
        <v>3395404823</v>
      </c>
      <c r="AF221" s="2">
        <v>4451547742</v>
      </c>
      <c r="AG221" s="2">
        <v>610216931</v>
      </c>
      <c r="AH221" s="2"/>
      <c r="AI221" s="2"/>
      <c r="AJ221" s="2"/>
      <c r="AK221" s="2"/>
      <c r="AL221" s="2"/>
      <c r="AM221" s="2">
        <v>611535732766</v>
      </c>
      <c r="AN221" s="2">
        <v>104660295540</v>
      </c>
      <c r="AO221" s="2">
        <v>46850453699</v>
      </c>
      <c r="AP221" s="2">
        <v>38156379012</v>
      </c>
      <c r="AQ221" s="2">
        <v>2207470247</v>
      </c>
      <c r="AR221" s="2">
        <v>3186023000</v>
      </c>
      <c r="AS221" s="2">
        <v>100297100</v>
      </c>
      <c r="AT221" s="2">
        <v>5596423350</v>
      </c>
    </row>
    <row r="222" spans="1:46" x14ac:dyDescent="0.25">
      <c r="A222" t="s">
        <v>580</v>
      </c>
      <c r="B222" t="s">
        <v>581</v>
      </c>
      <c r="C222" s="2">
        <v>224217304537</v>
      </c>
      <c r="D222" s="2">
        <v>71013616052</v>
      </c>
      <c r="E222" s="2">
        <v>901821370</v>
      </c>
      <c r="F222" s="2">
        <v>214750745207</v>
      </c>
      <c r="G222" s="2">
        <v>4283527877</v>
      </c>
      <c r="H222" s="2">
        <v>5388716416</v>
      </c>
      <c r="I222" s="2">
        <v>279840444</v>
      </c>
      <c r="J222" s="2"/>
      <c r="K222" s="2">
        <v>30723735119</v>
      </c>
      <c r="L222" s="2">
        <v>53930117510</v>
      </c>
      <c r="M222" s="2">
        <v>75832743023</v>
      </c>
      <c r="N222" s="2">
        <v>28659349275</v>
      </c>
      <c r="O222" s="2">
        <v>1905650298</v>
      </c>
      <c r="P222" s="2">
        <v>14806178942</v>
      </c>
      <c r="Q222" s="2">
        <v>17473213060</v>
      </c>
      <c r="R222" s="2">
        <v>8516002718</v>
      </c>
      <c r="S222" s="2">
        <v>8356855153</v>
      </c>
      <c r="T222" s="2">
        <v>3406928745</v>
      </c>
      <c r="U222" s="2">
        <v>639843200</v>
      </c>
      <c r="V222" s="2">
        <v>18721234200</v>
      </c>
      <c r="W222" s="2">
        <v>17389289171</v>
      </c>
      <c r="X222" s="2">
        <v>219508366270</v>
      </c>
      <c r="Y222" s="2">
        <v>49324070999</v>
      </c>
      <c r="Z222" s="2">
        <v>761783190</v>
      </c>
      <c r="AA222" s="2">
        <v>98036516474</v>
      </c>
      <c r="AB222" s="2">
        <v>26972827630</v>
      </c>
      <c r="AC222" s="2">
        <v>1705752680</v>
      </c>
      <c r="AD222" s="2"/>
      <c r="AE222" s="2">
        <v>2399211229</v>
      </c>
      <c r="AF222" s="2">
        <v>3684215283</v>
      </c>
      <c r="AG222" s="2">
        <v>2243099076</v>
      </c>
      <c r="AH222" s="2"/>
      <c r="AI222" s="2"/>
      <c r="AJ222" s="2"/>
      <c r="AK222" s="2"/>
      <c r="AL222" s="2"/>
      <c r="AM222" s="2">
        <v>359241240031</v>
      </c>
      <c r="AN222" s="2">
        <v>117070372121</v>
      </c>
      <c r="AO222" s="2">
        <v>39720990101</v>
      </c>
      <c r="AP222" s="2">
        <v>38444139497</v>
      </c>
      <c r="AQ222" s="2">
        <v>2717539725</v>
      </c>
      <c r="AR222" s="2">
        <v>4185843592</v>
      </c>
      <c r="AS222" s="2">
        <v>33742855</v>
      </c>
      <c r="AT222" s="2">
        <v>11323400000</v>
      </c>
    </row>
    <row r="223" spans="1:46" x14ac:dyDescent="0.25">
      <c r="A223" t="s">
        <v>582</v>
      </c>
      <c r="B223" t="s">
        <v>583</v>
      </c>
      <c r="C223" s="2">
        <v>178216602155</v>
      </c>
      <c r="D223" s="2">
        <v>233454637430</v>
      </c>
      <c r="E223" s="2">
        <v>22100130902</v>
      </c>
      <c r="F223" s="2">
        <v>546858837335</v>
      </c>
      <c r="G223" s="2">
        <v>17153383288</v>
      </c>
      <c r="H223" s="2">
        <v>19285240097</v>
      </c>
      <c r="I223" s="2">
        <v>478136493</v>
      </c>
      <c r="J223" s="2"/>
      <c r="K223" s="2">
        <v>81094594217</v>
      </c>
      <c r="L223" s="2">
        <v>178934244343</v>
      </c>
      <c r="M223" s="2">
        <v>105451193440</v>
      </c>
      <c r="N223" s="2">
        <v>42337094863</v>
      </c>
      <c r="O223" s="2">
        <v>14925178158</v>
      </c>
      <c r="P223" s="2">
        <v>44838614199</v>
      </c>
      <c r="Q223" s="2">
        <v>49670903130</v>
      </c>
      <c r="R223" s="2">
        <v>12009615171</v>
      </c>
      <c r="S223" s="2">
        <v>18099855154</v>
      </c>
      <c r="T223" s="2">
        <v>13078507452</v>
      </c>
      <c r="U223" s="2">
        <v>5929975149</v>
      </c>
      <c r="V223" s="2">
        <v>19067310608</v>
      </c>
      <c r="W223" s="2">
        <v>2458515059</v>
      </c>
      <c r="X223" s="2">
        <v>119394520985</v>
      </c>
      <c r="Y223" s="2">
        <v>35812080293</v>
      </c>
      <c r="Z223" s="2">
        <v>7840000000</v>
      </c>
      <c r="AA223" s="2">
        <v>274047161050</v>
      </c>
      <c r="AB223" s="2">
        <v>137092648781</v>
      </c>
      <c r="AC223" s="2">
        <v>14986108482</v>
      </c>
      <c r="AD223" s="2"/>
      <c r="AE223" s="2">
        <v>5828157533</v>
      </c>
      <c r="AF223" s="2">
        <v>5287440240</v>
      </c>
      <c r="AG223" s="2">
        <v>3232159156</v>
      </c>
      <c r="AH223" s="2">
        <v>1231381004</v>
      </c>
      <c r="AI223" s="2"/>
      <c r="AJ223" s="2">
        <v>267274045</v>
      </c>
      <c r="AK223" s="2"/>
      <c r="AL223" s="2"/>
      <c r="AM223" s="2">
        <v>600316368225</v>
      </c>
      <c r="AN223" s="2">
        <v>237642936818</v>
      </c>
      <c r="AO223" s="2">
        <v>57129990904</v>
      </c>
      <c r="AP223" s="2">
        <v>137453520980</v>
      </c>
      <c r="AQ223" s="2">
        <v>9634393008</v>
      </c>
      <c r="AR223" s="2">
        <v>15083149386</v>
      </c>
      <c r="AS223" s="2">
        <v>986307529</v>
      </c>
      <c r="AT223" s="2">
        <v>18822552148</v>
      </c>
    </row>
    <row r="224" spans="1:46" x14ac:dyDescent="0.25">
      <c r="A224" t="s">
        <v>584</v>
      </c>
      <c r="B224" t="s">
        <v>585</v>
      </c>
      <c r="C224" s="2">
        <v>200735699941</v>
      </c>
      <c r="D224" s="2">
        <v>159716066986</v>
      </c>
      <c r="E224" s="2">
        <v>20486957568</v>
      </c>
      <c r="F224" s="2">
        <v>32294605371</v>
      </c>
      <c r="G224" s="2">
        <v>27363031535</v>
      </c>
      <c r="H224" s="2">
        <v>39072397873</v>
      </c>
      <c r="I224" s="2">
        <v>5661831518</v>
      </c>
      <c r="J224" s="2">
        <v>1446195251</v>
      </c>
      <c r="K224" s="2">
        <v>49404399086</v>
      </c>
      <c r="L224" s="2">
        <v>137398045601</v>
      </c>
      <c r="M224" s="2">
        <v>85459139448</v>
      </c>
      <c r="N224" s="2">
        <v>244800000</v>
      </c>
      <c r="O224" s="2">
        <v>18869242440</v>
      </c>
      <c r="P224" s="2">
        <v>67404046588</v>
      </c>
      <c r="Q224" s="2">
        <v>50937896554</v>
      </c>
      <c r="R224" s="2"/>
      <c r="S224" s="2">
        <v>17195714602</v>
      </c>
      <c r="T224" s="2">
        <v>19818897460</v>
      </c>
      <c r="U224" s="2">
        <v>1672910635</v>
      </c>
      <c r="V224" s="2"/>
      <c r="W224" s="2">
        <v>1242702416</v>
      </c>
      <c r="X224" s="2">
        <v>101138423697</v>
      </c>
      <c r="Y224" s="2">
        <v>58303124323</v>
      </c>
      <c r="Z224" s="2"/>
      <c r="AA224" s="2">
        <v>204248699665</v>
      </c>
      <c r="AB224" s="2">
        <v>121669983542</v>
      </c>
      <c r="AC224" s="2">
        <v>19194442806</v>
      </c>
      <c r="AD224" s="2"/>
      <c r="AE224" s="2">
        <v>4804838276</v>
      </c>
      <c r="AF224" s="2">
        <v>9762469716</v>
      </c>
      <c r="AG224" s="2">
        <v>261736442</v>
      </c>
      <c r="AH224" s="2"/>
      <c r="AI224" s="2"/>
      <c r="AJ224" s="2">
        <v>587859600</v>
      </c>
      <c r="AK224" s="2"/>
      <c r="AL224" s="2"/>
      <c r="AM224" s="2">
        <v>246413159711</v>
      </c>
      <c r="AN224" s="2">
        <v>210411373243</v>
      </c>
      <c r="AO224" s="2">
        <v>53972888613</v>
      </c>
      <c r="AP224" s="2">
        <v>97441004709</v>
      </c>
      <c r="AQ224" s="2">
        <v>15491780958</v>
      </c>
      <c r="AR224" s="2">
        <v>10271328231</v>
      </c>
      <c r="AS224" s="2">
        <v>273497504</v>
      </c>
      <c r="AT224" s="2">
        <v>696000000</v>
      </c>
    </row>
    <row r="225" spans="1:46" x14ac:dyDescent="0.25">
      <c r="A225" t="s">
        <v>586</v>
      </c>
      <c r="B225" t="s">
        <v>587</v>
      </c>
      <c r="C225" s="2">
        <v>1101443842491</v>
      </c>
      <c r="D225" s="2">
        <v>1449915407627</v>
      </c>
      <c r="E225" s="2">
        <v>150433653990</v>
      </c>
      <c r="F225" s="2">
        <v>9932810090983</v>
      </c>
      <c r="G225" s="2">
        <v>40395761106</v>
      </c>
      <c r="H225" s="2">
        <v>247667649925</v>
      </c>
      <c r="I225" s="2">
        <v>28731031912</v>
      </c>
      <c r="J225" s="2"/>
      <c r="K225" s="2">
        <v>711899195524</v>
      </c>
      <c r="L225" s="2">
        <v>1823693615379</v>
      </c>
      <c r="M225" s="2">
        <v>637387164581</v>
      </c>
      <c r="N225" s="2">
        <v>142690995225</v>
      </c>
      <c r="O225" s="2">
        <v>179898439937</v>
      </c>
      <c r="P225" s="2">
        <v>58050152163</v>
      </c>
      <c r="Q225" s="2">
        <v>7144922489</v>
      </c>
      <c r="R225" s="2"/>
      <c r="S225" s="2">
        <v>236301970685</v>
      </c>
      <c r="T225" s="2">
        <v>197117683170</v>
      </c>
      <c r="U225" s="2">
        <v>47433943169</v>
      </c>
      <c r="V225" s="2">
        <v>39800000000</v>
      </c>
      <c r="W225" s="2"/>
      <c r="X225" s="2">
        <v>417660478411</v>
      </c>
      <c r="Y225" s="2">
        <v>462219586676</v>
      </c>
      <c r="Z225" s="2">
        <v>18553768906</v>
      </c>
      <c r="AA225" s="2">
        <v>1229890831304</v>
      </c>
      <c r="AB225" s="2">
        <v>3156540506945</v>
      </c>
      <c r="AC225" s="2">
        <v>195664178012</v>
      </c>
      <c r="AD225" s="2"/>
      <c r="AE225" s="2"/>
      <c r="AF225" s="2">
        <v>17472901921</v>
      </c>
      <c r="AG225" s="2"/>
      <c r="AH225" s="2">
        <v>3649953000</v>
      </c>
      <c r="AI225" s="2"/>
      <c r="AJ225" s="2">
        <v>182316848</v>
      </c>
      <c r="AK225" s="2"/>
      <c r="AL225" s="2"/>
      <c r="AM225" s="2">
        <v>4671818815467</v>
      </c>
      <c r="AN225" s="2">
        <v>2535013193494</v>
      </c>
      <c r="AO225" s="2">
        <v>742216590773</v>
      </c>
      <c r="AP225" s="2">
        <v>3567730052658</v>
      </c>
      <c r="AQ225" s="2">
        <v>160106190225</v>
      </c>
      <c r="AR225" s="2">
        <v>168808798484</v>
      </c>
      <c r="AS225" s="2">
        <v>36393277629</v>
      </c>
      <c r="AT225" s="2">
        <v>144625043609</v>
      </c>
    </row>
    <row r="226" spans="1:46" x14ac:dyDescent="0.25">
      <c r="A226" t="s">
        <v>588</v>
      </c>
      <c r="B226" t="s">
        <v>589</v>
      </c>
      <c r="C226" s="2">
        <v>183885513661</v>
      </c>
      <c r="D226" s="2">
        <v>67604095858</v>
      </c>
      <c r="E226" s="2">
        <v>2205541516</v>
      </c>
      <c r="F226" s="2">
        <v>498378687504</v>
      </c>
      <c r="G226" s="2">
        <v>8965211416</v>
      </c>
      <c r="H226" s="2">
        <v>7640816113</v>
      </c>
      <c r="I226" s="2">
        <v>49901000</v>
      </c>
      <c r="J226" s="2">
        <v>172843000</v>
      </c>
      <c r="K226" s="2">
        <v>73839948141</v>
      </c>
      <c r="L226" s="2">
        <v>59399729161</v>
      </c>
      <c r="M226" s="2">
        <v>115492910315</v>
      </c>
      <c r="N226" s="2">
        <v>8798747095</v>
      </c>
      <c r="O226" s="2">
        <v>13508368203</v>
      </c>
      <c r="P226" s="2">
        <v>8051479633</v>
      </c>
      <c r="Q226" s="2">
        <v>1006046997</v>
      </c>
      <c r="R226" s="2">
        <v>15927304850</v>
      </c>
      <c r="S226" s="2">
        <v>14610950946</v>
      </c>
      <c r="T226" s="2">
        <v>3365045529</v>
      </c>
      <c r="U226" s="2">
        <v>5783448776</v>
      </c>
      <c r="V226" s="2">
        <v>23260429810</v>
      </c>
      <c r="W226" s="2">
        <v>2757411447</v>
      </c>
      <c r="X226" s="2">
        <v>91602706378</v>
      </c>
      <c r="Y226" s="2">
        <v>27125278705</v>
      </c>
      <c r="Z226" s="2">
        <v>100000000</v>
      </c>
      <c r="AA226" s="2">
        <v>158612362814</v>
      </c>
      <c r="AB226" s="2">
        <v>231664796913</v>
      </c>
      <c r="AC226" s="2">
        <v>54880652665</v>
      </c>
      <c r="AD226" s="2"/>
      <c r="AE226" s="2">
        <v>3239952484</v>
      </c>
      <c r="AF226" s="2">
        <v>651744007</v>
      </c>
      <c r="AG226" s="2"/>
      <c r="AH226" s="2">
        <v>98330000</v>
      </c>
      <c r="AI226" s="2"/>
      <c r="AJ226" s="2"/>
      <c r="AK226" s="2"/>
      <c r="AL226" s="2"/>
      <c r="AM226" s="2">
        <v>525861246956</v>
      </c>
      <c r="AN226" s="2">
        <v>130506024123</v>
      </c>
      <c r="AO226" s="2">
        <v>88138373801</v>
      </c>
      <c r="AP226" s="2">
        <v>20160215501</v>
      </c>
      <c r="AQ226" s="2">
        <v>9227316439</v>
      </c>
      <c r="AR226" s="2">
        <v>2328946370</v>
      </c>
      <c r="AS226" s="2">
        <v>500000</v>
      </c>
      <c r="AT226" s="2">
        <v>406900000</v>
      </c>
    </row>
    <row r="227" spans="1:46" x14ac:dyDescent="0.25">
      <c r="A227" t="s">
        <v>590</v>
      </c>
      <c r="B227" t="s">
        <v>591</v>
      </c>
      <c r="C227" s="2">
        <v>1097720698338</v>
      </c>
      <c r="D227" s="2">
        <v>513588400524</v>
      </c>
      <c r="E227" s="2">
        <v>61218968139</v>
      </c>
      <c r="F227" s="2">
        <v>528092924387</v>
      </c>
      <c r="G227" s="2"/>
      <c r="H227" s="2">
        <v>4767511390</v>
      </c>
      <c r="I227" s="2">
        <v>653679500</v>
      </c>
      <c r="J227" s="2"/>
      <c r="K227" s="2"/>
      <c r="L227" s="2">
        <v>146241043175</v>
      </c>
      <c r="M227" s="2">
        <v>367960758746</v>
      </c>
      <c r="N227" s="2">
        <v>8650000000</v>
      </c>
      <c r="O227" s="2"/>
      <c r="P227" s="2">
        <v>20089492755</v>
      </c>
      <c r="Q227" s="2">
        <v>2292912665</v>
      </c>
      <c r="R227" s="2"/>
      <c r="S227" s="2"/>
      <c r="T227" s="2">
        <v>18698438441</v>
      </c>
      <c r="U227" s="2">
        <v>2035306700</v>
      </c>
      <c r="V227" s="2">
        <v>1940000000</v>
      </c>
      <c r="W227" s="2">
        <v>2321284747</v>
      </c>
      <c r="X227" s="2">
        <v>160654509096</v>
      </c>
      <c r="Y227" s="2">
        <v>33201282334</v>
      </c>
      <c r="Z227" s="2"/>
      <c r="AA227" s="2"/>
      <c r="AB227" s="2"/>
      <c r="AC227" s="2"/>
      <c r="AD227" s="2"/>
      <c r="AE227" s="2"/>
      <c r="AF227" s="2">
        <v>2386158719</v>
      </c>
      <c r="AG227" s="2">
        <v>193750507</v>
      </c>
      <c r="AH227" s="2"/>
      <c r="AI227" s="2"/>
      <c r="AJ227" s="2"/>
      <c r="AK227" s="2"/>
      <c r="AL227" s="2"/>
      <c r="AM227" s="2"/>
      <c r="AN227" s="2">
        <v>176044228145</v>
      </c>
      <c r="AO227" s="2">
        <v>60430615422</v>
      </c>
      <c r="AP227" s="2">
        <v>100260539025</v>
      </c>
      <c r="AQ227" s="2"/>
      <c r="AR227" s="2">
        <v>8886891263</v>
      </c>
      <c r="AS227" s="2">
        <v>1283000</v>
      </c>
      <c r="AT227" s="2">
        <v>50000000</v>
      </c>
    </row>
    <row r="228" spans="1:46" x14ac:dyDescent="0.25">
      <c r="A228" t="s">
        <v>592</v>
      </c>
      <c r="B228" t="s">
        <v>593</v>
      </c>
      <c r="C228" s="2">
        <v>131791874776</v>
      </c>
      <c r="D228" s="2">
        <v>143261661381</v>
      </c>
      <c r="E228" s="2">
        <v>21834459414</v>
      </c>
      <c r="F228" s="2">
        <v>458626272480</v>
      </c>
      <c r="G228" s="2">
        <v>8020452183</v>
      </c>
      <c r="H228" s="2">
        <v>7547300173</v>
      </c>
      <c r="I228" s="2">
        <v>10349118690</v>
      </c>
      <c r="J228" s="2"/>
      <c r="K228" s="2">
        <v>49879202800</v>
      </c>
      <c r="L228" s="2">
        <v>118378237558</v>
      </c>
      <c r="M228" s="2">
        <v>234888976308</v>
      </c>
      <c r="N228" s="2">
        <v>6430429396</v>
      </c>
      <c r="O228" s="2">
        <v>3936700838</v>
      </c>
      <c r="P228" s="2">
        <v>19037669936</v>
      </c>
      <c r="Q228" s="2">
        <v>2203611479</v>
      </c>
      <c r="R228" s="2">
        <v>7763746500</v>
      </c>
      <c r="S228" s="2">
        <v>8927841093</v>
      </c>
      <c r="T228" s="2">
        <v>23668247758</v>
      </c>
      <c r="U228" s="2">
        <v>8733003719</v>
      </c>
      <c r="V228" s="2">
        <v>16599952500</v>
      </c>
      <c r="W228" s="2">
        <v>2889408451</v>
      </c>
      <c r="X228" s="2">
        <v>98087692688</v>
      </c>
      <c r="Y228" s="2">
        <v>8135316713</v>
      </c>
      <c r="Z228" s="2">
        <v>300000000</v>
      </c>
      <c r="AA228" s="2">
        <v>106610316538</v>
      </c>
      <c r="AB228" s="2">
        <v>234383150861</v>
      </c>
      <c r="AC228" s="2">
        <v>95527337707</v>
      </c>
      <c r="AD228" s="2"/>
      <c r="AE228" s="2">
        <v>16371000</v>
      </c>
      <c r="AF228" s="2">
        <v>1861550018</v>
      </c>
      <c r="AG228" s="2">
        <v>7780000</v>
      </c>
      <c r="AH228" s="2"/>
      <c r="AI228" s="2"/>
      <c r="AJ228" s="2">
        <v>149310000</v>
      </c>
      <c r="AK228" s="2"/>
      <c r="AL228" s="2"/>
      <c r="AM228" s="2">
        <v>683844045208</v>
      </c>
      <c r="AN228" s="2">
        <v>126931235096</v>
      </c>
      <c r="AO228" s="2">
        <v>29436781158</v>
      </c>
      <c r="AP228" s="2">
        <v>56980308911</v>
      </c>
      <c r="AQ228" s="2">
        <v>6440555496</v>
      </c>
      <c r="AR228" s="2">
        <v>11182858198</v>
      </c>
      <c r="AS228" s="2">
        <v>152136000</v>
      </c>
      <c r="AT228" s="2">
        <v>4056100000</v>
      </c>
    </row>
    <row r="229" spans="1:46" x14ac:dyDescent="0.25">
      <c r="A229" t="s">
        <v>594</v>
      </c>
      <c r="B229" t="s">
        <v>595</v>
      </c>
      <c r="C229" s="2">
        <v>185787682819</v>
      </c>
      <c r="D229" s="2">
        <v>182231356862</v>
      </c>
      <c r="E229" s="2">
        <v>26790892022</v>
      </c>
      <c r="F229" s="2">
        <v>1165945841631</v>
      </c>
      <c r="G229" s="2">
        <v>15369958587</v>
      </c>
      <c r="H229" s="2">
        <v>31279634456</v>
      </c>
      <c r="I229" s="2">
        <v>10911655090</v>
      </c>
      <c r="J229" s="2">
        <v>8538932000</v>
      </c>
      <c r="K229" s="2">
        <v>61567150933</v>
      </c>
      <c r="L229" s="2">
        <v>150568226949</v>
      </c>
      <c r="M229" s="2">
        <v>1278600871455</v>
      </c>
      <c r="N229" s="2">
        <v>329675456554</v>
      </c>
      <c r="O229" s="2">
        <v>14500622435</v>
      </c>
      <c r="P229" s="2">
        <v>43456627903</v>
      </c>
      <c r="Q229" s="2">
        <v>1915777400</v>
      </c>
      <c r="R229" s="2">
        <v>44360174000</v>
      </c>
      <c r="S229" s="2">
        <v>25981062239</v>
      </c>
      <c r="T229" s="2">
        <v>163454889570</v>
      </c>
      <c r="U229" s="2">
        <v>214379671933</v>
      </c>
      <c r="V229" s="2">
        <v>52133164888</v>
      </c>
      <c r="W229" s="2">
        <v>51268346799</v>
      </c>
      <c r="X229" s="2">
        <v>340723764331</v>
      </c>
      <c r="Y229" s="2">
        <v>193197769153</v>
      </c>
      <c r="Z229" s="2"/>
      <c r="AA229" s="2">
        <v>333056749205</v>
      </c>
      <c r="AB229" s="2">
        <v>230577716723</v>
      </c>
      <c r="AC229" s="2">
        <v>19049391091</v>
      </c>
      <c r="AD229" s="2"/>
      <c r="AE229" s="2"/>
      <c r="AF229" s="2">
        <v>6837478852</v>
      </c>
      <c r="AG229" s="2">
        <v>17330070034</v>
      </c>
      <c r="AH229" s="2"/>
      <c r="AI229" s="2"/>
      <c r="AJ229" s="2"/>
      <c r="AK229" s="2"/>
      <c r="AL229" s="2"/>
      <c r="AM229" s="2">
        <v>717986944184</v>
      </c>
      <c r="AN229" s="2">
        <v>235170528222</v>
      </c>
      <c r="AO229" s="2">
        <v>179870982337</v>
      </c>
      <c r="AP229" s="2">
        <v>113726494081</v>
      </c>
      <c r="AQ229" s="2">
        <v>7472051515</v>
      </c>
      <c r="AR229" s="2">
        <v>41644541365</v>
      </c>
      <c r="AS229" s="2">
        <v>918621791</v>
      </c>
      <c r="AT229" s="2">
        <v>81176011000</v>
      </c>
    </row>
    <row r="230" spans="1:46" x14ac:dyDescent="0.25">
      <c r="A230" t="s">
        <v>596</v>
      </c>
      <c r="B230" t="s">
        <v>597</v>
      </c>
      <c r="C230" s="2">
        <v>176129023310</v>
      </c>
      <c r="D230" s="2">
        <v>101980766190</v>
      </c>
      <c r="E230" s="2">
        <v>9893518969</v>
      </c>
      <c r="F230" s="2">
        <v>400763142709</v>
      </c>
      <c r="G230" s="2">
        <v>7173716940</v>
      </c>
      <c r="H230" s="2">
        <v>12379456562</v>
      </c>
      <c r="I230" s="2">
        <v>335721120</v>
      </c>
      <c r="J230" s="2"/>
      <c r="K230" s="2">
        <v>30779574842</v>
      </c>
      <c r="L230" s="2">
        <v>86714436569</v>
      </c>
      <c r="M230" s="2">
        <v>55431284788</v>
      </c>
      <c r="N230" s="2">
        <v>1821445450</v>
      </c>
      <c r="O230" s="2">
        <v>10265921831</v>
      </c>
      <c r="P230" s="2">
        <v>20487600661</v>
      </c>
      <c r="Q230" s="2">
        <v>5363039800</v>
      </c>
      <c r="R230" s="2"/>
      <c r="S230" s="2">
        <v>14879618386</v>
      </c>
      <c r="T230" s="2">
        <v>35445537113</v>
      </c>
      <c r="U230" s="2">
        <v>484393200</v>
      </c>
      <c r="V230" s="2"/>
      <c r="W230" s="2">
        <v>33297745017</v>
      </c>
      <c r="X230" s="2">
        <v>119532349393</v>
      </c>
      <c r="Y230" s="2">
        <v>20842067128</v>
      </c>
      <c r="Z230" s="2">
        <v>500000000</v>
      </c>
      <c r="AA230" s="2">
        <v>112296243275</v>
      </c>
      <c r="AB230" s="2">
        <v>128202140741</v>
      </c>
      <c r="AC230" s="2">
        <v>9429556626</v>
      </c>
      <c r="AD230" s="2"/>
      <c r="AE230" s="2">
        <v>2235997034</v>
      </c>
      <c r="AF230" s="2">
        <v>4583585484</v>
      </c>
      <c r="AG230" s="2">
        <v>969006322</v>
      </c>
      <c r="AH230" s="2">
        <v>498015183</v>
      </c>
      <c r="AI230" s="2"/>
      <c r="AJ230" s="2"/>
      <c r="AK230" s="2"/>
      <c r="AL230" s="2"/>
      <c r="AM230" s="2">
        <v>493695904423</v>
      </c>
      <c r="AN230" s="2">
        <v>88740664569</v>
      </c>
      <c r="AO230" s="2">
        <v>56187992919</v>
      </c>
      <c r="AP230" s="2">
        <v>65275348193</v>
      </c>
      <c r="AQ230" s="2">
        <v>2894421849</v>
      </c>
      <c r="AR230" s="2">
        <v>17187014915</v>
      </c>
      <c r="AS230" s="2"/>
      <c r="AT230" s="2"/>
    </row>
    <row r="231" spans="1:46" x14ac:dyDescent="0.25">
      <c r="A231" t="s">
        <v>598</v>
      </c>
      <c r="B231" t="s">
        <v>599</v>
      </c>
      <c r="C231" s="2">
        <v>188663254932</v>
      </c>
      <c r="D231" s="2">
        <v>175680632980</v>
      </c>
      <c r="E231" s="2">
        <v>12086560549</v>
      </c>
      <c r="F231" s="2">
        <v>872047230037</v>
      </c>
      <c r="G231" s="2">
        <v>20951652343</v>
      </c>
      <c r="H231" s="2">
        <v>20888565166</v>
      </c>
      <c r="I231" s="2">
        <v>287311283</v>
      </c>
      <c r="J231" s="2"/>
      <c r="K231" s="2">
        <v>47050455305</v>
      </c>
      <c r="L231" s="2">
        <v>164798510492</v>
      </c>
      <c r="M231" s="2">
        <v>251778609090</v>
      </c>
      <c r="N231" s="2">
        <v>3259967300</v>
      </c>
      <c r="O231" s="2">
        <v>8914487748</v>
      </c>
      <c r="P231" s="2">
        <v>28801113997</v>
      </c>
      <c r="Q231" s="2">
        <v>8622359268</v>
      </c>
      <c r="R231" s="2">
        <v>6004179968</v>
      </c>
      <c r="S231" s="2">
        <v>22991923046</v>
      </c>
      <c r="T231" s="2">
        <v>25035892255</v>
      </c>
      <c r="U231" s="2">
        <v>34042715256</v>
      </c>
      <c r="V231" s="2">
        <v>6955000000</v>
      </c>
      <c r="W231" s="2">
        <v>1419859019</v>
      </c>
      <c r="X231" s="2">
        <v>196663768666</v>
      </c>
      <c r="Y231" s="2">
        <v>53106338035</v>
      </c>
      <c r="Z231" s="2">
        <v>2798167639</v>
      </c>
      <c r="AA231" s="2">
        <v>268010938384</v>
      </c>
      <c r="AB231" s="2">
        <v>187605782963</v>
      </c>
      <c r="AC231" s="2">
        <v>18968543881</v>
      </c>
      <c r="AD231" s="2"/>
      <c r="AE231" s="2"/>
      <c r="AF231" s="2">
        <v>398264337</v>
      </c>
      <c r="AG231" s="2"/>
      <c r="AH231" s="2"/>
      <c r="AI231" s="2"/>
      <c r="AJ231" s="2"/>
      <c r="AK231" s="2"/>
      <c r="AL231" s="2"/>
      <c r="AM231" s="2">
        <v>523826458143</v>
      </c>
      <c r="AN231" s="2">
        <v>199508747490</v>
      </c>
      <c r="AO231" s="2">
        <v>45441957218</v>
      </c>
      <c r="AP231" s="2">
        <v>281631789740</v>
      </c>
      <c r="AQ231" s="2">
        <v>3719768321</v>
      </c>
      <c r="AR231" s="2">
        <v>11311377078</v>
      </c>
      <c r="AS231" s="2">
        <v>127553000</v>
      </c>
      <c r="AT231" s="2">
        <v>4176240000</v>
      </c>
    </row>
    <row r="232" spans="1:46" x14ac:dyDescent="0.25">
      <c r="A232" t="s">
        <v>600</v>
      </c>
      <c r="B232" t="s">
        <v>601</v>
      </c>
      <c r="C232" s="2">
        <v>207045221562</v>
      </c>
      <c r="D232" s="2">
        <v>214261063588</v>
      </c>
      <c r="E232" s="2">
        <v>7260020842</v>
      </c>
      <c r="F232" s="2">
        <v>633603566040</v>
      </c>
      <c r="G232" s="2">
        <v>15448651383</v>
      </c>
      <c r="H232" s="2">
        <v>27279744832</v>
      </c>
      <c r="I232" s="2">
        <v>1663631000</v>
      </c>
      <c r="J232" s="2"/>
      <c r="K232" s="2">
        <v>62134657267</v>
      </c>
      <c r="L232" s="2">
        <v>80355713970</v>
      </c>
      <c r="M232" s="2">
        <v>103478963581</v>
      </c>
      <c r="N232" s="2">
        <v>1000000000</v>
      </c>
      <c r="O232" s="2">
        <v>19998687286</v>
      </c>
      <c r="P232" s="2">
        <v>13735494760</v>
      </c>
      <c r="Q232" s="2">
        <v>1679661700</v>
      </c>
      <c r="R232" s="2">
        <v>6641409800</v>
      </c>
      <c r="S232" s="2">
        <v>42538694794</v>
      </c>
      <c r="T232" s="2">
        <v>66022724314</v>
      </c>
      <c r="U232" s="2">
        <v>35549775915</v>
      </c>
      <c r="V232" s="2">
        <v>61583796000</v>
      </c>
      <c r="W232" s="2"/>
      <c r="X232" s="2">
        <v>216178878283</v>
      </c>
      <c r="Y232" s="2">
        <v>14379716549</v>
      </c>
      <c r="Z232" s="2"/>
      <c r="AA232" s="2">
        <v>254635719683</v>
      </c>
      <c r="AB232" s="2">
        <v>299209685135</v>
      </c>
      <c r="AC232" s="2">
        <v>9656896883</v>
      </c>
      <c r="AD232" s="2"/>
      <c r="AE232" s="2">
        <v>4459023678</v>
      </c>
      <c r="AF232" s="2">
        <v>8880927179</v>
      </c>
      <c r="AG232" s="2">
        <v>786726000</v>
      </c>
      <c r="AH232" s="2"/>
      <c r="AI232" s="2"/>
      <c r="AJ232" s="2"/>
      <c r="AK232" s="2"/>
      <c r="AL232" s="2"/>
      <c r="AM232" s="2">
        <v>786298553568</v>
      </c>
      <c r="AN232" s="2">
        <v>335182749359</v>
      </c>
      <c r="AO232" s="2">
        <v>96228741187</v>
      </c>
      <c r="AP232" s="2">
        <v>156428302333</v>
      </c>
      <c r="AQ232" s="2">
        <v>8793041249</v>
      </c>
      <c r="AR232" s="2">
        <v>37064555498</v>
      </c>
      <c r="AS232" s="2">
        <v>82171300</v>
      </c>
      <c r="AT232" s="2"/>
    </row>
    <row r="233" spans="1:46" x14ac:dyDescent="0.25">
      <c r="A233" t="s">
        <v>602</v>
      </c>
      <c r="B233" t="s">
        <v>603</v>
      </c>
      <c r="C233" s="2">
        <v>193192619281</v>
      </c>
      <c r="D233" s="2">
        <v>162016535696</v>
      </c>
      <c r="E233" s="2">
        <v>17884047801</v>
      </c>
      <c r="F233" s="2">
        <v>629978974000</v>
      </c>
      <c r="G233" s="2">
        <v>7932773199</v>
      </c>
      <c r="H233" s="2">
        <v>14459769792</v>
      </c>
      <c r="I233" s="2">
        <v>892576300</v>
      </c>
      <c r="J233" s="2"/>
      <c r="K233" s="2">
        <v>56092523653</v>
      </c>
      <c r="L233" s="2">
        <v>135783612922</v>
      </c>
      <c r="M233" s="2">
        <v>123716783744</v>
      </c>
      <c r="N233" s="2">
        <v>28510333995</v>
      </c>
      <c r="O233" s="2">
        <v>5616417498</v>
      </c>
      <c r="P233" s="2">
        <v>34179596599</v>
      </c>
      <c r="Q233" s="2">
        <v>3000487191</v>
      </c>
      <c r="R233" s="2">
        <v>4932950790</v>
      </c>
      <c r="S233" s="2">
        <v>18530279812</v>
      </c>
      <c r="T233" s="2">
        <v>17353453402</v>
      </c>
      <c r="U233" s="2">
        <v>10933018741</v>
      </c>
      <c r="V233" s="2">
        <v>10497746675</v>
      </c>
      <c r="W233" s="2">
        <v>34105602541</v>
      </c>
      <c r="X233" s="2">
        <v>498066117514</v>
      </c>
      <c r="Y233" s="2">
        <v>60633239326</v>
      </c>
      <c r="Z233" s="2">
        <v>999775517</v>
      </c>
      <c r="AA233" s="2">
        <v>128006375885</v>
      </c>
      <c r="AB233" s="2">
        <v>6458404990</v>
      </c>
      <c r="AC233" s="2">
        <v>844451664</v>
      </c>
      <c r="AD233" s="2"/>
      <c r="AE233" s="2"/>
      <c r="AF233" s="2">
        <v>890553870</v>
      </c>
      <c r="AG233" s="2">
        <v>402396500</v>
      </c>
      <c r="AH233" s="2"/>
      <c r="AI233" s="2"/>
      <c r="AJ233" s="2"/>
      <c r="AK233" s="2"/>
      <c r="AL233" s="2"/>
      <c r="AM233" s="2">
        <v>594311624924</v>
      </c>
      <c r="AN233" s="2">
        <v>149319558976</v>
      </c>
      <c r="AO233" s="2">
        <v>43614638011</v>
      </c>
      <c r="AP233" s="2">
        <v>99255810882</v>
      </c>
      <c r="AQ233" s="2">
        <v>3037045720</v>
      </c>
      <c r="AR233" s="2">
        <v>19032434904</v>
      </c>
      <c r="AS233" s="2">
        <v>1153090937</v>
      </c>
      <c r="AT233" s="2">
        <v>3529797000</v>
      </c>
    </row>
    <row r="234" spans="1:46" x14ac:dyDescent="0.25">
      <c r="A234" t="s">
        <v>604</v>
      </c>
      <c r="B234" t="s">
        <v>605</v>
      </c>
      <c r="C234" s="2">
        <v>168488505485</v>
      </c>
      <c r="D234" s="2">
        <v>135141261494</v>
      </c>
      <c r="E234" s="2">
        <v>3652120447</v>
      </c>
      <c r="F234" s="2">
        <v>810135680483</v>
      </c>
      <c r="G234" s="2">
        <v>9502211066</v>
      </c>
      <c r="H234" s="2">
        <v>11670447262</v>
      </c>
      <c r="I234" s="2">
        <v>205985700</v>
      </c>
      <c r="J234" s="2"/>
      <c r="K234" s="2">
        <v>67161749155</v>
      </c>
      <c r="L234" s="2">
        <v>108900154173</v>
      </c>
      <c r="M234" s="2">
        <v>116286462780</v>
      </c>
      <c r="N234" s="2">
        <v>36626522100</v>
      </c>
      <c r="O234" s="2">
        <v>8579628547</v>
      </c>
      <c r="P234" s="2">
        <v>27516227808</v>
      </c>
      <c r="Q234" s="2">
        <v>15194008171</v>
      </c>
      <c r="R234" s="2">
        <v>192000000</v>
      </c>
      <c r="S234" s="2">
        <v>17042823545</v>
      </c>
      <c r="T234" s="2">
        <v>50537358705</v>
      </c>
      <c r="U234" s="2">
        <v>1840846536</v>
      </c>
      <c r="V234" s="2">
        <v>5576862840</v>
      </c>
      <c r="W234" s="2">
        <v>60005246</v>
      </c>
      <c r="X234" s="2">
        <v>194801755214</v>
      </c>
      <c r="Y234" s="2">
        <v>27086226508</v>
      </c>
      <c r="Z234" s="2"/>
      <c r="AA234" s="2">
        <v>180251545408</v>
      </c>
      <c r="AB234" s="2">
        <v>325880830762</v>
      </c>
      <c r="AC234" s="2">
        <v>99360476169</v>
      </c>
      <c r="AD234" s="2"/>
      <c r="AE234" s="2">
        <v>5166698863</v>
      </c>
      <c r="AF234" s="2">
        <v>8644693513</v>
      </c>
      <c r="AG234" s="2">
        <v>1279089930</v>
      </c>
      <c r="AH234" s="2"/>
      <c r="AI234" s="2"/>
      <c r="AJ234" s="2"/>
      <c r="AK234" s="2"/>
      <c r="AL234" s="2"/>
      <c r="AM234" s="2">
        <v>650105553682</v>
      </c>
      <c r="AN234" s="2">
        <v>197493807710</v>
      </c>
      <c r="AO234" s="2">
        <v>65208240363</v>
      </c>
      <c r="AP234" s="2">
        <v>106056631638</v>
      </c>
      <c r="AQ234" s="2">
        <v>7093734263</v>
      </c>
      <c r="AR234" s="2">
        <v>32837408007</v>
      </c>
      <c r="AS234" s="2">
        <v>742243010</v>
      </c>
      <c r="AT234" s="2">
        <v>561629000</v>
      </c>
    </row>
    <row r="235" spans="1:46" x14ac:dyDescent="0.25">
      <c r="A235" t="s">
        <v>95</v>
      </c>
      <c r="B235" t="s">
        <v>96</v>
      </c>
      <c r="C235" s="2">
        <v>161338114110</v>
      </c>
      <c r="D235" s="2">
        <v>390932532188</v>
      </c>
      <c r="E235" s="2">
        <v>44537109431</v>
      </c>
      <c r="F235" s="2">
        <v>767156411742</v>
      </c>
      <c r="G235" s="2">
        <v>9015900373</v>
      </c>
      <c r="H235" s="2">
        <v>11106571741</v>
      </c>
      <c r="I235" s="2">
        <v>410985184</v>
      </c>
      <c r="J235" s="2">
        <v>5500000</v>
      </c>
      <c r="K235" s="2">
        <v>53512605213</v>
      </c>
      <c r="L235" s="2">
        <v>93107614726</v>
      </c>
      <c r="M235" s="2">
        <v>202291120873</v>
      </c>
      <c r="N235" s="2">
        <v>30494142255</v>
      </c>
      <c r="O235" s="2">
        <v>6597579380</v>
      </c>
      <c r="P235" s="2">
        <v>10290032559</v>
      </c>
      <c r="Q235" s="2">
        <v>72350000</v>
      </c>
      <c r="R235" s="2">
        <v>2856000000</v>
      </c>
      <c r="S235" s="2">
        <v>15669370822</v>
      </c>
      <c r="T235" s="2">
        <v>10843918174</v>
      </c>
      <c r="U235" s="2">
        <v>19527055350</v>
      </c>
      <c r="V235" s="2">
        <v>9001285104</v>
      </c>
      <c r="W235" s="2">
        <v>6305280524</v>
      </c>
      <c r="X235" s="2">
        <v>161654078143</v>
      </c>
      <c r="Y235" s="2">
        <v>57050808336</v>
      </c>
      <c r="Z235" s="2">
        <v>493410000</v>
      </c>
      <c r="AA235" s="2">
        <v>175462671695</v>
      </c>
      <c r="AB235" s="2">
        <v>24863976580</v>
      </c>
      <c r="AC235" s="2">
        <v>25156948319</v>
      </c>
      <c r="AD235" s="2"/>
      <c r="AE235" s="2"/>
      <c r="AF235" s="2">
        <v>708226129</v>
      </c>
      <c r="AG235" s="2"/>
      <c r="AH235" s="2"/>
      <c r="AI235" s="2"/>
      <c r="AJ235" s="2">
        <v>30000000</v>
      </c>
      <c r="AK235" s="2"/>
      <c r="AL235" s="2"/>
      <c r="AM235" s="2">
        <v>695634412393</v>
      </c>
      <c r="AN235" s="2">
        <v>80888079264</v>
      </c>
      <c r="AO235" s="2">
        <v>38576329271</v>
      </c>
      <c r="AP235" s="2">
        <v>80808721521</v>
      </c>
      <c r="AQ235" s="2">
        <v>6220251318</v>
      </c>
      <c r="AR235" s="2">
        <v>11410394075</v>
      </c>
      <c r="AS235" s="2">
        <v>135466500</v>
      </c>
      <c r="AT235" s="2">
        <v>3445900000</v>
      </c>
    </row>
    <row r="236" spans="1:46" x14ac:dyDescent="0.25">
      <c r="A236" t="s">
        <v>606</v>
      </c>
      <c r="B236" t="s">
        <v>607</v>
      </c>
      <c r="C236" s="2">
        <v>150904762701</v>
      </c>
      <c r="D236" s="2">
        <v>96761456670</v>
      </c>
      <c r="E236" s="2">
        <v>6312468018</v>
      </c>
      <c r="F236" s="2">
        <v>427733343654</v>
      </c>
      <c r="G236" s="2">
        <v>5781905425</v>
      </c>
      <c r="H236" s="2">
        <v>14666809939</v>
      </c>
      <c r="I236" s="2">
        <v>439437150</v>
      </c>
      <c r="J236" s="2">
        <v>3500000000</v>
      </c>
      <c r="K236" s="2">
        <v>42699252331</v>
      </c>
      <c r="L236" s="2">
        <v>77399087279</v>
      </c>
      <c r="M236" s="2">
        <v>59206159295</v>
      </c>
      <c r="N236" s="2">
        <v>33225516755</v>
      </c>
      <c r="O236" s="2">
        <v>17837614595</v>
      </c>
      <c r="P236" s="2">
        <v>26411033941</v>
      </c>
      <c r="Q236" s="2">
        <v>1524773882</v>
      </c>
      <c r="R236" s="2">
        <v>3220500000</v>
      </c>
      <c r="S236" s="2">
        <v>10668153764</v>
      </c>
      <c r="T236" s="2">
        <v>12417125515</v>
      </c>
      <c r="U236" s="2">
        <v>5572736100</v>
      </c>
      <c r="V236" s="2">
        <v>15761125355</v>
      </c>
      <c r="W236" s="2">
        <v>1562248043</v>
      </c>
      <c r="X236" s="2">
        <v>119800508888</v>
      </c>
      <c r="Y236" s="2">
        <v>44691858188</v>
      </c>
      <c r="Z236" s="2"/>
      <c r="AA236" s="2">
        <v>165865838802</v>
      </c>
      <c r="AB236" s="2">
        <v>152807974270</v>
      </c>
      <c r="AC236" s="2">
        <v>21995084597</v>
      </c>
      <c r="AD236" s="2"/>
      <c r="AE236" s="2">
        <v>2875319309</v>
      </c>
      <c r="AF236" s="2">
        <v>4662866418</v>
      </c>
      <c r="AG236" s="2">
        <v>475996000</v>
      </c>
      <c r="AH236" s="2">
        <v>580000000</v>
      </c>
      <c r="AI236" s="2"/>
      <c r="AJ236" s="2"/>
      <c r="AK236" s="2"/>
      <c r="AL236" s="2"/>
      <c r="AM236" s="2">
        <v>408231735372</v>
      </c>
      <c r="AN236" s="2">
        <v>129228492785</v>
      </c>
      <c r="AO236" s="2">
        <v>44130610877</v>
      </c>
      <c r="AP236" s="2">
        <v>80465205939</v>
      </c>
      <c r="AQ236" s="2">
        <v>2881738434</v>
      </c>
      <c r="AR236" s="2">
        <v>11172055010</v>
      </c>
      <c r="AS236" s="2">
        <v>27140000</v>
      </c>
      <c r="AT236" s="2">
        <v>9529639400</v>
      </c>
    </row>
    <row r="237" spans="1:46" x14ac:dyDescent="0.25">
      <c r="A237" t="s">
        <v>608</v>
      </c>
      <c r="B237" t="s">
        <v>609</v>
      </c>
      <c r="C237" s="2">
        <v>154581461724</v>
      </c>
      <c r="D237" s="2">
        <v>104809210110</v>
      </c>
      <c r="E237" s="2">
        <v>7367640211</v>
      </c>
      <c r="F237" s="2">
        <v>503675653589</v>
      </c>
      <c r="G237" s="2">
        <v>9327134639</v>
      </c>
      <c r="H237" s="2">
        <v>8090042481</v>
      </c>
      <c r="I237" s="2">
        <v>765884000</v>
      </c>
      <c r="J237" s="2"/>
      <c r="K237" s="2">
        <v>49973957137</v>
      </c>
      <c r="L237" s="2">
        <v>79053434120</v>
      </c>
      <c r="M237" s="2">
        <v>131511728396</v>
      </c>
      <c r="N237" s="2">
        <v>20023880467</v>
      </c>
      <c r="O237" s="2">
        <v>11115000686</v>
      </c>
      <c r="P237" s="2">
        <v>14776164463</v>
      </c>
      <c r="Q237" s="2">
        <v>5566774581</v>
      </c>
      <c r="R237" s="2">
        <v>8433942000</v>
      </c>
      <c r="S237" s="2">
        <v>14734882161</v>
      </c>
      <c r="T237" s="2">
        <v>8496789695</v>
      </c>
      <c r="U237" s="2">
        <v>1134626500</v>
      </c>
      <c r="V237" s="2">
        <v>15464486982</v>
      </c>
      <c r="W237" s="2">
        <v>2182463350</v>
      </c>
      <c r="X237" s="2">
        <v>117427207920</v>
      </c>
      <c r="Y237" s="2">
        <v>68758303037</v>
      </c>
      <c r="Z237" s="2">
        <v>1447817734</v>
      </c>
      <c r="AA237" s="2">
        <v>140051303295</v>
      </c>
      <c r="AB237" s="2">
        <v>166330066472</v>
      </c>
      <c r="AC237" s="2">
        <v>18851615394</v>
      </c>
      <c r="AD237" s="2"/>
      <c r="AE237" s="2"/>
      <c r="AF237" s="2">
        <v>1816254710</v>
      </c>
      <c r="AG237" s="2">
        <v>223635200</v>
      </c>
      <c r="AH237" s="2"/>
      <c r="AI237" s="2"/>
      <c r="AJ237" s="2"/>
      <c r="AK237" s="2"/>
      <c r="AL237" s="2"/>
      <c r="AM237" s="2">
        <v>418118062526</v>
      </c>
      <c r="AN237" s="2">
        <v>52302872909</v>
      </c>
      <c r="AO237" s="2">
        <v>37891198678</v>
      </c>
      <c r="AP237" s="2">
        <v>77279685849</v>
      </c>
      <c r="AQ237" s="2">
        <v>3855157715</v>
      </c>
      <c r="AR237" s="2">
        <v>10593281719</v>
      </c>
      <c r="AS237" s="2">
        <v>418430000</v>
      </c>
      <c r="AT237" s="2">
        <v>428400000</v>
      </c>
    </row>
    <row r="238" spans="1:46" x14ac:dyDescent="0.25">
      <c r="A238" t="s">
        <v>97</v>
      </c>
      <c r="B238" t="s">
        <v>98</v>
      </c>
      <c r="C238" s="2">
        <v>185754556082</v>
      </c>
      <c r="D238" s="2">
        <v>124162089088</v>
      </c>
      <c r="E238" s="2">
        <v>18415016486</v>
      </c>
      <c r="F238" s="2">
        <v>410536036790</v>
      </c>
      <c r="G238" s="2">
        <v>13537162672</v>
      </c>
      <c r="H238" s="2">
        <v>9564700818</v>
      </c>
      <c r="I238" s="2">
        <v>206723000</v>
      </c>
      <c r="J238" s="2">
        <v>194650000</v>
      </c>
      <c r="K238" s="2">
        <v>40658450392</v>
      </c>
      <c r="L238" s="2">
        <v>81695602248</v>
      </c>
      <c r="M238" s="2">
        <v>77977911455</v>
      </c>
      <c r="N238" s="2">
        <v>37994446600</v>
      </c>
      <c r="O238" s="2">
        <v>6833530713</v>
      </c>
      <c r="P238" s="2">
        <v>13176015796</v>
      </c>
      <c r="Q238" s="2">
        <v>3211482269</v>
      </c>
      <c r="R238" s="2">
        <v>3297486000</v>
      </c>
      <c r="S238" s="2">
        <v>17825205831</v>
      </c>
      <c r="T238" s="2">
        <v>4449282035</v>
      </c>
      <c r="U238" s="2">
        <v>14080202600</v>
      </c>
      <c r="V238" s="2">
        <v>8964175000</v>
      </c>
      <c r="W238" s="2">
        <v>2124059114</v>
      </c>
      <c r="X238" s="2">
        <v>80544613863</v>
      </c>
      <c r="Y238" s="2">
        <v>30882308950</v>
      </c>
      <c r="Z238" s="2"/>
      <c r="AA238" s="2">
        <v>123053885298</v>
      </c>
      <c r="AB238" s="2">
        <v>137536940733</v>
      </c>
      <c r="AC238" s="2">
        <v>13512855644</v>
      </c>
      <c r="AD238" s="2"/>
      <c r="AE238" s="2">
        <v>1050000</v>
      </c>
      <c r="AF238" s="2">
        <v>2120286314</v>
      </c>
      <c r="AG238" s="2">
        <v>1117725908</v>
      </c>
      <c r="AH238" s="2"/>
      <c r="AI238" s="2"/>
      <c r="AJ238" s="2"/>
      <c r="AK238" s="2"/>
      <c r="AL238" s="2"/>
      <c r="AM238" s="2">
        <v>436268661662</v>
      </c>
      <c r="AN238" s="2">
        <v>78256892957</v>
      </c>
      <c r="AO238" s="2">
        <v>39447258654</v>
      </c>
      <c r="AP238" s="2">
        <v>35044645140</v>
      </c>
      <c r="AQ238" s="2">
        <v>3256824926</v>
      </c>
      <c r="AR238" s="2">
        <v>8735102547</v>
      </c>
      <c r="AS238" s="2">
        <v>288162257</v>
      </c>
      <c r="AT238" s="2">
        <v>11164200000</v>
      </c>
    </row>
    <row r="239" spans="1:46" x14ac:dyDescent="0.25">
      <c r="A239" t="s">
        <v>610</v>
      </c>
      <c r="B239" t="s">
        <v>611</v>
      </c>
      <c r="C239" s="2">
        <v>230471663103</v>
      </c>
      <c r="D239" s="2">
        <v>254237863748</v>
      </c>
      <c r="E239" s="2">
        <v>9831781211</v>
      </c>
      <c r="F239" s="2">
        <v>867223789049</v>
      </c>
      <c r="G239" s="2">
        <v>13812970944</v>
      </c>
      <c r="H239" s="2">
        <v>15979572639</v>
      </c>
      <c r="I239" s="2">
        <v>2370103000</v>
      </c>
      <c r="J239" s="2">
        <v>8075821300</v>
      </c>
      <c r="K239" s="2">
        <v>100708253961</v>
      </c>
      <c r="L239" s="2">
        <v>175245811777</v>
      </c>
      <c r="M239" s="2">
        <v>425717934719</v>
      </c>
      <c r="N239" s="2">
        <v>20882423074</v>
      </c>
      <c r="O239" s="2">
        <v>19374126268</v>
      </c>
      <c r="P239" s="2">
        <v>32829023411</v>
      </c>
      <c r="Q239" s="2">
        <v>14407750863</v>
      </c>
      <c r="R239" s="2">
        <v>3982428428</v>
      </c>
      <c r="S239" s="2">
        <v>47873569156</v>
      </c>
      <c r="T239" s="2">
        <v>22403285463</v>
      </c>
      <c r="U239" s="2">
        <v>3571906500</v>
      </c>
      <c r="V239" s="2">
        <v>13447154856</v>
      </c>
      <c r="W239" s="2">
        <v>4554354923</v>
      </c>
      <c r="X239" s="2">
        <v>196100228362</v>
      </c>
      <c r="Y239" s="2">
        <v>73429112961</v>
      </c>
      <c r="Z239" s="2">
        <v>4904920000</v>
      </c>
      <c r="AA239" s="2">
        <v>322242079884</v>
      </c>
      <c r="AB239" s="2">
        <v>169324596477</v>
      </c>
      <c r="AC239" s="2">
        <v>18313047111</v>
      </c>
      <c r="AD239" s="2"/>
      <c r="AE239" s="2">
        <v>4994942397</v>
      </c>
      <c r="AF239" s="2">
        <v>4705890244</v>
      </c>
      <c r="AG239" s="2">
        <v>2521620500</v>
      </c>
      <c r="AH239" s="2">
        <v>90600000</v>
      </c>
      <c r="AI239" s="2"/>
      <c r="AJ239" s="2">
        <v>20424071</v>
      </c>
      <c r="AK239" s="2"/>
      <c r="AL239" s="2"/>
      <c r="AM239" s="2">
        <v>923734905395</v>
      </c>
      <c r="AN239" s="2">
        <v>226570217162</v>
      </c>
      <c r="AO239" s="2">
        <v>53445770088</v>
      </c>
      <c r="AP239" s="2">
        <v>269820193201</v>
      </c>
      <c r="AQ239" s="2">
        <v>8743954614</v>
      </c>
      <c r="AR239" s="2">
        <v>29828769727</v>
      </c>
      <c r="AS239" s="2">
        <v>786141000</v>
      </c>
      <c r="AT239" s="2">
        <v>442250000</v>
      </c>
    </row>
    <row r="240" spans="1:46" x14ac:dyDescent="0.25">
      <c r="A240" t="s">
        <v>612</v>
      </c>
      <c r="B240" t="s">
        <v>613</v>
      </c>
      <c r="C240" s="2">
        <v>178933716188</v>
      </c>
      <c r="D240" s="2">
        <v>204097512339</v>
      </c>
      <c r="E240" s="2">
        <v>10467122021</v>
      </c>
      <c r="F240" s="2">
        <v>664554382988</v>
      </c>
      <c r="G240" s="2">
        <v>10890361975</v>
      </c>
      <c r="H240" s="2">
        <v>8990589162</v>
      </c>
      <c r="I240" s="2">
        <v>392443192</v>
      </c>
      <c r="J240" s="2"/>
      <c r="K240" s="2">
        <v>40998750704</v>
      </c>
      <c r="L240" s="2">
        <v>68942642493</v>
      </c>
      <c r="M240" s="2">
        <v>298285729387</v>
      </c>
      <c r="N240" s="2">
        <v>7323163703</v>
      </c>
      <c r="O240" s="2">
        <v>11540132629</v>
      </c>
      <c r="P240" s="2">
        <v>12902647001</v>
      </c>
      <c r="Q240" s="2">
        <v>162450800</v>
      </c>
      <c r="R240" s="2">
        <v>7694896535</v>
      </c>
      <c r="S240" s="2">
        <v>28011268748</v>
      </c>
      <c r="T240" s="2">
        <v>6501293131</v>
      </c>
      <c r="U240" s="2">
        <v>257641600</v>
      </c>
      <c r="V240" s="2">
        <v>8036469408</v>
      </c>
      <c r="W240" s="2">
        <v>2414753265</v>
      </c>
      <c r="X240" s="2">
        <v>88794866010</v>
      </c>
      <c r="Y240" s="2">
        <v>55604746275</v>
      </c>
      <c r="Z240" s="2">
        <v>1350000000</v>
      </c>
      <c r="AA240" s="2">
        <v>164576630231</v>
      </c>
      <c r="AB240" s="2">
        <v>193182930674</v>
      </c>
      <c r="AC240" s="2">
        <v>25793985955</v>
      </c>
      <c r="AD240" s="2"/>
      <c r="AE240" s="2">
        <v>4578077435</v>
      </c>
      <c r="AF240" s="2">
        <v>2763363314</v>
      </c>
      <c r="AG240" s="2">
        <v>1316057129</v>
      </c>
      <c r="AH240" s="2"/>
      <c r="AI240" s="2"/>
      <c r="AJ240" s="2"/>
      <c r="AK240" s="2"/>
      <c r="AL240" s="2"/>
      <c r="AM240" s="2">
        <v>530289560447</v>
      </c>
      <c r="AN240" s="2">
        <v>118827030200</v>
      </c>
      <c r="AO240" s="2">
        <v>67294879198</v>
      </c>
      <c r="AP240" s="2">
        <v>59910635000</v>
      </c>
      <c r="AQ240" s="2">
        <v>4062637378</v>
      </c>
      <c r="AR240" s="2">
        <v>9270291818</v>
      </c>
      <c r="AS240" s="2">
        <v>233106000</v>
      </c>
      <c r="AT240" s="2">
        <v>739426500</v>
      </c>
    </row>
    <row r="241" spans="1:46" x14ac:dyDescent="0.25">
      <c r="A241" t="s">
        <v>614</v>
      </c>
      <c r="B241" t="s">
        <v>615</v>
      </c>
      <c r="C241" s="2">
        <v>146222397073</v>
      </c>
      <c r="D241" s="2">
        <v>131826005129</v>
      </c>
      <c r="E241" s="2">
        <v>24818201154</v>
      </c>
      <c r="F241" s="2">
        <v>487564227446</v>
      </c>
      <c r="G241" s="2">
        <v>10922867469</v>
      </c>
      <c r="H241" s="2">
        <v>14791876171</v>
      </c>
      <c r="I241" s="2">
        <v>8753228004</v>
      </c>
      <c r="J241" s="2"/>
      <c r="K241" s="2">
        <v>57562030673</v>
      </c>
      <c r="L241" s="2">
        <v>108335699652</v>
      </c>
      <c r="M241" s="2">
        <v>206878687480</v>
      </c>
      <c r="N241" s="2">
        <v>10677941000</v>
      </c>
      <c r="O241" s="2">
        <v>8346293014</v>
      </c>
      <c r="P241" s="2">
        <v>32708531938</v>
      </c>
      <c r="Q241" s="2">
        <v>6329741215</v>
      </c>
      <c r="R241" s="2">
        <v>297000000</v>
      </c>
      <c r="S241" s="2">
        <v>22853693629</v>
      </c>
      <c r="T241" s="2">
        <v>15605027025</v>
      </c>
      <c r="U241" s="2">
        <v>7695213702</v>
      </c>
      <c r="V241" s="2">
        <v>6682218600</v>
      </c>
      <c r="W241" s="2">
        <v>5350744342</v>
      </c>
      <c r="X241" s="2">
        <v>157550782254</v>
      </c>
      <c r="Y241" s="2">
        <v>9991187323</v>
      </c>
      <c r="Z241" s="2">
        <v>391211700</v>
      </c>
      <c r="AA241" s="2">
        <v>162302135023</v>
      </c>
      <c r="AB241" s="2">
        <v>258121919956</v>
      </c>
      <c r="AC241" s="2">
        <v>16331993146</v>
      </c>
      <c r="AD241" s="2"/>
      <c r="AE241" s="2"/>
      <c r="AF241" s="2">
        <v>2692084019</v>
      </c>
      <c r="AG241" s="2">
        <v>173983000</v>
      </c>
      <c r="AH241" s="2"/>
      <c r="AI241" s="2"/>
      <c r="AJ241" s="2"/>
      <c r="AK241" s="2"/>
      <c r="AL241" s="2"/>
      <c r="AM241" s="2">
        <v>680048480638</v>
      </c>
      <c r="AN241" s="2">
        <v>138721200453</v>
      </c>
      <c r="AO241" s="2">
        <v>111740706822</v>
      </c>
      <c r="AP241" s="2">
        <v>57064103384</v>
      </c>
      <c r="AQ241" s="2">
        <v>3123365252</v>
      </c>
      <c r="AR241" s="2">
        <v>7800639437</v>
      </c>
      <c r="AS241" s="2">
        <v>259316154</v>
      </c>
      <c r="AT241" s="2">
        <v>7837050000</v>
      </c>
    </row>
    <row r="242" spans="1:46" x14ac:dyDescent="0.25">
      <c r="A242" t="s">
        <v>616</v>
      </c>
      <c r="B242" t="s">
        <v>617</v>
      </c>
      <c r="C242" s="2">
        <v>150796793662</v>
      </c>
      <c r="D242" s="2">
        <v>104808467722</v>
      </c>
      <c r="E242" s="2">
        <v>4290685877</v>
      </c>
      <c r="F242" s="2">
        <v>522473949467</v>
      </c>
      <c r="G242" s="2">
        <v>13299780697</v>
      </c>
      <c r="H242" s="2">
        <v>6608041889</v>
      </c>
      <c r="I242" s="2">
        <v>77787600</v>
      </c>
      <c r="J242" s="2"/>
      <c r="K242" s="2">
        <v>67905881336</v>
      </c>
      <c r="L242" s="2">
        <v>112380695033</v>
      </c>
      <c r="M242" s="2">
        <v>252376168406</v>
      </c>
      <c r="N242" s="2">
        <v>13875495605</v>
      </c>
      <c r="O242" s="2">
        <v>11337147653</v>
      </c>
      <c r="P242" s="2">
        <v>10672068439</v>
      </c>
      <c r="Q242" s="2">
        <v>1942302360</v>
      </c>
      <c r="R242" s="2">
        <v>11728047000</v>
      </c>
      <c r="S242" s="2">
        <v>19620509907</v>
      </c>
      <c r="T242" s="2">
        <v>6575300059</v>
      </c>
      <c r="U242" s="2">
        <v>2942493318</v>
      </c>
      <c r="V242" s="2">
        <v>18909775000</v>
      </c>
      <c r="W242" s="2">
        <v>3448391081</v>
      </c>
      <c r="X242" s="2">
        <v>88862394562</v>
      </c>
      <c r="Y242" s="2">
        <v>11511071740</v>
      </c>
      <c r="Z242" s="2">
        <v>850000000</v>
      </c>
      <c r="AA242" s="2">
        <v>195202197035</v>
      </c>
      <c r="AB242" s="2">
        <v>126035466647</v>
      </c>
      <c r="AC242" s="2">
        <v>11674740655</v>
      </c>
      <c r="AD242" s="2"/>
      <c r="AE242" s="2">
        <v>6107616296</v>
      </c>
      <c r="AF242" s="2">
        <v>4445321643</v>
      </c>
      <c r="AG242" s="2">
        <v>198883500</v>
      </c>
      <c r="AH242" s="2"/>
      <c r="AI242" s="2"/>
      <c r="AJ242" s="2"/>
      <c r="AK242" s="2"/>
      <c r="AL242" s="2"/>
      <c r="AM242" s="2">
        <v>547618039766</v>
      </c>
      <c r="AN242" s="2">
        <v>127317913653</v>
      </c>
      <c r="AO242" s="2">
        <v>37966327640</v>
      </c>
      <c r="AP242" s="2">
        <v>33728903922</v>
      </c>
      <c r="AQ242" s="2">
        <v>9068505486</v>
      </c>
      <c r="AR242" s="2">
        <v>17814042266</v>
      </c>
      <c r="AS242" s="2">
        <v>171979000</v>
      </c>
      <c r="AT242" s="2">
        <v>3053640000</v>
      </c>
    </row>
    <row r="243" spans="1:46" x14ac:dyDescent="0.25">
      <c r="A243" t="s">
        <v>99</v>
      </c>
      <c r="B243" t="s">
        <v>100</v>
      </c>
      <c r="C243" s="2">
        <v>85065808085</v>
      </c>
      <c r="D243" s="2">
        <v>111862294645</v>
      </c>
      <c r="E243" s="2">
        <v>11351005039</v>
      </c>
      <c r="F243" s="2">
        <v>325429182766</v>
      </c>
      <c r="G243" s="2">
        <v>5700641100</v>
      </c>
      <c r="H243" s="2">
        <v>9439421928</v>
      </c>
      <c r="I243" s="2">
        <v>533220506</v>
      </c>
      <c r="J243" s="2"/>
      <c r="K243" s="2">
        <v>31496919599</v>
      </c>
      <c r="L243" s="2">
        <v>63124395200</v>
      </c>
      <c r="M243" s="2">
        <v>89503047767</v>
      </c>
      <c r="N243" s="2">
        <v>1070000000</v>
      </c>
      <c r="O243" s="2">
        <v>5201494882</v>
      </c>
      <c r="P243" s="2">
        <v>9219893674</v>
      </c>
      <c r="Q243" s="2">
        <v>8728230998</v>
      </c>
      <c r="R243" s="2"/>
      <c r="S243" s="2">
        <v>8313811637</v>
      </c>
      <c r="T243" s="2">
        <v>45060503928</v>
      </c>
      <c r="U243" s="2">
        <v>6612452550</v>
      </c>
      <c r="V243" s="2">
        <v>11302804498</v>
      </c>
      <c r="W243" s="2">
        <v>2982828403</v>
      </c>
      <c r="X243" s="2">
        <v>67307396284</v>
      </c>
      <c r="Y243" s="2">
        <v>25467730220</v>
      </c>
      <c r="Z243" s="2">
        <v>200000000</v>
      </c>
      <c r="AA243" s="2">
        <v>139333357841</v>
      </c>
      <c r="AB243" s="2">
        <v>92221007156</v>
      </c>
      <c r="AC243" s="2">
        <v>19589467123</v>
      </c>
      <c r="AD243" s="2"/>
      <c r="AE243" s="2">
        <v>3840172781</v>
      </c>
      <c r="AF243" s="2">
        <v>5733869078</v>
      </c>
      <c r="AG243" s="2">
        <v>8028295709</v>
      </c>
      <c r="AH243" s="2"/>
      <c r="AI243" s="2"/>
      <c r="AJ243" s="2"/>
      <c r="AK243" s="2"/>
      <c r="AL243" s="2"/>
      <c r="AM243" s="2">
        <v>473540837522</v>
      </c>
      <c r="AN243" s="2">
        <v>83591118213</v>
      </c>
      <c r="AO243" s="2">
        <v>38122882101</v>
      </c>
      <c r="AP243" s="2">
        <v>23087187067</v>
      </c>
      <c r="AQ243" s="2">
        <v>2487174868</v>
      </c>
      <c r="AR243" s="2">
        <v>10529147818</v>
      </c>
      <c r="AS243" s="2">
        <v>194537990</v>
      </c>
      <c r="AT243" s="2">
        <v>214200000</v>
      </c>
    </row>
    <row r="244" spans="1:46" x14ac:dyDescent="0.25">
      <c r="A244" t="s">
        <v>618</v>
      </c>
      <c r="B244" t="s">
        <v>619</v>
      </c>
      <c r="C244" s="2">
        <v>104178713208</v>
      </c>
      <c r="D244" s="2">
        <v>104820931924</v>
      </c>
      <c r="E244" s="2">
        <v>5833331185</v>
      </c>
      <c r="F244" s="2">
        <v>389566367528</v>
      </c>
      <c r="G244" s="2">
        <v>5735559260</v>
      </c>
      <c r="H244" s="2">
        <v>7231519686</v>
      </c>
      <c r="I244" s="2">
        <v>308835114</v>
      </c>
      <c r="J244" s="2">
        <v>9000000</v>
      </c>
      <c r="K244" s="2">
        <v>38082527328</v>
      </c>
      <c r="L244" s="2">
        <v>132206978872</v>
      </c>
      <c r="M244" s="2">
        <v>24292477751</v>
      </c>
      <c r="N244" s="2">
        <v>7122035100</v>
      </c>
      <c r="O244" s="2">
        <v>8218926724</v>
      </c>
      <c r="P244" s="2">
        <v>20291677645</v>
      </c>
      <c r="Q244" s="2">
        <v>1286241000</v>
      </c>
      <c r="R244" s="2"/>
      <c r="S244" s="2">
        <v>8880163747</v>
      </c>
      <c r="T244" s="2">
        <v>26068607403</v>
      </c>
      <c r="U244" s="2">
        <v>606277750</v>
      </c>
      <c r="V244" s="2">
        <v>5180000000</v>
      </c>
      <c r="W244" s="2">
        <v>1153633763</v>
      </c>
      <c r="X244" s="2">
        <v>102167453896</v>
      </c>
      <c r="Y244" s="2">
        <v>15712228527</v>
      </c>
      <c r="Z244" s="2"/>
      <c r="AA244" s="2">
        <v>180055450731</v>
      </c>
      <c r="AB244" s="2">
        <v>136210313587</v>
      </c>
      <c r="AC244" s="2">
        <v>32420556781</v>
      </c>
      <c r="AD244" s="2"/>
      <c r="AE244" s="2"/>
      <c r="AF244" s="2">
        <v>599594919</v>
      </c>
      <c r="AG244" s="2">
        <v>66660000</v>
      </c>
      <c r="AH244" s="2"/>
      <c r="AI244" s="2"/>
      <c r="AJ244" s="2">
        <v>60000000</v>
      </c>
      <c r="AK244" s="2"/>
      <c r="AL244" s="2"/>
      <c r="AM244" s="2">
        <v>455935328401</v>
      </c>
      <c r="AN244" s="2">
        <v>75261676126</v>
      </c>
      <c r="AO244" s="2">
        <v>56089099565</v>
      </c>
      <c r="AP244" s="2">
        <v>92190073470</v>
      </c>
      <c r="AQ244" s="2">
        <v>5169703270</v>
      </c>
      <c r="AR244" s="2">
        <v>18185699856</v>
      </c>
      <c r="AS244" s="2">
        <v>197050000</v>
      </c>
      <c r="AT244" s="2">
        <v>6111500000</v>
      </c>
    </row>
    <row r="245" spans="1:46" x14ac:dyDescent="0.25">
      <c r="A245" t="s">
        <v>620</v>
      </c>
      <c r="B245" t="s">
        <v>621</v>
      </c>
      <c r="C245" s="2">
        <v>235386703080</v>
      </c>
      <c r="D245" s="2">
        <v>200175768032</v>
      </c>
      <c r="E245" s="2">
        <v>20527042375</v>
      </c>
      <c r="F245" s="2">
        <v>737128921675</v>
      </c>
      <c r="G245" s="2">
        <v>13390104472</v>
      </c>
      <c r="H245" s="2">
        <v>12483228585</v>
      </c>
      <c r="I245" s="2">
        <v>2567778100</v>
      </c>
      <c r="J245" s="2"/>
      <c r="K245" s="2">
        <v>68292096343</v>
      </c>
      <c r="L245" s="2">
        <v>161960091977</v>
      </c>
      <c r="M245" s="2">
        <v>143697895896</v>
      </c>
      <c r="N245" s="2"/>
      <c r="O245" s="2">
        <v>8698065595</v>
      </c>
      <c r="P245" s="2">
        <v>28407328921</v>
      </c>
      <c r="Q245" s="2">
        <v>4392104200</v>
      </c>
      <c r="R245" s="2"/>
      <c r="S245" s="2">
        <v>20099861913</v>
      </c>
      <c r="T245" s="2">
        <v>50607254977</v>
      </c>
      <c r="U245" s="2">
        <v>6496501380</v>
      </c>
      <c r="V245" s="2">
        <v>8595000000</v>
      </c>
      <c r="W245" s="2">
        <v>59145368463</v>
      </c>
      <c r="X245" s="2">
        <v>281820567215</v>
      </c>
      <c r="Y245" s="2">
        <v>70954160076</v>
      </c>
      <c r="Z245" s="2">
        <v>1073049400</v>
      </c>
      <c r="AA245" s="2">
        <v>195792236312</v>
      </c>
      <c r="AB245" s="2">
        <v>232719720464</v>
      </c>
      <c r="AC245" s="2">
        <v>22045359632</v>
      </c>
      <c r="AD245" s="2"/>
      <c r="AE245" s="2">
        <v>3542714182</v>
      </c>
      <c r="AF245" s="2">
        <v>6581565808</v>
      </c>
      <c r="AG245" s="2">
        <v>5923077984</v>
      </c>
      <c r="AH245" s="2"/>
      <c r="AI245" s="2"/>
      <c r="AJ245" s="2"/>
      <c r="AK245" s="2"/>
      <c r="AL245" s="2"/>
      <c r="AM245" s="2">
        <v>716247009034</v>
      </c>
      <c r="AN245" s="2">
        <v>211509826856</v>
      </c>
      <c r="AO245" s="2">
        <v>52921786417</v>
      </c>
      <c r="AP245" s="2">
        <v>122836611625</v>
      </c>
      <c r="AQ245" s="2">
        <v>6992840102</v>
      </c>
      <c r="AR245" s="2">
        <v>30876971547</v>
      </c>
      <c r="AS245" s="2">
        <v>1621483050</v>
      </c>
      <c r="AT245" s="2">
        <v>817600000</v>
      </c>
    </row>
    <row r="246" spans="1:46" x14ac:dyDescent="0.25">
      <c r="A246" t="s">
        <v>622</v>
      </c>
      <c r="B246" t="s">
        <v>623</v>
      </c>
      <c r="C246" s="2">
        <v>151839437282</v>
      </c>
      <c r="D246" s="2">
        <v>133753115544</v>
      </c>
      <c r="E246" s="2">
        <v>6942267810</v>
      </c>
      <c r="F246" s="2">
        <v>531035803672</v>
      </c>
      <c r="G246" s="2">
        <v>9308293572</v>
      </c>
      <c r="H246" s="2">
        <v>4708788565</v>
      </c>
      <c r="I246" s="2">
        <v>86899000</v>
      </c>
      <c r="J246" s="2"/>
      <c r="K246" s="2">
        <v>49619579324</v>
      </c>
      <c r="L246" s="2">
        <v>60331530103</v>
      </c>
      <c r="M246" s="2">
        <v>61322667420</v>
      </c>
      <c r="N246" s="2">
        <v>124850000</v>
      </c>
      <c r="O246" s="2">
        <v>6017088466</v>
      </c>
      <c r="P246" s="2">
        <v>11387733780</v>
      </c>
      <c r="Q246" s="2">
        <v>4458973800</v>
      </c>
      <c r="R246" s="2">
        <v>10716974000</v>
      </c>
      <c r="S246" s="2">
        <v>12458141681</v>
      </c>
      <c r="T246" s="2">
        <v>4417526780</v>
      </c>
      <c r="U246" s="2">
        <v>4995693400</v>
      </c>
      <c r="V246" s="2">
        <v>17652898000</v>
      </c>
      <c r="W246" s="2">
        <v>1691170309</v>
      </c>
      <c r="X246" s="2">
        <v>83496288017</v>
      </c>
      <c r="Y246" s="2">
        <v>20717201917</v>
      </c>
      <c r="Z246" s="2">
        <v>2660000000</v>
      </c>
      <c r="AA246" s="2">
        <v>234778512756</v>
      </c>
      <c r="AB246" s="2">
        <v>111454011604</v>
      </c>
      <c r="AC246" s="2">
        <v>66429519666</v>
      </c>
      <c r="AD246" s="2"/>
      <c r="AE246" s="2">
        <v>4529527587</v>
      </c>
      <c r="AF246" s="2">
        <v>6089962523</v>
      </c>
      <c r="AG246" s="2">
        <v>738382500</v>
      </c>
      <c r="AH246" s="2"/>
      <c r="AI246" s="2"/>
      <c r="AJ246" s="2"/>
      <c r="AK246" s="2"/>
      <c r="AL246" s="2"/>
      <c r="AM246" s="2">
        <v>612238502283</v>
      </c>
      <c r="AN246" s="2">
        <v>92635887409</v>
      </c>
      <c r="AO246" s="2">
        <v>51955849031</v>
      </c>
      <c r="AP246" s="2">
        <v>48631248420</v>
      </c>
      <c r="AQ246" s="2">
        <v>3367811136</v>
      </c>
      <c r="AR246" s="2">
        <v>8449629664</v>
      </c>
      <c r="AS246" s="2">
        <v>209875300</v>
      </c>
      <c r="AT246" s="2">
        <v>6970007200</v>
      </c>
    </row>
    <row r="247" spans="1:46" x14ac:dyDescent="0.25">
      <c r="A247" t="s">
        <v>624</v>
      </c>
      <c r="B247" t="s">
        <v>625</v>
      </c>
      <c r="C247" s="2">
        <v>140289539590</v>
      </c>
      <c r="D247" s="2">
        <v>113103798371</v>
      </c>
      <c r="E247" s="2">
        <v>13132509645</v>
      </c>
      <c r="F247" s="2">
        <v>599652972126</v>
      </c>
      <c r="G247" s="2">
        <v>12520529682</v>
      </c>
      <c r="H247" s="2">
        <v>11958426604</v>
      </c>
      <c r="I247" s="2">
        <v>1586486687</v>
      </c>
      <c r="J247" s="2"/>
      <c r="K247" s="2">
        <v>60681304902</v>
      </c>
      <c r="L247" s="2">
        <v>79128581028</v>
      </c>
      <c r="M247" s="2">
        <v>111302079365</v>
      </c>
      <c r="N247" s="2">
        <v>18242531828</v>
      </c>
      <c r="O247" s="2">
        <v>11091315427</v>
      </c>
      <c r="P247" s="2">
        <v>9577419200</v>
      </c>
      <c r="Q247" s="2">
        <v>1559923000</v>
      </c>
      <c r="R247" s="2">
        <v>12312800000</v>
      </c>
      <c r="S247" s="2">
        <v>13816493271</v>
      </c>
      <c r="T247" s="2">
        <v>8547137148</v>
      </c>
      <c r="U247" s="2">
        <v>7973322600</v>
      </c>
      <c r="V247" s="2">
        <v>12260171100</v>
      </c>
      <c r="W247" s="2">
        <v>2428813323</v>
      </c>
      <c r="X247" s="2">
        <v>113469850994</v>
      </c>
      <c r="Y247" s="2">
        <v>78829791131</v>
      </c>
      <c r="Z247" s="2">
        <v>925000000</v>
      </c>
      <c r="AA247" s="2">
        <v>206210797583</v>
      </c>
      <c r="AB247" s="2">
        <v>120249644450</v>
      </c>
      <c r="AC247" s="2">
        <v>17593283268</v>
      </c>
      <c r="AD247" s="2"/>
      <c r="AE247" s="2">
        <v>6600000</v>
      </c>
      <c r="AF247" s="2">
        <v>1453266730</v>
      </c>
      <c r="AG247" s="2">
        <v>1815241990</v>
      </c>
      <c r="AH247" s="2"/>
      <c r="AI247" s="2"/>
      <c r="AJ247" s="2"/>
      <c r="AK247" s="2"/>
      <c r="AL247" s="2"/>
      <c r="AM247" s="2">
        <v>549868980161</v>
      </c>
      <c r="AN247" s="2">
        <v>105246666150</v>
      </c>
      <c r="AO247" s="2">
        <v>36346472208</v>
      </c>
      <c r="AP247" s="2">
        <v>71030373651</v>
      </c>
      <c r="AQ247" s="2">
        <v>3413649330</v>
      </c>
      <c r="AR247" s="2">
        <v>23038067085</v>
      </c>
      <c r="AS247" s="2"/>
      <c r="AT247" s="2">
        <v>275000000</v>
      </c>
    </row>
    <row r="248" spans="1:46" x14ac:dyDescent="0.25">
      <c r="A248" t="s">
        <v>626</v>
      </c>
      <c r="B248" t="s">
        <v>627</v>
      </c>
      <c r="C248" s="2">
        <v>130573735910</v>
      </c>
      <c r="D248" s="2">
        <v>55725260836</v>
      </c>
      <c r="E248" s="2">
        <v>2731871552</v>
      </c>
      <c r="F248" s="2">
        <v>383080756655</v>
      </c>
      <c r="G248" s="2">
        <v>7705646188</v>
      </c>
      <c r="H248" s="2">
        <v>6110621741</v>
      </c>
      <c r="I248" s="2">
        <v>676673850</v>
      </c>
      <c r="J248" s="2"/>
      <c r="K248" s="2">
        <v>36322619313</v>
      </c>
      <c r="L248" s="2">
        <v>32331196642</v>
      </c>
      <c r="M248" s="2">
        <v>56396719130</v>
      </c>
      <c r="N248" s="2">
        <v>6814839890</v>
      </c>
      <c r="O248" s="2">
        <v>7815834812</v>
      </c>
      <c r="P248" s="2">
        <v>7313898189</v>
      </c>
      <c r="Q248" s="2">
        <v>1089271550</v>
      </c>
      <c r="R248" s="2">
        <v>11670500000</v>
      </c>
      <c r="S248" s="2">
        <v>9714009338</v>
      </c>
      <c r="T248" s="2">
        <v>1342179629</v>
      </c>
      <c r="U248" s="2">
        <v>247810350</v>
      </c>
      <c r="V248" s="2">
        <v>15614839525</v>
      </c>
      <c r="W248" s="2">
        <v>1192555355</v>
      </c>
      <c r="X248" s="2">
        <v>95715939988</v>
      </c>
      <c r="Y248" s="2">
        <v>38918579770</v>
      </c>
      <c r="Z248" s="2">
        <v>300000000</v>
      </c>
      <c r="AA248" s="2">
        <v>141866124576</v>
      </c>
      <c r="AB248" s="2">
        <v>213072715016</v>
      </c>
      <c r="AC248" s="2">
        <v>14715836960</v>
      </c>
      <c r="AD248" s="2"/>
      <c r="AE248" s="2"/>
      <c r="AF248" s="2"/>
      <c r="AG248" s="2"/>
      <c r="AH248" s="2"/>
      <c r="AI248" s="2"/>
      <c r="AJ248" s="2"/>
      <c r="AK248" s="2"/>
      <c r="AL248" s="2"/>
      <c r="AM248" s="2">
        <v>459084814362</v>
      </c>
      <c r="AN248" s="2">
        <v>105432614086</v>
      </c>
      <c r="AO248" s="2">
        <v>63162194868</v>
      </c>
      <c r="AP248" s="2">
        <v>119833937513</v>
      </c>
      <c r="AQ248" s="2">
        <v>4072841625</v>
      </c>
      <c r="AR248" s="2">
        <v>6771278176</v>
      </c>
      <c r="AS248" s="2">
        <v>63811000</v>
      </c>
      <c r="AT248" s="2">
        <v>141750000</v>
      </c>
    </row>
    <row r="249" spans="1:46" x14ac:dyDescent="0.25">
      <c r="A249" t="s">
        <v>101</v>
      </c>
      <c r="B249" t="s">
        <v>102</v>
      </c>
      <c r="C249" s="2">
        <v>463706380376</v>
      </c>
      <c r="D249" s="2">
        <v>860170915749</v>
      </c>
      <c r="E249" s="2">
        <v>207503915002</v>
      </c>
      <c r="F249" s="2">
        <v>914810788532</v>
      </c>
      <c r="G249" s="2">
        <v>23607518349</v>
      </c>
      <c r="H249" s="2">
        <v>24788829957</v>
      </c>
      <c r="I249" s="2">
        <v>684397421</v>
      </c>
      <c r="J249" s="2"/>
      <c r="K249" s="2">
        <v>93149721971</v>
      </c>
      <c r="L249" s="2">
        <v>243702579645</v>
      </c>
      <c r="M249" s="2">
        <v>277075626960</v>
      </c>
      <c r="N249" s="2">
        <v>400000000</v>
      </c>
      <c r="O249" s="2">
        <v>30326970188</v>
      </c>
      <c r="P249" s="2">
        <v>73685495747</v>
      </c>
      <c r="Q249" s="2">
        <v>12323978143</v>
      </c>
      <c r="R249" s="2">
        <v>999970000</v>
      </c>
      <c r="S249" s="2">
        <v>22001407277</v>
      </c>
      <c r="T249" s="2">
        <v>15897318393</v>
      </c>
      <c r="U249" s="2">
        <v>19400424493</v>
      </c>
      <c r="V249" s="2"/>
      <c r="W249" s="2">
        <v>2157835250</v>
      </c>
      <c r="X249" s="2">
        <v>191294375718</v>
      </c>
      <c r="Y249" s="2">
        <v>75935453484</v>
      </c>
      <c r="Z249" s="2">
        <v>1488997825</v>
      </c>
      <c r="AA249" s="2">
        <v>344271014714</v>
      </c>
      <c r="AB249" s="2">
        <v>34612795702</v>
      </c>
      <c r="AC249" s="2">
        <v>15465104669</v>
      </c>
      <c r="AD249" s="2"/>
      <c r="AE249" s="2"/>
      <c r="AF249" s="2">
        <v>1582179020</v>
      </c>
      <c r="AG249" s="2"/>
      <c r="AH249" s="2"/>
      <c r="AI249" s="2"/>
      <c r="AJ249" s="2">
        <v>6034765368</v>
      </c>
      <c r="AK249" s="2"/>
      <c r="AL249" s="2"/>
      <c r="AM249" s="2">
        <v>793996372494</v>
      </c>
      <c r="AN249" s="2">
        <v>214447465326</v>
      </c>
      <c r="AO249" s="2">
        <v>59152393717</v>
      </c>
      <c r="AP249" s="2">
        <v>181440200170</v>
      </c>
      <c r="AQ249" s="2">
        <v>5213384941</v>
      </c>
      <c r="AR249" s="2">
        <v>24159283271</v>
      </c>
      <c r="AS249" s="2">
        <v>536705429</v>
      </c>
      <c r="AT249" s="2">
        <v>15318425000</v>
      </c>
    </row>
    <row r="250" spans="1:46" x14ac:dyDescent="0.25">
      <c r="A250" t="s">
        <v>628</v>
      </c>
      <c r="B250" t="s">
        <v>629</v>
      </c>
      <c r="C250" s="2">
        <v>122883704072</v>
      </c>
      <c r="D250" s="2">
        <v>97016590755</v>
      </c>
      <c r="E250" s="2">
        <v>5731402291</v>
      </c>
      <c r="F250" s="2">
        <v>132113471686</v>
      </c>
      <c r="G250" s="2">
        <v>11146940626</v>
      </c>
      <c r="H250" s="2">
        <v>12495596810</v>
      </c>
      <c r="I250" s="2">
        <v>698677793</v>
      </c>
      <c r="J250" s="2"/>
      <c r="K250" s="2">
        <v>35357811250</v>
      </c>
      <c r="L250" s="2">
        <v>77303720704</v>
      </c>
      <c r="M250" s="2">
        <v>182258010108</v>
      </c>
      <c r="N250" s="2">
        <v>9961741197</v>
      </c>
      <c r="O250" s="2">
        <v>14262931137</v>
      </c>
      <c r="P250" s="2">
        <v>13853429523</v>
      </c>
      <c r="Q250" s="2">
        <v>5503621084</v>
      </c>
      <c r="R250" s="2">
        <v>16411404000</v>
      </c>
      <c r="S250" s="2">
        <v>12703768949</v>
      </c>
      <c r="T250" s="2">
        <v>4328811934</v>
      </c>
      <c r="U250" s="2">
        <v>13832755258</v>
      </c>
      <c r="V250" s="2">
        <v>12060000000</v>
      </c>
      <c r="W250" s="2">
        <v>1278843413</v>
      </c>
      <c r="X250" s="2">
        <v>87804050580</v>
      </c>
      <c r="Y250" s="2">
        <v>27828682289</v>
      </c>
      <c r="Z250" s="2">
        <v>1697500000</v>
      </c>
      <c r="AA250" s="2">
        <v>70583552600</v>
      </c>
      <c r="AB250" s="2">
        <v>166123224631</v>
      </c>
      <c r="AC250" s="2">
        <v>4408608320</v>
      </c>
      <c r="AD250" s="2"/>
      <c r="AE250" s="2">
        <v>2976723184</v>
      </c>
      <c r="AF250" s="2">
        <v>3887964378</v>
      </c>
      <c r="AG250" s="2">
        <v>14536000</v>
      </c>
      <c r="AH250" s="2"/>
      <c r="AI250" s="2"/>
      <c r="AJ250" s="2"/>
      <c r="AK250" s="2"/>
      <c r="AL250" s="2"/>
      <c r="AM250" s="2">
        <v>409122283985</v>
      </c>
      <c r="AN250" s="2">
        <v>98385006012</v>
      </c>
      <c r="AO250" s="2">
        <v>36005131028</v>
      </c>
      <c r="AP250" s="2">
        <v>201029288456</v>
      </c>
      <c r="AQ250" s="2">
        <v>6816239246</v>
      </c>
      <c r="AR250" s="2">
        <v>8995771391</v>
      </c>
      <c r="AS250" s="2">
        <v>170387500</v>
      </c>
      <c r="AT250" s="2">
        <v>35630000</v>
      </c>
    </row>
    <row r="251" spans="1:46" x14ac:dyDescent="0.25">
      <c r="A251" t="s">
        <v>103</v>
      </c>
      <c r="B251" t="s">
        <v>104</v>
      </c>
      <c r="C251" s="2">
        <v>192705221111</v>
      </c>
      <c r="D251" s="2">
        <v>118855433192</v>
      </c>
      <c r="E251" s="2">
        <v>8430665351</v>
      </c>
      <c r="F251" s="2">
        <v>676540758750</v>
      </c>
      <c r="G251" s="2">
        <v>11517724319</v>
      </c>
      <c r="H251" s="2">
        <v>6939798051</v>
      </c>
      <c r="I251" s="2">
        <v>1377733300</v>
      </c>
      <c r="J251" s="2"/>
      <c r="K251" s="2">
        <v>56168223662</v>
      </c>
      <c r="L251" s="2">
        <v>113453593305</v>
      </c>
      <c r="M251" s="2">
        <v>169650373170</v>
      </c>
      <c r="N251" s="2">
        <v>41386882231</v>
      </c>
      <c r="O251" s="2">
        <v>9570061558</v>
      </c>
      <c r="P251" s="2">
        <v>30315525543</v>
      </c>
      <c r="Q251" s="2">
        <v>12720526500</v>
      </c>
      <c r="R251" s="2">
        <v>8095555250</v>
      </c>
      <c r="S251" s="2">
        <v>14092136010</v>
      </c>
      <c r="T251" s="2">
        <v>4805900178</v>
      </c>
      <c r="U251" s="2">
        <v>293296200</v>
      </c>
      <c r="V251" s="2">
        <v>15218408115</v>
      </c>
      <c r="W251" s="2">
        <v>4101799848</v>
      </c>
      <c r="X251" s="2">
        <v>145662705951</v>
      </c>
      <c r="Y251" s="2">
        <v>66680993985</v>
      </c>
      <c r="Z251" s="2">
        <v>100000000</v>
      </c>
      <c r="AA251" s="2">
        <v>179251749428</v>
      </c>
      <c r="AB251" s="2">
        <v>146799238187</v>
      </c>
      <c r="AC251" s="2">
        <v>18988773779</v>
      </c>
      <c r="AD251" s="2"/>
      <c r="AE251" s="2"/>
      <c r="AF251" s="2"/>
      <c r="AG251" s="2"/>
      <c r="AH251" s="2">
        <v>600000000</v>
      </c>
      <c r="AI251" s="2"/>
      <c r="AJ251" s="2"/>
      <c r="AK251" s="2"/>
      <c r="AL251" s="2"/>
      <c r="AM251" s="2">
        <v>517525780242</v>
      </c>
      <c r="AN251" s="2">
        <v>112480793388</v>
      </c>
      <c r="AO251" s="2">
        <v>74814076070</v>
      </c>
      <c r="AP251" s="2">
        <v>82081581813</v>
      </c>
      <c r="AQ251" s="2">
        <v>5929748861</v>
      </c>
      <c r="AR251" s="2">
        <v>4660744273</v>
      </c>
      <c r="AS251" s="2">
        <v>148994000</v>
      </c>
      <c r="AT251" s="2">
        <v>14405931</v>
      </c>
    </row>
    <row r="252" spans="1:46" x14ac:dyDescent="0.25">
      <c r="A252" t="s">
        <v>630</v>
      </c>
      <c r="B252" t="s">
        <v>631</v>
      </c>
      <c r="C252" s="2">
        <v>121136389588</v>
      </c>
      <c r="D252" s="2">
        <v>79062455659</v>
      </c>
      <c r="E252" s="2">
        <v>5290228489</v>
      </c>
      <c r="F252" s="2">
        <v>339940978474</v>
      </c>
      <c r="G252" s="2">
        <v>10737688246</v>
      </c>
      <c r="H252" s="2">
        <v>5977897377</v>
      </c>
      <c r="I252" s="2">
        <v>417655000</v>
      </c>
      <c r="J252" s="2"/>
      <c r="K252" s="2">
        <v>61452258290</v>
      </c>
      <c r="L252" s="2">
        <v>84119926788</v>
      </c>
      <c r="M252" s="2">
        <v>92143246974</v>
      </c>
      <c r="N252" s="2">
        <v>90000000</v>
      </c>
      <c r="O252" s="2">
        <v>369800000</v>
      </c>
      <c r="P252" s="2">
        <v>13234777155</v>
      </c>
      <c r="Q252" s="2">
        <v>6486264670</v>
      </c>
      <c r="R252" s="2">
        <v>9112000000</v>
      </c>
      <c r="S252" s="2">
        <v>20490968325</v>
      </c>
      <c r="T252" s="2">
        <v>72159167646</v>
      </c>
      <c r="U252" s="2">
        <v>2020982967</v>
      </c>
      <c r="V252" s="2">
        <v>330000000</v>
      </c>
      <c r="W252" s="2">
        <v>2136952538</v>
      </c>
      <c r="X252" s="2">
        <v>67217481982</v>
      </c>
      <c r="Y252" s="2">
        <v>15378992707</v>
      </c>
      <c r="Z252" s="2">
        <v>344751438</v>
      </c>
      <c r="AA252" s="2">
        <v>219988696678</v>
      </c>
      <c r="AB252" s="2">
        <v>100891443442</v>
      </c>
      <c r="AC252" s="2">
        <v>12126979154</v>
      </c>
      <c r="AD252" s="2"/>
      <c r="AE252" s="2">
        <v>8137158709</v>
      </c>
      <c r="AF252" s="2">
        <v>5903093398</v>
      </c>
      <c r="AG252" s="2">
        <v>412662883</v>
      </c>
      <c r="AH252" s="2"/>
      <c r="AI252" s="2"/>
      <c r="AJ252" s="2"/>
      <c r="AK252" s="2"/>
      <c r="AL252" s="2"/>
      <c r="AM252" s="2">
        <v>481196026767</v>
      </c>
      <c r="AN252" s="2">
        <v>83655510192</v>
      </c>
      <c r="AO252" s="2">
        <v>28252947208</v>
      </c>
      <c r="AP252" s="2">
        <v>38985225897</v>
      </c>
      <c r="AQ252" s="2">
        <v>4627405310</v>
      </c>
      <c r="AR252" s="2">
        <v>7707994766</v>
      </c>
      <c r="AS252" s="2">
        <v>32474500</v>
      </c>
      <c r="AT252" s="2">
        <v>1745890000</v>
      </c>
    </row>
    <row r="253" spans="1:46" x14ac:dyDescent="0.25">
      <c r="A253" t="s">
        <v>632</v>
      </c>
      <c r="B253" t="s">
        <v>633</v>
      </c>
      <c r="C253" s="2">
        <v>150420460576</v>
      </c>
      <c r="D253" s="2">
        <v>166046687267</v>
      </c>
      <c r="E253" s="2">
        <v>35076458718</v>
      </c>
      <c r="F253" s="2">
        <v>568600827085</v>
      </c>
      <c r="G253" s="2">
        <v>13632771207</v>
      </c>
      <c r="H253" s="2">
        <v>15182232848</v>
      </c>
      <c r="I253" s="2">
        <v>5384090400</v>
      </c>
      <c r="J253" s="2">
        <v>2871950000</v>
      </c>
      <c r="K253" s="2">
        <v>45144367632</v>
      </c>
      <c r="L253" s="2">
        <v>107599188911</v>
      </c>
      <c r="M253" s="2">
        <v>677674163804</v>
      </c>
      <c r="N253" s="2">
        <v>16186061267</v>
      </c>
      <c r="O253" s="2">
        <v>17695876227</v>
      </c>
      <c r="P253" s="2">
        <v>28215479650</v>
      </c>
      <c r="Q253" s="2">
        <v>13647596726</v>
      </c>
      <c r="R253" s="2">
        <v>235246500</v>
      </c>
      <c r="S253" s="2">
        <v>18837893339</v>
      </c>
      <c r="T253" s="2">
        <v>4139450539</v>
      </c>
      <c r="U253" s="2">
        <v>102670315000</v>
      </c>
      <c r="V253" s="2">
        <v>15667448800</v>
      </c>
      <c r="W253" s="2">
        <v>4397187963</v>
      </c>
      <c r="X253" s="2">
        <v>111869186889</v>
      </c>
      <c r="Y253" s="2">
        <v>44965724408</v>
      </c>
      <c r="Z253" s="2"/>
      <c r="AA253" s="2">
        <v>195386877741</v>
      </c>
      <c r="AB253" s="2">
        <v>176302120446</v>
      </c>
      <c r="AC253" s="2">
        <v>66240959894</v>
      </c>
      <c r="AD253" s="2"/>
      <c r="AE253" s="2">
        <v>6194537906</v>
      </c>
      <c r="AF253" s="2">
        <v>4217605023</v>
      </c>
      <c r="AG253" s="2">
        <v>212858837</v>
      </c>
      <c r="AH253" s="2"/>
      <c r="AI253" s="2"/>
      <c r="AJ253" s="2"/>
      <c r="AK253" s="2"/>
      <c r="AL253" s="2"/>
      <c r="AM253" s="2">
        <v>624733361744</v>
      </c>
      <c r="AN253" s="2">
        <v>121142507776</v>
      </c>
      <c r="AO253" s="2">
        <v>113824826059</v>
      </c>
      <c r="AP253" s="2">
        <v>62470457643</v>
      </c>
      <c r="AQ253" s="2">
        <v>5294870014</v>
      </c>
      <c r="AR253" s="2">
        <v>9976895825</v>
      </c>
      <c r="AS253" s="2">
        <v>217002000</v>
      </c>
      <c r="AT253" s="2">
        <v>4497245000</v>
      </c>
    </row>
    <row r="254" spans="1:46" x14ac:dyDescent="0.25">
      <c r="A254" t="s">
        <v>634</v>
      </c>
      <c r="B254" t="s">
        <v>635</v>
      </c>
      <c r="C254" s="2">
        <v>181621711003</v>
      </c>
      <c r="D254" s="2">
        <v>167958224655</v>
      </c>
      <c r="E254" s="2">
        <v>12042443716</v>
      </c>
      <c r="F254" s="2">
        <v>510891725015</v>
      </c>
      <c r="G254" s="2">
        <v>18445892922</v>
      </c>
      <c r="H254" s="2">
        <v>9005217303</v>
      </c>
      <c r="I254" s="2">
        <v>2289307850</v>
      </c>
      <c r="J254" s="2"/>
      <c r="K254" s="2">
        <v>72533281017</v>
      </c>
      <c r="L254" s="2">
        <v>98241035564</v>
      </c>
      <c r="M254" s="2">
        <v>102700461869</v>
      </c>
      <c r="N254" s="2">
        <v>8204191445</v>
      </c>
      <c r="O254" s="2">
        <v>13311096730</v>
      </c>
      <c r="P254" s="2">
        <v>29862520797</v>
      </c>
      <c r="Q254" s="2">
        <v>2408785660</v>
      </c>
      <c r="R254" s="2">
        <v>195000000</v>
      </c>
      <c r="S254" s="2">
        <v>21789507633</v>
      </c>
      <c r="T254" s="2">
        <v>14425073221</v>
      </c>
      <c r="U254" s="2">
        <v>3791610005</v>
      </c>
      <c r="V254" s="2">
        <v>1742000000</v>
      </c>
      <c r="W254" s="2">
        <v>4264292145</v>
      </c>
      <c r="X254" s="2">
        <v>99600662738</v>
      </c>
      <c r="Y254" s="2">
        <v>66110936428</v>
      </c>
      <c r="Z254" s="2">
        <v>2441205430</v>
      </c>
      <c r="AA254" s="2">
        <v>202678002419</v>
      </c>
      <c r="AB254" s="2">
        <v>472661293448</v>
      </c>
      <c r="AC254" s="2">
        <v>16310878670</v>
      </c>
      <c r="AD254" s="2"/>
      <c r="AE254" s="2"/>
      <c r="AF254" s="2">
        <v>364555500</v>
      </c>
      <c r="AG254" s="2">
        <v>395515200</v>
      </c>
      <c r="AH254" s="2"/>
      <c r="AI254" s="2"/>
      <c r="AJ254" s="2"/>
      <c r="AK254" s="2"/>
      <c r="AL254" s="2"/>
      <c r="AM254" s="2">
        <v>729808670051</v>
      </c>
      <c r="AN254" s="2">
        <v>111913931980</v>
      </c>
      <c r="AO254" s="2">
        <v>29771911465</v>
      </c>
      <c r="AP254" s="2">
        <v>78791211660</v>
      </c>
      <c r="AQ254" s="2">
        <v>6904195021</v>
      </c>
      <c r="AR254" s="2">
        <v>16538437114</v>
      </c>
      <c r="AS254" s="2">
        <v>442150000</v>
      </c>
      <c r="AT254" s="2">
        <v>2057000000</v>
      </c>
    </row>
    <row r="255" spans="1:46" x14ac:dyDescent="0.25">
      <c r="A255" t="s">
        <v>636</v>
      </c>
      <c r="B255" t="s">
        <v>637</v>
      </c>
      <c r="C255" s="2">
        <v>0</v>
      </c>
      <c r="D255" s="2">
        <v>0</v>
      </c>
      <c r="E255" s="2">
        <v>129425502555</v>
      </c>
      <c r="F255" s="2">
        <v>2111475435</v>
      </c>
      <c r="G255" s="2">
        <v>0</v>
      </c>
      <c r="H255" s="2">
        <v>0</v>
      </c>
      <c r="I255" s="2"/>
      <c r="J255" s="2"/>
      <c r="K255" s="2">
        <v>0</v>
      </c>
      <c r="L255" s="2">
        <v>0</v>
      </c>
      <c r="M255" s="2">
        <v>199622250</v>
      </c>
      <c r="N255" s="2"/>
      <c r="O255" s="2">
        <v>0</v>
      </c>
      <c r="P255" s="2">
        <v>0</v>
      </c>
      <c r="Q255" s="2">
        <v>2696905689</v>
      </c>
      <c r="R255" s="2"/>
      <c r="S255" s="2">
        <v>0</v>
      </c>
      <c r="T255" s="2">
        <v>430109209210</v>
      </c>
      <c r="U255" s="2"/>
      <c r="V255" s="2">
        <v>18650356985</v>
      </c>
      <c r="W255" s="2"/>
      <c r="X255" s="2">
        <v>0</v>
      </c>
      <c r="Y255" s="2"/>
      <c r="Z255" s="2"/>
      <c r="AA255" s="2">
        <v>0</v>
      </c>
      <c r="AB255" s="2">
        <v>0</v>
      </c>
      <c r="AC255" s="2"/>
      <c r="AD255" s="2"/>
      <c r="AE255" s="2">
        <v>0</v>
      </c>
      <c r="AF255" s="2">
        <v>0</v>
      </c>
      <c r="AG255" s="2"/>
      <c r="AH255" s="2"/>
      <c r="AI255" s="2"/>
      <c r="AJ255" s="2"/>
      <c r="AK255" s="2"/>
      <c r="AL255" s="2"/>
      <c r="AM255" s="2">
        <v>346522094817</v>
      </c>
      <c r="AN255" s="2">
        <v>0</v>
      </c>
      <c r="AO255" s="2">
        <v>0</v>
      </c>
      <c r="AP255" s="2">
        <v>45820694832</v>
      </c>
      <c r="AQ255" s="2">
        <v>0</v>
      </c>
      <c r="AR255" s="2">
        <v>0</v>
      </c>
      <c r="AS255" s="2"/>
      <c r="AT255" s="2"/>
    </row>
    <row r="256" spans="1:46" x14ac:dyDescent="0.25">
      <c r="A256" t="s">
        <v>638</v>
      </c>
      <c r="B256" t="s">
        <v>639</v>
      </c>
      <c r="C256" s="2">
        <v>163728800583</v>
      </c>
      <c r="D256" s="2">
        <v>167864105462</v>
      </c>
      <c r="E256" s="2">
        <v>5892750022</v>
      </c>
      <c r="F256" s="2">
        <v>53556927300</v>
      </c>
      <c r="G256" s="2">
        <v>9432070748</v>
      </c>
      <c r="H256" s="2">
        <v>10937423185</v>
      </c>
      <c r="I256" s="2">
        <v>2730240996</v>
      </c>
      <c r="J256" s="2"/>
      <c r="K256" s="2">
        <v>39657835706</v>
      </c>
      <c r="L256" s="2">
        <v>72496264206</v>
      </c>
      <c r="M256" s="2">
        <v>55165664943</v>
      </c>
      <c r="N256" s="2">
        <v>29634719137</v>
      </c>
      <c r="O256" s="2">
        <v>15607938331</v>
      </c>
      <c r="P256" s="2">
        <v>32333706326</v>
      </c>
      <c r="Q256" s="2">
        <v>13853953900</v>
      </c>
      <c r="R256" s="2">
        <v>2159560000</v>
      </c>
      <c r="S256" s="2">
        <v>14407970581</v>
      </c>
      <c r="T256" s="2">
        <v>14379589920</v>
      </c>
      <c r="U256" s="2">
        <v>2412069840</v>
      </c>
      <c r="V256" s="2">
        <v>3520000000</v>
      </c>
      <c r="W256" s="2">
        <v>2647783767</v>
      </c>
      <c r="X256" s="2">
        <v>87740280251</v>
      </c>
      <c r="Y256" s="2">
        <v>25697830211</v>
      </c>
      <c r="Z256" s="2">
        <v>650000000</v>
      </c>
      <c r="AA256" s="2">
        <v>137922569405</v>
      </c>
      <c r="AB256" s="2">
        <v>176645491466</v>
      </c>
      <c r="AC256" s="2">
        <v>26616408812</v>
      </c>
      <c r="AD256" s="2"/>
      <c r="AE256" s="2">
        <v>19320000</v>
      </c>
      <c r="AF256" s="2">
        <v>772699553</v>
      </c>
      <c r="AG256" s="2">
        <v>8103000</v>
      </c>
      <c r="AH256" s="2"/>
      <c r="AI256" s="2"/>
      <c r="AJ256" s="2"/>
      <c r="AK256" s="2"/>
      <c r="AL256" s="2"/>
      <c r="AM256" s="2">
        <v>195734100092</v>
      </c>
      <c r="AN256" s="2">
        <v>97581660376</v>
      </c>
      <c r="AO256" s="2">
        <v>19221104507</v>
      </c>
      <c r="AP256" s="2">
        <v>47924020455</v>
      </c>
      <c r="AQ256" s="2">
        <v>9170275351</v>
      </c>
      <c r="AR256" s="2">
        <v>19883248247</v>
      </c>
      <c r="AS256" s="2">
        <v>525306009</v>
      </c>
      <c r="AT256" s="2">
        <v>335000000</v>
      </c>
    </row>
    <row r="257" spans="1:46" x14ac:dyDescent="0.25">
      <c r="A257" t="s">
        <v>640</v>
      </c>
      <c r="B257" t="s">
        <v>641</v>
      </c>
      <c r="C257" s="2">
        <v>120265757105</v>
      </c>
      <c r="D257" s="2">
        <v>134944931609</v>
      </c>
      <c r="E257" s="2">
        <v>28129246456</v>
      </c>
      <c r="F257" s="2">
        <v>27967148683</v>
      </c>
      <c r="G257" s="2">
        <v>8267633788</v>
      </c>
      <c r="H257" s="2">
        <v>13622838468</v>
      </c>
      <c r="I257" s="2">
        <v>1518621182</v>
      </c>
      <c r="J257" s="2">
        <v>27500000</v>
      </c>
      <c r="K257" s="2">
        <v>32867204454</v>
      </c>
      <c r="L257" s="2">
        <v>77312651659</v>
      </c>
      <c r="M257" s="2">
        <v>84630133324</v>
      </c>
      <c r="N257" s="2">
        <v>6792161750</v>
      </c>
      <c r="O257" s="2">
        <v>8296984099</v>
      </c>
      <c r="P257" s="2">
        <v>15857761078</v>
      </c>
      <c r="Q257" s="2">
        <v>2175558586</v>
      </c>
      <c r="R257" s="2"/>
      <c r="S257" s="2">
        <v>11466008327</v>
      </c>
      <c r="T257" s="2">
        <v>26319119954</v>
      </c>
      <c r="U257" s="2">
        <v>13854697098</v>
      </c>
      <c r="V257" s="2">
        <v>6422500000</v>
      </c>
      <c r="W257" s="2">
        <v>513028888</v>
      </c>
      <c r="X257" s="2">
        <v>66659454298</v>
      </c>
      <c r="Y257" s="2">
        <v>7085328280</v>
      </c>
      <c r="Z257" s="2">
        <v>1084499583</v>
      </c>
      <c r="AA257" s="2">
        <v>84131736039</v>
      </c>
      <c r="AB257" s="2">
        <v>94048980786</v>
      </c>
      <c r="AC257" s="2">
        <v>2318532500</v>
      </c>
      <c r="AD257" s="2"/>
      <c r="AE257" s="2">
        <v>5260000</v>
      </c>
      <c r="AF257" s="2">
        <v>645233076</v>
      </c>
      <c r="AG257" s="2"/>
      <c r="AH257" s="2"/>
      <c r="AI257" s="2"/>
      <c r="AJ257" s="2"/>
      <c r="AK257" s="2"/>
      <c r="AL257" s="2"/>
      <c r="AM257" s="2">
        <v>167166470932</v>
      </c>
      <c r="AN257" s="2">
        <v>60422706297</v>
      </c>
      <c r="AO257" s="2">
        <v>19318204048</v>
      </c>
      <c r="AP257" s="2">
        <v>23161926049</v>
      </c>
      <c r="AQ257" s="2">
        <v>5190912296</v>
      </c>
      <c r="AR257" s="2">
        <v>8048101449</v>
      </c>
      <c r="AS257" s="2">
        <v>136186000</v>
      </c>
      <c r="AT257" s="2">
        <v>11531486000</v>
      </c>
    </row>
    <row r="258" spans="1:46" x14ac:dyDescent="0.25">
      <c r="A258" t="s">
        <v>642</v>
      </c>
      <c r="B258" t="s">
        <v>643</v>
      </c>
      <c r="C258" s="2">
        <v>229281788976</v>
      </c>
      <c r="D258" s="2">
        <v>398182518973</v>
      </c>
      <c r="E258" s="2">
        <v>35381020206</v>
      </c>
      <c r="F258" s="2">
        <v>68252364802</v>
      </c>
      <c r="G258" s="2">
        <v>17671673269</v>
      </c>
      <c r="H258" s="2">
        <v>19440231654</v>
      </c>
      <c r="I258" s="2">
        <v>2191601758</v>
      </c>
      <c r="J258" s="2"/>
      <c r="K258" s="2">
        <v>64285474982</v>
      </c>
      <c r="L258" s="2">
        <v>181719004916</v>
      </c>
      <c r="M258" s="2">
        <v>96172930262</v>
      </c>
      <c r="N258" s="2"/>
      <c r="O258" s="2">
        <v>68510933166</v>
      </c>
      <c r="P258" s="2">
        <v>78383668749</v>
      </c>
      <c r="Q258" s="2">
        <v>11725769088</v>
      </c>
      <c r="R258" s="2"/>
      <c r="S258" s="2">
        <v>15175202668</v>
      </c>
      <c r="T258" s="2">
        <v>20947778034</v>
      </c>
      <c r="U258" s="2">
        <v>14726695184</v>
      </c>
      <c r="V258" s="2">
        <v>1860000000</v>
      </c>
      <c r="W258" s="2">
        <v>669936840</v>
      </c>
      <c r="X258" s="2">
        <v>213188191624</v>
      </c>
      <c r="Y258" s="2">
        <v>4304040146</v>
      </c>
      <c r="Z258" s="2"/>
      <c r="AA258" s="2">
        <v>146857425207</v>
      </c>
      <c r="AB258" s="2">
        <v>37828055833</v>
      </c>
      <c r="AC258" s="2">
        <v>3457577879</v>
      </c>
      <c r="AD258" s="2"/>
      <c r="AE258" s="2">
        <v>10420000</v>
      </c>
      <c r="AF258" s="2">
        <v>1589551034</v>
      </c>
      <c r="AG258" s="2">
        <v>796800956</v>
      </c>
      <c r="AH258" s="2"/>
      <c r="AI258" s="2">
        <v>680000</v>
      </c>
      <c r="AJ258" s="2">
        <v>97575002</v>
      </c>
      <c r="AK258" s="2"/>
      <c r="AL258" s="2"/>
      <c r="AM258" s="2">
        <v>358235924370</v>
      </c>
      <c r="AN258" s="2">
        <v>185053102974</v>
      </c>
      <c r="AO258" s="2">
        <v>22210011137</v>
      </c>
      <c r="AP258" s="2">
        <v>118971898693</v>
      </c>
      <c r="AQ258" s="2">
        <v>9325195895</v>
      </c>
      <c r="AR258" s="2">
        <v>27416993663</v>
      </c>
      <c r="AS258" s="2">
        <v>964666301</v>
      </c>
      <c r="AT258" s="2">
        <v>754367300</v>
      </c>
    </row>
    <row r="259" spans="1:46" x14ac:dyDescent="0.25">
      <c r="A259" t="s">
        <v>644</v>
      </c>
      <c r="B259" t="s">
        <v>645</v>
      </c>
      <c r="C259" s="2">
        <v>95509564611</v>
      </c>
      <c r="D259" s="2">
        <v>119060245307</v>
      </c>
      <c r="E259" s="2">
        <v>12754545010</v>
      </c>
      <c r="F259" s="2">
        <v>41419213495</v>
      </c>
      <c r="G259" s="2">
        <v>6581929654</v>
      </c>
      <c r="H259" s="2">
        <v>9119978375</v>
      </c>
      <c r="I259" s="2">
        <v>740497610</v>
      </c>
      <c r="J259" s="2"/>
      <c r="K259" s="2">
        <v>28005334892</v>
      </c>
      <c r="L259" s="2">
        <v>45977940226</v>
      </c>
      <c r="M259" s="2">
        <v>61802092266</v>
      </c>
      <c r="N259" s="2">
        <v>606833374</v>
      </c>
      <c r="O259" s="2">
        <v>7955254019</v>
      </c>
      <c r="P259" s="2">
        <v>18763964480</v>
      </c>
      <c r="Q259" s="2">
        <v>1887952361</v>
      </c>
      <c r="R259" s="2">
        <v>325000000</v>
      </c>
      <c r="S259" s="2">
        <v>7023624896</v>
      </c>
      <c r="T259" s="2">
        <v>6431703132</v>
      </c>
      <c r="U259" s="2">
        <v>3643901380</v>
      </c>
      <c r="V259" s="2">
        <v>2835000000</v>
      </c>
      <c r="W259" s="2">
        <v>458207850</v>
      </c>
      <c r="X259" s="2">
        <v>45435724754</v>
      </c>
      <c r="Y259" s="2">
        <v>20093314425</v>
      </c>
      <c r="Z259" s="2"/>
      <c r="AA259" s="2">
        <v>82024161783</v>
      </c>
      <c r="AB259" s="2">
        <v>134352833112</v>
      </c>
      <c r="AC259" s="2">
        <v>17031143004</v>
      </c>
      <c r="AD259" s="2"/>
      <c r="AE259" s="2"/>
      <c r="AF259" s="2">
        <v>426482054</v>
      </c>
      <c r="AG259" s="2">
        <v>11307573062</v>
      </c>
      <c r="AH259" s="2"/>
      <c r="AI259" s="2"/>
      <c r="AJ259" s="2"/>
      <c r="AK259" s="2"/>
      <c r="AL259" s="2"/>
      <c r="AM259" s="2">
        <v>117856601581</v>
      </c>
      <c r="AN259" s="2">
        <v>68992605705</v>
      </c>
      <c r="AO259" s="2">
        <v>18560590880</v>
      </c>
      <c r="AP259" s="2">
        <v>23878260001</v>
      </c>
      <c r="AQ259" s="2">
        <v>4345642332</v>
      </c>
      <c r="AR259" s="2">
        <v>7038394083</v>
      </c>
      <c r="AS259" s="2">
        <v>53287360</v>
      </c>
      <c r="AT259" s="2">
        <v>7081600000</v>
      </c>
    </row>
    <row r="260" spans="1:46" x14ac:dyDescent="0.25">
      <c r="A260" t="s">
        <v>646</v>
      </c>
      <c r="B260" t="s">
        <v>647</v>
      </c>
      <c r="C260" s="2">
        <v>115152666747</v>
      </c>
      <c r="D260" s="2">
        <v>92069462172</v>
      </c>
      <c r="E260" s="2">
        <v>5043495912</v>
      </c>
      <c r="F260" s="2">
        <v>32362582341</v>
      </c>
      <c r="G260" s="2">
        <v>13661805096</v>
      </c>
      <c r="H260" s="2">
        <v>5236694794</v>
      </c>
      <c r="I260" s="2">
        <v>7680000</v>
      </c>
      <c r="J260" s="2"/>
      <c r="K260" s="2">
        <v>41248102936</v>
      </c>
      <c r="L260" s="2">
        <v>55744112596</v>
      </c>
      <c r="M260" s="2">
        <v>36420295200</v>
      </c>
      <c r="N260" s="2">
        <v>4186569835</v>
      </c>
      <c r="O260" s="2">
        <v>10883008454</v>
      </c>
      <c r="P260" s="2">
        <v>24996644412</v>
      </c>
      <c r="Q260" s="2">
        <v>1453326855</v>
      </c>
      <c r="R260" s="2">
        <v>2224000000</v>
      </c>
      <c r="S260" s="2">
        <v>12394430049</v>
      </c>
      <c r="T260" s="2">
        <v>9438294071</v>
      </c>
      <c r="U260" s="2">
        <v>19028732580</v>
      </c>
      <c r="V260" s="2">
        <v>4952500000</v>
      </c>
      <c r="W260" s="2">
        <v>439751769</v>
      </c>
      <c r="X260" s="2">
        <v>82081805353</v>
      </c>
      <c r="Y260" s="2">
        <v>24915443319</v>
      </c>
      <c r="Z260" s="2">
        <v>1276336791</v>
      </c>
      <c r="AA260" s="2">
        <v>81634242049</v>
      </c>
      <c r="AB260" s="2">
        <v>69945332959</v>
      </c>
      <c r="AC260" s="2">
        <v>10649316130</v>
      </c>
      <c r="AD260" s="2"/>
      <c r="AE260" s="2"/>
      <c r="AF260" s="2">
        <v>3409715028</v>
      </c>
      <c r="AG260" s="2">
        <v>13226639167</v>
      </c>
      <c r="AH260" s="2"/>
      <c r="AI260" s="2"/>
      <c r="AJ260" s="2"/>
      <c r="AK260" s="2"/>
      <c r="AL260" s="2"/>
      <c r="AM260" s="2">
        <v>139196742257</v>
      </c>
      <c r="AN260" s="2">
        <v>63297304081</v>
      </c>
      <c r="AO260" s="2">
        <v>17001330846</v>
      </c>
      <c r="AP260" s="2">
        <v>40871449625</v>
      </c>
      <c r="AQ260" s="2">
        <v>7991402393</v>
      </c>
      <c r="AR260" s="2">
        <v>6084132303</v>
      </c>
      <c r="AS260" s="2">
        <v>112060260</v>
      </c>
      <c r="AT260" s="2">
        <v>5534055000</v>
      </c>
    </row>
    <row r="261" spans="1:46" x14ac:dyDescent="0.25">
      <c r="A261" t="s">
        <v>105</v>
      </c>
      <c r="B261" t="s">
        <v>106</v>
      </c>
      <c r="C261" s="2">
        <v>135807397165</v>
      </c>
      <c r="D261" s="2">
        <v>92308222970</v>
      </c>
      <c r="E261" s="2">
        <v>4715979606</v>
      </c>
      <c r="F261" s="2">
        <v>45142316521</v>
      </c>
      <c r="G261" s="2">
        <v>9368142255</v>
      </c>
      <c r="H261" s="2">
        <v>9923655162</v>
      </c>
      <c r="I261" s="2">
        <v>225674792</v>
      </c>
      <c r="J261" s="2"/>
      <c r="K261" s="2">
        <v>40708214204</v>
      </c>
      <c r="L261" s="2">
        <v>48136985590</v>
      </c>
      <c r="M261" s="2">
        <v>23917334726</v>
      </c>
      <c r="N261" s="2">
        <v>15202549274</v>
      </c>
      <c r="O261" s="2">
        <v>12867442876</v>
      </c>
      <c r="P261" s="2">
        <v>17181665812</v>
      </c>
      <c r="Q261" s="2">
        <v>1471714757</v>
      </c>
      <c r="R261" s="2"/>
      <c r="S261" s="2">
        <v>8286770515</v>
      </c>
      <c r="T261" s="2">
        <v>6506660288</v>
      </c>
      <c r="U261" s="2">
        <v>797769000</v>
      </c>
      <c r="V261" s="2">
        <v>99050000</v>
      </c>
      <c r="W261" s="2">
        <v>234824424</v>
      </c>
      <c r="X261" s="2">
        <v>65862542267</v>
      </c>
      <c r="Y261" s="2">
        <v>29763700032</v>
      </c>
      <c r="Z261" s="2">
        <v>950000000</v>
      </c>
      <c r="AA261" s="2">
        <v>115728734887</v>
      </c>
      <c r="AB261" s="2">
        <v>87038420725</v>
      </c>
      <c r="AC261" s="2">
        <v>4673528361</v>
      </c>
      <c r="AD261" s="2"/>
      <c r="AE261" s="2"/>
      <c r="AF261" s="2">
        <v>815226167</v>
      </c>
      <c r="AG261" s="2">
        <v>1161800000</v>
      </c>
      <c r="AH261" s="2"/>
      <c r="AI261" s="2"/>
      <c r="AJ261" s="2"/>
      <c r="AK261" s="2"/>
      <c r="AL261" s="2"/>
      <c r="AM261" s="2">
        <v>155832764889</v>
      </c>
      <c r="AN261" s="2">
        <v>48397808403</v>
      </c>
      <c r="AO261" s="2">
        <v>8656120523</v>
      </c>
      <c r="AP261" s="2">
        <v>34073515634</v>
      </c>
      <c r="AQ261" s="2">
        <v>4783280350</v>
      </c>
      <c r="AR261" s="2">
        <v>9259760848</v>
      </c>
      <c r="AS261" s="2">
        <v>35335000</v>
      </c>
      <c r="AT261" s="2">
        <v>191159000</v>
      </c>
    </row>
    <row r="262" spans="1:46" x14ac:dyDescent="0.25">
      <c r="A262" t="s">
        <v>648</v>
      </c>
      <c r="B262" t="s">
        <v>649</v>
      </c>
      <c r="C262" s="2">
        <v>875167888076</v>
      </c>
      <c r="D262" s="2">
        <v>924535614307</v>
      </c>
      <c r="E262" s="2">
        <v>219490190705</v>
      </c>
      <c r="F262" s="2">
        <v>122282257657</v>
      </c>
      <c r="G262" s="2">
        <v>64615019737</v>
      </c>
      <c r="H262" s="2">
        <v>164268290355</v>
      </c>
      <c r="I262" s="2">
        <v>921880865</v>
      </c>
      <c r="J262" s="2"/>
      <c r="K262" s="2">
        <v>138795451949</v>
      </c>
      <c r="L262" s="2">
        <v>840773607891</v>
      </c>
      <c r="M262" s="2">
        <v>926937141251</v>
      </c>
      <c r="N262" s="2">
        <v>23212862862</v>
      </c>
      <c r="O262" s="2">
        <v>45569919835</v>
      </c>
      <c r="P262" s="2">
        <v>515630273780</v>
      </c>
      <c r="Q262" s="2">
        <v>108748507967</v>
      </c>
      <c r="R262" s="2"/>
      <c r="S262" s="2">
        <v>73669175421</v>
      </c>
      <c r="T262" s="2">
        <v>179760772706</v>
      </c>
      <c r="U262" s="2">
        <v>8307168553</v>
      </c>
      <c r="V262" s="2"/>
      <c r="W262" s="2">
        <v>3103118311</v>
      </c>
      <c r="X262" s="2">
        <v>566802646025</v>
      </c>
      <c r="Y262" s="2">
        <v>523532925984</v>
      </c>
      <c r="Z262" s="2"/>
      <c r="AA262" s="2">
        <v>602477269104</v>
      </c>
      <c r="AB262" s="2">
        <v>571398328263</v>
      </c>
      <c r="AC262" s="2">
        <v>32195462228</v>
      </c>
      <c r="AD262" s="2"/>
      <c r="AE262" s="2"/>
      <c r="AF262" s="2">
        <v>8092851211</v>
      </c>
      <c r="AG262" s="2">
        <v>513269661</v>
      </c>
      <c r="AH262" s="2"/>
      <c r="AI262" s="2"/>
      <c r="AJ262" s="2"/>
      <c r="AK262" s="2"/>
      <c r="AL262" s="2"/>
      <c r="AM262" s="2">
        <v>1040175450604</v>
      </c>
      <c r="AN262" s="2">
        <v>936483346654</v>
      </c>
      <c r="AO262" s="2">
        <v>76464692424</v>
      </c>
      <c r="AP262" s="2">
        <v>310982683559</v>
      </c>
      <c r="AQ262" s="2">
        <v>27904136248</v>
      </c>
      <c r="AR262" s="2">
        <v>60810676159</v>
      </c>
      <c r="AS262" s="2">
        <v>130755030</v>
      </c>
      <c r="AT262" s="2">
        <v>4287200000</v>
      </c>
    </row>
    <row r="263" spans="1:46" x14ac:dyDescent="0.25">
      <c r="A263" t="s">
        <v>650</v>
      </c>
      <c r="B263" t="s">
        <v>651</v>
      </c>
      <c r="C263" s="2">
        <v>125253804370</v>
      </c>
      <c r="D263" s="2">
        <v>117837321214</v>
      </c>
      <c r="E263" s="2">
        <v>6728844790</v>
      </c>
      <c r="F263" s="2">
        <v>158837769374</v>
      </c>
      <c r="G263" s="2">
        <v>19356466593</v>
      </c>
      <c r="H263" s="2">
        <v>13841212736</v>
      </c>
      <c r="I263" s="2">
        <v>1236682292</v>
      </c>
      <c r="J263" s="2"/>
      <c r="K263" s="2">
        <v>47122627592</v>
      </c>
      <c r="L263" s="2">
        <v>79482053296</v>
      </c>
      <c r="M263" s="2">
        <v>60669068071</v>
      </c>
      <c r="N263" s="2">
        <v>9852322942</v>
      </c>
      <c r="O263" s="2">
        <v>14822825493</v>
      </c>
      <c r="P263" s="2">
        <v>23611432521</v>
      </c>
      <c r="Q263" s="2">
        <v>10667567641</v>
      </c>
      <c r="R263" s="2">
        <v>402155000</v>
      </c>
      <c r="S263" s="2">
        <v>15581669897</v>
      </c>
      <c r="T263" s="2">
        <v>29366416738</v>
      </c>
      <c r="U263" s="2">
        <v>792934800</v>
      </c>
      <c r="V263" s="2">
        <v>8810746400</v>
      </c>
      <c r="W263" s="2">
        <v>747341254</v>
      </c>
      <c r="X263" s="2">
        <v>69214555984</v>
      </c>
      <c r="Y263" s="2">
        <v>1506708312</v>
      </c>
      <c r="Z263" s="2">
        <v>429300000</v>
      </c>
      <c r="AA263" s="2">
        <v>26947319178</v>
      </c>
      <c r="AB263" s="2">
        <v>3424958222</v>
      </c>
      <c r="AC263" s="2">
        <v>86615494</v>
      </c>
      <c r="AD263" s="2"/>
      <c r="AE263" s="2">
        <v>7864573227</v>
      </c>
      <c r="AF263" s="2">
        <v>8067921228</v>
      </c>
      <c r="AG263" s="2">
        <v>1120415663</v>
      </c>
      <c r="AH263" s="2">
        <v>645400000</v>
      </c>
      <c r="AI263" s="2"/>
      <c r="AJ263" s="2"/>
      <c r="AK263" s="2"/>
      <c r="AL263" s="2">
        <v>624200000</v>
      </c>
      <c r="AM263" s="2">
        <v>139208054885</v>
      </c>
      <c r="AN263" s="2">
        <v>60133976841</v>
      </c>
      <c r="AO263" s="2">
        <v>22089548037</v>
      </c>
      <c r="AP263" s="2">
        <v>23193418328</v>
      </c>
      <c r="AQ263" s="2">
        <v>10848510134</v>
      </c>
      <c r="AR263" s="2">
        <v>5711816848</v>
      </c>
      <c r="AS263" s="2">
        <v>67255500</v>
      </c>
      <c r="AT263" s="2">
        <v>5150600000</v>
      </c>
    </row>
    <row r="264" spans="1:46" x14ac:dyDescent="0.25">
      <c r="A264" t="s">
        <v>652</v>
      </c>
      <c r="B264" t="s">
        <v>653</v>
      </c>
      <c r="C264" s="2">
        <v>329460725899</v>
      </c>
      <c r="D264" s="2">
        <v>207151082788</v>
      </c>
      <c r="E264" s="2">
        <v>12412695953</v>
      </c>
      <c r="F264" s="2">
        <v>1498586200859</v>
      </c>
      <c r="G264" s="2">
        <v>21420789291</v>
      </c>
      <c r="H264" s="2">
        <v>11037040343</v>
      </c>
      <c r="I264" s="2">
        <v>358694000</v>
      </c>
      <c r="J264" s="2"/>
      <c r="K264" s="2">
        <v>159557840581</v>
      </c>
      <c r="L264" s="2">
        <v>366452056158</v>
      </c>
      <c r="M264" s="2">
        <v>471320601004</v>
      </c>
      <c r="N264" s="2">
        <v>7522538760</v>
      </c>
      <c r="O264" s="2">
        <v>48095618330</v>
      </c>
      <c r="P264" s="2">
        <v>16296995749</v>
      </c>
      <c r="Q264" s="2">
        <v>1588241424</v>
      </c>
      <c r="R264" s="2"/>
      <c r="S264" s="2">
        <v>25896732679</v>
      </c>
      <c r="T264" s="2">
        <v>430164316090</v>
      </c>
      <c r="U264" s="2">
        <v>1885322333</v>
      </c>
      <c r="V264" s="2"/>
      <c r="W264" s="2">
        <v>2626358533</v>
      </c>
      <c r="X264" s="2">
        <v>71993188000</v>
      </c>
      <c r="Y264" s="2">
        <v>49602844634</v>
      </c>
      <c r="Z264" s="2">
        <v>1500000000</v>
      </c>
      <c r="AA264" s="2">
        <v>341365626904</v>
      </c>
      <c r="AB264" s="2">
        <v>255931409017</v>
      </c>
      <c r="AC264" s="2">
        <v>73637199879</v>
      </c>
      <c r="AD264" s="2"/>
      <c r="AE264" s="2"/>
      <c r="AF264" s="2">
        <v>9350692791</v>
      </c>
      <c r="AG264" s="2"/>
      <c r="AH264" s="2"/>
      <c r="AI264" s="2"/>
      <c r="AJ264" s="2"/>
      <c r="AK264" s="2"/>
      <c r="AL264" s="2"/>
      <c r="AM264" s="2">
        <v>866790798367</v>
      </c>
      <c r="AN264" s="2">
        <v>518872978766</v>
      </c>
      <c r="AO264" s="2">
        <v>357788371206</v>
      </c>
      <c r="AP264" s="2">
        <v>150020571730</v>
      </c>
      <c r="AQ264" s="2">
        <v>23414188658</v>
      </c>
      <c r="AR264" s="2">
        <v>20621300211</v>
      </c>
      <c r="AS264" s="2">
        <v>1219291119</v>
      </c>
      <c r="AT264" s="2">
        <v>1100000000</v>
      </c>
    </row>
    <row r="265" spans="1:46" x14ac:dyDescent="0.25">
      <c r="A265" t="s">
        <v>654</v>
      </c>
      <c r="B265" t="s">
        <v>655</v>
      </c>
      <c r="C265" s="2">
        <v>82009290844</v>
      </c>
      <c r="D265" s="2">
        <v>56749326097</v>
      </c>
      <c r="E265" s="2">
        <v>2874779459</v>
      </c>
      <c r="F265" s="2">
        <v>224766017103</v>
      </c>
      <c r="G265" s="2">
        <v>6439080247</v>
      </c>
      <c r="H265" s="2">
        <v>5127774797</v>
      </c>
      <c r="I265" s="2">
        <v>28300000</v>
      </c>
      <c r="J265" s="2">
        <v>90000000</v>
      </c>
      <c r="K265" s="2">
        <v>29466476775</v>
      </c>
      <c r="L265" s="2">
        <v>29546592092</v>
      </c>
      <c r="M265" s="2">
        <v>85627816076</v>
      </c>
      <c r="N265" s="2">
        <v>517000000</v>
      </c>
      <c r="O265" s="2"/>
      <c r="P265" s="2">
        <v>10752958459</v>
      </c>
      <c r="Q265" s="2"/>
      <c r="R265" s="2"/>
      <c r="S265" s="2">
        <v>8157302723</v>
      </c>
      <c r="T265" s="2">
        <v>4148808084</v>
      </c>
      <c r="U265" s="2">
        <v>14268366000</v>
      </c>
      <c r="V265" s="2">
        <v>666000000</v>
      </c>
      <c r="W265" s="2">
        <v>36000000</v>
      </c>
      <c r="X265" s="2">
        <v>46133424151</v>
      </c>
      <c r="Y265" s="2">
        <v>29150881593</v>
      </c>
      <c r="Z265" s="2"/>
      <c r="AA265" s="2">
        <v>109402595182</v>
      </c>
      <c r="AB265" s="2">
        <v>60223467805</v>
      </c>
      <c r="AC265" s="2">
        <v>1297536958</v>
      </c>
      <c r="AD265" s="2"/>
      <c r="AE265" s="2">
        <v>2470751441</v>
      </c>
      <c r="AF265" s="2">
        <v>1406083392</v>
      </c>
      <c r="AG265" s="2">
        <v>15300000</v>
      </c>
      <c r="AH265" s="2"/>
      <c r="AI265" s="2"/>
      <c r="AJ265" s="2"/>
      <c r="AK265" s="2"/>
      <c r="AL265" s="2"/>
      <c r="AM265" s="2">
        <v>263735381170</v>
      </c>
      <c r="AN265" s="2">
        <v>57395846758</v>
      </c>
      <c r="AO265" s="2">
        <v>40664472906</v>
      </c>
      <c r="AP265" s="2">
        <v>19887054730</v>
      </c>
      <c r="AQ265" s="2">
        <v>3116472319</v>
      </c>
      <c r="AR265" s="2">
        <v>1133968606</v>
      </c>
      <c r="AS265" s="2">
        <v>10600000</v>
      </c>
      <c r="AT265" s="2"/>
    </row>
    <row r="266" spans="1:46" x14ac:dyDescent="0.25">
      <c r="A266" t="s">
        <v>656</v>
      </c>
      <c r="B266" t="s">
        <v>657</v>
      </c>
      <c r="C266" s="2">
        <v>85576962053</v>
      </c>
      <c r="D266" s="2">
        <v>78846286276</v>
      </c>
      <c r="E266" s="2">
        <v>3908310222</v>
      </c>
      <c r="F266" s="2">
        <v>285775423958</v>
      </c>
      <c r="G266" s="2">
        <v>13947932349</v>
      </c>
      <c r="H266" s="2">
        <v>3822959374</v>
      </c>
      <c r="I266" s="2">
        <v>168336125</v>
      </c>
      <c r="J266" s="2"/>
      <c r="K266" s="2">
        <v>37421096408</v>
      </c>
      <c r="L266" s="2">
        <v>78224467522</v>
      </c>
      <c r="M266" s="2">
        <v>78670216248</v>
      </c>
      <c r="N266" s="2">
        <v>400000000</v>
      </c>
      <c r="O266" s="2">
        <v>3134133122</v>
      </c>
      <c r="P266" s="2">
        <v>21241729461</v>
      </c>
      <c r="Q266" s="2">
        <v>126652000</v>
      </c>
      <c r="R266" s="2"/>
      <c r="S266" s="2">
        <v>9645006517</v>
      </c>
      <c r="T266" s="2">
        <v>25031423284</v>
      </c>
      <c r="U266" s="2">
        <v>210661400</v>
      </c>
      <c r="V266" s="2"/>
      <c r="W266" s="2">
        <v>11517185871</v>
      </c>
      <c r="X266" s="2">
        <v>75780034680</v>
      </c>
      <c r="Y266" s="2">
        <v>14852258055</v>
      </c>
      <c r="Z266" s="2">
        <v>400000000</v>
      </c>
      <c r="AA266" s="2">
        <v>106365948046</v>
      </c>
      <c r="AB266" s="2">
        <v>44423982762</v>
      </c>
      <c r="AC266" s="2">
        <v>6714376601</v>
      </c>
      <c r="AD266" s="2"/>
      <c r="AE266" s="2"/>
      <c r="AF266" s="2">
        <v>144362533</v>
      </c>
      <c r="AG266" s="2">
        <v>18175470</v>
      </c>
      <c r="AH266" s="2"/>
      <c r="AI266" s="2"/>
      <c r="AJ266" s="2"/>
      <c r="AK266" s="2"/>
      <c r="AL266" s="2"/>
      <c r="AM266" s="2">
        <v>246109043075</v>
      </c>
      <c r="AN266" s="2">
        <v>91446219322</v>
      </c>
      <c r="AO266" s="2">
        <v>70834775423</v>
      </c>
      <c r="AP266" s="2">
        <v>9017246200</v>
      </c>
      <c r="AQ266" s="2">
        <v>3600029775</v>
      </c>
      <c r="AR266" s="2">
        <v>1366021692</v>
      </c>
      <c r="AS266" s="2">
        <v>77220480</v>
      </c>
      <c r="AT266" s="2"/>
    </row>
    <row r="267" spans="1:46" x14ac:dyDescent="0.25">
      <c r="A267" t="s">
        <v>107</v>
      </c>
      <c r="B267" t="s">
        <v>108</v>
      </c>
      <c r="C267" s="2">
        <v>108191781233</v>
      </c>
      <c r="D267" s="2">
        <v>154002640992</v>
      </c>
      <c r="E267" s="2">
        <v>64502302091</v>
      </c>
      <c r="F267" s="2">
        <v>477902333343</v>
      </c>
      <c r="G267" s="2">
        <v>9725641338</v>
      </c>
      <c r="H267" s="2">
        <v>5301191009</v>
      </c>
      <c r="I267" s="2">
        <v>152690125</v>
      </c>
      <c r="J267" s="2"/>
      <c r="K267" s="2">
        <v>33820804037</v>
      </c>
      <c r="L267" s="2">
        <v>31490871316</v>
      </c>
      <c r="M267" s="2">
        <v>157706431350</v>
      </c>
      <c r="N267" s="2">
        <v>44001065816</v>
      </c>
      <c r="O267" s="2"/>
      <c r="P267" s="2">
        <v>3775208044</v>
      </c>
      <c r="Q267" s="2">
        <v>2832429000</v>
      </c>
      <c r="R267" s="2"/>
      <c r="S267" s="2">
        <v>12861401651</v>
      </c>
      <c r="T267" s="2">
        <v>18610576326</v>
      </c>
      <c r="U267" s="2">
        <v>660350600</v>
      </c>
      <c r="V267" s="2">
        <v>100000000</v>
      </c>
      <c r="W267" s="2">
        <v>175095000</v>
      </c>
      <c r="X267" s="2">
        <v>76547274898</v>
      </c>
      <c r="Y267" s="2">
        <v>10073817588</v>
      </c>
      <c r="Z267" s="2">
        <v>1094351160</v>
      </c>
      <c r="AA267" s="2">
        <v>120644455807</v>
      </c>
      <c r="AB267" s="2">
        <v>36028541940</v>
      </c>
      <c r="AC267" s="2">
        <v>4656536586</v>
      </c>
      <c r="AD267" s="2"/>
      <c r="AE267" s="2"/>
      <c r="AF267" s="2">
        <v>3940000</v>
      </c>
      <c r="AG267" s="2"/>
      <c r="AH267" s="2"/>
      <c r="AI267" s="2"/>
      <c r="AJ267" s="2"/>
      <c r="AK267" s="2"/>
      <c r="AL267" s="2"/>
      <c r="AM267" s="2">
        <v>340492559470</v>
      </c>
      <c r="AN267" s="2">
        <v>65714236528</v>
      </c>
      <c r="AO267" s="2">
        <v>38740637051</v>
      </c>
      <c r="AP267" s="2">
        <v>18430281388</v>
      </c>
      <c r="AQ267" s="2">
        <v>2166150343</v>
      </c>
      <c r="AR267" s="2">
        <v>1218377902</v>
      </c>
      <c r="AS267" s="2">
        <v>11750000</v>
      </c>
      <c r="AT267" s="2">
        <v>10350750</v>
      </c>
    </row>
    <row r="268" spans="1:46" x14ac:dyDescent="0.25">
      <c r="A268" t="s">
        <v>658</v>
      </c>
      <c r="B268" t="s">
        <v>659</v>
      </c>
      <c r="C268" s="2">
        <v>172537771218</v>
      </c>
      <c r="D268" s="2">
        <v>192226607208</v>
      </c>
      <c r="E268" s="2">
        <v>17724252800</v>
      </c>
      <c r="F268" s="2">
        <v>532512278138</v>
      </c>
      <c r="G268" s="2">
        <v>10760717069</v>
      </c>
      <c r="H268" s="2">
        <v>22055821371</v>
      </c>
      <c r="I268" s="2">
        <v>293866850</v>
      </c>
      <c r="J268" s="2"/>
      <c r="K268" s="2">
        <v>51863061469</v>
      </c>
      <c r="L268" s="2">
        <v>76600265399</v>
      </c>
      <c r="M268" s="2">
        <v>340307738302</v>
      </c>
      <c r="N268" s="2">
        <v>1294063170</v>
      </c>
      <c r="O268" s="2">
        <v>107504800</v>
      </c>
      <c r="P268" s="2">
        <v>23792425760</v>
      </c>
      <c r="Q268" s="2">
        <v>5082821700</v>
      </c>
      <c r="R268" s="2"/>
      <c r="S268" s="2">
        <v>24550855095</v>
      </c>
      <c r="T268" s="2">
        <v>11942807987</v>
      </c>
      <c r="U268" s="2">
        <v>158695635750</v>
      </c>
      <c r="V268" s="2"/>
      <c r="W268" s="2">
        <v>2131200809</v>
      </c>
      <c r="X268" s="2">
        <v>78765076259</v>
      </c>
      <c r="Y268" s="2">
        <v>29752897658</v>
      </c>
      <c r="Z268" s="2"/>
      <c r="AA268" s="2">
        <v>225786304259</v>
      </c>
      <c r="AB268" s="2">
        <v>66495988076</v>
      </c>
      <c r="AC268" s="2">
        <v>4191233840</v>
      </c>
      <c r="AD268" s="2"/>
      <c r="AE268" s="2">
        <v>4274867681</v>
      </c>
      <c r="AF268" s="2">
        <v>5867061572</v>
      </c>
      <c r="AG268" s="2">
        <v>3479634000</v>
      </c>
      <c r="AH268" s="2"/>
      <c r="AI268" s="2"/>
      <c r="AJ268" s="2">
        <v>271217000</v>
      </c>
      <c r="AK268" s="2"/>
      <c r="AL268" s="2"/>
      <c r="AM268" s="2">
        <v>514311762029</v>
      </c>
      <c r="AN268" s="2">
        <v>123024723702</v>
      </c>
      <c r="AO268" s="2">
        <v>110442821546</v>
      </c>
      <c r="AP268" s="2">
        <v>35254822864</v>
      </c>
      <c r="AQ268" s="2">
        <v>6695118984</v>
      </c>
      <c r="AR268" s="2">
        <v>4850836560</v>
      </c>
      <c r="AS268" s="2">
        <v>504690559</v>
      </c>
      <c r="AT268" s="2">
        <v>59972500</v>
      </c>
    </row>
    <row r="269" spans="1:46" x14ac:dyDescent="0.25">
      <c r="A269" t="s">
        <v>109</v>
      </c>
      <c r="B269" t="s">
        <v>110</v>
      </c>
      <c r="C269" s="2">
        <v>81113921647</v>
      </c>
      <c r="D269" s="2">
        <v>104176404736</v>
      </c>
      <c r="E269" s="2">
        <v>113603205984</v>
      </c>
      <c r="F269" s="2">
        <v>174539733560</v>
      </c>
      <c r="G269" s="2">
        <v>8711248294</v>
      </c>
      <c r="H269" s="2">
        <v>2544632288</v>
      </c>
      <c r="I269" s="2">
        <v>520191500</v>
      </c>
      <c r="J269" s="2"/>
      <c r="K269" s="2">
        <v>30699193588</v>
      </c>
      <c r="L269" s="2">
        <v>46348093564</v>
      </c>
      <c r="M269" s="2">
        <v>104308029901</v>
      </c>
      <c r="N269" s="2">
        <v>90000000</v>
      </c>
      <c r="O269" s="2"/>
      <c r="P269" s="2">
        <v>7531963034</v>
      </c>
      <c r="Q269" s="2">
        <v>691919000</v>
      </c>
      <c r="R269" s="2"/>
      <c r="S269" s="2">
        <v>10457242953</v>
      </c>
      <c r="T269" s="2">
        <v>11577462912</v>
      </c>
      <c r="U269" s="2"/>
      <c r="V269" s="2"/>
      <c r="W269" s="2">
        <v>13257226890</v>
      </c>
      <c r="X269" s="2">
        <v>63071251247</v>
      </c>
      <c r="Y269" s="2">
        <v>26155037718</v>
      </c>
      <c r="Z269" s="2"/>
      <c r="AA269" s="2">
        <v>95888330690</v>
      </c>
      <c r="AB269" s="2">
        <v>40944191001</v>
      </c>
      <c r="AC269" s="2">
        <v>4028210297</v>
      </c>
      <c r="AD269" s="2"/>
      <c r="AE269" s="2"/>
      <c r="AF269" s="2">
        <v>37799390</v>
      </c>
      <c r="AG269" s="2"/>
      <c r="AH269" s="2"/>
      <c r="AI269" s="2"/>
      <c r="AJ269" s="2"/>
      <c r="AK269" s="2"/>
      <c r="AL269" s="2"/>
      <c r="AM269" s="2">
        <v>220358695388</v>
      </c>
      <c r="AN269" s="2">
        <v>45110092934</v>
      </c>
      <c r="AO269" s="2">
        <v>42257741082</v>
      </c>
      <c r="AP269" s="2">
        <v>12014361440</v>
      </c>
      <c r="AQ269" s="2">
        <v>3670624857</v>
      </c>
      <c r="AR269" s="2">
        <v>1246134061</v>
      </c>
      <c r="AS269" s="2">
        <v>11500000</v>
      </c>
      <c r="AT269" s="2">
        <v>82826000</v>
      </c>
    </row>
    <row r="270" spans="1:46" x14ac:dyDescent="0.25">
      <c r="A270" t="s">
        <v>660</v>
      </c>
      <c r="B270" t="s">
        <v>661</v>
      </c>
      <c r="C270" s="2">
        <v>84961263646</v>
      </c>
      <c r="D270" s="2">
        <v>94775376556</v>
      </c>
      <c r="E270" s="2">
        <v>10627035907</v>
      </c>
      <c r="F270" s="2">
        <v>373107884300</v>
      </c>
      <c r="G270" s="2">
        <v>5878386890</v>
      </c>
      <c r="H270" s="2">
        <v>6191324079</v>
      </c>
      <c r="I270" s="2">
        <v>5400000</v>
      </c>
      <c r="J270" s="2">
        <v>1030000000</v>
      </c>
      <c r="K270" s="2">
        <v>29147971508</v>
      </c>
      <c r="L270" s="2">
        <v>90618299194</v>
      </c>
      <c r="M270" s="2">
        <v>124456109114</v>
      </c>
      <c r="N270" s="2">
        <v>40097688950</v>
      </c>
      <c r="O270" s="2">
        <v>4021056820</v>
      </c>
      <c r="P270" s="2">
        <v>14572933207</v>
      </c>
      <c r="Q270" s="2">
        <v>2861920950</v>
      </c>
      <c r="R270" s="2"/>
      <c r="S270" s="2">
        <v>5469998628</v>
      </c>
      <c r="T270" s="2">
        <v>22719814059</v>
      </c>
      <c r="U270" s="2">
        <v>13238964650</v>
      </c>
      <c r="V270" s="2">
        <v>11116980600</v>
      </c>
      <c r="W270" s="2">
        <v>42604406402</v>
      </c>
      <c r="X270" s="2">
        <v>209677096744</v>
      </c>
      <c r="Y270" s="2">
        <v>79490224939</v>
      </c>
      <c r="Z270" s="2"/>
      <c r="AA270" s="2">
        <v>100941904876</v>
      </c>
      <c r="AB270" s="2">
        <v>11044072625</v>
      </c>
      <c r="AC270" s="2">
        <v>1005699758</v>
      </c>
      <c r="AD270" s="2"/>
      <c r="AE270" s="2">
        <v>1190000</v>
      </c>
      <c r="AF270" s="2">
        <v>809275572</v>
      </c>
      <c r="AG270" s="2">
        <v>1900987800</v>
      </c>
      <c r="AH270" s="2"/>
      <c r="AI270" s="2"/>
      <c r="AJ270" s="2"/>
      <c r="AK270" s="2"/>
      <c r="AL270" s="2"/>
      <c r="AM270" s="2">
        <v>364753689351</v>
      </c>
      <c r="AN270" s="2">
        <v>129268113156</v>
      </c>
      <c r="AO270" s="2">
        <v>53229639861</v>
      </c>
      <c r="AP270" s="2">
        <v>39395088178</v>
      </c>
      <c r="AQ270" s="2">
        <v>5085858333</v>
      </c>
      <c r="AR270" s="2">
        <v>3942760453</v>
      </c>
      <c r="AS270" s="2">
        <v>23390000</v>
      </c>
      <c r="AT270" s="2"/>
    </row>
    <row r="271" spans="1:46" x14ac:dyDescent="0.25">
      <c r="A271" t="s">
        <v>662</v>
      </c>
      <c r="B271" t="s">
        <v>663</v>
      </c>
      <c r="C271" s="2">
        <v>104949029896</v>
      </c>
      <c r="D271" s="2">
        <v>107072140967</v>
      </c>
      <c r="E271" s="2">
        <v>10388092716</v>
      </c>
      <c r="F271" s="2">
        <v>337680979280</v>
      </c>
      <c r="G271" s="2">
        <v>8455620505</v>
      </c>
      <c r="H271" s="2">
        <v>6568159458</v>
      </c>
      <c r="I271" s="2">
        <v>2133634000</v>
      </c>
      <c r="J271" s="2"/>
      <c r="K271" s="2">
        <v>39428664280</v>
      </c>
      <c r="L271" s="2">
        <v>95591195892</v>
      </c>
      <c r="M271" s="2">
        <v>114877464735</v>
      </c>
      <c r="N271" s="2">
        <v>1390000000</v>
      </c>
      <c r="O271" s="2">
        <v>3480853933</v>
      </c>
      <c r="P271" s="2">
        <v>20066212099</v>
      </c>
      <c r="Q271" s="2">
        <v>2089700020</v>
      </c>
      <c r="R271" s="2"/>
      <c r="S271" s="2">
        <v>10337477238</v>
      </c>
      <c r="T271" s="2">
        <v>100534993304</v>
      </c>
      <c r="U271" s="2">
        <v>9640641020</v>
      </c>
      <c r="V271" s="2"/>
      <c r="W271" s="2">
        <v>1971972578</v>
      </c>
      <c r="X271" s="2">
        <v>58978582543</v>
      </c>
      <c r="Y271" s="2">
        <v>56532713461</v>
      </c>
      <c r="Z271" s="2"/>
      <c r="AA271" s="2">
        <v>107321746651</v>
      </c>
      <c r="AB271" s="2">
        <v>79774179059</v>
      </c>
      <c r="AC271" s="2">
        <v>3981278495</v>
      </c>
      <c r="AD271" s="2"/>
      <c r="AE271" s="2"/>
      <c r="AF271" s="2">
        <v>1259976245</v>
      </c>
      <c r="AG271" s="2">
        <v>53289199</v>
      </c>
      <c r="AH271" s="2"/>
      <c r="AI271" s="2"/>
      <c r="AJ271" s="2"/>
      <c r="AK271" s="2"/>
      <c r="AL271" s="2"/>
      <c r="AM271" s="2">
        <v>349431657820</v>
      </c>
      <c r="AN271" s="2">
        <v>122929835654</v>
      </c>
      <c r="AO271" s="2">
        <v>82680866855</v>
      </c>
      <c r="AP271" s="2">
        <v>21821101100</v>
      </c>
      <c r="AQ271" s="2">
        <v>3871767346</v>
      </c>
      <c r="AR271" s="2">
        <v>4499335182</v>
      </c>
      <c r="AS271" s="2">
        <v>251976207</v>
      </c>
      <c r="AT271" s="2">
        <v>1220000000</v>
      </c>
    </row>
    <row r="272" spans="1:46" x14ac:dyDescent="0.25">
      <c r="A272" t="s">
        <v>664</v>
      </c>
      <c r="B272" t="s">
        <v>665</v>
      </c>
      <c r="C272" s="2">
        <v>124317057958</v>
      </c>
      <c r="D272" s="2">
        <v>103277864353</v>
      </c>
      <c r="E272" s="2">
        <v>10462121575</v>
      </c>
      <c r="F272" s="2">
        <v>516541483817</v>
      </c>
      <c r="G272" s="2">
        <v>9777399867</v>
      </c>
      <c r="H272" s="2">
        <v>7352180614</v>
      </c>
      <c r="I272" s="2">
        <v>202865000</v>
      </c>
      <c r="J272" s="2"/>
      <c r="K272" s="2">
        <v>39238391184</v>
      </c>
      <c r="L272" s="2">
        <v>54773631604</v>
      </c>
      <c r="M272" s="2">
        <v>129061141265</v>
      </c>
      <c r="N272" s="2">
        <v>6703011000</v>
      </c>
      <c r="O272" s="2">
        <v>6147963384</v>
      </c>
      <c r="P272" s="2">
        <v>19325042879</v>
      </c>
      <c r="Q272" s="2">
        <v>1477686459</v>
      </c>
      <c r="R272" s="2">
        <v>364782500</v>
      </c>
      <c r="S272" s="2">
        <v>14903063529</v>
      </c>
      <c r="T272" s="2">
        <v>26384450570</v>
      </c>
      <c r="U272" s="2">
        <v>478662000</v>
      </c>
      <c r="V272" s="2">
        <v>39800000</v>
      </c>
      <c r="W272" s="2">
        <v>618902670</v>
      </c>
      <c r="X272" s="2">
        <v>73915880935</v>
      </c>
      <c r="Y272" s="2">
        <v>17535681143</v>
      </c>
      <c r="Z272" s="2"/>
      <c r="AA272" s="2">
        <v>135059943470</v>
      </c>
      <c r="AB272" s="2">
        <v>131981849516</v>
      </c>
      <c r="AC272" s="2">
        <v>12200104601</v>
      </c>
      <c r="AD272" s="2">
        <v>299500000</v>
      </c>
      <c r="AE272" s="2">
        <v>15090000</v>
      </c>
      <c r="AF272" s="2">
        <v>852116930</v>
      </c>
      <c r="AG272" s="2"/>
      <c r="AH272" s="2">
        <v>50000000</v>
      </c>
      <c r="AI272" s="2"/>
      <c r="AJ272" s="2"/>
      <c r="AK272" s="2"/>
      <c r="AL272" s="2"/>
      <c r="AM272" s="2">
        <v>436366685251</v>
      </c>
      <c r="AN272" s="2">
        <v>96122456272</v>
      </c>
      <c r="AO272" s="2">
        <v>106255774369</v>
      </c>
      <c r="AP272" s="2">
        <v>6704615000</v>
      </c>
      <c r="AQ272" s="2">
        <v>6007914396</v>
      </c>
      <c r="AR272" s="2">
        <v>3189780323</v>
      </c>
      <c r="AS272" s="2">
        <v>134886000</v>
      </c>
      <c r="AT272" s="2"/>
    </row>
    <row r="273" spans="1:46" x14ac:dyDescent="0.25">
      <c r="A273" t="s">
        <v>666</v>
      </c>
      <c r="B273" t="s">
        <v>667</v>
      </c>
      <c r="C273" s="2">
        <v>156373998970</v>
      </c>
      <c r="D273" s="2">
        <v>131559861151</v>
      </c>
      <c r="E273" s="2">
        <v>11002448495</v>
      </c>
      <c r="F273" s="2">
        <v>46827592321</v>
      </c>
      <c r="G273" s="2">
        <v>16881451740</v>
      </c>
      <c r="H273" s="2">
        <v>6965241597</v>
      </c>
      <c r="I273" s="2">
        <v>548108400</v>
      </c>
      <c r="J273" s="2"/>
      <c r="K273" s="2">
        <v>39081428844</v>
      </c>
      <c r="L273" s="2">
        <v>133858581639</v>
      </c>
      <c r="M273" s="2">
        <v>186966651530</v>
      </c>
      <c r="N273" s="2">
        <v>2098797000</v>
      </c>
      <c r="O273" s="2">
        <v>11238973519</v>
      </c>
      <c r="P273" s="2">
        <v>57281344133</v>
      </c>
      <c r="Q273" s="2">
        <v>10743744808</v>
      </c>
      <c r="R273" s="2"/>
      <c r="S273" s="2">
        <v>20810473234</v>
      </c>
      <c r="T273" s="2">
        <v>11963448285</v>
      </c>
      <c r="U273" s="2">
        <v>197036880975</v>
      </c>
      <c r="V273" s="2">
        <v>3190000000</v>
      </c>
      <c r="W273" s="2">
        <v>1264065000</v>
      </c>
      <c r="X273" s="2">
        <v>66486312827</v>
      </c>
      <c r="Y273" s="2">
        <v>30573650371</v>
      </c>
      <c r="Z273" s="2">
        <v>1630921473</v>
      </c>
      <c r="AA273" s="2">
        <v>194673358985</v>
      </c>
      <c r="AB273" s="2">
        <v>81347550792</v>
      </c>
      <c r="AC273" s="2">
        <v>11924496166</v>
      </c>
      <c r="AD273" s="2"/>
      <c r="AE273" s="2">
        <v>12020000</v>
      </c>
      <c r="AF273" s="2">
        <v>1055135097</v>
      </c>
      <c r="AG273" s="2">
        <v>242282450</v>
      </c>
      <c r="AH273" s="2"/>
      <c r="AI273" s="2">
        <v>5670000</v>
      </c>
      <c r="AJ273" s="2">
        <v>257423165</v>
      </c>
      <c r="AK273" s="2"/>
      <c r="AL273" s="2"/>
      <c r="AM273" s="2">
        <v>263345858201</v>
      </c>
      <c r="AN273" s="2">
        <v>86134235563</v>
      </c>
      <c r="AO273" s="2">
        <v>82465861882</v>
      </c>
      <c r="AP273" s="2">
        <v>41578439278</v>
      </c>
      <c r="AQ273" s="2">
        <v>9696503714</v>
      </c>
      <c r="AR273" s="2">
        <v>7364194864</v>
      </c>
      <c r="AS273" s="2">
        <v>1688901000</v>
      </c>
      <c r="AT273" s="2">
        <v>2585000000</v>
      </c>
    </row>
    <row r="274" spans="1:46" x14ac:dyDescent="0.25">
      <c r="A274" t="s">
        <v>668</v>
      </c>
      <c r="B274" t="s">
        <v>669</v>
      </c>
      <c r="C274" s="2">
        <v>83659651140</v>
      </c>
      <c r="D274" s="2">
        <v>77702123396</v>
      </c>
      <c r="E274" s="2">
        <v>11246393727</v>
      </c>
      <c r="F274" s="2">
        <v>46535672741</v>
      </c>
      <c r="G274" s="2">
        <v>9504284771</v>
      </c>
      <c r="H274" s="2">
        <v>4133757128</v>
      </c>
      <c r="I274" s="2">
        <v>320323900</v>
      </c>
      <c r="J274" s="2"/>
      <c r="K274" s="2">
        <v>25620109449</v>
      </c>
      <c r="L274" s="2">
        <v>34465022330</v>
      </c>
      <c r="M274" s="2">
        <v>57946679212</v>
      </c>
      <c r="N274" s="2">
        <v>2554845840</v>
      </c>
      <c r="O274" s="2">
        <v>6344696130</v>
      </c>
      <c r="P274" s="2">
        <v>17245907712</v>
      </c>
      <c r="Q274" s="2">
        <v>2116146115</v>
      </c>
      <c r="R274" s="2"/>
      <c r="S274" s="2">
        <v>10127997937</v>
      </c>
      <c r="T274" s="2">
        <v>7159921555</v>
      </c>
      <c r="U274" s="2">
        <v>39616224841</v>
      </c>
      <c r="V274" s="2"/>
      <c r="W274" s="2"/>
      <c r="X274" s="2">
        <v>40903958847</v>
      </c>
      <c r="Y274" s="2">
        <v>9682880257</v>
      </c>
      <c r="Z274" s="2"/>
      <c r="AA274" s="2">
        <v>101373835871</v>
      </c>
      <c r="AB274" s="2">
        <v>136933688433</v>
      </c>
      <c r="AC274" s="2">
        <v>9066840245</v>
      </c>
      <c r="AD274" s="2"/>
      <c r="AE274" s="2">
        <v>2474765224</v>
      </c>
      <c r="AF274" s="2">
        <v>2592886016</v>
      </c>
      <c r="AG274" s="2">
        <v>515910639</v>
      </c>
      <c r="AH274" s="2"/>
      <c r="AI274" s="2"/>
      <c r="AJ274" s="2"/>
      <c r="AK274" s="2"/>
      <c r="AL274" s="2"/>
      <c r="AM274" s="2">
        <v>153832015926</v>
      </c>
      <c r="AN274" s="2">
        <v>44721691003</v>
      </c>
      <c r="AO274" s="2">
        <v>42526902413</v>
      </c>
      <c r="AP274" s="2">
        <v>13969519772</v>
      </c>
      <c r="AQ274" s="2">
        <v>2758801164</v>
      </c>
      <c r="AR274" s="2">
        <v>1801428525</v>
      </c>
      <c r="AS274" s="2">
        <v>193875000</v>
      </c>
      <c r="AT274" s="2"/>
    </row>
    <row r="275" spans="1:46" x14ac:dyDescent="0.25">
      <c r="A275" t="s">
        <v>670</v>
      </c>
      <c r="B275" t="s">
        <v>671</v>
      </c>
      <c r="C275" s="2">
        <v>63932403540</v>
      </c>
      <c r="D275" s="2">
        <v>51754804729</v>
      </c>
      <c r="E275" s="2">
        <v>2349858250</v>
      </c>
      <c r="F275" s="2">
        <v>190018878166</v>
      </c>
      <c r="G275" s="2">
        <v>6091653277</v>
      </c>
      <c r="H275" s="2">
        <v>3027416737</v>
      </c>
      <c r="I275" s="2">
        <v>139057500</v>
      </c>
      <c r="J275" s="2"/>
      <c r="K275" s="2">
        <v>22542237158</v>
      </c>
      <c r="L275" s="2">
        <v>31165433985</v>
      </c>
      <c r="M275" s="2">
        <v>82855372650</v>
      </c>
      <c r="N275" s="2">
        <v>3904278754</v>
      </c>
      <c r="O275" s="2">
        <v>2131237333</v>
      </c>
      <c r="P275" s="2">
        <v>13163644502</v>
      </c>
      <c r="Q275" s="2">
        <v>233001000</v>
      </c>
      <c r="R275" s="2"/>
      <c r="S275" s="2">
        <v>6513313825</v>
      </c>
      <c r="T275" s="2">
        <v>44048671642</v>
      </c>
      <c r="U275" s="2">
        <v>677223000</v>
      </c>
      <c r="V275" s="2"/>
      <c r="W275" s="2">
        <v>5917751021</v>
      </c>
      <c r="X275" s="2">
        <v>31965872035</v>
      </c>
      <c r="Y275" s="2">
        <v>9576195335</v>
      </c>
      <c r="Z275" s="2">
        <v>7491503600</v>
      </c>
      <c r="AA275" s="2">
        <v>82337813297</v>
      </c>
      <c r="AB275" s="2">
        <v>18881181440</v>
      </c>
      <c r="AC275" s="2">
        <v>1420521550</v>
      </c>
      <c r="AD275" s="2"/>
      <c r="AE275" s="2"/>
      <c r="AF275" s="2"/>
      <c r="AG275" s="2"/>
      <c r="AH275" s="2"/>
      <c r="AI275" s="2"/>
      <c r="AJ275" s="2"/>
      <c r="AK275" s="2"/>
      <c r="AL275" s="2"/>
      <c r="AM275" s="2">
        <v>182711467667</v>
      </c>
      <c r="AN275" s="2">
        <v>56257887295</v>
      </c>
      <c r="AO275" s="2">
        <v>43510697513</v>
      </c>
      <c r="AP275" s="2">
        <v>10595800600</v>
      </c>
      <c r="AQ275" s="2">
        <v>2373934260</v>
      </c>
      <c r="AR275" s="2">
        <v>817822107</v>
      </c>
      <c r="AS275" s="2"/>
      <c r="AT275" s="2"/>
    </row>
    <row r="276" spans="1:46" x14ac:dyDescent="0.25">
      <c r="A276" t="s">
        <v>111</v>
      </c>
      <c r="B276" t="s">
        <v>112</v>
      </c>
      <c r="C276" s="2">
        <v>417513307641</v>
      </c>
      <c r="D276" s="2">
        <v>345716139464</v>
      </c>
      <c r="E276" s="2">
        <v>115102238477</v>
      </c>
      <c r="F276" s="2">
        <v>272406768587</v>
      </c>
      <c r="G276" s="2"/>
      <c r="H276" s="2"/>
      <c r="I276" s="2"/>
      <c r="J276" s="2"/>
      <c r="K276" s="2"/>
      <c r="L276" s="2">
        <v>428967045</v>
      </c>
      <c r="M276" s="2">
        <v>991135822</v>
      </c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>
        <v>807090300</v>
      </c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>
        <v>409917800</v>
      </c>
      <c r="AS276" s="2"/>
      <c r="AT276" s="2"/>
    </row>
    <row r="277" spans="1:46" x14ac:dyDescent="0.25">
      <c r="A277" t="s">
        <v>113</v>
      </c>
      <c r="B277" t="s">
        <v>114</v>
      </c>
      <c r="C277" s="2">
        <v>60114884251</v>
      </c>
      <c r="D277" s="2">
        <v>74988920085</v>
      </c>
      <c r="E277" s="2">
        <v>2174363650</v>
      </c>
      <c r="F277" s="2">
        <v>120137364393</v>
      </c>
      <c r="G277" s="2">
        <v>4123510132</v>
      </c>
      <c r="H277" s="2">
        <v>6701947207</v>
      </c>
      <c r="I277" s="2">
        <v>678030400</v>
      </c>
      <c r="J277" s="2">
        <v>125000000</v>
      </c>
      <c r="K277" s="2">
        <v>26552974675</v>
      </c>
      <c r="L277" s="2">
        <v>60538055541</v>
      </c>
      <c r="M277" s="2">
        <v>39574205406</v>
      </c>
      <c r="N277" s="2"/>
      <c r="O277" s="2">
        <v>16800000</v>
      </c>
      <c r="P277" s="2">
        <v>2586710043</v>
      </c>
      <c r="Q277" s="2">
        <v>5618862500</v>
      </c>
      <c r="R277" s="2"/>
      <c r="S277" s="2">
        <v>8918004658</v>
      </c>
      <c r="T277" s="2">
        <v>9350157910</v>
      </c>
      <c r="U277" s="2">
        <v>12721222600</v>
      </c>
      <c r="V277" s="2"/>
      <c r="W277" s="2">
        <v>1505919017</v>
      </c>
      <c r="X277" s="2">
        <v>64258136704</v>
      </c>
      <c r="Y277" s="2">
        <v>9010466515</v>
      </c>
      <c r="Z277" s="2"/>
      <c r="AA277" s="2">
        <v>52413554534</v>
      </c>
      <c r="AB277" s="2">
        <v>26897838528</v>
      </c>
      <c r="AC277" s="2">
        <v>10898719724</v>
      </c>
      <c r="AD277" s="2"/>
      <c r="AE277" s="2">
        <v>2388976304</v>
      </c>
      <c r="AF277" s="2">
        <v>1601262678</v>
      </c>
      <c r="AG277" s="2">
        <v>1929586052</v>
      </c>
      <c r="AH277" s="2"/>
      <c r="AI277" s="2"/>
      <c r="AJ277" s="2">
        <v>112321000</v>
      </c>
      <c r="AK277" s="2"/>
      <c r="AL277" s="2"/>
      <c r="AM277" s="2">
        <v>143437826384</v>
      </c>
      <c r="AN277" s="2">
        <v>46273550178</v>
      </c>
      <c r="AO277" s="2">
        <v>10159201000</v>
      </c>
      <c r="AP277" s="2">
        <v>3245613950</v>
      </c>
      <c r="AQ277" s="2">
        <v>4639197451</v>
      </c>
      <c r="AR277" s="2">
        <v>1896189568</v>
      </c>
      <c r="AS277" s="2">
        <v>81146550</v>
      </c>
      <c r="AT277" s="2">
        <v>260000000</v>
      </c>
    </row>
    <row r="278" spans="1:46" x14ac:dyDescent="0.25">
      <c r="A278" t="s">
        <v>672</v>
      </c>
      <c r="B278" t="s">
        <v>673</v>
      </c>
      <c r="C278" s="2">
        <v>105561859255</v>
      </c>
      <c r="D278" s="2">
        <v>85010848734</v>
      </c>
      <c r="E278" s="2">
        <v>3410536667</v>
      </c>
      <c r="F278" s="2">
        <v>290380210500</v>
      </c>
      <c r="G278" s="2">
        <v>5009191569</v>
      </c>
      <c r="H278" s="2">
        <v>7364382859</v>
      </c>
      <c r="I278" s="2">
        <v>414058032</v>
      </c>
      <c r="J278" s="2">
        <v>5008268000</v>
      </c>
      <c r="K278" s="2">
        <v>38853876406</v>
      </c>
      <c r="L278" s="2">
        <v>101381823483</v>
      </c>
      <c r="M278" s="2">
        <v>73724639670</v>
      </c>
      <c r="N278" s="2">
        <v>400000000</v>
      </c>
      <c r="O278" s="2">
        <v>3118807131</v>
      </c>
      <c r="P278" s="2">
        <v>36107560736</v>
      </c>
      <c r="Q278" s="2">
        <v>1387461000</v>
      </c>
      <c r="R278" s="2"/>
      <c r="S278" s="2">
        <v>11248187161</v>
      </c>
      <c r="T278" s="2">
        <v>166599031680</v>
      </c>
      <c r="U278" s="2">
        <v>19740382141</v>
      </c>
      <c r="V278" s="2"/>
      <c r="W278" s="2"/>
      <c r="X278" s="2">
        <v>64087795310</v>
      </c>
      <c r="Y278" s="2">
        <v>25389294846</v>
      </c>
      <c r="Z278" s="2"/>
      <c r="AA278" s="2">
        <v>90634074979</v>
      </c>
      <c r="AB278" s="2">
        <v>68136146236</v>
      </c>
      <c r="AC278" s="2">
        <v>1726745388</v>
      </c>
      <c r="AD278" s="2"/>
      <c r="AE278" s="2"/>
      <c r="AF278" s="2">
        <v>388903446</v>
      </c>
      <c r="AG278" s="2"/>
      <c r="AH278" s="2"/>
      <c r="AI278" s="2"/>
      <c r="AJ278" s="2"/>
      <c r="AK278" s="2"/>
      <c r="AL278" s="2"/>
      <c r="AM278" s="2">
        <v>369652363223</v>
      </c>
      <c r="AN278" s="2">
        <v>110096029377</v>
      </c>
      <c r="AO278" s="2">
        <v>60180674477</v>
      </c>
      <c r="AP278" s="2">
        <v>28769193464</v>
      </c>
      <c r="AQ278" s="2">
        <v>8669121895</v>
      </c>
      <c r="AR278" s="2">
        <v>3499840757</v>
      </c>
      <c r="AS278" s="2">
        <v>96442242</v>
      </c>
      <c r="AT278" s="2">
        <v>143125000</v>
      </c>
    </row>
    <row r="279" spans="1:46" x14ac:dyDescent="0.25">
      <c r="A279" t="s">
        <v>674</v>
      </c>
      <c r="B279" t="s">
        <v>675</v>
      </c>
      <c r="C279" s="2">
        <v>254769097335</v>
      </c>
      <c r="D279" s="2">
        <v>373638438159</v>
      </c>
      <c r="E279" s="2">
        <v>102217042846</v>
      </c>
      <c r="F279" s="2">
        <v>1306758681588</v>
      </c>
      <c r="G279" s="2">
        <v>18432899432</v>
      </c>
      <c r="H279" s="2">
        <v>61912614264</v>
      </c>
      <c r="I279" s="2">
        <v>49317886120</v>
      </c>
      <c r="J279" s="2"/>
      <c r="K279" s="2">
        <v>128975632470</v>
      </c>
      <c r="L279" s="2">
        <v>665775353782</v>
      </c>
      <c r="M279" s="2">
        <v>1878157316951</v>
      </c>
      <c r="N279" s="2">
        <v>681462342367</v>
      </c>
      <c r="O279" s="2">
        <v>75001661634</v>
      </c>
      <c r="P279" s="2">
        <v>34714306108</v>
      </c>
      <c r="Q279" s="2">
        <v>16412759820</v>
      </c>
      <c r="R279" s="2">
        <v>6642647000</v>
      </c>
      <c r="S279" s="2">
        <v>32801265043</v>
      </c>
      <c r="T279" s="2">
        <v>39641096860</v>
      </c>
      <c r="U279" s="2">
        <v>8730342245</v>
      </c>
      <c r="V279" s="2">
        <v>138863105504</v>
      </c>
      <c r="W279" s="2"/>
      <c r="X279" s="2">
        <v>67556275746</v>
      </c>
      <c r="Y279" s="2">
        <v>144584163715</v>
      </c>
      <c r="Z279" s="2"/>
      <c r="AA279" s="2">
        <v>195488159254</v>
      </c>
      <c r="AB279" s="2">
        <v>294055214971</v>
      </c>
      <c r="AC279" s="2">
        <v>53191212917</v>
      </c>
      <c r="AD279" s="2">
        <v>2500000000</v>
      </c>
      <c r="AE279" s="2">
        <v>55560000</v>
      </c>
      <c r="AF279" s="2">
        <v>54235272051</v>
      </c>
      <c r="AG279" s="2">
        <v>107985182703</v>
      </c>
      <c r="AH279" s="2">
        <v>200000000</v>
      </c>
      <c r="AI279" s="2"/>
      <c r="AJ279" s="2">
        <v>228797205</v>
      </c>
      <c r="AK279" s="2"/>
      <c r="AL279" s="2"/>
      <c r="AM279" s="2">
        <v>760570090442</v>
      </c>
      <c r="AN279" s="2">
        <v>621678691483</v>
      </c>
      <c r="AO279" s="2">
        <v>592006686638</v>
      </c>
      <c r="AP279" s="2">
        <v>266924825818</v>
      </c>
      <c r="AQ279" s="2">
        <v>22117597676</v>
      </c>
      <c r="AR279" s="2">
        <v>28751875925</v>
      </c>
      <c r="AS279" s="2">
        <v>5188517870</v>
      </c>
      <c r="AT279" s="2">
        <v>44032175000</v>
      </c>
    </row>
    <row r="280" spans="1:46" x14ac:dyDescent="0.25">
      <c r="A280" t="s">
        <v>115</v>
      </c>
      <c r="B280" t="s">
        <v>116</v>
      </c>
      <c r="C280" s="2">
        <v>78513595981</v>
      </c>
      <c r="D280" s="2">
        <v>141176597852</v>
      </c>
      <c r="E280" s="2">
        <v>62425654116</v>
      </c>
      <c r="F280" s="2">
        <v>304646803954</v>
      </c>
      <c r="G280" s="2">
        <v>10585769839</v>
      </c>
      <c r="H280" s="2">
        <v>12333552518</v>
      </c>
      <c r="I280" s="2">
        <v>5612801094</v>
      </c>
      <c r="J280" s="2">
        <v>104995450</v>
      </c>
      <c r="K280" s="2">
        <v>31844927431</v>
      </c>
      <c r="L280" s="2">
        <v>71724015783</v>
      </c>
      <c r="M280" s="2">
        <v>310342286573</v>
      </c>
      <c r="N280" s="2">
        <v>630000000</v>
      </c>
      <c r="O280" s="2">
        <v>4157104079</v>
      </c>
      <c r="P280" s="2">
        <v>7850301082</v>
      </c>
      <c r="Q280" s="2">
        <v>5122566000</v>
      </c>
      <c r="R280" s="2"/>
      <c r="S280" s="2">
        <v>11836967531</v>
      </c>
      <c r="T280" s="2">
        <v>23864650540</v>
      </c>
      <c r="U280" s="2">
        <v>72124515856</v>
      </c>
      <c r="V280" s="2"/>
      <c r="W280" s="2">
        <v>4097893638</v>
      </c>
      <c r="X280" s="2">
        <v>52325217089</v>
      </c>
      <c r="Y280" s="2">
        <v>25341325728</v>
      </c>
      <c r="Z280" s="2">
        <v>120000000</v>
      </c>
      <c r="AA280" s="2">
        <v>81049730782</v>
      </c>
      <c r="AB280" s="2">
        <v>48906564815</v>
      </c>
      <c r="AC280" s="2">
        <v>6817123750</v>
      </c>
      <c r="AD280" s="2"/>
      <c r="AE280" s="2"/>
      <c r="AF280" s="2">
        <v>1880832300</v>
      </c>
      <c r="AG280" s="2">
        <v>231745000</v>
      </c>
      <c r="AH280" s="2"/>
      <c r="AI280" s="2"/>
      <c r="AJ280" s="2"/>
      <c r="AK280" s="2"/>
      <c r="AL280" s="2"/>
      <c r="AM280" s="2">
        <v>241258406621</v>
      </c>
      <c r="AN280" s="2">
        <v>81544343974</v>
      </c>
      <c r="AO280" s="2">
        <v>43123274304</v>
      </c>
      <c r="AP280" s="2">
        <v>12893100000</v>
      </c>
      <c r="AQ280" s="2">
        <v>4203792322</v>
      </c>
      <c r="AR280" s="2">
        <v>6355376800</v>
      </c>
      <c r="AS280" s="2">
        <v>2141914000</v>
      </c>
      <c r="AT280" s="2">
        <v>6250000</v>
      </c>
    </row>
    <row r="281" spans="1:46" x14ac:dyDescent="0.25">
      <c r="A281" t="s">
        <v>117</v>
      </c>
      <c r="B281" t="s">
        <v>118</v>
      </c>
      <c r="C281" s="2">
        <v>120431356959</v>
      </c>
      <c r="D281" s="2">
        <v>157621532399</v>
      </c>
      <c r="E281" s="2">
        <v>71446500634</v>
      </c>
      <c r="F281" s="2">
        <v>459224054531</v>
      </c>
      <c r="G281" s="2">
        <v>10261932337</v>
      </c>
      <c r="H281" s="2">
        <v>10086400834</v>
      </c>
      <c r="I281" s="2">
        <v>38780082672</v>
      </c>
      <c r="J281" s="2">
        <v>83067250</v>
      </c>
      <c r="K281" s="2">
        <v>48631784813</v>
      </c>
      <c r="L281" s="2">
        <v>86176925532</v>
      </c>
      <c r="M281" s="2">
        <v>498030799884</v>
      </c>
      <c r="N281" s="2">
        <v>75332795159</v>
      </c>
      <c r="O281" s="2">
        <v>5854194644</v>
      </c>
      <c r="P281" s="2">
        <v>18503551490</v>
      </c>
      <c r="Q281" s="2">
        <v>16999919858</v>
      </c>
      <c r="R281" s="2">
        <v>7784134950</v>
      </c>
      <c r="S281" s="2">
        <v>16761446828</v>
      </c>
      <c r="T281" s="2">
        <v>7676486965</v>
      </c>
      <c r="U281" s="2">
        <v>28183948705</v>
      </c>
      <c r="V281" s="2">
        <v>11480464000</v>
      </c>
      <c r="W281" s="2">
        <v>30920000</v>
      </c>
      <c r="X281" s="2">
        <v>96668993276</v>
      </c>
      <c r="Y281" s="2">
        <v>36002014002</v>
      </c>
      <c r="Z281" s="2">
        <v>150000000</v>
      </c>
      <c r="AA281" s="2">
        <v>139627967913</v>
      </c>
      <c r="AB281" s="2">
        <v>99569050860</v>
      </c>
      <c r="AC281" s="2">
        <v>3691635061</v>
      </c>
      <c r="AD281" s="2"/>
      <c r="AE281" s="2"/>
      <c r="AF281" s="2">
        <v>266430975</v>
      </c>
      <c r="AG281" s="2"/>
      <c r="AH281" s="2"/>
      <c r="AI281" s="2"/>
      <c r="AJ281" s="2"/>
      <c r="AK281" s="2"/>
      <c r="AL281" s="2"/>
      <c r="AM281" s="2">
        <v>441763113805</v>
      </c>
      <c r="AN281" s="2">
        <v>81956533583</v>
      </c>
      <c r="AO281" s="2">
        <v>93322141829</v>
      </c>
      <c r="AP281" s="2">
        <v>12080238100</v>
      </c>
      <c r="AQ281" s="2">
        <v>12718701142</v>
      </c>
      <c r="AR281" s="2">
        <v>13255497250</v>
      </c>
      <c r="AS281" s="2">
        <v>3148234632</v>
      </c>
      <c r="AT281" s="2">
        <v>143055810</v>
      </c>
    </row>
    <row r="282" spans="1:46" x14ac:dyDescent="0.25">
      <c r="A282" t="s">
        <v>676</v>
      </c>
      <c r="B282" t="s">
        <v>677</v>
      </c>
      <c r="C282" s="2">
        <v>100501785666</v>
      </c>
      <c r="D282" s="2">
        <v>92745682364</v>
      </c>
      <c r="E282" s="2">
        <v>41696722781</v>
      </c>
      <c r="F282" s="2">
        <v>218206564512</v>
      </c>
      <c r="G282" s="2">
        <v>14441629040</v>
      </c>
      <c r="H282" s="2">
        <v>11753322658</v>
      </c>
      <c r="I282" s="2">
        <v>2786787700</v>
      </c>
      <c r="J282" s="2"/>
      <c r="K282" s="2">
        <v>51458026189</v>
      </c>
      <c r="L282" s="2">
        <v>71502985569</v>
      </c>
      <c r="M282" s="2">
        <v>285860009288</v>
      </c>
      <c r="N282" s="2">
        <v>20523441525</v>
      </c>
      <c r="O282" s="2">
        <v>5481032641</v>
      </c>
      <c r="P282" s="2">
        <v>24694143098</v>
      </c>
      <c r="Q282" s="2">
        <v>4299224898</v>
      </c>
      <c r="R282" s="2">
        <v>306400000</v>
      </c>
      <c r="S282" s="2">
        <v>11928280047</v>
      </c>
      <c r="T282" s="2">
        <v>11730969281</v>
      </c>
      <c r="U282" s="2">
        <v>32675624839</v>
      </c>
      <c r="V282" s="2">
        <v>1360000000</v>
      </c>
      <c r="W282" s="2">
        <v>7272556834</v>
      </c>
      <c r="X282" s="2">
        <v>86161276651</v>
      </c>
      <c r="Y282" s="2">
        <v>77200852378</v>
      </c>
      <c r="Z282" s="2">
        <v>498644162</v>
      </c>
      <c r="AA282" s="2">
        <v>157630293284</v>
      </c>
      <c r="AB282" s="2">
        <v>107046008116</v>
      </c>
      <c r="AC282" s="2">
        <v>11085532819</v>
      </c>
      <c r="AD282" s="2"/>
      <c r="AE282" s="2">
        <v>4554406720</v>
      </c>
      <c r="AF282" s="2">
        <v>3500410446</v>
      </c>
      <c r="AG282" s="2">
        <v>6430244003</v>
      </c>
      <c r="AH282" s="2">
        <v>348553600</v>
      </c>
      <c r="AI282" s="2"/>
      <c r="AJ282" s="2"/>
      <c r="AK282" s="2"/>
      <c r="AL282" s="2"/>
      <c r="AM282" s="2">
        <v>243311592400</v>
      </c>
      <c r="AN282" s="2">
        <v>69984788543</v>
      </c>
      <c r="AO282" s="2">
        <v>48330290586</v>
      </c>
      <c r="AP282" s="2">
        <v>24452030057</v>
      </c>
      <c r="AQ282" s="2">
        <v>8832941571</v>
      </c>
      <c r="AR282" s="2">
        <v>6272407125</v>
      </c>
      <c r="AS282" s="2">
        <v>2249506083</v>
      </c>
      <c r="AT282" s="2">
        <v>120000000</v>
      </c>
    </row>
    <row r="283" spans="1:46" x14ac:dyDescent="0.25">
      <c r="A283" t="s">
        <v>678</v>
      </c>
      <c r="B283" t="s">
        <v>679</v>
      </c>
      <c r="C283" s="2">
        <v>132939514141</v>
      </c>
      <c r="D283" s="2">
        <v>147369841855</v>
      </c>
      <c r="E283" s="2">
        <v>19718999160</v>
      </c>
      <c r="F283" s="2">
        <v>371802354324</v>
      </c>
      <c r="G283" s="2">
        <v>17402875859</v>
      </c>
      <c r="H283" s="2">
        <v>13336623902</v>
      </c>
      <c r="I283" s="2">
        <v>1622760050</v>
      </c>
      <c r="J283" s="2">
        <v>544567360</v>
      </c>
      <c r="K283" s="2">
        <v>50736617803</v>
      </c>
      <c r="L283" s="2">
        <v>51987859417</v>
      </c>
      <c r="M283" s="2">
        <v>177703091406</v>
      </c>
      <c r="N283" s="2">
        <v>19372626998</v>
      </c>
      <c r="O283" s="2">
        <v>6204178050</v>
      </c>
      <c r="P283" s="2">
        <v>15343894094</v>
      </c>
      <c r="Q283" s="2">
        <v>1520854588</v>
      </c>
      <c r="R283" s="2">
        <v>700900000</v>
      </c>
      <c r="S283" s="2">
        <v>10838358417</v>
      </c>
      <c r="T283" s="2">
        <v>11622210997</v>
      </c>
      <c r="U283" s="2">
        <v>1495361000</v>
      </c>
      <c r="V283" s="2">
        <v>1437750000</v>
      </c>
      <c r="W283" s="2">
        <v>1967509950</v>
      </c>
      <c r="X283" s="2">
        <v>146418486225</v>
      </c>
      <c r="Y283" s="2">
        <v>39078828249</v>
      </c>
      <c r="Z283" s="2"/>
      <c r="AA283" s="2">
        <v>200746590927</v>
      </c>
      <c r="AB283" s="2">
        <v>189569510945</v>
      </c>
      <c r="AC283" s="2">
        <v>35475780518</v>
      </c>
      <c r="AD283" s="2"/>
      <c r="AE283" s="2"/>
      <c r="AF283" s="2">
        <v>366216915</v>
      </c>
      <c r="AG283" s="2">
        <v>38460000</v>
      </c>
      <c r="AH283" s="2"/>
      <c r="AI283" s="2"/>
      <c r="AJ283" s="2">
        <v>49633737</v>
      </c>
      <c r="AK283" s="2"/>
      <c r="AL283" s="2"/>
      <c r="AM283" s="2">
        <v>438996997336</v>
      </c>
      <c r="AN283" s="2">
        <v>98869515362</v>
      </c>
      <c r="AO283" s="2">
        <v>60136312784</v>
      </c>
      <c r="AP283" s="2">
        <v>34221778089</v>
      </c>
      <c r="AQ283" s="2">
        <v>7649788262</v>
      </c>
      <c r="AR283" s="2">
        <v>4405188680</v>
      </c>
      <c r="AS283" s="2">
        <v>204700000</v>
      </c>
      <c r="AT283" s="2">
        <v>1998745750</v>
      </c>
    </row>
    <row r="284" spans="1:46" x14ac:dyDescent="0.25">
      <c r="A284" t="s">
        <v>680</v>
      </c>
      <c r="B284" t="s">
        <v>681</v>
      </c>
      <c r="C284" s="2">
        <v>116221723141</v>
      </c>
      <c r="D284" s="2">
        <v>137980575811</v>
      </c>
      <c r="E284" s="2">
        <v>26283130236</v>
      </c>
      <c r="F284" s="2">
        <v>46610679278</v>
      </c>
      <c r="G284" s="2">
        <v>18036901156</v>
      </c>
      <c r="H284" s="2">
        <v>18585818461</v>
      </c>
      <c r="I284" s="2">
        <v>3242797628</v>
      </c>
      <c r="J284" s="2">
        <v>404500000</v>
      </c>
      <c r="K284" s="2">
        <v>47016050777</v>
      </c>
      <c r="L284" s="2">
        <v>79392400891</v>
      </c>
      <c r="M284" s="2">
        <v>120012431617</v>
      </c>
      <c r="N284" s="2">
        <v>50000000</v>
      </c>
      <c r="O284" s="2">
        <v>14676393000</v>
      </c>
      <c r="P284" s="2">
        <v>34023405036</v>
      </c>
      <c r="Q284" s="2">
        <v>10388073000</v>
      </c>
      <c r="R284" s="2"/>
      <c r="S284" s="2">
        <v>14589270743</v>
      </c>
      <c r="T284" s="2">
        <v>44380132051</v>
      </c>
      <c r="U284" s="2">
        <v>59421370683</v>
      </c>
      <c r="V284" s="2"/>
      <c r="W284" s="2">
        <v>3435191122</v>
      </c>
      <c r="X284" s="2">
        <v>66557163007</v>
      </c>
      <c r="Y284" s="2">
        <v>9489987428</v>
      </c>
      <c r="Z284" s="2">
        <v>292634000</v>
      </c>
      <c r="AA284" s="2">
        <v>90089799648</v>
      </c>
      <c r="AB284" s="2">
        <v>26433483438</v>
      </c>
      <c r="AC284" s="2">
        <v>19705294262</v>
      </c>
      <c r="AD284" s="2"/>
      <c r="AE284" s="2">
        <v>6214956531</v>
      </c>
      <c r="AF284" s="2">
        <v>4066365431</v>
      </c>
      <c r="AG284" s="2">
        <v>3040125270</v>
      </c>
      <c r="AH284" s="2">
        <v>200000000</v>
      </c>
      <c r="AI284" s="2"/>
      <c r="AJ284" s="2"/>
      <c r="AK284" s="2"/>
      <c r="AL284" s="2"/>
      <c r="AM284" s="2">
        <v>265128763898</v>
      </c>
      <c r="AN284" s="2">
        <v>55347359463</v>
      </c>
      <c r="AO284" s="2">
        <v>72825134751</v>
      </c>
      <c r="AP284" s="2">
        <v>19180934760</v>
      </c>
      <c r="AQ284" s="2">
        <v>9401401350</v>
      </c>
      <c r="AR284" s="2">
        <v>8637423405</v>
      </c>
      <c r="AS284" s="2">
        <v>3589037600</v>
      </c>
      <c r="AT284" s="2">
        <v>1123400000</v>
      </c>
    </row>
    <row r="285" spans="1:46" x14ac:dyDescent="0.25">
      <c r="A285" t="s">
        <v>682</v>
      </c>
      <c r="B285" t="s">
        <v>683</v>
      </c>
      <c r="C285" s="2">
        <v>91968604314</v>
      </c>
      <c r="D285" s="2">
        <v>127292514757</v>
      </c>
      <c r="E285" s="2">
        <v>29677638499</v>
      </c>
      <c r="F285" s="2">
        <v>307210278517</v>
      </c>
      <c r="G285" s="2">
        <v>7701038363</v>
      </c>
      <c r="H285" s="2">
        <v>21904430770</v>
      </c>
      <c r="I285" s="2">
        <v>11871343963</v>
      </c>
      <c r="J285" s="2"/>
      <c r="K285" s="2">
        <v>24309020373</v>
      </c>
      <c r="L285" s="2">
        <v>41300679421</v>
      </c>
      <c r="M285" s="2">
        <v>102346055311</v>
      </c>
      <c r="N285" s="2">
        <v>10451208789</v>
      </c>
      <c r="O285" s="2">
        <v>3897250071</v>
      </c>
      <c r="P285" s="2">
        <v>11542552364</v>
      </c>
      <c r="Q285" s="2">
        <v>3507481340</v>
      </c>
      <c r="R285" s="2"/>
      <c r="S285" s="2">
        <v>7905666715</v>
      </c>
      <c r="T285" s="2">
        <v>15777876453</v>
      </c>
      <c r="U285" s="2">
        <v>8179159090</v>
      </c>
      <c r="V285" s="2">
        <v>13777916448</v>
      </c>
      <c r="W285" s="2">
        <v>706188557</v>
      </c>
      <c r="X285" s="2">
        <v>72766802002</v>
      </c>
      <c r="Y285" s="2">
        <v>148332712022</v>
      </c>
      <c r="Z285" s="2">
        <v>848080000</v>
      </c>
      <c r="AA285" s="2">
        <v>96022155595</v>
      </c>
      <c r="AB285" s="2">
        <v>32905264511</v>
      </c>
      <c r="AC285" s="2">
        <v>6812287356</v>
      </c>
      <c r="AD285" s="2"/>
      <c r="AE285" s="2"/>
      <c r="AF285" s="2">
        <v>1342454500</v>
      </c>
      <c r="AG285" s="2">
        <v>708550000</v>
      </c>
      <c r="AH285" s="2"/>
      <c r="AI285" s="2"/>
      <c r="AJ285" s="2"/>
      <c r="AK285" s="2"/>
      <c r="AL285" s="2"/>
      <c r="AM285" s="2">
        <v>266489733128</v>
      </c>
      <c r="AN285" s="2">
        <v>39060628062</v>
      </c>
      <c r="AO285" s="2">
        <v>61561206683</v>
      </c>
      <c r="AP285" s="2">
        <v>4241807672</v>
      </c>
      <c r="AQ285" s="2">
        <v>7233288660</v>
      </c>
      <c r="AR285" s="2">
        <v>5713384643</v>
      </c>
      <c r="AS285" s="2">
        <v>1199075962</v>
      </c>
      <c r="AT285" s="2">
        <v>580000000</v>
      </c>
    </row>
    <row r="286" spans="1:46" x14ac:dyDescent="0.25">
      <c r="A286" t="s">
        <v>684</v>
      </c>
      <c r="B286" t="s">
        <v>685</v>
      </c>
      <c r="C286" s="2">
        <v>94501460371</v>
      </c>
      <c r="D286" s="2">
        <v>121603554966</v>
      </c>
      <c r="E286" s="2">
        <v>33319475638</v>
      </c>
      <c r="F286" s="2">
        <v>236213928511</v>
      </c>
      <c r="G286" s="2">
        <v>8893531618</v>
      </c>
      <c r="H286" s="2">
        <v>18805156022</v>
      </c>
      <c r="I286" s="2">
        <v>8533726310</v>
      </c>
      <c r="J286" s="2"/>
      <c r="K286" s="2">
        <v>32389420952</v>
      </c>
      <c r="L286" s="2">
        <v>57070717443</v>
      </c>
      <c r="M286" s="2">
        <v>155040893497</v>
      </c>
      <c r="N286" s="2">
        <v>23893632095</v>
      </c>
      <c r="O286" s="2">
        <v>3912960486</v>
      </c>
      <c r="P286" s="2">
        <v>17597388830</v>
      </c>
      <c r="Q286" s="2">
        <v>1293710600</v>
      </c>
      <c r="R286" s="2">
        <v>1495497413</v>
      </c>
      <c r="S286" s="2">
        <v>13599753515</v>
      </c>
      <c r="T286" s="2">
        <v>11848027867</v>
      </c>
      <c r="U286" s="2">
        <v>3136704403</v>
      </c>
      <c r="V286" s="2">
        <v>3273681280</v>
      </c>
      <c r="W286" s="2">
        <v>819538473</v>
      </c>
      <c r="X286" s="2">
        <v>37670201894</v>
      </c>
      <c r="Y286" s="2">
        <v>16510594701</v>
      </c>
      <c r="Z286" s="2"/>
      <c r="AA286" s="2">
        <v>88819838383</v>
      </c>
      <c r="AB286" s="2">
        <v>38145865358</v>
      </c>
      <c r="AC286" s="2">
        <v>4008827657</v>
      </c>
      <c r="AD286" s="2"/>
      <c r="AE286" s="2"/>
      <c r="AF286" s="2">
        <v>1227840868</v>
      </c>
      <c r="AG286" s="2">
        <v>12240000</v>
      </c>
      <c r="AH286" s="2"/>
      <c r="AI286" s="2"/>
      <c r="AJ286" s="2"/>
      <c r="AK286" s="2"/>
      <c r="AL286" s="2"/>
      <c r="AM286" s="2">
        <v>167257929547</v>
      </c>
      <c r="AN286" s="2">
        <v>77862060185</v>
      </c>
      <c r="AO286" s="2">
        <v>54608723727</v>
      </c>
      <c r="AP286" s="2">
        <v>35537665828</v>
      </c>
      <c r="AQ286" s="2">
        <v>8060184261</v>
      </c>
      <c r="AR286" s="2">
        <v>6356879100</v>
      </c>
      <c r="AS286" s="2">
        <v>931108200</v>
      </c>
      <c r="AT286" s="2">
        <v>75537750</v>
      </c>
    </row>
    <row r="287" spans="1:46" x14ac:dyDescent="0.25">
      <c r="A287" t="s">
        <v>686</v>
      </c>
      <c r="B287" t="s">
        <v>687</v>
      </c>
      <c r="C287" s="2">
        <v>61320255961</v>
      </c>
      <c r="D287" s="2">
        <v>63198356157</v>
      </c>
      <c r="E287" s="2">
        <v>18057917731</v>
      </c>
      <c r="F287" s="2">
        <v>122109072980</v>
      </c>
      <c r="G287" s="2">
        <v>7486664269</v>
      </c>
      <c r="H287" s="2">
        <v>6622777263</v>
      </c>
      <c r="I287" s="2">
        <v>3543687406</v>
      </c>
      <c r="J287" s="2"/>
      <c r="K287" s="2">
        <v>28274493986</v>
      </c>
      <c r="L287" s="2">
        <v>42848632277</v>
      </c>
      <c r="M287" s="2">
        <v>171360832774</v>
      </c>
      <c r="N287" s="2">
        <v>19768561153</v>
      </c>
      <c r="O287" s="2">
        <v>3654333895</v>
      </c>
      <c r="P287" s="2">
        <v>10192761760</v>
      </c>
      <c r="Q287" s="2">
        <v>2922297400</v>
      </c>
      <c r="R287" s="2">
        <v>328894800</v>
      </c>
      <c r="S287" s="2">
        <v>10657628787</v>
      </c>
      <c r="T287" s="2">
        <v>8156059949</v>
      </c>
      <c r="U287" s="2">
        <v>34598343310</v>
      </c>
      <c r="V287" s="2">
        <v>3692436900</v>
      </c>
      <c r="W287" s="2">
        <v>170970000</v>
      </c>
      <c r="X287" s="2">
        <v>23886051627</v>
      </c>
      <c r="Y287" s="2">
        <v>41858117116</v>
      </c>
      <c r="Z287" s="2">
        <v>204326200</v>
      </c>
      <c r="AA287" s="2">
        <v>50548830749</v>
      </c>
      <c r="AB287" s="2">
        <v>26536351352</v>
      </c>
      <c r="AC287" s="2">
        <v>4538827486</v>
      </c>
      <c r="AD287" s="2"/>
      <c r="AE287" s="2">
        <v>27500000</v>
      </c>
      <c r="AF287" s="2">
        <v>850941495</v>
      </c>
      <c r="AG287" s="2">
        <v>3279885409</v>
      </c>
      <c r="AH287" s="2"/>
      <c r="AI287" s="2"/>
      <c r="AJ287" s="2"/>
      <c r="AK287" s="2"/>
      <c r="AL287" s="2"/>
      <c r="AM287" s="2">
        <v>104480212801</v>
      </c>
      <c r="AN287" s="2">
        <v>45098175273</v>
      </c>
      <c r="AO287" s="2">
        <v>50209197090</v>
      </c>
      <c r="AP287" s="2">
        <v>22108098412</v>
      </c>
      <c r="AQ287" s="2">
        <v>6311679259</v>
      </c>
      <c r="AR287" s="2">
        <v>5923052552</v>
      </c>
      <c r="AS287" s="2">
        <v>7158089245</v>
      </c>
      <c r="AT287" s="2">
        <v>2106982500</v>
      </c>
    </row>
    <row r="288" spans="1:46" x14ac:dyDescent="0.25">
      <c r="A288" t="s">
        <v>688</v>
      </c>
      <c r="B288" t="s">
        <v>689</v>
      </c>
      <c r="C288" s="2">
        <v>82685067394</v>
      </c>
      <c r="D288" s="2">
        <v>79391267423</v>
      </c>
      <c r="E288" s="2">
        <v>24130371844</v>
      </c>
      <c r="F288" s="2">
        <v>190684200509</v>
      </c>
      <c r="G288" s="2">
        <v>8808702315</v>
      </c>
      <c r="H288" s="2">
        <v>10213540680</v>
      </c>
      <c r="I288" s="2">
        <v>3214209353</v>
      </c>
      <c r="J288" s="2">
        <v>385565000</v>
      </c>
      <c r="K288" s="2">
        <v>28521052497</v>
      </c>
      <c r="L288" s="2">
        <v>42892251541</v>
      </c>
      <c r="M288" s="2">
        <v>99894167906</v>
      </c>
      <c r="N288" s="2">
        <v>19352812783</v>
      </c>
      <c r="O288" s="2">
        <v>4262150047</v>
      </c>
      <c r="P288" s="2">
        <v>12085775914</v>
      </c>
      <c r="Q288" s="2">
        <v>15274031829</v>
      </c>
      <c r="R288" s="2">
        <v>6614753374</v>
      </c>
      <c r="S288" s="2">
        <v>5626735005</v>
      </c>
      <c r="T288" s="2">
        <v>5046781483</v>
      </c>
      <c r="U288" s="2">
        <v>14403387995</v>
      </c>
      <c r="V288" s="2">
        <v>2400000000</v>
      </c>
      <c r="W288" s="2">
        <v>14469755367</v>
      </c>
      <c r="X288" s="2">
        <v>44563788233</v>
      </c>
      <c r="Y288" s="2">
        <v>18061247216</v>
      </c>
      <c r="Z288" s="2">
        <v>149900000</v>
      </c>
      <c r="AA288" s="2">
        <v>56996120277</v>
      </c>
      <c r="AB288" s="2">
        <v>19541537841</v>
      </c>
      <c r="AC288" s="2">
        <v>1631350135</v>
      </c>
      <c r="AD288" s="2"/>
      <c r="AE288" s="2">
        <v>3882816982</v>
      </c>
      <c r="AF288" s="2">
        <v>3931537164</v>
      </c>
      <c r="AG288" s="2">
        <v>405672870</v>
      </c>
      <c r="AH288" s="2">
        <v>299361527</v>
      </c>
      <c r="AI288" s="2"/>
      <c r="AJ288" s="2"/>
      <c r="AK288" s="2"/>
      <c r="AL288" s="2"/>
      <c r="AM288" s="2">
        <v>153749014398</v>
      </c>
      <c r="AN288" s="2">
        <v>45643213439</v>
      </c>
      <c r="AO288" s="2">
        <v>19785117049</v>
      </c>
      <c r="AP288" s="2">
        <v>8682654450</v>
      </c>
      <c r="AQ288" s="2">
        <v>5912333596</v>
      </c>
      <c r="AR288" s="2">
        <v>4667274374</v>
      </c>
      <c r="AS288" s="2">
        <v>797700200</v>
      </c>
      <c r="AT288" s="2">
        <v>1330809400</v>
      </c>
    </row>
    <row r="289" spans="1:46" x14ac:dyDescent="0.25">
      <c r="A289" t="s">
        <v>690</v>
      </c>
      <c r="B289" t="s">
        <v>691</v>
      </c>
      <c r="C289" s="2">
        <v>79360296797</v>
      </c>
      <c r="D289" s="2">
        <v>121894715986</v>
      </c>
      <c r="E289" s="2">
        <v>32437817925</v>
      </c>
      <c r="F289" s="2">
        <v>258865168073</v>
      </c>
      <c r="G289" s="2">
        <v>6878630302</v>
      </c>
      <c r="H289" s="2">
        <v>11207788748</v>
      </c>
      <c r="I289" s="2">
        <v>446449787</v>
      </c>
      <c r="J289" s="2"/>
      <c r="K289" s="2">
        <v>22732341812</v>
      </c>
      <c r="L289" s="2">
        <v>72040511699</v>
      </c>
      <c r="M289" s="2">
        <v>133667064259</v>
      </c>
      <c r="N289" s="2">
        <v>310000000</v>
      </c>
      <c r="O289" s="2">
        <v>4966560023</v>
      </c>
      <c r="P289" s="2">
        <v>12594285928</v>
      </c>
      <c r="Q289" s="2">
        <v>4457705700</v>
      </c>
      <c r="R289" s="2"/>
      <c r="S289" s="2">
        <v>9644505864</v>
      </c>
      <c r="T289" s="2">
        <v>12949839166</v>
      </c>
      <c r="U289" s="2">
        <v>26039368768</v>
      </c>
      <c r="V289" s="2"/>
      <c r="W289" s="2">
        <v>1613108265</v>
      </c>
      <c r="X289" s="2">
        <v>74242489375</v>
      </c>
      <c r="Y289" s="2">
        <v>12941416183</v>
      </c>
      <c r="Z289" s="2">
        <v>435000000</v>
      </c>
      <c r="AA289" s="2">
        <v>94484702033</v>
      </c>
      <c r="AB289" s="2">
        <v>27746078428</v>
      </c>
      <c r="AC289" s="2">
        <v>1498826750</v>
      </c>
      <c r="AD289" s="2"/>
      <c r="AE289" s="2"/>
      <c r="AF289" s="2">
        <v>875120348</v>
      </c>
      <c r="AG289" s="2">
        <v>3117870000</v>
      </c>
      <c r="AH289" s="2"/>
      <c r="AI289" s="2"/>
      <c r="AJ289" s="2">
        <v>250070000</v>
      </c>
      <c r="AK289" s="2"/>
      <c r="AL289" s="2"/>
      <c r="AM289" s="2">
        <v>278673543530</v>
      </c>
      <c r="AN289" s="2">
        <v>58278833958</v>
      </c>
      <c r="AO289" s="2">
        <v>44744053022</v>
      </c>
      <c r="AP289" s="2">
        <v>6690900000</v>
      </c>
      <c r="AQ289" s="2">
        <v>7664509682</v>
      </c>
      <c r="AR289" s="2">
        <v>6381647701</v>
      </c>
      <c r="AS289" s="2">
        <v>776353110</v>
      </c>
      <c r="AT289" s="2">
        <v>63595000</v>
      </c>
    </row>
    <row r="290" spans="1:46" x14ac:dyDescent="0.25">
      <c r="A290" t="s">
        <v>119</v>
      </c>
      <c r="B290" t="s">
        <v>120</v>
      </c>
      <c r="C290" s="2">
        <v>62848032224</v>
      </c>
      <c r="D290" s="2">
        <v>136858976153</v>
      </c>
      <c r="E290" s="2">
        <v>15843975780</v>
      </c>
      <c r="F290" s="2">
        <v>230532825127</v>
      </c>
      <c r="G290" s="2">
        <v>4904221344</v>
      </c>
      <c r="H290" s="2">
        <v>7301304655</v>
      </c>
      <c r="I290" s="2">
        <v>1049626500</v>
      </c>
      <c r="J290" s="2"/>
      <c r="K290" s="2">
        <v>25615525021</v>
      </c>
      <c r="L290" s="2">
        <v>135421336969</v>
      </c>
      <c r="M290" s="2">
        <v>279083989749</v>
      </c>
      <c r="N290" s="2">
        <v>575000000</v>
      </c>
      <c r="O290" s="2">
        <v>2257244718</v>
      </c>
      <c r="P290" s="2">
        <v>12430316358</v>
      </c>
      <c r="Q290" s="2">
        <v>3164711500</v>
      </c>
      <c r="R290" s="2"/>
      <c r="S290" s="2">
        <v>8493654800</v>
      </c>
      <c r="T290" s="2">
        <v>26364282303</v>
      </c>
      <c r="U290" s="2">
        <v>19972321876</v>
      </c>
      <c r="V290" s="2"/>
      <c r="W290" s="2"/>
      <c r="X290" s="2">
        <v>26717562650</v>
      </c>
      <c r="Y290" s="2">
        <v>56211571795</v>
      </c>
      <c r="Z290" s="2">
        <v>9096260000</v>
      </c>
      <c r="AA290" s="2">
        <v>51747165238</v>
      </c>
      <c r="AB290" s="2">
        <v>11319188208</v>
      </c>
      <c r="AC290" s="2">
        <v>5488133100</v>
      </c>
      <c r="AD290" s="2"/>
      <c r="AE290" s="2"/>
      <c r="AF290" s="2">
        <v>621401335</v>
      </c>
      <c r="AG290" s="2"/>
      <c r="AH290" s="2"/>
      <c r="AI290" s="2"/>
      <c r="AJ290" s="2">
        <v>346752000</v>
      </c>
      <c r="AK290" s="2"/>
      <c r="AL290" s="2"/>
      <c r="AM290" s="2">
        <v>199404494040</v>
      </c>
      <c r="AN290" s="2">
        <v>22633629710</v>
      </c>
      <c r="AO290" s="2">
        <v>7025401795</v>
      </c>
      <c r="AP290" s="2">
        <v>4310041018</v>
      </c>
      <c r="AQ290" s="2">
        <v>4013873036</v>
      </c>
      <c r="AR290" s="2">
        <v>4747744632</v>
      </c>
      <c r="AS290" s="2">
        <v>484748000</v>
      </c>
      <c r="AT290" s="2">
        <v>1831400000</v>
      </c>
    </row>
    <row r="291" spans="1:46" x14ac:dyDescent="0.25">
      <c r="A291" t="s">
        <v>692</v>
      </c>
      <c r="B291" t="s">
        <v>693</v>
      </c>
      <c r="C291" s="2">
        <v>110683029051</v>
      </c>
      <c r="D291" s="2">
        <v>248623204562</v>
      </c>
      <c r="E291" s="2">
        <v>78069888230</v>
      </c>
      <c r="F291" s="2">
        <v>435690874612</v>
      </c>
      <c r="G291" s="2">
        <v>11318814762</v>
      </c>
      <c r="H291" s="2">
        <v>25516350372</v>
      </c>
      <c r="I291" s="2">
        <v>9394748116</v>
      </c>
      <c r="J291" s="2">
        <v>269341500</v>
      </c>
      <c r="K291" s="2">
        <v>33376367661</v>
      </c>
      <c r="L291" s="2">
        <v>105953991612</v>
      </c>
      <c r="M291" s="2">
        <v>179552530142</v>
      </c>
      <c r="N291" s="2">
        <v>39938535681</v>
      </c>
      <c r="O291" s="2">
        <v>4949283617</v>
      </c>
      <c r="P291" s="2">
        <v>17185173349</v>
      </c>
      <c r="Q291" s="2">
        <v>12152335070</v>
      </c>
      <c r="R291" s="2">
        <v>2765416700</v>
      </c>
      <c r="S291" s="2">
        <v>11188591156</v>
      </c>
      <c r="T291" s="2">
        <v>15986689328</v>
      </c>
      <c r="U291" s="2">
        <v>65961326168</v>
      </c>
      <c r="V291" s="2">
        <v>7895138691</v>
      </c>
      <c r="W291" s="2">
        <v>929737676</v>
      </c>
      <c r="X291" s="2">
        <v>101663373838</v>
      </c>
      <c r="Y291" s="2">
        <v>71522304449</v>
      </c>
      <c r="Z291" s="2">
        <v>870000000</v>
      </c>
      <c r="AA291" s="2">
        <v>121522994743</v>
      </c>
      <c r="AB291" s="2">
        <v>40435598694</v>
      </c>
      <c r="AC291" s="2">
        <v>18909645396</v>
      </c>
      <c r="AD291" s="2"/>
      <c r="AE291" s="2"/>
      <c r="AF291" s="2">
        <v>4086063668</v>
      </c>
      <c r="AG291" s="2">
        <v>5184320360</v>
      </c>
      <c r="AH291" s="2"/>
      <c r="AI291" s="2"/>
      <c r="AJ291" s="2">
        <v>756114206</v>
      </c>
      <c r="AK291" s="2"/>
      <c r="AL291" s="2"/>
      <c r="AM291" s="2">
        <v>273802059719</v>
      </c>
      <c r="AN291" s="2">
        <v>60573730071</v>
      </c>
      <c r="AO291" s="2">
        <v>142735503386</v>
      </c>
      <c r="AP291" s="2">
        <v>32104148510</v>
      </c>
      <c r="AQ291" s="2">
        <v>8275159308</v>
      </c>
      <c r="AR291" s="2">
        <v>9987327606</v>
      </c>
      <c r="AS291" s="2">
        <v>3047215711</v>
      </c>
      <c r="AT291" s="2">
        <v>4000000000</v>
      </c>
    </row>
    <row r="292" spans="1:46" x14ac:dyDescent="0.25">
      <c r="A292" t="s">
        <v>694</v>
      </c>
      <c r="B292" t="s">
        <v>695</v>
      </c>
      <c r="C292" s="2">
        <v>95311247817</v>
      </c>
      <c r="D292" s="2">
        <v>132680087636</v>
      </c>
      <c r="E292" s="2">
        <v>24338187139</v>
      </c>
      <c r="F292" s="2">
        <v>212633576766</v>
      </c>
      <c r="G292" s="2">
        <v>8223764289</v>
      </c>
      <c r="H292" s="2">
        <v>7894071640</v>
      </c>
      <c r="I292" s="2">
        <v>149019654</v>
      </c>
      <c r="J292" s="2"/>
      <c r="K292" s="2">
        <v>35912597550</v>
      </c>
      <c r="L292" s="2">
        <v>79947578502</v>
      </c>
      <c r="M292" s="2">
        <v>136568197556</v>
      </c>
      <c r="N292" s="2">
        <v>5874261726</v>
      </c>
      <c r="O292" s="2">
        <v>4024386426</v>
      </c>
      <c r="P292" s="2">
        <v>8180433377</v>
      </c>
      <c r="Q292" s="2">
        <v>1389892970</v>
      </c>
      <c r="R292" s="2">
        <v>2057200000</v>
      </c>
      <c r="S292" s="2">
        <v>6091864616</v>
      </c>
      <c r="T292" s="2">
        <v>5679955222</v>
      </c>
      <c r="U292" s="2">
        <v>3807829216</v>
      </c>
      <c r="V292" s="2">
        <v>3779710451</v>
      </c>
      <c r="W292" s="2">
        <v>48000000</v>
      </c>
      <c r="X292" s="2">
        <v>72118084208</v>
      </c>
      <c r="Y292" s="2">
        <v>10151789229</v>
      </c>
      <c r="Z292" s="2"/>
      <c r="AA292" s="2">
        <v>62081514394</v>
      </c>
      <c r="AB292" s="2">
        <v>12137398643</v>
      </c>
      <c r="AC292" s="2">
        <v>431484530</v>
      </c>
      <c r="AD292" s="2"/>
      <c r="AE292" s="2"/>
      <c r="AF292" s="2">
        <v>758289411</v>
      </c>
      <c r="AG292" s="2"/>
      <c r="AH292" s="2"/>
      <c r="AI292" s="2"/>
      <c r="AJ292" s="2"/>
      <c r="AK292" s="2"/>
      <c r="AL292" s="2"/>
      <c r="AM292" s="2">
        <v>205482719638</v>
      </c>
      <c r="AN292" s="2">
        <v>45304067523</v>
      </c>
      <c r="AO292" s="2">
        <v>22567968230</v>
      </c>
      <c r="AP292" s="2">
        <v>3959000594</v>
      </c>
      <c r="AQ292" s="2">
        <v>3379862896</v>
      </c>
      <c r="AR292" s="2">
        <v>1929421324</v>
      </c>
      <c r="AS292" s="2"/>
      <c r="AT292" s="2">
        <v>7000000</v>
      </c>
    </row>
    <row r="293" spans="1:46" x14ac:dyDescent="0.25">
      <c r="A293" t="s">
        <v>121</v>
      </c>
      <c r="B293" t="s">
        <v>122</v>
      </c>
      <c r="C293" s="2">
        <v>443177894595</v>
      </c>
      <c r="D293" s="2">
        <v>883251665022</v>
      </c>
      <c r="E293" s="2">
        <v>96420237988</v>
      </c>
      <c r="F293" s="2">
        <v>2603979637506</v>
      </c>
      <c r="G293" s="2">
        <v>16189009319</v>
      </c>
      <c r="H293" s="2">
        <v>53229291037</v>
      </c>
      <c r="I293" s="2">
        <v>7326131675</v>
      </c>
      <c r="J293" s="2"/>
      <c r="K293" s="2">
        <v>195564262268</v>
      </c>
      <c r="L293" s="2">
        <v>499945277974</v>
      </c>
      <c r="M293" s="2">
        <v>2384292911626</v>
      </c>
      <c r="N293" s="2">
        <v>17445605828</v>
      </c>
      <c r="O293" s="2">
        <v>66237760656</v>
      </c>
      <c r="P293" s="2">
        <v>70352595252</v>
      </c>
      <c r="Q293" s="2">
        <v>18018435482</v>
      </c>
      <c r="R293" s="2"/>
      <c r="S293" s="2">
        <v>28807340324</v>
      </c>
      <c r="T293" s="2">
        <v>67442080696</v>
      </c>
      <c r="U293" s="2">
        <v>92518152631</v>
      </c>
      <c r="V293" s="2">
        <v>42950204856</v>
      </c>
      <c r="W293" s="2"/>
      <c r="X293" s="2">
        <v>118561431257</v>
      </c>
      <c r="Y293" s="2">
        <v>67890254016</v>
      </c>
      <c r="Z293" s="2">
        <v>2898291430</v>
      </c>
      <c r="AA293" s="2">
        <v>472945896133</v>
      </c>
      <c r="AB293" s="2">
        <v>592197545569</v>
      </c>
      <c r="AC293" s="2">
        <v>33846682060</v>
      </c>
      <c r="AD293" s="2"/>
      <c r="AE293" s="2">
        <v>7208406539</v>
      </c>
      <c r="AF293" s="2">
        <v>24442776962</v>
      </c>
      <c r="AG293" s="2">
        <v>14576325407</v>
      </c>
      <c r="AH293" s="2"/>
      <c r="AI293" s="2"/>
      <c r="AJ293" s="2">
        <v>354944356</v>
      </c>
      <c r="AK293" s="2"/>
      <c r="AL293" s="2"/>
      <c r="AM293" s="2">
        <v>919183573582</v>
      </c>
      <c r="AN293" s="2">
        <v>716420787323</v>
      </c>
      <c r="AO293" s="2">
        <v>246615267986</v>
      </c>
      <c r="AP293" s="2">
        <v>219073804208</v>
      </c>
      <c r="AQ293" s="2">
        <v>37623708584</v>
      </c>
      <c r="AR293" s="2">
        <v>66694821727</v>
      </c>
      <c r="AS293" s="2">
        <v>7865259970</v>
      </c>
      <c r="AT293" s="2">
        <v>3024214230</v>
      </c>
    </row>
    <row r="294" spans="1:46" x14ac:dyDescent="0.25">
      <c r="A294" t="s">
        <v>696</v>
      </c>
      <c r="B294" t="s">
        <v>697</v>
      </c>
      <c r="C294" s="2">
        <v>182715026804</v>
      </c>
      <c r="D294" s="2">
        <v>153974767911</v>
      </c>
      <c r="E294" s="2">
        <v>34934626355</v>
      </c>
      <c r="F294" s="2">
        <v>247683153274</v>
      </c>
      <c r="G294" s="2">
        <v>16054941084</v>
      </c>
      <c r="H294" s="2">
        <v>25025450206</v>
      </c>
      <c r="I294" s="2">
        <v>13266320900</v>
      </c>
      <c r="J294" s="2"/>
      <c r="K294" s="2">
        <v>60503679981</v>
      </c>
      <c r="L294" s="2">
        <v>75229454358</v>
      </c>
      <c r="M294" s="2">
        <v>289606000073</v>
      </c>
      <c r="N294" s="2">
        <v>7369678540</v>
      </c>
      <c r="O294" s="2">
        <v>176509500</v>
      </c>
      <c r="P294" s="2">
        <v>42682234053</v>
      </c>
      <c r="Q294" s="2">
        <v>14802613000</v>
      </c>
      <c r="R294" s="2">
        <v>2357082400</v>
      </c>
      <c r="S294" s="2">
        <v>19076120904</v>
      </c>
      <c r="T294" s="2">
        <v>35352892949</v>
      </c>
      <c r="U294" s="2">
        <v>34218316679</v>
      </c>
      <c r="V294" s="2">
        <v>7628662323</v>
      </c>
      <c r="W294" s="2">
        <v>14188142360</v>
      </c>
      <c r="X294" s="2">
        <v>160741813013</v>
      </c>
      <c r="Y294" s="2">
        <v>40086856953</v>
      </c>
      <c r="Z294" s="2">
        <v>649807852</v>
      </c>
      <c r="AA294" s="2">
        <v>211346754231</v>
      </c>
      <c r="AB294" s="2">
        <v>118200126155</v>
      </c>
      <c r="AC294" s="2">
        <v>5587675724</v>
      </c>
      <c r="AD294" s="2"/>
      <c r="AE294" s="2">
        <v>19185000</v>
      </c>
      <c r="AF294" s="2">
        <v>4293978088</v>
      </c>
      <c r="AG294" s="2">
        <v>727708000</v>
      </c>
      <c r="AH294" s="2"/>
      <c r="AI294" s="2"/>
      <c r="AJ294" s="2"/>
      <c r="AK294" s="2"/>
      <c r="AL294" s="2"/>
      <c r="AM294" s="2">
        <v>457511405650</v>
      </c>
      <c r="AN294" s="2">
        <v>125562652018</v>
      </c>
      <c r="AO294" s="2">
        <v>68874694643</v>
      </c>
      <c r="AP294" s="2">
        <v>253507428504</v>
      </c>
      <c r="AQ294" s="2">
        <v>6097472590</v>
      </c>
      <c r="AR294" s="2">
        <v>9957150817</v>
      </c>
      <c r="AS294" s="2">
        <v>2760241000</v>
      </c>
      <c r="AT294" s="2">
        <v>1365980000</v>
      </c>
    </row>
    <row r="295" spans="1:46" x14ac:dyDescent="0.25">
      <c r="A295" t="s">
        <v>698</v>
      </c>
      <c r="B295" t="s">
        <v>699</v>
      </c>
      <c r="C295" s="2">
        <v>111968241769</v>
      </c>
      <c r="D295" s="2">
        <v>127497204463</v>
      </c>
      <c r="E295" s="2">
        <v>26612698285</v>
      </c>
      <c r="F295" s="2">
        <v>320373793032</v>
      </c>
      <c r="G295" s="2">
        <v>8053140333</v>
      </c>
      <c r="H295" s="2">
        <v>7713468687</v>
      </c>
      <c r="I295" s="2">
        <v>1365017654</v>
      </c>
      <c r="J295" s="2">
        <v>874933000</v>
      </c>
      <c r="K295" s="2">
        <v>45181870084</v>
      </c>
      <c r="L295" s="2">
        <v>93920049669</v>
      </c>
      <c r="M295" s="2">
        <v>191536335195</v>
      </c>
      <c r="N295" s="2">
        <v>9012184491</v>
      </c>
      <c r="O295" s="2">
        <v>4677067892</v>
      </c>
      <c r="P295" s="2">
        <v>12435655234</v>
      </c>
      <c r="Q295" s="2">
        <v>11087961189</v>
      </c>
      <c r="R295" s="2">
        <v>15274343929</v>
      </c>
      <c r="S295" s="2">
        <v>10028535625</v>
      </c>
      <c r="T295" s="2">
        <v>11535290866</v>
      </c>
      <c r="U295" s="2">
        <v>79431705428</v>
      </c>
      <c r="V295" s="2">
        <v>1200000000</v>
      </c>
      <c r="W295" s="2">
        <v>1527327851</v>
      </c>
      <c r="X295" s="2">
        <v>83553125240</v>
      </c>
      <c r="Y295" s="2">
        <v>23090933400</v>
      </c>
      <c r="Z295" s="2">
        <v>400000000</v>
      </c>
      <c r="AA295" s="2">
        <v>122345902950</v>
      </c>
      <c r="AB295" s="2">
        <v>32840779499</v>
      </c>
      <c r="AC295" s="2">
        <v>6257330182</v>
      </c>
      <c r="AD295" s="2"/>
      <c r="AE295" s="2"/>
      <c r="AF295" s="2">
        <v>1205302511</v>
      </c>
      <c r="AG295" s="2">
        <v>95000000</v>
      </c>
      <c r="AH295" s="2">
        <v>99228100</v>
      </c>
      <c r="AI295" s="2"/>
      <c r="AJ295" s="2"/>
      <c r="AK295" s="2"/>
      <c r="AL295" s="2"/>
      <c r="AM295" s="2">
        <v>412502961932</v>
      </c>
      <c r="AN295" s="2">
        <v>73739547213</v>
      </c>
      <c r="AO295" s="2">
        <v>67903188515</v>
      </c>
      <c r="AP295" s="2">
        <v>12722809170</v>
      </c>
      <c r="AQ295" s="2">
        <v>5646219999</v>
      </c>
      <c r="AR295" s="2">
        <v>3969961868</v>
      </c>
      <c r="AS295" s="2">
        <v>2255439069</v>
      </c>
      <c r="AT295" s="2">
        <v>641198473</v>
      </c>
    </row>
    <row r="296" spans="1:46" x14ac:dyDescent="0.25">
      <c r="A296" t="s">
        <v>700</v>
      </c>
      <c r="B296" t="s">
        <v>701</v>
      </c>
      <c r="C296" s="2">
        <v>107347527527</v>
      </c>
      <c r="D296" s="2">
        <v>119789877450</v>
      </c>
      <c r="E296" s="2">
        <v>36567235734</v>
      </c>
      <c r="F296" s="2">
        <v>272055751266</v>
      </c>
      <c r="G296" s="2">
        <v>9550228503</v>
      </c>
      <c r="H296" s="2">
        <v>9538367321</v>
      </c>
      <c r="I296" s="2">
        <v>3441617000</v>
      </c>
      <c r="J296" s="2">
        <v>5706340000</v>
      </c>
      <c r="K296" s="2">
        <v>47199457497</v>
      </c>
      <c r="L296" s="2">
        <v>50954317754</v>
      </c>
      <c r="M296" s="2">
        <v>292384200302</v>
      </c>
      <c r="N296" s="2">
        <v>6730443850</v>
      </c>
      <c r="O296" s="2">
        <v>9045339800</v>
      </c>
      <c r="P296" s="2">
        <v>35019202394</v>
      </c>
      <c r="Q296" s="2">
        <v>2537099282</v>
      </c>
      <c r="R296" s="2"/>
      <c r="S296" s="2">
        <v>6458608494</v>
      </c>
      <c r="T296" s="2">
        <v>20874516984</v>
      </c>
      <c r="U296" s="2">
        <v>31573028705</v>
      </c>
      <c r="V296" s="2"/>
      <c r="W296" s="2">
        <v>1945555031</v>
      </c>
      <c r="X296" s="2">
        <v>213334159129</v>
      </c>
      <c r="Y296" s="2">
        <v>64374481156</v>
      </c>
      <c r="Z296" s="2">
        <v>650000000</v>
      </c>
      <c r="AA296" s="2">
        <v>151084386653</v>
      </c>
      <c r="AB296" s="2">
        <v>38126057080</v>
      </c>
      <c r="AC296" s="2">
        <v>6863025357</v>
      </c>
      <c r="AD296" s="2"/>
      <c r="AE296" s="2">
        <v>21320000</v>
      </c>
      <c r="AF296" s="2">
        <v>1621571626</v>
      </c>
      <c r="AG296" s="2">
        <v>212265000</v>
      </c>
      <c r="AH296" s="2"/>
      <c r="AI296" s="2"/>
      <c r="AJ296" s="2"/>
      <c r="AK296" s="2"/>
      <c r="AL296" s="2"/>
      <c r="AM296" s="2">
        <v>260960008734</v>
      </c>
      <c r="AN296" s="2">
        <v>50755505618</v>
      </c>
      <c r="AO296" s="2">
        <v>45694922916</v>
      </c>
      <c r="AP296" s="2">
        <v>23360779673</v>
      </c>
      <c r="AQ296" s="2">
        <v>7593787914</v>
      </c>
      <c r="AR296" s="2">
        <v>10198311901</v>
      </c>
      <c r="AS296" s="2">
        <v>3296911650</v>
      </c>
      <c r="AT296" s="2">
        <v>21576348400</v>
      </c>
    </row>
    <row r="297" spans="1:46" x14ac:dyDescent="0.25">
      <c r="A297" t="s">
        <v>123</v>
      </c>
      <c r="B297" t="s">
        <v>124</v>
      </c>
      <c r="C297" s="2">
        <v>81975490747</v>
      </c>
      <c r="D297" s="2">
        <v>127392830166</v>
      </c>
      <c r="E297" s="2">
        <v>26243649831</v>
      </c>
      <c r="F297" s="2">
        <v>273914307045</v>
      </c>
      <c r="G297" s="2">
        <v>3890441764</v>
      </c>
      <c r="H297" s="2">
        <v>11631906908</v>
      </c>
      <c r="I297" s="2">
        <v>3518867740</v>
      </c>
      <c r="J297" s="2"/>
      <c r="K297" s="2">
        <v>23523489210</v>
      </c>
      <c r="L297" s="2">
        <v>75940180099</v>
      </c>
      <c r="M297" s="2">
        <v>120929902444</v>
      </c>
      <c r="N297" s="2">
        <v>12575902164</v>
      </c>
      <c r="O297" s="2">
        <v>4421670590</v>
      </c>
      <c r="P297" s="2">
        <v>19026016310</v>
      </c>
      <c r="Q297" s="2">
        <v>6264017600</v>
      </c>
      <c r="R297" s="2"/>
      <c r="S297" s="2">
        <v>9292702505</v>
      </c>
      <c r="T297" s="2">
        <v>7955483025</v>
      </c>
      <c r="U297" s="2">
        <v>3298802818</v>
      </c>
      <c r="V297" s="2">
        <v>13285118190</v>
      </c>
      <c r="W297" s="2">
        <v>3048010359</v>
      </c>
      <c r="X297" s="2">
        <v>84173787340</v>
      </c>
      <c r="Y297" s="2">
        <v>172136363449</v>
      </c>
      <c r="Z297" s="2">
        <v>243300000</v>
      </c>
      <c r="AA297" s="2">
        <v>110126004970</v>
      </c>
      <c r="AB297" s="2">
        <v>163595723393</v>
      </c>
      <c r="AC297" s="2">
        <v>17223809152</v>
      </c>
      <c r="AD297" s="2"/>
      <c r="AE297" s="2"/>
      <c r="AF297" s="2">
        <v>2897246319</v>
      </c>
      <c r="AG297" s="2">
        <v>226493000</v>
      </c>
      <c r="AH297" s="2"/>
      <c r="AI297" s="2"/>
      <c r="AJ297" s="2"/>
      <c r="AK297" s="2"/>
      <c r="AL297" s="2"/>
      <c r="AM297" s="2">
        <v>290227209068</v>
      </c>
      <c r="AN297" s="2">
        <v>100816470442</v>
      </c>
      <c r="AO297" s="2">
        <v>61394059830</v>
      </c>
      <c r="AP297" s="2">
        <v>10482004837</v>
      </c>
      <c r="AQ297" s="2">
        <v>3383185943</v>
      </c>
      <c r="AR297" s="2">
        <v>3776978000</v>
      </c>
      <c r="AS297" s="2">
        <v>1649282200</v>
      </c>
      <c r="AT297" s="2">
        <v>7138150000</v>
      </c>
    </row>
    <row r="298" spans="1:46" x14ac:dyDescent="0.25">
      <c r="A298" t="s">
        <v>702</v>
      </c>
      <c r="B298" t="s">
        <v>703</v>
      </c>
      <c r="C298" s="2">
        <v>95482940068</v>
      </c>
      <c r="D298" s="2">
        <v>89359887646</v>
      </c>
      <c r="E298" s="2">
        <v>15032110500</v>
      </c>
      <c r="F298" s="2">
        <v>298270149607</v>
      </c>
      <c r="G298" s="2">
        <v>7781177490</v>
      </c>
      <c r="H298" s="2">
        <v>6793122550</v>
      </c>
      <c r="I298" s="2">
        <v>196660000</v>
      </c>
      <c r="J298" s="2"/>
      <c r="K298" s="2">
        <v>34529776493</v>
      </c>
      <c r="L298" s="2">
        <v>44521760168</v>
      </c>
      <c r="M298" s="2">
        <v>167424593480</v>
      </c>
      <c r="N298" s="2">
        <v>7013655101</v>
      </c>
      <c r="O298" s="2">
        <v>10880000</v>
      </c>
      <c r="P298" s="2">
        <v>14237503805</v>
      </c>
      <c r="Q298" s="2">
        <v>306165000</v>
      </c>
      <c r="R298" s="2"/>
      <c r="S298" s="2">
        <v>8962042416</v>
      </c>
      <c r="T298" s="2">
        <v>10516353992</v>
      </c>
      <c r="U298" s="2">
        <v>25979040300</v>
      </c>
      <c r="V298" s="2">
        <v>3140000000</v>
      </c>
      <c r="W298" s="2">
        <v>341928004</v>
      </c>
      <c r="X298" s="2">
        <v>81992045616</v>
      </c>
      <c r="Y298" s="2">
        <v>36927777633</v>
      </c>
      <c r="Z298" s="2"/>
      <c r="AA298" s="2">
        <v>128277600013</v>
      </c>
      <c r="AB298" s="2">
        <v>98005229700</v>
      </c>
      <c r="AC298" s="2">
        <v>1978492845</v>
      </c>
      <c r="AD298" s="2"/>
      <c r="AE298" s="2"/>
      <c r="AF298" s="2">
        <v>238859100</v>
      </c>
      <c r="AG298" s="2"/>
      <c r="AH298" s="2"/>
      <c r="AI298" s="2"/>
      <c r="AJ298" s="2"/>
      <c r="AK298" s="2"/>
      <c r="AL298" s="2"/>
      <c r="AM298" s="2">
        <v>242402636703</v>
      </c>
      <c r="AN298" s="2">
        <v>45424084857</v>
      </c>
      <c r="AO298" s="2">
        <v>41809642472</v>
      </c>
      <c r="AP298" s="2">
        <v>10945073152</v>
      </c>
      <c r="AQ298" s="2">
        <v>4358303904</v>
      </c>
      <c r="AR298" s="2">
        <v>3072200599</v>
      </c>
      <c r="AS298" s="2">
        <v>214500000</v>
      </c>
      <c r="AT298" s="2">
        <v>3908560000</v>
      </c>
    </row>
    <row r="299" spans="1:46" x14ac:dyDescent="0.25">
      <c r="A299" t="s">
        <v>704</v>
      </c>
      <c r="B299" t="s">
        <v>705</v>
      </c>
      <c r="C299" s="2">
        <v>168371807107</v>
      </c>
      <c r="D299" s="2">
        <v>230915867369</v>
      </c>
      <c r="E299" s="2">
        <v>141260740536</v>
      </c>
      <c r="F299" s="2">
        <v>654728478698</v>
      </c>
      <c r="G299" s="2">
        <v>14574052377</v>
      </c>
      <c r="H299" s="2">
        <v>10198812252</v>
      </c>
      <c r="I299" s="2">
        <v>912525500</v>
      </c>
      <c r="J299" s="2">
        <v>11488359000</v>
      </c>
      <c r="K299" s="2">
        <v>43775376762</v>
      </c>
      <c r="L299" s="2">
        <v>107604005799</v>
      </c>
      <c r="M299" s="2">
        <v>624931864685</v>
      </c>
      <c r="N299" s="2">
        <v>25525815371</v>
      </c>
      <c r="O299" s="2">
        <v>5607090067</v>
      </c>
      <c r="P299" s="2">
        <v>23247264149</v>
      </c>
      <c r="Q299" s="2">
        <v>30044005924</v>
      </c>
      <c r="R299" s="2">
        <v>9588821305</v>
      </c>
      <c r="S299" s="2">
        <v>15404168699</v>
      </c>
      <c r="T299" s="2">
        <v>17707496708</v>
      </c>
      <c r="U299" s="2">
        <v>50624198510</v>
      </c>
      <c r="V299" s="2">
        <v>63971356416</v>
      </c>
      <c r="W299" s="2">
        <v>1829659779</v>
      </c>
      <c r="X299" s="2">
        <v>102518018422</v>
      </c>
      <c r="Y299" s="2">
        <v>35097090074</v>
      </c>
      <c r="Z299" s="2">
        <v>544000000</v>
      </c>
      <c r="AA299" s="2">
        <v>157129841288</v>
      </c>
      <c r="AB299" s="2">
        <v>54643826062</v>
      </c>
      <c r="AC299" s="2">
        <v>24967478389</v>
      </c>
      <c r="AD299" s="2">
        <v>9357000000</v>
      </c>
      <c r="AE299" s="2">
        <v>6082692831</v>
      </c>
      <c r="AF299" s="2">
        <v>37991214683</v>
      </c>
      <c r="AG299" s="2">
        <v>58191527003</v>
      </c>
      <c r="AH299" s="2">
        <v>4815842625</v>
      </c>
      <c r="AI299" s="2"/>
      <c r="AJ299" s="2"/>
      <c r="AK299" s="2"/>
      <c r="AL299" s="2"/>
      <c r="AM299" s="2">
        <v>262379212788</v>
      </c>
      <c r="AN299" s="2">
        <v>132951049875</v>
      </c>
      <c r="AO299" s="2">
        <v>108828629380</v>
      </c>
      <c r="AP299" s="2">
        <v>32781430536</v>
      </c>
      <c r="AQ299" s="2">
        <v>7324492419</v>
      </c>
      <c r="AR299" s="2">
        <v>15388754550</v>
      </c>
      <c r="AS299" s="2">
        <v>4355649750</v>
      </c>
      <c r="AT299" s="2">
        <v>1489600000</v>
      </c>
    </row>
    <row r="300" spans="1:46" x14ac:dyDescent="0.25">
      <c r="A300" t="s">
        <v>706</v>
      </c>
      <c r="B300" t="s">
        <v>707</v>
      </c>
      <c r="C300" s="2">
        <v>147541394306</v>
      </c>
      <c r="D300" s="2">
        <v>186358068822</v>
      </c>
      <c r="E300" s="2">
        <v>40692813205</v>
      </c>
      <c r="F300" s="2">
        <v>374380187254</v>
      </c>
      <c r="G300" s="2">
        <v>9458322335</v>
      </c>
      <c r="H300" s="2">
        <v>14675151670</v>
      </c>
      <c r="I300" s="2">
        <v>5449926396</v>
      </c>
      <c r="J300" s="2"/>
      <c r="K300" s="2">
        <v>64765581915</v>
      </c>
      <c r="L300" s="2">
        <v>141890259377</v>
      </c>
      <c r="M300" s="2">
        <v>435283774876</v>
      </c>
      <c r="N300" s="2">
        <v>6971606639</v>
      </c>
      <c r="O300" s="2">
        <v>10382021260</v>
      </c>
      <c r="P300" s="2">
        <v>42629870783</v>
      </c>
      <c r="Q300" s="2">
        <v>52833281071</v>
      </c>
      <c r="R300" s="2"/>
      <c r="S300" s="2">
        <v>15281943877</v>
      </c>
      <c r="T300" s="2">
        <v>38350488326</v>
      </c>
      <c r="U300" s="2">
        <v>198058600665</v>
      </c>
      <c r="V300" s="2">
        <v>18960000000</v>
      </c>
      <c r="W300" s="2">
        <v>1517915455</v>
      </c>
      <c r="X300" s="2">
        <v>73572826034</v>
      </c>
      <c r="Y300" s="2">
        <v>39673818887</v>
      </c>
      <c r="Z300" s="2">
        <v>1836107000</v>
      </c>
      <c r="AA300" s="2">
        <v>142588742080</v>
      </c>
      <c r="AB300" s="2">
        <v>91467151069</v>
      </c>
      <c r="AC300" s="2">
        <v>3229064025</v>
      </c>
      <c r="AD300" s="2"/>
      <c r="AE300" s="2">
        <v>19100000</v>
      </c>
      <c r="AF300" s="2">
        <v>2794294449</v>
      </c>
      <c r="AG300" s="2">
        <v>183057922</v>
      </c>
      <c r="AH300" s="2"/>
      <c r="AI300" s="2"/>
      <c r="AJ300" s="2"/>
      <c r="AK300" s="2"/>
      <c r="AL300" s="2"/>
      <c r="AM300" s="2">
        <v>329126835766</v>
      </c>
      <c r="AN300" s="2">
        <v>90152658906</v>
      </c>
      <c r="AO300" s="2">
        <v>69840774955</v>
      </c>
      <c r="AP300" s="2">
        <v>17924826300</v>
      </c>
      <c r="AQ300" s="2">
        <v>9157080693</v>
      </c>
      <c r="AR300" s="2">
        <v>27407986719</v>
      </c>
      <c r="AS300" s="2">
        <v>1491694756</v>
      </c>
      <c r="AT300" s="2">
        <v>11920480000</v>
      </c>
    </row>
    <row r="301" spans="1:46" x14ac:dyDescent="0.25">
      <c r="A301" t="s">
        <v>708</v>
      </c>
      <c r="B301" t="s">
        <v>709</v>
      </c>
      <c r="C301" s="2">
        <v>136649403907</v>
      </c>
      <c r="D301" s="2">
        <v>170912473930</v>
      </c>
      <c r="E301" s="2">
        <v>41094226774</v>
      </c>
      <c r="F301" s="2">
        <v>306426846598</v>
      </c>
      <c r="G301" s="2">
        <v>9256877256</v>
      </c>
      <c r="H301" s="2">
        <v>14335811125</v>
      </c>
      <c r="I301" s="2">
        <v>6250605554</v>
      </c>
      <c r="J301" s="2"/>
      <c r="K301" s="2">
        <v>55305524265</v>
      </c>
      <c r="L301" s="2">
        <v>231704864790</v>
      </c>
      <c r="M301" s="2">
        <v>382057543186</v>
      </c>
      <c r="N301" s="2">
        <v>17616340462</v>
      </c>
      <c r="O301" s="2"/>
      <c r="P301" s="2">
        <v>19388079024</v>
      </c>
      <c r="Q301" s="2">
        <v>12953426473</v>
      </c>
      <c r="R301" s="2"/>
      <c r="S301" s="2">
        <v>17576232387</v>
      </c>
      <c r="T301" s="2">
        <v>17395040185</v>
      </c>
      <c r="U301" s="2">
        <v>85198330219</v>
      </c>
      <c r="V301" s="2">
        <v>20295000000</v>
      </c>
      <c r="W301" s="2">
        <v>708412120</v>
      </c>
      <c r="X301" s="2">
        <v>106458299906</v>
      </c>
      <c r="Y301" s="2">
        <v>55372612045</v>
      </c>
      <c r="Z301" s="2">
        <v>559832115</v>
      </c>
      <c r="AA301" s="2">
        <v>129863001760</v>
      </c>
      <c r="AB301" s="2">
        <v>118450016456</v>
      </c>
      <c r="AC301" s="2">
        <v>18939418618</v>
      </c>
      <c r="AD301" s="2"/>
      <c r="AE301" s="2">
        <v>3897603712</v>
      </c>
      <c r="AF301" s="2">
        <v>4857389794</v>
      </c>
      <c r="AG301" s="2">
        <v>2999346256</v>
      </c>
      <c r="AH301" s="2"/>
      <c r="AI301" s="2"/>
      <c r="AJ301" s="2">
        <v>608611494</v>
      </c>
      <c r="AK301" s="2"/>
      <c r="AL301" s="2"/>
      <c r="AM301" s="2">
        <v>401933436043</v>
      </c>
      <c r="AN301" s="2">
        <v>96611560274</v>
      </c>
      <c r="AO301" s="2">
        <v>129325810357</v>
      </c>
      <c r="AP301" s="2">
        <v>24201910107</v>
      </c>
      <c r="AQ301" s="2">
        <v>3679187607</v>
      </c>
      <c r="AR301" s="2">
        <v>3323759247</v>
      </c>
      <c r="AS301" s="2">
        <v>451856556</v>
      </c>
      <c r="AT301" s="2">
        <v>2629440000</v>
      </c>
    </row>
    <row r="302" spans="1:46" x14ac:dyDescent="0.25">
      <c r="A302" t="s">
        <v>710</v>
      </c>
      <c r="B302" t="s">
        <v>711</v>
      </c>
      <c r="C302" s="2">
        <v>99545168243</v>
      </c>
      <c r="D302" s="2">
        <v>230602147000</v>
      </c>
      <c r="E302" s="2">
        <v>38171829580</v>
      </c>
      <c r="F302" s="2">
        <v>230494752801</v>
      </c>
      <c r="G302" s="2">
        <v>8358742498</v>
      </c>
      <c r="H302" s="2">
        <v>15844663101</v>
      </c>
      <c r="I302" s="2">
        <v>3742853665</v>
      </c>
      <c r="J302" s="2"/>
      <c r="K302" s="2">
        <v>41360873941</v>
      </c>
      <c r="L302" s="2">
        <v>203988773868</v>
      </c>
      <c r="M302" s="2">
        <v>299696912148</v>
      </c>
      <c r="N302" s="2">
        <v>46155287818</v>
      </c>
      <c r="O302" s="2">
        <v>4218202554</v>
      </c>
      <c r="P302" s="2">
        <v>33418109296</v>
      </c>
      <c r="Q302" s="2">
        <v>16605153968</v>
      </c>
      <c r="R302" s="2"/>
      <c r="S302" s="2">
        <v>12617581853</v>
      </c>
      <c r="T302" s="2">
        <v>37008691210</v>
      </c>
      <c r="U302" s="2">
        <v>61705490437</v>
      </c>
      <c r="V302" s="2">
        <v>22431500000</v>
      </c>
      <c r="W302" s="2">
        <v>361300000</v>
      </c>
      <c r="X302" s="2">
        <v>118054768431</v>
      </c>
      <c r="Y302" s="2">
        <v>37440444826</v>
      </c>
      <c r="Z302" s="2">
        <v>475000000</v>
      </c>
      <c r="AA302" s="2">
        <v>121851735269</v>
      </c>
      <c r="AB302" s="2">
        <v>9485313814</v>
      </c>
      <c r="AC302" s="2">
        <v>570551608</v>
      </c>
      <c r="AD302" s="2"/>
      <c r="AE302" s="2">
        <v>510000</v>
      </c>
      <c r="AF302" s="2">
        <v>3983684221</v>
      </c>
      <c r="AG302" s="2">
        <v>661469199</v>
      </c>
      <c r="AH302" s="2"/>
      <c r="AI302" s="2"/>
      <c r="AJ302" s="2">
        <v>36777690</v>
      </c>
      <c r="AK302" s="2"/>
      <c r="AL302" s="2"/>
      <c r="AM302" s="2">
        <v>220288817047</v>
      </c>
      <c r="AN302" s="2">
        <v>93147880683</v>
      </c>
      <c r="AO302" s="2">
        <v>112358565020</v>
      </c>
      <c r="AP302" s="2">
        <v>121806386129</v>
      </c>
      <c r="AQ302" s="2">
        <v>4773809592</v>
      </c>
      <c r="AR302" s="2">
        <v>8795372296</v>
      </c>
      <c r="AS302" s="2">
        <v>252687841</v>
      </c>
      <c r="AT302" s="2">
        <v>12789925000</v>
      </c>
    </row>
    <row r="303" spans="1:46" x14ac:dyDescent="0.25">
      <c r="A303" t="s">
        <v>712</v>
      </c>
      <c r="B303" t="s">
        <v>713</v>
      </c>
      <c r="C303" s="2">
        <v>144867455218</v>
      </c>
      <c r="D303" s="2">
        <v>160994762575</v>
      </c>
      <c r="E303" s="2">
        <v>58890046447</v>
      </c>
      <c r="F303" s="2">
        <v>35919137614</v>
      </c>
      <c r="G303" s="2">
        <v>9276836059</v>
      </c>
      <c r="H303" s="2">
        <v>8334120750</v>
      </c>
      <c r="I303" s="2">
        <v>9713227800</v>
      </c>
      <c r="J303" s="2">
        <v>30414000</v>
      </c>
      <c r="K303" s="2">
        <v>41507077706</v>
      </c>
      <c r="L303" s="2">
        <v>70945583839</v>
      </c>
      <c r="M303" s="2">
        <v>232701860520</v>
      </c>
      <c r="N303" s="2">
        <v>22069877100</v>
      </c>
      <c r="O303" s="2">
        <v>7281252125</v>
      </c>
      <c r="P303" s="2">
        <v>41550830579</v>
      </c>
      <c r="Q303" s="2">
        <v>23446030885</v>
      </c>
      <c r="R303" s="2"/>
      <c r="S303" s="2">
        <v>13736159920</v>
      </c>
      <c r="T303" s="2">
        <v>36335793213</v>
      </c>
      <c r="U303" s="2">
        <v>53904134217</v>
      </c>
      <c r="V303" s="2">
        <v>11506791029</v>
      </c>
      <c r="W303" s="2">
        <v>12880605401</v>
      </c>
      <c r="X303" s="2">
        <v>148625473810</v>
      </c>
      <c r="Y303" s="2">
        <v>47285365487</v>
      </c>
      <c r="Z303" s="2"/>
      <c r="AA303" s="2">
        <v>115734367441</v>
      </c>
      <c r="AB303" s="2">
        <v>14962894171</v>
      </c>
      <c r="AC303" s="2">
        <v>1420621628</v>
      </c>
      <c r="AD303" s="2"/>
      <c r="AE303" s="2"/>
      <c r="AF303" s="2">
        <v>1784372208</v>
      </c>
      <c r="AG303" s="2">
        <v>403526000</v>
      </c>
      <c r="AH303" s="2"/>
      <c r="AI303" s="2"/>
      <c r="AJ303" s="2"/>
      <c r="AK303" s="2"/>
      <c r="AL303" s="2"/>
      <c r="AM303" s="2">
        <v>190057728308</v>
      </c>
      <c r="AN303" s="2">
        <v>67839052242</v>
      </c>
      <c r="AO303" s="2">
        <v>46273224089</v>
      </c>
      <c r="AP303" s="2">
        <v>18569410881</v>
      </c>
      <c r="AQ303" s="2">
        <v>6854660323</v>
      </c>
      <c r="AR303" s="2">
        <v>11034977632</v>
      </c>
      <c r="AS303" s="2">
        <v>1434566765</v>
      </c>
      <c r="AT303" s="2"/>
    </row>
    <row r="304" spans="1:46" x14ac:dyDescent="0.25">
      <c r="A304" t="s">
        <v>714</v>
      </c>
      <c r="B304" t="s">
        <v>715</v>
      </c>
      <c r="C304" s="2">
        <v>173469874272</v>
      </c>
      <c r="D304" s="2">
        <v>234056056144</v>
      </c>
      <c r="E304" s="2">
        <v>38388189072</v>
      </c>
      <c r="F304" s="2">
        <v>74349433895</v>
      </c>
      <c r="G304" s="2">
        <v>15470732728</v>
      </c>
      <c r="H304" s="2">
        <v>25773133146</v>
      </c>
      <c r="I304" s="2">
        <v>3226025861</v>
      </c>
      <c r="J304" s="2"/>
      <c r="K304" s="2">
        <v>49523190646</v>
      </c>
      <c r="L304" s="2">
        <v>137391534566</v>
      </c>
      <c r="M304" s="2">
        <v>253894803815</v>
      </c>
      <c r="N304" s="2">
        <v>3105720781</v>
      </c>
      <c r="O304" s="2">
        <v>8628672792</v>
      </c>
      <c r="P304" s="2">
        <v>96085458590</v>
      </c>
      <c r="Q304" s="2">
        <v>41800414533</v>
      </c>
      <c r="R304" s="2"/>
      <c r="S304" s="2">
        <v>17748089982</v>
      </c>
      <c r="T304" s="2">
        <v>9454359124</v>
      </c>
      <c r="U304" s="2">
        <v>34882308315</v>
      </c>
      <c r="V304" s="2"/>
      <c r="W304" s="2"/>
      <c r="X304" s="2">
        <v>107331373668</v>
      </c>
      <c r="Y304" s="2">
        <v>121849553591</v>
      </c>
      <c r="Z304" s="2">
        <v>339150000</v>
      </c>
      <c r="AA304" s="2">
        <v>175234351416</v>
      </c>
      <c r="AB304" s="2">
        <v>68159597381</v>
      </c>
      <c r="AC304" s="2">
        <v>20453626251</v>
      </c>
      <c r="AD304" s="2"/>
      <c r="AE304" s="2"/>
      <c r="AF304" s="2">
        <v>8461030685</v>
      </c>
      <c r="AG304" s="2">
        <v>2969171074</v>
      </c>
      <c r="AH304" s="2"/>
      <c r="AI304" s="2"/>
      <c r="AJ304" s="2"/>
      <c r="AK304" s="2"/>
      <c r="AL304" s="2"/>
      <c r="AM304" s="2">
        <v>374797017624</v>
      </c>
      <c r="AN304" s="2">
        <v>144950631970</v>
      </c>
      <c r="AO304" s="2">
        <v>95466136154</v>
      </c>
      <c r="AP304" s="2">
        <v>30706827464</v>
      </c>
      <c r="AQ304" s="2">
        <v>10688188243</v>
      </c>
      <c r="AR304" s="2">
        <v>14984766764</v>
      </c>
      <c r="AS304" s="2">
        <v>1807227667</v>
      </c>
      <c r="AT304" s="2">
        <v>3832988000</v>
      </c>
    </row>
    <row r="305" spans="1:46" x14ac:dyDescent="0.25">
      <c r="A305" t="s">
        <v>716</v>
      </c>
      <c r="B305" t="s">
        <v>717</v>
      </c>
      <c r="C305" s="2">
        <v>114780616961</v>
      </c>
      <c r="D305" s="2">
        <v>292133932897</v>
      </c>
      <c r="E305" s="2">
        <v>116502744780</v>
      </c>
      <c r="F305" s="2">
        <v>542273609648</v>
      </c>
      <c r="G305" s="2">
        <v>16400425647</v>
      </c>
      <c r="H305" s="2">
        <v>27314616200</v>
      </c>
      <c r="I305" s="2">
        <v>11255000935</v>
      </c>
      <c r="J305" s="2">
        <v>180000000</v>
      </c>
      <c r="K305" s="2">
        <v>48308400010</v>
      </c>
      <c r="L305" s="2">
        <v>404146608315</v>
      </c>
      <c r="M305" s="2">
        <v>525203903185</v>
      </c>
      <c r="N305" s="2">
        <v>51447126150</v>
      </c>
      <c r="O305" s="2">
        <v>8250222285</v>
      </c>
      <c r="P305" s="2">
        <v>41423475044</v>
      </c>
      <c r="Q305" s="2">
        <v>18409087159</v>
      </c>
      <c r="R305" s="2"/>
      <c r="S305" s="2">
        <v>11329384191</v>
      </c>
      <c r="T305" s="2">
        <v>127357549193</v>
      </c>
      <c r="U305" s="2">
        <v>111933510602</v>
      </c>
      <c r="V305" s="2"/>
      <c r="W305" s="2">
        <v>584248962</v>
      </c>
      <c r="X305" s="2">
        <v>110809225761</v>
      </c>
      <c r="Y305" s="2">
        <v>120724445271</v>
      </c>
      <c r="Z305" s="2">
        <v>500000000</v>
      </c>
      <c r="AA305" s="2">
        <v>84642667009</v>
      </c>
      <c r="AB305" s="2">
        <v>58405662175</v>
      </c>
      <c r="AC305" s="2">
        <v>13996513420</v>
      </c>
      <c r="AD305" s="2"/>
      <c r="AE305" s="2"/>
      <c r="AF305" s="2">
        <v>3368273228</v>
      </c>
      <c r="AG305" s="2">
        <v>3174706497</v>
      </c>
      <c r="AH305" s="2"/>
      <c r="AI305" s="2"/>
      <c r="AJ305" s="2"/>
      <c r="AK305" s="2"/>
      <c r="AL305" s="2"/>
      <c r="AM305" s="2">
        <v>230969359004</v>
      </c>
      <c r="AN305" s="2">
        <v>206714457242</v>
      </c>
      <c r="AO305" s="2">
        <v>126761084753</v>
      </c>
      <c r="AP305" s="2">
        <v>102675786227</v>
      </c>
      <c r="AQ305" s="2">
        <v>13081167601</v>
      </c>
      <c r="AR305" s="2">
        <v>21103689206</v>
      </c>
      <c r="AS305" s="2">
        <v>4213680100</v>
      </c>
      <c r="AT305" s="2">
        <v>8618915000</v>
      </c>
    </row>
    <row r="306" spans="1:46" x14ac:dyDescent="0.25">
      <c r="A306" t="s">
        <v>125</v>
      </c>
      <c r="B306" t="s">
        <v>126</v>
      </c>
      <c r="C306" s="2">
        <v>160285256207</v>
      </c>
      <c r="D306" s="2">
        <v>280803619820</v>
      </c>
      <c r="E306" s="2">
        <v>74861715865</v>
      </c>
      <c r="F306" s="2">
        <v>703845572175</v>
      </c>
      <c r="G306" s="2">
        <v>10441461994</v>
      </c>
      <c r="H306" s="2">
        <v>24863541105</v>
      </c>
      <c r="I306" s="2">
        <v>23497704100</v>
      </c>
      <c r="J306" s="2"/>
      <c r="K306" s="2">
        <v>46870389310</v>
      </c>
      <c r="L306" s="2">
        <v>277143122773</v>
      </c>
      <c r="M306" s="2">
        <v>1006971682314</v>
      </c>
      <c r="N306" s="2">
        <v>193698001816</v>
      </c>
      <c r="O306" s="2">
        <v>7187382110</v>
      </c>
      <c r="P306" s="2">
        <v>53681092329</v>
      </c>
      <c r="Q306" s="2">
        <v>87603009900</v>
      </c>
      <c r="R306" s="2">
        <v>199200000</v>
      </c>
      <c r="S306" s="2">
        <v>9991251167</v>
      </c>
      <c r="T306" s="2">
        <v>21963252518</v>
      </c>
      <c r="U306" s="2">
        <v>379752363551</v>
      </c>
      <c r="V306" s="2">
        <v>24529573817</v>
      </c>
      <c r="W306" s="2">
        <v>1289598772</v>
      </c>
      <c r="X306" s="2">
        <v>147691714389</v>
      </c>
      <c r="Y306" s="2">
        <v>80717835115</v>
      </c>
      <c r="Z306" s="2">
        <v>1973755817</v>
      </c>
      <c r="AA306" s="2">
        <v>124141106057</v>
      </c>
      <c r="AB306" s="2">
        <v>75121399565</v>
      </c>
      <c r="AC306" s="2">
        <v>24183261755</v>
      </c>
      <c r="AD306" s="2"/>
      <c r="AE306" s="2"/>
      <c r="AF306" s="2">
        <v>13975581012</v>
      </c>
      <c r="AG306" s="2">
        <v>19071665082</v>
      </c>
      <c r="AH306" s="2">
        <v>600000000</v>
      </c>
      <c r="AI306" s="2"/>
      <c r="AJ306" s="2">
        <v>760529400</v>
      </c>
      <c r="AK306" s="2"/>
      <c r="AL306" s="2"/>
      <c r="AM306" s="2">
        <v>308403091980</v>
      </c>
      <c r="AN306" s="2">
        <v>235827673391</v>
      </c>
      <c r="AO306" s="2">
        <v>351350021129</v>
      </c>
      <c r="AP306" s="2">
        <v>103562854920</v>
      </c>
      <c r="AQ306" s="2">
        <v>7375136996</v>
      </c>
      <c r="AR306" s="2">
        <v>10101698101</v>
      </c>
      <c r="AS306" s="2">
        <v>1352734938</v>
      </c>
      <c r="AT306" s="2">
        <v>10871537350</v>
      </c>
    </row>
    <row r="307" spans="1:46" x14ac:dyDescent="0.25">
      <c r="A307" t="s">
        <v>718</v>
      </c>
      <c r="B307" t="s">
        <v>719</v>
      </c>
      <c r="C307" s="2">
        <v>463833294127</v>
      </c>
      <c r="D307" s="2">
        <v>804879035391</v>
      </c>
      <c r="E307" s="2">
        <v>184406174546</v>
      </c>
      <c r="F307" s="2">
        <v>6629193465416</v>
      </c>
      <c r="G307" s="2">
        <v>27405267204</v>
      </c>
      <c r="H307" s="2">
        <v>108702928182</v>
      </c>
      <c r="I307" s="2">
        <v>4635684790</v>
      </c>
      <c r="J307" s="2"/>
      <c r="K307" s="2">
        <v>244007877664</v>
      </c>
      <c r="L307" s="2">
        <v>1039392912573</v>
      </c>
      <c r="M307" s="2">
        <v>3002924814041</v>
      </c>
      <c r="N307" s="2">
        <v>254423650037</v>
      </c>
      <c r="O307" s="2">
        <v>142702922842</v>
      </c>
      <c r="P307" s="2">
        <v>109280181721</v>
      </c>
      <c r="Q307" s="2">
        <v>51605566635</v>
      </c>
      <c r="R307" s="2"/>
      <c r="S307" s="2">
        <v>64704922818</v>
      </c>
      <c r="T307" s="2">
        <v>351425561278</v>
      </c>
      <c r="U307" s="2">
        <v>163936277997</v>
      </c>
      <c r="V307" s="2"/>
      <c r="W307" s="2"/>
      <c r="X307" s="2">
        <v>142684481974</v>
      </c>
      <c r="Y307" s="2">
        <v>141686638765</v>
      </c>
      <c r="Z307" s="2"/>
      <c r="AA307" s="2">
        <v>1025501753290</v>
      </c>
      <c r="AB307" s="2">
        <v>642827833292</v>
      </c>
      <c r="AC307" s="2">
        <v>151631720984</v>
      </c>
      <c r="AD307" s="2"/>
      <c r="AE307" s="2">
        <v>9941114240</v>
      </c>
      <c r="AF307" s="2">
        <v>54699592580</v>
      </c>
      <c r="AG307" s="2">
        <v>9487650547</v>
      </c>
      <c r="AH307" s="2"/>
      <c r="AI307" s="2"/>
      <c r="AJ307" s="2">
        <v>1974664725</v>
      </c>
      <c r="AK307" s="2"/>
      <c r="AL307" s="2"/>
      <c r="AM307" s="2">
        <v>1199609325971</v>
      </c>
      <c r="AN307" s="2">
        <v>1570846770203</v>
      </c>
      <c r="AO307" s="2">
        <v>1150868357757</v>
      </c>
      <c r="AP307" s="2">
        <v>568034453744</v>
      </c>
      <c r="AQ307" s="2">
        <v>48116075205</v>
      </c>
      <c r="AR307" s="2">
        <v>72661300857</v>
      </c>
      <c r="AS307" s="2">
        <v>8826656620</v>
      </c>
      <c r="AT307" s="2">
        <v>17377100000</v>
      </c>
    </row>
    <row r="308" spans="1:46" x14ac:dyDescent="0.25">
      <c r="A308" t="s">
        <v>720</v>
      </c>
      <c r="B308" t="s">
        <v>721</v>
      </c>
      <c r="C308" s="2">
        <v>184978371499</v>
      </c>
      <c r="D308" s="2">
        <v>272371893490</v>
      </c>
      <c r="E308" s="2">
        <v>35703129110</v>
      </c>
      <c r="F308" s="2">
        <v>545977516820</v>
      </c>
      <c r="G308" s="2">
        <v>15051233302</v>
      </c>
      <c r="H308" s="2">
        <v>21014382667</v>
      </c>
      <c r="I308" s="2">
        <v>11708407300</v>
      </c>
      <c r="J308" s="2"/>
      <c r="K308" s="2">
        <v>96777165918</v>
      </c>
      <c r="L308" s="2">
        <v>119147229745</v>
      </c>
      <c r="M308" s="2">
        <v>3220853276887</v>
      </c>
      <c r="N308" s="2">
        <v>80544269875</v>
      </c>
      <c r="O308" s="2">
        <v>16774307584</v>
      </c>
      <c r="P308" s="2">
        <v>36676408053</v>
      </c>
      <c r="Q308" s="2">
        <v>32817382365</v>
      </c>
      <c r="R308" s="2">
        <v>650525000</v>
      </c>
      <c r="S308" s="2">
        <v>25550553636</v>
      </c>
      <c r="T308" s="2">
        <v>13415723192</v>
      </c>
      <c r="U308" s="2">
        <v>240129676352</v>
      </c>
      <c r="V308" s="2">
        <v>8748000000</v>
      </c>
      <c r="W308" s="2">
        <v>13304148033</v>
      </c>
      <c r="X308" s="2">
        <v>130595535926</v>
      </c>
      <c r="Y308" s="2">
        <v>47724564736</v>
      </c>
      <c r="Z308" s="2">
        <v>750000000</v>
      </c>
      <c r="AA308" s="2">
        <v>260559499700</v>
      </c>
      <c r="AB308" s="2">
        <v>61384291498</v>
      </c>
      <c r="AC308" s="2">
        <v>46843599186</v>
      </c>
      <c r="AD308" s="2"/>
      <c r="AE308" s="2">
        <v>534718000</v>
      </c>
      <c r="AF308" s="2">
        <v>6702740531</v>
      </c>
      <c r="AG308" s="2">
        <v>24413048671</v>
      </c>
      <c r="AH308" s="2">
        <v>1427730760</v>
      </c>
      <c r="AI308" s="2"/>
      <c r="AJ308" s="2"/>
      <c r="AK308" s="2"/>
      <c r="AL308" s="2"/>
      <c r="AM308" s="2">
        <v>411533132490</v>
      </c>
      <c r="AN308" s="2">
        <v>196014304173</v>
      </c>
      <c r="AO308" s="2">
        <v>167177752248</v>
      </c>
      <c r="AP308" s="2">
        <v>37815464441</v>
      </c>
      <c r="AQ308" s="2">
        <v>13096936546</v>
      </c>
      <c r="AR308" s="2">
        <v>11274328324</v>
      </c>
      <c r="AS308" s="2">
        <v>1397372080</v>
      </c>
      <c r="AT308" s="2">
        <v>337681800</v>
      </c>
    </row>
    <row r="309" spans="1:46" x14ac:dyDescent="0.25">
      <c r="A309" t="s">
        <v>127</v>
      </c>
      <c r="B309" t="s">
        <v>128</v>
      </c>
      <c r="C309" s="2">
        <v>387325635738</v>
      </c>
      <c r="D309" s="2">
        <v>1192419643533</v>
      </c>
      <c r="E309" s="2">
        <v>357073328058</v>
      </c>
      <c r="F309" s="2">
        <v>1240044285452</v>
      </c>
      <c r="G309" s="2">
        <v>35385390019</v>
      </c>
      <c r="H309" s="2">
        <v>58031095090</v>
      </c>
      <c r="I309" s="2">
        <v>39026079692</v>
      </c>
      <c r="J309" s="2"/>
      <c r="K309" s="2">
        <v>167059567264</v>
      </c>
      <c r="L309" s="2">
        <v>1140904297342</v>
      </c>
      <c r="M309" s="2">
        <v>2469523946592</v>
      </c>
      <c r="N309" s="2">
        <v>28597540120</v>
      </c>
      <c r="O309" s="2">
        <v>24777233376</v>
      </c>
      <c r="P309" s="2">
        <v>108462501970</v>
      </c>
      <c r="Q309" s="2">
        <v>68720362963</v>
      </c>
      <c r="R309" s="2"/>
      <c r="S309" s="2">
        <v>78857081261</v>
      </c>
      <c r="T309" s="2">
        <v>224928093601</v>
      </c>
      <c r="U309" s="2">
        <v>600488976711</v>
      </c>
      <c r="V309" s="2"/>
      <c r="W309" s="2">
        <v>4228056412</v>
      </c>
      <c r="X309" s="2">
        <v>191132843863</v>
      </c>
      <c r="Y309" s="2">
        <v>700665741262</v>
      </c>
      <c r="Z309" s="2">
        <v>10655140000</v>
      </c>
      <c r="AA309" s="2">
        <v>302669229212</v>
      </c>
      <c r="AB309" s="2">
        <v>415869060604</v>
      </c>
      <c r="AC309" s="2">
        <v>197295429067</v>
      </c>
      <c r="AD309" s="2"/>
      <c r="AE309" s="2">
        <v>16102878480</v>
      </c>
      <c r="AF309" s="2">
        <v>74221938578</v>
      </c>
      <c r="AG309" s="2">
        <v>19027679731</v>
      </c>
      <c r="AH309" s="2"/>
      <c r="AI309" s="2">
        <v>9660000</v>
      </c>
      <c r="AJ309" s="2">
        <v>938335160</v>
      </c>
      <c r="AK309" s="2"/>
      <c r="AL309" s="2"/>
      <c r="AM309" s="2">
        <v>999026689667</v>
      </c>
      <c r="AN309" s="2">
        <v>631233491775</v>
      </c>
      <c r="AO309" s="2">
        <v>859141776948</v>
      </c>
      <c r="AP309" s="2">
        <v>105832550450</v>
      </c>
      <c r="AQ309" s="2">
        <v>15836166314</v>
      </c>
      <c r="AR309" s="2">
        <v>32204168338</v>
      </c>
      <c r="AS309" s="2">
        <v>4482846000</v>
      </c>
      <c r="AT309" s="2">
        <v>5941500000</v>
      </c>
    </row>
    <row r="310" spans="1:46" x14ac:dyDescent="0.25">
      <c r="A310" t="s">
        <v>722</v>
      </c>
      <c r="B310" t="s">
        <v>723</v>
      </c>
      <c r="C310" s="2">
        <v>191970475047</v>
      </c>
      <c r="D310" s="2">
        <v>264986567965</v>
      </c>
      <c r="E310" s="2">
        <v>26261120223</v>
      </c>
      <c r="F310" s="2">
        <v>582792559025</v>
      </c>
      <c r="G310" s="2">
        <v>12579815917</v>
      </c>
      <c r="H310" s="2">
        <v>36521999897</v>
      </c>
      <c r="I310" s="2">
        <v>36423251952</v>
      </c>
      <c r="J310" s="2"/>
      <c r="K310" s="2">
        <v>71887331491</v>
      </c>
      <c r="L310" s="2">
        <v>242858276072</v>
      </c>
      <c r="M310" s="2">
        <v>713657529223</v>
      </c>
      <c r="N310" s="2"/>
      <c r="O310" s="2">
        <v>5789250440</v>
      </c>
      <c r="P310" s="2">
        <v>37294325309</v>
      </c>
      <c r="Q310" s="2">
        <v>27765128322</v>
      </c>
      <c r="R310" s="2"/>
      <c r="S310" s="2">
        <v>24011439868</v>
      </c>
      <c r="T310" s="2">
        <v>25395913216</v>
      </c>
      <c r="U310" s="2">
        <v>70764081695</v>
      </c>
      <c r="V310" s="2"/>
      <c r="W310" s="2">
        <v>1293912000</v>
      </c>
      <c r="X310" s="2">
        <v>85765723386</v>
      </c>
      <c r="Y310" s="2">
        <v>79275188153</v>
      </c>
      <c r="Z310" s="2"/>
      <c r="AA310" s="2">
        <v>203539744200</v>
      </c>
      <c r="AB310" s="2">
        <v>138714498117</v>
      </c>
      <c r="AC310" s="2">
        <v>12431126270</v>
      </c>
      <c r="AD310" s="2"/>
      <c r="AE310" s="2">
        <v>5460556479</v>
      </c>
      <c r="AF310" s="2">
        <v>12279939837</v>
      </c>
      <c r="AG310" s="2">
        <v>15796236206</v>
      </c>
      <c r="AH310" s="2"/>
      <c r="AI310" s="2"/>
      <c r="AJ310" s="2"/>
      <c r="AK310" s="2"/>
      <c r="AL310" s="2"/>
      <c r="AM310" s="2">
        <v>327324554802</v>
      </c>
      <c r="AN310" s="2">
        <v>177261174009</v>
      </c>
      <c r="AO310" s="2">
        <v>125532015900</v>
      </c>
      <c r="AP310" s="2">
        <v>3331343800</v>
      </c>
      <c r="AQ310" s="2">
        <v>11656700793</v>
      </c>
      <c r="AR310" s="2">
        <v>13921775486</v>
      </c>
      <c r="AS310" s="2">
        <v>492872120</v>
      </c>
      <c r="AT310" s="2"/>
    </row>
    <row r="311" spans="1:46" x14ac:dyDescent="0.25">
      <c r="A311" t="s">
        <v>724</v>
      </c>
      <c r="B311" t="s">
        <v>725</v>
      </c>
      <c r="C311" s="2">
        <v>332559714315</v>
      </c>
      <c r="D311" s="2">
        <v>981471139509</v>
      </c>
      <c r="E311" s="2">
        <v>392195941466</v>
      </c>
      <c r="F311" s="2">
        <v>1371304134730</v>
      </c>
      <c r="G311" s="2">
        <v>40625775858</v>
      </c>
      <c r="H311" s="2">
        <v>82758094035</v>
      </c>
      <c r="I311" s="2">
        <v>17572870066</v>
      </c>
      <c r="J311" s="2"/>
      <c r="K311" s="2">
        <v>154618044547</v>
      </c>
      <c r="L311" s="2">
        <v>593359748687</v>
      </c>
      <c r="M311" s="2">
        <v>1396953939517</v>
      </c>
      <c r="N311" s="2">
        <v>62257079087</v>
      </c>
      <c r="O311" s="2">
        <v>26465211626</v>
      </c>
      <c r="P311" s="2">
        <v>48641330281</v>
      </c>
      <c r="Q311" s="2">
        <v>99885779619</v>
      </c>
      <c r="R311" s="2"/>
      <c r="S311" s="2">
        <v>42624237871</v>
      </c>
      <c r="T311" s="2">
        <v>309952495916</v>
      </c>
      <c r="U311" s="2">
        <v>1773009847784</v>
      </c>
      <c r="V311" s="2"/>
      <c r="W311" s="2">
        <v>6341252993</v>
      </c>
      <c r="X311" s="2">
        <v>176434068195</v>
      </c>
      <c r="Y311" s="2">
        <v>167275627025</v>
      </c>
      <c r="Z311" s="2"/>
      <c r="AA311" s="2">
        <v>289173910873</v>
      </c>
      <c r="AB311" s="2">
        <v>147235134886</v>
      </c>
      <c r="AC311" s="2">
        <v>23250720407</v>
      </c>
      <c r="AD311" s="2"/>
      <c r="AE311" s="2">
        <v>8434860658</v>
      </c>
      <c r="AF311" s="2">
        <v>128845351266</v>
      </c>
      <c r="AG311" s="2">
        <v>11873758647</v>
      </c>
      <c r="AH311" s="2"/>
      <c r="AI311" s="2"/>
      <c r="AJ311" s="2"/>
      <c r="AK311" s="2"/>
      <c r="AL311" s="2"/>
      <c r="AM311" s="2">
        <v>710036407264</v>
      </c>
      <c r="AN311" s="2">
        <v>1350515699264</v>
      </c>
      <c r="AO311" s="2">
        <v>1206020172643</v>
      </c>
      <c r="AP311" s="2">
        <v>71393405002</v>
      </c>
      <c r="AQ311" s="2">
        <v>14467670167</v>
      </c>
      <c r="AR311" s="2">
        <v>23832540113</v>
      </c>
      <c r="AS311" s="2">
        <v>2776158995</v>
      </c>
      <c r="AT311" s="2"/>
    </row>
    <row r="312" spans="1:46" x14ac:dyDescent="0.25">
      <c r="A312" t="s">
        <v>726</v>
      </c>
      <c r="B312" t="s">
        <v>727</v>
      </c>
      <c r="C312" s="2">
        <v>198873533153</v>
      </c>
      <c r="D312" s="2">
        <v>272867725983</v>
      </c>
      <c r="E312" s="2">
        <v>115754458404</v>
      </c>
      <c r="F312" s="2">
        <v>522257739661</v>
      </c>
      <c r="G312" s="2">
        <v>25479556485</v>
      </c>
      <c r="H312" s="2">
        <v>27621803660</v>
      </c>
      <c r="I312" s="2">
        <v>2921054800</v>
      </c>
      <c r="J312" s="2"/>
      <c r="K312" s="2">
        <v>79611354090</v>
      </c>
      <c r="L312" s="2">
        <v>652695346553</v>
      </c>
      <c r="M312" s="2">
        <v>924091727347</v>
      </c>
      <c r="N312" s="2">
        <v>663000000</v>
      </c>
      <c r="O312" s="2">
        <v>13614860755</v>
      </c>
      <c r="P312" s="2">
        <v>43039522528</v>
      </c>
      <c r="Q312" s="2">
        <v>93308359321</v>
      </c>
      <c r="R312" s="2"/>
      <c r="S312" s="2">
        <v>16788366924</v>
      </c>
      <c r="T312" s="2">
        <v>164744053144</v>
      </c>
      <c r="U312" s="2">
        <v>221274539178</v>
      </c>
      <c r="V312" s="2"/>
      <c r="W312" s="2">
        <v>644911814</v>
      </c>
      <c r="X312" s="2">
        <v>134031103840</v>
      </c>
      <c r="Y312" s="2">
        <v>87553498543</v>
      </c>
      <c r="Z312" s="2">
        <v>5981026399</v>
      </c>
      <c r="AA312" s="2">
        <v>173544602724</v>
      </c>
      <c r="AB312" s="2">
        <v>178805177785</v>
      </c>
      <c r="AC312" s="2">
        <v>17507814571</v>
      </c>
      <c r="AD312" s="2"/>
      <c r="AE312" s="2">
        <v>39165400</v>
      </c>
      <c r="AF312" s="2">
        <v>13550659840</v>
      </c>
      <c r="AG312" s="2">
        <v>7884974285</v>
      </c>
      <c r="AH312" s="2"/>
      <c r="AI312" s="2"/>
      <c r="AJ312" s="2"/>
      <c r="AK312" s="2"/>
      <c r="AL312" s="2"/>
      <c r="AM312" s="2">
        <v>377496898838</v>
      </c>
      <c r="AN312" s="2">
        <v>211089450581</v>
      </c>
      <c r="AO312" s="2">
        <v>286824634800</v>
      </c>
      <c r="AP312" s="2">
        <v>10339043000</v>
      </c>
      <c r="AQ312" s="2">
        <v>13831283559</v>
      </c>
      <c r="AR312" s="2">
        <v>7351895588</v>
      </c>
      <c r="AS312" s="2">
        <v>451478000</v>
      </c>
      <c r="AT312" s="2"/>
    </row>
    <row r="313" spans="1:46" x14ac:dyDescent="0.25">
      <c r="A313" t="s">
        <v>728</v>
      </c>
      <c r="B313" t="s">
        <v>729</v>
      </c>
      <c r="C313" s="2">
        <v>221817944842</v>
      </c>
      <c r="D313" s="2">
        <v>412640045902</v>
      </c>
      <c r="E313" s="2">
        <v>80031250363</v>
      </c>
      <c r="F313" s="2">
        <v>46843213408</v>
      </c>
      <c r="G313" s="2">
        <v>51082832554</v>
      </c>
      <c r="H313" s="2">
        <v>33150587298</v>
      </c>
      <c r="I313" s="2">
        <v>7084570174</v>
      </c>
      <c r="J313" s="2">
        <v>25000000</v>
      </c>
      <c r="K313" s="2">
        <v>66839962106</v>
      </c>
      <c r="L313" s="2">
        <v>193410824535</v>
      </c>
      <c r="M313" s="2">
        <v>972247252357</v>
      </c>
      <c r="N313" s="2">
        <v>33971905347</v>
      </c>
      <c r="O313" s="2">
        <v>18198801044</v>
      </c>
      <c r="P313" s="2">
        <v>128050441543</v>
      </c>
      <c r="Q313" s="2">
        <v>66153253304</v>
      </c>
      <c r="R313" s="2"/>
      <c r="S313" s="2">
        <v>16705393616</v>
      </c>
      <c r="T313" s="2">
        <v>19763183096</v>
      </c>
      <c r="U313" s="2">
        <v>29365538562</v>
      </c>
      <c r="V313" s="2">
        <v>2492741849</v>
      </c>
      <c r="W313" s="2">
        <v>1516319483</v>
      </c>
      <c r="X313" s="2">
        <v>185634075992</v>
      </c>
      <c r="Y313" s="2">
        <v>47120488317</v>
      </c>
      <c r="Z313" s="2"/>
      <c r="AA313" s="2">
        <v>162064622647</v>
      </c>
      <c r="AB313" s="2">
        <v>73270301757</v>
      </c>
      <c r="AC313" s="2">
        <v>21116675894</v>
      </c>
      <c r="AD313" s="2"/>
      <c r="AE313" s="2"/>
      <c r="AF313" s="2">
        <v>14334954909</v>
      </c>
      <c r="AG313" s="2">
        <v>2537095394</v>
      </c>
      <c r="AH313" s="2">
        <v>600000000</v>
      </c>
      <c r="AI313" s="2"/>
      <c r="AJ313" s="2"/>
      <c r="AK313" s="2"/>
      <c r="AL313" s="2"/>
      <c r="AM313" s="2">
        <v>398033790569</v>
      </c>
      <c r="AN313" s="2">
        <v>292876979091</v>
      </c>
      <c r="AO313" s="2">
        <v>213823258660</v>
      </c>
      <c r="AP313" s="2">
        <v>93930056309</v>
      </c>
      <c r="AQ313" s="2">
        <v>12471826011</v>
      </c>
      <c r="AR313" s="2">
        <v>17914134301</v>
      </c>
      <c r="AS313" s="2">
        <v>2770761859</v>
      </c>
      <c r="AT313" s="2">
        <v>2274870000</v>
      </c>
    </row>
    <row r="314" spans="1:46" x14ac:dyDescent="0.25">
      <c r="A314" t="s">
        <v>730</v>
      </c>
      <c r="B314" t="s">
        <v>731</v>
      </c>
      <c r="C314" s="2">
        <v>177496962171</v>
      </c>
      <c r="D314" s="2">
        <v>516041407854</v>
      </c>
      <c r="E314" s="2">
        <v>126310095296</v>
      </c>
      <c r="F314" s="2">
        <v>21640658858</v>
      </c>
      <c r="G314" s="2">
        <v>32598680664</v>
      </c>
      <c r="H314" s="2">
        <v>28136804598</v>
      </c>
      <c r="I314" s="2">
        <v>3268602068</v>
      </c>
      <c r="J314" s="2"/>
      <c r="K314" s="2">
        <v>62824847990</v>
      </c>
      <c r="L314" s="2">
        <v>165764803863</v>
      </c>
      <c r="M314" s="2">
        <v>509558486543</v>
      </c>
      <c r="N314" s="2">
        <v>46846942276</v>
      </c>
      <c r="O314" s="2">
        <v>11874668689</v>
      </c>
      <c r="P314" s="2">
        <v>47515461921</v>
      </c>
      <c r="Q314" s="2">
        <v>12439685920</v>
      </c>
      <c r="R314" s="2"/>
      <c r="S314" s="2">
        <v>28108051620</v>
      </c>
      <c r="T314" s="2">
        <v>34819509749</v>
      </c>
      <c r="U314" s="2">
        <v>103249074325</v>
      </c>
      <c r="V314" s="2"/>
      <c r="W314" s="2">
        <v>42312330670</v>
      </c>
      <c r="X314" s="2">
        <v>149192720784</v>
      </c>
      <c r="Y314" s="2">
        <v>80641268562</v>
      </c>
      <c r="Z314" s="2">
        <v>500000000</v>
      </c>
      <c r="AA314" s="2">
        <v>147164541971</v>
      </c>
      <c r="AB314" s="2">
        <v>32976237955</v>
      </c>
      <c r="AC314" s="2">
        <v>13191565031</v>
      </c>
      <c r="AD314" s="2"/>
      <c r="AE314" s="2">
        <v>61390000</v>
      </c>
      <c r="AF314" s="2">
        <v>3296558528</v>
      </c>
      <c r="AG314" s="2">
        <v>15961033738</v>
      </c>
      <c r="AH314" s="2"/>
      <c r="AI314" s="2">
        <v>3780000</v>
      </c>
      <c r="AJ314" s="2">
        <v>108621900</v>
      </c>
      <c r="AK314" s="2"/>
      <c r="AL314" s="2"/>
      <c r="AM314" s="2">
        <v>189652264334</v>
      </c>
      <c r="AN314" s="2">
        <v>257540818044</v>
      </c>
      <c r="AO314" s="2">
        <v>184968876204</v>
      </c>
      <c r="AP314" s="2">
        <v>27700941236</v>
      </c>
      <c r="AQ314" s="2">
        <v>17871764776</v>
      </c>
      <c r="AR314" s="2">
        <v>21814447975</v>
      </c>
      <c r="AS314" s="2">
        <v>2376444680</v>
      </c>
      <c r="AT314" s="2">
        <v>1199600000</v>
      </c>
    </row>
    <row r="315" spans="1:46" x14ac:dyDescent="0.25">
      <c r="A315" t="s">
        <v>732</v>
      </c>
      <c r="B315" t="s">
        <v>733</v>
      </c>
      <c r="C315" s="2">
        <v>320571741867</v>
      </c>
      <c r="D315" s="2">
        <v>608538584348</v>
      </c>
      <c r="E315" s="2">
        <v>111994076132</v>
      </c>
      <c r="F315" s="2">
        <v>82154669921</v>
      </c>
      <c r="G315" s="2">
        <v>33727499342</v>
      </c>
      <c r="H315" s="2">
        <v>32754167579</v>
      </c>
      <c r="I315" s="2">
        <v>9613395958</v>
      </c>
      <c r="J315" s="2"/>
      <c r="K315" s="2">
        <v>86677589905</v>
      </c>
      <c r="L315" s="2">
        <v>201082825862</v>
      </c>
      <c r="M315" s="2">
        <v>1958370234637</v>
      </c>
      <c r="N315" s="2">
        <v>113266766642</v>
      </c>
      <c r="O315" s="2">
        <v>13931425227</v>
      </c>
      <c r="P315" s="2">
        <v>84813564546</v>
      </c>
      <c r="Q315" s="2">
        <v>50455352526</v>
      </c>
      <c r="R315" s="2"/>
      <c r="S315" s="2">
        <v>25996775876</v>
      </c>
      <c r="T315" s="2">
        <v>47982396932</v>
      </c>
      <c r="U315" s="2">
        <v>151107533614</v>
      </c>
      <c r="V315" s="2">
        <v>7210393000</v>
      </c>
      <c r="W315" s="2">
        <v>5152346423</v>
      </c>
      <c r="X315" s="2">
        <v>139381098436</v>
      </c>
      <c r="Y315" s="2">
        <v>84121094822</v>
      </c>
      <c r="Z315" s="2"/>
      <c r="AA315" s="2">
        <v>169994535106</v>
      </c>
      <c r="AB315" s="2">
        <v>123637315026</v>
      </c>
      <c r="AC315" s="2">
        <v>2523078676</v>
      </c>
      <c r="AD315" s="2"/>
      <c r="AE315" s="2">
        <v>300365000</v>
      </c>
      <c r="AF315" s="2">
        <v>4174852832</v>
      </c>
      <c r="AG315" s="2">
        <v>1184785000</v>
      </c>
      <c r="AH315" s="2"/>
      <c r="AI315" s="2">
        <v>6435000</v>
      </c>
      <c r="AJ315" s="2">
        <v>91800000</v>
      </c>
      <c r="AK315" s="2"/>
      <c r="AL315" s="2"/>
      <c r="AM315" s="2">
        <v>466492539408</v>
      </c>
      <c r="AN315" s="2">
        <v>212921732813</v>
      </c>
      <c r="AO315" s="2">
        <v>225818832981</v>
      </c>
      <c r="AP315" s="2">
        <v>74063407960</v>
      </c>
      <c r="AQ315" s="2">
        <v>11500318451</v>
      </c>
      <c r="AR315" s="2">
        <v>12458787559</v>
      </c>
      <c r="AS315" s="2">
        <v>663150000</v>
      </c>
      <c r="AT315" s="2">
        <v>3745397008</v>
      </c>
    </row>
    <row r="316" spans="1:46" x14ac:dyDescent="0.25">
      <c r="A316" t="s">
        <v>734</v>
      </c>
      <c r="B316" t="s">
        <v>735</v>
      </c>
      <c r="C316" s="2">
        <v>154933314086</v>
      </c>
      <c r="D316" s="2">
        <v>242645743026</v>
      </c>
      <c r="E316" s="2">
        <v>54439370635</v>
      </c>
      <c r="F316" s="2">
        <v>213725633503</v>
      </c>
      <c r="G316" s="2">
        <v>21886077395</v>
      </c>
      <c r="H316" s="2">
        <v>26487667714</v>
      </c>
      <c r="I316" s="2">
        <v>28688490968</v>
      </c>
      <c r="J316" s="2">
        <v>2600000000</v>
      </c>
      <c r="K316" s="2">
        <v>53289187533</v>
      </c>
      <c r="L316" s="2">
        <v>186959482490</v>
      </c>
      <c r="M316" s="2">
        <v>457729406453</v>
      </c>
      <c r="N316" s="2">
        <v>180000000</v>
      </c>
      <c r="O316" s="2">
        <v>4880740737</v>
      </c>
      <c r="P316" s="2">
        <v>23089168909</v>
      </c>
      <c r="Q316" s="2">
        <v>21384055019</v>
      </c>
      <c r="R316" s="2"/>
      <c r="S316" s="2">
        <v>17295587713</v>
      </c>
      <c r="T316" s="2">
        <v>95338418073</v>
      </c>
      <c r="U316" s="2">
        <v>234585061235</v>
      </c>
      <c r="V316" s="2"/>
      <c r="W316" s="2">
        <v>1202080779</v>
      </c>
      <c r="X316" s="2">
        <v>70528406827</v>
      </c>
      <c r="Y316" s="2">
        <v>187031181481</v>
      </c>
      <c r="Z316" s="2">
        <v>299500000</v>
      </c>
      <c r="AA316" s="2">
        <v>150881479197</v>
      </c>
      <c r="AB316" s="2">
        <v>89833025667</v>
      </c>
      <c r="AC316" s="2">
        <v>6852866155</v>
      </c>
      <c r="AD316" s="2"/>
      <c r="AE316" s="2"/>
      <c r="AF316" s="2">
        <v>2878320285</v>
      </c>
      <c r="AG316" s="2">
        <v>2610410129</v>
      </c>
      <c r="AH316" s="2"/>
      <c r="AI316" s="2"/>
      <c r="AJ316" s="2"/>
      <c r="AK316" s="2"/>
      <c r="AL316" s="2"/>
      <c r="AM316" s="2">
        <v>283388816829</v>
      </c>
      <c r="AN316" s="2">
        <v>155890843904</v>
      </c>
      <c r="AO316" s="2">
        <v>181111509351</v>
      </c>
      <c r="AP316" s="2">
        <v>29306921005</v>
      </c>
      <c r="AQ316" s="2">
        <v>8981017864</v>
      </c>
      <c r="AR316" s="2">
        <v>8043668410</v>
      </c>
      <c r="AS316" s="2">
        <v>1333117620</v>
      </c>
      <c r="AT316" s="2">
        <v>2511600000</v>
      </c>
    </row>
    <row r="317" spans="1:46" x14ac:dyDescent="0.25">
      <c r="A317" t="s">
        <v>736</v>
      </c>
      <c r="B317" t="s">
        <v>737</v>
      </c>
      <c r="C317" s="2">
        <v>93155356407</v>
      </c>
      <c r="D317" s="2">
        <v>302834378327</v>
      </c>
      <c r="E317" s="2">
        <v>68789659386</v>
      </c>
      <c r="F317" s="2">
        <v>243220873878</v>
      </c>
      <c r="G317" s="2">
        <v>7135053704</v>
      </c>
      <c r="H317" s="2">
        <v>20602139547</v>
      </c>
      <c r="I317" s="2">
        <v>12124518480</v>
      </c>
      <c r="J317" s="2">
        <v>14014181</v>
      </c>
      <c r="K317" s="2">
        <v>17548696591</v>
      </c>
      <c r="L317" s="2">
        <v>247247853106</v>
      </c>
      <c r="M317" s="2">
        <v>615052058267</v>
      </c>
      <c r="N317" s="2"/>
      <c r="O317" s="2">
        <v>4056081131</v>
      </c>
      <c r="P317" s="2">
        <v>22752920977</v>
      </c>
      <c r="Q317" s="2">
        <v>20631082170</v>
      </c>
      <c r="R317" s="2"/>
      <c r="S317" s="2">
        <v>9543850481</v>
      </c>
      <c r="T317" s="2">
        <v>35138190902</v>
      </c>
      <c r="U317" s="2">
        <v>30558520842</v>
      </c>
      <c r="V317" s="2"/>
      <c r="W317" s="2"/>
      <c r="X317" s="2">
        <v>48730877254</v>
      </c>
      <c r="Y317" s="2">
        <v>43669845382</v>
      </c>
      <c r="Z317" s="2"/>
      <c r="AA317" s="2">
        <v>38512597258</v>
      </c>
      <c r="AB317" s="2">
        <v>37706396025</v>
      </c>
      <c r="AC317" s="2">
        <v>2093579400</v>
      </c>
      <c r="AD317" s="2"/>
      <c r="AE317" s="2">
        <v>2951581226</v>
      </c>
      <c r="AF317" s="2">
        <v>20439613790</v>
      </c>
      <c r="AG317" s="2">
        <v>604021700</v>
      </c>
      <c r="AH317" s="2"/>
      <c r="AI317" s="2"/>
      <c r="AJ317" s="2"/>
      <c r="AK317" s="2"/>
      <c r="AL317" s="2"/>
      <c r="AM317" s="2">
        <v>67113874631</v>
      </c>
      <c r="AN317" s="2">
        <v>107221019777</v>
      </c>
      <c r="AO317" s="2">
        <v>68782181111</v>
      </c>
      <c r="AP317" s="2">
        <v>8280796550</v>
      </c>
      <c r="AQ317" s="2">
        <v>3789222888</v>
      </c>
      <c r="AR317" s="2">
        <v>5643603658</v>
      </c>
      <c r="AS317" s="2">
        <v>1365587189</v>
      </c>
      <c r="AT317" s="2">
        <v>1475000000</v>
      </c>
    </row>
    <row r="318" spans="1:46" x14ac:dyDescent="0.25">
      <c r="A318" t="s">
        <v>738</v>
      </c>
      <c r="B318" t="s">
        <v>739</v>
      </c>
      <c r="C318" s="2">
        <v>251359681674</v>
      </c>
      <c r="D318" s="2">
        <v>250343792319</v>
      </c>
      <c r="E318" s="2">
        <v>15907226535</v>
      </c>
      <c r="F318" s="2">
        <v>732481229329</v>
      </c>
      <c r="G318" s="2">
        <v>15271127577</v>
      </c>
      <c r="H318" s="2">
        <v>24266304579</v>
      </c>
      <c r="I318" s="2">
        <v>1210872000</v>
      </c>
      <c r="J318" s="2">
        <v>31680000</v>
      </c>
      <c r="K318" s="2">
        <v>127539113392</v>
      </c>
      <c r="L318" s="2">
        <v>119433867806</v>
      </c>
      <c r="M318" s="2">
        <v>154085521697</v>
      </c>
      <c r="N318" s="2">
        <v>75670703629</v>
      </c>
      <c r="O318" s="2">
        <v>44210131875</v>
      </c>
      <c r="P318" s="2">
        <v>12361916972</v>
      </c>
      <c r="Q318" s="2">
        <v>19465406200</v>
      </c>
      <c r="R318" s="2"/>
      <c r="S318" s="2">
        <v>37361378956</v>
      </c>
      <c r="T318" s="2">
        <v>62155778982</v>
      </c>
      <c r="U318" s="2">
        <v>2854933292</v>
      </c>
      <c r="V318" s="2">
        <v>2279228927</v>
      </c>
      <c r="W318" s="2"/>
      <c r="X318" s="2">
        <v>202795223303</v>
      </c>
      <c r="Y318" s="2">
        <v>48392261882</v>
      </c>
      <c r="Z318" s="2">
        <v>1400000000</v>
      </c>
      <c r="AA318" s="2">
        <v>184205200249</v>
      </c>
      <c r="AB318" s="2">
        <v>40855420574</v>
      </c>
      <c r="AC318" s="2">
        <v>12195361224</v>
      </c>
      <c r="AD318" s="2"/>
      <c r="AE318" s="2">
        <v>6552488916</v>
      </c>
      <c r="AF318" s="2">
        <v>3960311506</v>
      </c>
      <c r="AG318" s="2">
        <v>1717712922</v>
      </c>
      <c r="AH318" s="2">
        <v>2000000000</v>
      </c>
      <c r="AI318" s="2"/>
      <c r="AJ318" s="2">
        <v>109628600</v>
      </c>
      <c r="AK318" s="2"/>
      <c r="AL318" s="2"/>
      <c r="AM318" s="2">
        <v>741369428859</v>
      </c>
      <c r="AN318" s="2">
        <v>125965384833</v>
      </c>
      <c r="AO318" s="2">
        <v>154713578657</v>
      </c>
      <c r="AP318" s="2">
        <v>205568051816</v>
      </c>
      <c r="AQ318" s="2">
        <v>16034800527</v>
      </c>
      <c r="AR318" s="2">
        <v>10855954973</v>
      </c>
      <c r="AS318" s="2">
        <v>287886000</v>
      </c>
      <c r="AT318" s="2">
        <v>665665000</v>
      </c>
    </row>
    <row r="319" spans="1:46" x14ac:dyDescent="0.25">
      <c r="A319" t="s">
        <v>740</v>
      </c>
      <c r="B319" t="s">
        <v>741</v>
      </c>
      <c r="C319" s="2">
        <v>84815886700</v>
      </c>
      <c r="D319" s="2">
        <v>76249552048</v>
      </c>
      <c r="E319" s="2">
        <v>3385699419</v>
      </c>
      <c r="F319" s="2">
        <v>295786266047</v>
      </c>
      <c r="G319" s="2">
        <v>4705289568</v>
      </c>
      <c r="H319" s="2">
        <v>5918226871</v>
      </c>
      <c r="I319" s="2">
        <v>107134130</v>
      </c>
      <c r="J319" s="2"/>
      <c r="K319" s="2">
        <v>32372385151</v>
      </c>
      <c r="L319" s="2">
        <v>33113074561</v>
      </c>
      <c r="M319" s="2">
        <v>21798506121</v>
      </c>
      <c r="N319" s="2"/>
      <c r="O319" s="2">
        <v>1998805810</v>
      </c>
      <c r="P319" s="2">
        <v>5135404948</v>
      </c>
      <c r="Q319" s="2"/>
      <c r="R319" s="2"/>
      <c r="S319" s="2">
        <v>8771490857</v>
      </c>
      <c r="T319" s="2">
        <v>15377013752</v>
      </c>
      <c r="U319" s="2">
        <v>219969000</v>
      </c>
      <c r="V319" s="2">
        <v>1804034913</v>
      </c>
      <c r="W319" s="2">
        <v>299593628</v>
      </c>
      <c r="X319" s="2">
        <v>59604980017</v>
      </c>
      <c r="Y319" s="2">
        <v>22296874489</v>
      </c>
      <c r="Z319" s="2">
        <v>100000000</v>
      </c>
      <c r="AA319" s="2">
        <v>88696876649</v>
      </c>
      <c r="AB319" s="2">
        <v>5000145400</v>
      </c>
      <c r="AC319" s="2">
        <v>382750000</v>
      </c>
      <c r="AD319" s="2"/>
      <c r="AE319" s="2">
        <v>1697674773</v>
      </c>
      <c r="AF319" s="2">
        <v>764342591</v>
      </c>
      <c r="AG319" s="2">
        <v>9000000</v>
      </c>
      <c r="AH319" s="2"/>
      <c r="AI319" s="2"/>
      <c r="AJ319" s="2"/>
      <c r="AK319" s="2"/>
      <c r="AL319" s="2"/>
      <c r="AM319" s="2">
        <v>240032309726</v>
      </c>
      <c r="AN319" s="2">
        <v>45620652395</v>
      </c>
      <c r="AO319" s="2">
        <v>36040049927</v>
      </c>
      <c r="AP319" s="2">
        <v>6956797050</v>
      </c>
      <c r="AQ319" s="2">
        <v>4101099328</v>
      </c>
      <c r="AR319" s="2">
        <v>3097779786</v>
      </c>
      <c r="AS319" s="2">
        <v>76060000</v>
      </c>
      <c r="AT319" s="2">
        <v>10527750</v>
      </c>
    </row>
    <row r="320" spans="1:46" x14ac:dyDescent="0.25">
      <c r="A320" t="s">
        <v>742</v>
      </c>
      <c r="B320" t="s">
        <v>743</v>
      </c>
      <c r="C320" s="2">
        <v>108246744462</v>
      </c>
      <c r="D320" s="2">
        <v>93272713487</v>
      </c>
      <c r="E320" s="2">
        <v>7649743903</v>
      </c>
      <c r="F320" s="2">
        <v>341433350120</v>
      </c>
      <c r="G320" s="2">
        <v>7049509741</v>
      </c>
      <c r="H320" s="2">
        <v>10934480501</v>
      </c>
      <c r="I320" s="2">
        <v>414219483</v>
      </c>
      <c r="J320" s="2"/>
      <c r="K320" s="2">
        <v>32366582380</v>
      </c>
      <c r="L320" s="2">
        <v>34520070902</v>
      </c>
      <c r="M320" s="2">
        <v>33819805379</v>
      </c>
      <c r="N320" s="2">
        <v>222480000</v>
      </c>
      <c r="O320" s="2">
        <v>2297864016</v>
      </c>
      <c r="P320" s="2">
        <v>10614445072</v>
      </c>
      <c r="Q320" s="2"/>
      <c r="R320" s="2"/>
      <c r="S320" s="2">
        <v>7085176348</v>
      </c>
      <c r="T320" s="2">
        <v>2896359477</v>
      </c>
      <c r="U320" s="2">
        <v>3619163485</v>
      </c>
      <c r="V320" s="2"/>
      <c r="W320" s="2">
        <v>1792609349</v>
      </c>
      <c r="X320" s="2">
        <v>62803661240</v>
      </c>
      <c r="Y320" s="2">
        <v>26257280543</v>
      </c>
      <c r="Z320" s="2">
        <v>400000000</v>
      </c>
      <c r="AA320" s="2">
        <v>59029850383</v>
      </c>
      <c r="AB320" s="2">
        <v>55318686046</v>
      </c>
      <c r="AC320" s="2">
        <v>3277548500</v>
      </c>
      <c r="AD320" s="2"/>
      <c r="AE320" s="2"/>
      <c r="AF320" s="2">
        <v>1579349569</v>
      </c>
      <c r="AG320" s="2"/>
      <c r="AH320" s="2"/>
      <c r="AI320" s="2"/>
      <c r="AJ320" s="2">
        <v>48783450</v>
      </c>
      <c r="AK320" s="2"/>
      <c r="AL320" s="2"/>
      <c r="AM320" s="2">
        <v>286542508891</v>
      </c>
      <c r="AN320" s="2">
        <v>47797041690</v>
      </c>
      <c r="AO320" s="2">
        <v>34231852074</v>
      </c>
      <c r="AP320" s="2">
        <v>21898752684</v>
      </c>
      <c r="AQ320" s="2">
        <v>4005165253</v>
      </c>
      <c r="AR320" s="2">
        <v>2629971953</v>
      </c>
      <c r="AS320" s="2">
        <v>146751720</v>
      </c>
      <c r="AT320" s="2">
        <v>250000000</v>
      </c>
    </row>
    <row r="321" spans="1:46" x14ac:dyDescent="0.25">
      <c r="A321" t="s">
        <v>129</v>
      </c>
      <c r="B321" t="s">
        <v>130</v>
      </c>
      <c r="C321" s="2">
        <v>153962160295</v>
      </c>
      <c r="D321" s="2">
        <v>89826925413</v>
      </c>
      <c r="E321" s="2">
        <v>39827677808</v>
      </c>
      <c r="F321" s="2">
        <v>242712826065</v>
      </c>
      <c r="G321" s="2">
        <v>4730883127</v>
      </c>
      <c r="H321" s="2">
        <v>2052447025</v>
      </c>
      <c r="I321" s="2">
        <v>16747500</v>
      </c>
      <c r="J321" s="2">
        <v>1069500000</v>
      </c>
      <c r="K321" s="2">
        <v>28404582207</v>
      </c>
      <c r="L321" s="2">
        <v>4884478741</v>
      </c>
      <c r="M321" s="2">
        <v>41624639754</v>
      </c>
      <c r="N321" s="2"/>
      <c r="O321" s="2">
        <v>2698528946</v>
      </c>
      <c r="P321" s="2">
        <v>2290973518</v>
      </c>
      <c r="Q321" s="2">
        <v>2478310700</v>
      </c>
      <c r="R321" s="2"/>
      <c r="S321" s="2">
        <v>9440495385</v>
      </c>
      <c r="T321" s="2">
        <v>830440906</v>
      </c>
      <c r="U321" s="2">
        <v>140331919</v>
      </c>
      <c r="V321" s="2"/>
      <c r="W321" s="2">
        <v>333930000</v>
      </c>
      <c r="X321" s="2">
        <v>75725571655</v>
      </c>
      <c r="Y321" s="2">
        <v>55245750388</v>
      </c>
      <c r="Z321" s="2"/>
      <c r="AA321" s="2">
        <v>68041602543</v>
      </c>
      <c r="AB321" s="2">
        <v>2222609582</v>
      </c>
      <c r="AC321" s="2">
        <v>17450000</v>
      </c>
      <c r="AD321" s="2"/>
      <c r="AE321" s="2">
        <v>1588501674</v>
      </c>
      <c r="AF321" s="2">
        <v>215631717</v>
      </c>
      <c r="AG321" s="2">
        <v>5900000</v>
      </c>
      <c r="AH321" s="2"/>
      <c r="AI321" s="2"/>
      <c r="AJ321" s="2"/>
      <c r="AK321" s="2"/>
      <c r="AL321" s="2"/>
      <c r="AM321" s="2">
        <v>123812805659</v>
      </c>
      <c r="AN321" s="2">
        <v>50918235634</v>
      </c>
      <c r="AO321" s="2">
        <v>14115704370</v>
      </c>
      <c r="AP321" s="2"/>
      <c r="AQ321" s="2">
        <v>4286903099</v>
      </c>
      <c r="AR321" s="2">
        <v>568723485</v>
      </c>
      <c r="AS321" s="2"/>
      <c r="AT321" s="2"/>
    </row>
    <row r="322" spans="1:46" x14ac:dyDescent="0.25">
      <c r="A322" t="s">
        <v>744</v>
      </c>
      <c r="B322" t="s">
        <v>745</v>
      </c>
      <c r="C322" s="2">
        <v>125267534768</v>
      </c>
      <c r="D322" s="2">
        <v>115557978876</v>
      </c>
      <c r="E322" s="2">
        <v>2730483300</v>
      </c>
      <c r="F322" s="2">
        <v>70580562538</v>
      </c>
      <c r="G322" s="2">
        <v>10006815464</v>
      </c>
      <c r="H322" s="2">
        <v>10539374787</v>
      </c>
      <c r="I322" s="2">
        <v>50000000</v>
      </c>
      <c r="J322" s="2"/>
      <c r="K322" s="2">
        <v>25561780871</v>
      </c>
      <c r="L322" s="2">
        <v>22116049584</v>
      </c>
      <c r="M322" s="2">
        <v>25263036508</v>
      </c>
      <c r="N322" s="2">
        <v>366790000</v>
      </c>
      <c r="O322" s="2">
        <v>3465339257</v>
      </c>
      <c r="P322" s="2">
        <v>15817880060</v>
      </c>
      <c r="Q322" s="2"/>
      <c r="R322" s="2"/>
      <c r="S322" s="2">
        <v>8093921561</v>
      </c>
      <c r="T322" s="2">
        <v>3301781035</v>
      </c>
      <c r="U322" s="2">
        <v>3267483000</v>
      </c>
      <c r="V322" s="2"/>
      <c r="W322" s="2">
        <v>23621698</v>
      </c>
      <c r="X322" s="2">
        <v>50267247500</v>
      </c>
      <c r="Y322" s="2">
        <v>35776770948</v>
      </c>
      <c r="Z322" s="2">
        <v>0</v>
      </c>
      <c r="AA322" s="2">
        <v>60539882512</v>
      </c>
      <c r="AB322" s="2">
        <v>221496291</v>
      </c>
      <c r="AC322" s="2">
        <v>0</v>
      </c>
      <c r="AD322" s="2"/>
      <c r="AE322" s="2">
        <v>3247595242</v>
      </c>
      <c r="AF322" s="2">
        <v>1374958843</v>
      </c>
      <c r="AG322" s="2">
        <v>4770750400</v>
      </c>
      <c r="AH322" s="2"/>
      <c r="AI322" s="2"/>
      <c r="AJ322" s="2"/>
      <c r="AK322" s="2"/>
      <c r="AL322" s="2"/>
      <c r="AM322" s="2">
        <v>138472754703</v>
      </c>
      <c r="AN322" s="2">
        <v>23917687794</v>
      </c>
      <c r="AO322" s="2">
        <v>18035475843</v>
      </c>
      <c r="AP322" s="2">
        <v>13983948898</v>
      </c>
      <c r="AQ322" s="2">
        <v>5581517331</v>
      </c>
      <c r="AR322" s="2">
        <v>3622621402</v>
      </c>
      <c r="AS322" s="2">
        <v>0</v>
      </c>
      <c r="AT322" s="2">
        <v>3442500000</v>
      </c>
    </row>
    <row r="323" spans="1:46" x14ac:dyDescent="0.25">
      <c r="A323" t="s">
        <v>746</v>
      </c>
      <c r="B323" t="s">
        <v>747</v>
      </c>
      <c r="C323" s="2">
        <v>192657949747</v>
      </c>
      <c r="D323" s="2">
        <v>244318019766</v>
      </c>
      <c r="E323" s="2">
        <v>7137674610</v>
      </c>
      <c r="F323" s="2">
        <v>108888893695</v>
      </c>
      <c r="G323" s="2">
        <v>24150082199</v>
      </c>
      <c r="H323" s="2">
        <v>21687683140</v>
      </c>
      <c r="I323" s="2">
        <v>1137293605</v>
      </c>
      <c r="J323" s="2"/>
      <c r="K323" s="2">
        <v>45846643313</v>
      </c>
      <c r="L323" s="2">
        <v>45489043907</v>
      </c>
      <c r="M323" s="2">
        <v>132729041817</v>
      </c>
      <c r="N323" s="2"/>
      <c r="O323" s="2">
        <v>4222058225</v>
      </c>
      <c r="P323" s="2">
        <v>12700064808</v>
      </c>
      <c r="Q323" s="2">
        <v>5235454825</v>
      </c>
      <c r="R323" s="2"/>
      <c r="S323" s="2">
        <v>12434345085</v>
      </c>
      <c r="T323" s="2">
        <v>105338194240</v>
      </c>
      <c r="U323" s="2">
        <v>22289137377</v>
      </c>
      <c r="V323" s="2"/>
      <c r="W323" s="2">
        <v>15081119690</v>
      </c>
      <c r="X323" s="2">
        <v>63095477206</v>
      </c>
      <c r="Y323" s="2">
        <v>45896174726</v>
      </c>
      <c r="Z323" s="2"/>
      <c r="AA323" s="2">
        <v>92181672271</v>
      </c>
      <c r="AB323" s="2">
        <v>3936553062</v>
      </c>
      <c r="AC323" s="2">
        <v>8012175000</v>
      </c>
      <c r="AD323" s="2"/>
      <c r="AE323" s="2">
        <v>4727935637</v>
      </c>
      <c r="AF323" s="2">
        <v>2815432197</v>
      </c>
      <c r="AG323" s="2">
        <v>159936000</v>
      </c>
      <c r="AH323" s="2"/>
      <c r="AI323" s="2"/>
      <c r="AJ323" s="2"/>
      <c r="AK323" s="2"/>
      <c r="AL323" s="2"/>
      <c r="AM323" s="2">
        <v>240717435563</v>
      </c>
      <c r="AN323" s="2">
        <v>46358019786</v>
      </c>
      <c r="AO323" s="2">
        <v>28060605837</v>
      </c>
      <c r="AP323" s="2">
        <v>35031512859</v>
      </c>
      <c r="AQ323" s="2">
        <v>8443101270</v>
      </c>
      <c r="AR323" s="2">
        <v>7063546815</v>
      </c>
      <c r="AS323" s="2">
        <v>62200000</v>
      </c>
      <c r="AT323" s="2">
        <v>2983500000</v>
      </c>
    </row>
    <row r="324" spans="1:46" x14ac:dyDescent="0.25">
      <c r="A324" t="s">
        <v>748</v>
      </c>
      <c r="B324" t="s">
        <v>749</v>
      </c>
      <c r="C324" s="2">
        <v>93321120321</v>
      </c>
      <c r="D324" s="2">
        <v>59753604197</v>
      </c>
      <c r="E324" s="2">
        <v>3625910114</v>
      </c>
      <c r="F324" s="2">
        <v>213651747297</v>
      </c>
      <c r="G324" s="2">
        <v>6575229332</v>
      </c>
      <c r="H324" s="2">
        <v>1910290745</v>
      </c>
      <c r="I324" s="2"/>
      <c r="J324" s="2"/>
      <c r="K324" s="2">
        <v>23334223198</v>
      </c>
      <c r="L324" s="2">
        <v>16379592894</v>
      </c>
      <c r="M324" s="2">
        <v>23263870580</v>
      </c>
      <c r="N324" s="2">
        <v>750026228</v>
      </c>
      <c r="O324" s="2">
        <v>1579488962</v>
      </c>
      <c r="P324" s="2">
        <v>1455178046</v>
      </c>
      <c r="Q324" s="2"/>
      <c r="R324" s="2"/>
      <c r="S324" s="2">
        <v>5912077321</v>
      </c>
      <c r="T324" s="2">
        <v>690597531</v>
      </c>
      <c r="U324" s="2">
        <v>292410000</v>
      </c>
      <c r="V324" s="2"/>
      <c r="W324" s="2">
        <v>298168677</v>
      </c>
      <c r="X324" s="2">
        <v>56728828701</v>
      </c>
      <c r="Y324" s="2">
        <v>15307701698</v>
      </c>
      <c r="Z324" s="2"/>
      <c r="AA324" s="2">
        <v>60740432750</v>
      </c>
      <c r="AB324" s="2">
        <v>893128306</v>
      </c>
      <c r="AC324" s="2"/>
      <c r="AD324" s="2"/>
      <c r="AE324" s="2">
        <v>2266131961</v>
      </c>
      <c r="AF324" s="2">
        <v>22398650</v>
      </c>
      <c r="AG324" s="2"/>
      <c r="AH324" s="2"/>
      <c r="AI324" s="2"/>
      <c r="AJ324" s="2"/>
      <c r="AK324" s="2"/>
      <c r="AL324" s="2"/>
      <c r="AM324" s="2">
        <v>145554388039</v>
      </c>
      <c r="AN324" s="2">
        <v>28413113745</v>
      </c>
      <c r="AO324" s="2">
        <v>7938192892</v>
      </c>
      <c r="AP324" s="2"/>
      <c r="AQ324" s="2">
        <v>4535594030</v>
      </c>
      <c r="AR324" s="2">
        <v>239837542</v>
      </c>
      <c r="AS324" s="2"/>
      <c r="AT324" s="2"/>
    </row>
    <row r="325" spans="1:46" x14ac:dyDescent="0.25">
      <c r="A325" t="s">
        <v>750</v>
      </c>
      <c r="B325" t="s">
        <v>751</v>
      </c>
      <c r="C325" s="2">
        <v>118231052408</v>
      </c>
      <c r="D325" s="2">
        <v>74083665270</v>
      </c>
      <c r="E325" s="2">
        <v>4328010330</v>
      </c>
      <c r="F325" s="2">
        <v>255717621958</v>
      </c>
      <c r="G325" s="2">
        <v>8604669859</v>
      </c>
      <c r="H325" s="2">
        <v>4735999654</v>
      </c>
      <c r="I325" s="2">
        <v>64900000</v>
      </c>
      <c r="J325" s="2"/>
      <c r="K325" s="2">
        <v>28053545273</v>
      </c>
      <c r="L325" s="2">
        <v>56632513612</v>
      </c>
      <c r="M325" s="2">
        <v>25592502532</v>
      </c>
      <c r="N325" s="2">
        <v>700000000</v>
      </c>
      <c r="O325" s="2">
        <v>1603088378</v>
      </c>
      <c r="P325" s="2">
        <v>2775816271</v>
      </c>
      <c r="Q325" s="2">
        <v>23495000</v>
      </c>
      <c r="R325" s="2"/>
      <c r="S325" s="2">
        <v>6180428836</v>
      </c>
      <c r="T325" s="2">
        <v>7484121488</v>
      </c>
      <c r="U325" s="2"/>
      <c r="V325" s="2"/>
      <c r="W325" s="2">
        <v>316990814</v>
      </c>
      <c r="X325" s="2">
        <v>41476701110</v>
      </c>
      <c r="Y325" s="2">
        <v>27192381395</v>
      </c>
      <c r="Z325" s="2">
        <v>200000000</v>
      </c>
      <c r="AA325" s="2">
        <v>51372112785</v>
      </c>
      <c r="AB325" s="2">
        <v>3230192491</v>
      </c>
      <c r="AC325" s="2">
        <v>5048600000</v>
      </c>
      <c r="AD325" s="2"/>
      <c r="AE325" s="2">
        <v>1952100977</v>
      </c>
      <c r="AF325" s="2">
        <v>537599065</v>
      </c>
      <c r="AG325" s="2"/>
      <c r="AH325" s="2"/>
      <c r="AI325" s="2"/>
      <c r="AJ325" s="2">
        <v>99575000</v>
      </c>
      <c r="AK325" s="2"/>
      <c r="AL325" s="2"/>
      <c r="AM325" s="2">
        <v>190617327344</v>
      </c>
      <c r="AN325" s="2">
        <v>46077996015</v>
      </c>
      <c r="AO325" s="2">
        <v>37609218724</v>
      </c>
      <c r="AP325" s="2">
        <v>16649951850</v>
      </c>
      <c r="AQ325" s="2">
        <v>3655290242</v>
      </c>
      <c r="AR325" s="2">
        <v>586677950</v>
      </c>
      <c r="AS325" s="2"/>
      <c r="AT325" s="2"/>
    </row>
    <row r="326" spans="1:46" x14ac:dyDescent="0.25">
      <c r="A326" t="s">
        <v>752</v>
      </c>
      <c r="B326" t="s">
        <v>753</v>
      </c>
      <c r="C326" s="2">
        <v>93648875442</v>
      </c>
      <c r="D326" s="2">
        <v>109093166403</v>
      </c>
      <c r="E326" s="2">
        <v>10506293900</v>
      </c>
      <c r="F326" s="2">
        <v>42136810056</v>
      </c>
      <c r="G326" s="2">
        <v>8236320618</v>
      </c>
      <c r="H326" s="2">
        <v>18110176282</v>
      </c>
      <c r="I326" s="2">
        <v>24314000</v>
      </c>
      <c r="J326" s="2"/>
      <c r="K326" s="2">
        <v>29327059512</v>
      </c>
      <c r="L326" s="2">
        <v>24019042370</v>
      </c>
      <c r="M326" s="2">
        <v>19149993843</v>
      </c>
      <c r="N326" s="2"/>
      <c r="O326" s="2">
        <v>2543281880</v>
      </c>
      <c r="P326" s="2">
        <v>6817028426</v>
      </c>
      <c r="Q326" s="2">
        <v>2913000000</v>
      </c>
      <c r="R326" s="2"/>
      <c r="S326" s="2">
        <v>6196405739</v>
      </c>
      <c r="T326" s="2">
        <v>6335911588</v>
      </c>
      <c r="U326" s="2">
        <v>3271350000</v>
      </c>
      <c r="V326" s="2">
        <v>980000000</v>
      </c>
      <c r="W326" s="2"/>
      <c r="X326" s="2">
        <v>30510340663</v>
      </c>
      <c r="Y326" s="2">
        <v>37022511884</v>
      </c>
      <c r="Z326" s="2">
        <v>300000000</v>
      </c>
      <c r="AA326" s="2">
        <v>53394402117</v>
      </c>
      <c r="AB326" s="2">
        <v>23765207498</v>
      </c>
      <c r="AC326" s="2">
        <v>693408583</v>
      </c>
      <c r="AD326" s="2"/>
      <c r="AE326" s="2">
        <v>2810099788</v>
      </c>
      <c r="AF326" s="2">
        <v>3126444131</v>
      </c>
      <c r="AG326" s="2"/>
      <c r="AH326" s="2"/>
      <c r="AI326" s="2"/>
      <c r="AJ326" s="2"/>
      <c r="AK326" s="2"/>
      <c r="AL326" s="2"/>
      <c r="AM326" s="2">
        <v>92973192991</v>
      </c>
      <c r="AN326" s="2">
        <v>33691722199</v>
      </c>
      <c r="AO326" s="2">
        <v>4561575200</v>
      </c>
      <c r="AP326" s="2">
        <v>12819673600</v>
      </c>
      <c r="AQ326" s="2">
        <v>5062272746</v>
      </c>
      <c r="AR326" s="2">
        <v>4623526416</v>
      </c>
      <c r="AS326" s="2">
        <v>46000000</v>
      </c>
      <c r="AT326" s="2">
        <v>3156000000</v>
      </c>
    </row>
    <row r="327" spans="1:46" x14ac:dyDescent="0.25">
      <c r="A327" t="s">
        <v>754</v>
      </c>
      <c r="B327" t="s">
        <v>755</v>
      </c>
      <c r="C327" s="2">
        <v>99642499976</v>
      </c>
      <c r="D327" s="2">
        <v>100286275930</v>
      </c>
      <c r="E327" s="2">
        <v>4004492419</v>
      </c>
      <c r="F327" s="2">
        <v>135375483542</v>
      </c>
      <c r="G327" s="2">
        <v>5291294513</v>
      </c>
      <c r="H327" s="2">
        <v>9169432042</v>
      </c>
      <c r="I327" s="2">
        <v>157087000</v>
      </c>
      <c r="J327" s="2"/>
      <c r="K327" s="2">
        <v>24957350593</v>
      </c>
      <c r="L327" s="2">
        <v>56650155863</v>
      </c>
      <c r="M327" s="2">
        <v>9045755516</v>
      </c>
      <c r="N327" s="2">
        <v>198670000</v>
      </c>
      <c r="O327" s="2">
        <v>2271143940</v>
      </c>
      <c r="P327" s="2">
        <v>4950835712</v>
      </c>
      <c r="Q327" s="2">
        <v>1046723000</v>
      </c>
      <c r="R327" s="2"/>
      <c r="S327" s="2">
        <v>5966320168</v>
      </c>
      <c r="T327" s="2">
        <v>9947504381</v>
      </c>
      <c r="U327" s="2">
        <v>62375000</v>
      </c>
      <c r="V327" s="2"/>
      <c r="W327" s="2">
        <v>1574071893</v>
      </c>
      <c r="X327" s="2">
        <v>67631047861</v>
      </c>
      <c r="Y327" s="2">
        <v>51577077562</v>
      </c>
      <c r="Z327" s="2"/>
      <c r="AA327" s="2">
        <v>60584647815</v>
      </c>
      <c r="AB327" s="2">
        <v>38412785492</v>
      </c>
      <c r="AC327" s="2">
        <v>2595142225</v>
      </c>
      <c r="AD327" s="2"/>
      <c r="AE327" s="2"/>
      <c r="AF327" s="2">
        <v>4943511580</v>
      </c>
      <c r="AG327" s="2"/>
      <c r="AH327" s="2"/>
      <c r="AI327" s="2"/>
      <c r="AJ327" s="2"/>
      <c r="AK327" s="2"/>
      <c r="AL327" s="2"/>
      <c r="AM327" s="2">
        <v>191796135807</v>
      </c>
      <c r="AN327" s="2">
        <v>61474210860</v>
      </c>
      <c r="AO327" s="2">
        <v>31110029021</v>
      </c>
      <c r="AP327" s="2">
        <v>111521428000</v>
      </c>
      <c r="AQ327" s="2">
        <v>4270700741</v>
      </c>
      <c r="AR327" s="2">
        <v>2142449452</v>
      </c>
      <c r="AS327" s="2"/>
      <c r="AT327" s="2">
        <v>5256000000</v>
      </c>
    </row>
    <row r="328" spans="1:46" x14ac:dyDescent="0.25">
      <c r="A328" t="s">
        <v>756</v>
      </c>
      <c r="B328" t="s">
        <v>757</v>
      </c>
      <c r="C328" s="2">
        <v>62739833161</v>
      </c>
      <c r="D328" s="2">
        <v>41260833326</v>
      </c>
      <c r="E328" s="2">
        <v>4933070300</v>
      </c>
      <c r="F328" s="2">
        <v>145987038791</v>
      </c>
      <c r="G328" s="2">
        <v>5886702914</v>
      </c>
      <c r="H328" s="2">
        <v>6036545978</v>
      </c>
      <c r="I328" s="2">
        <v>49219000</v>
      </c>
      <c r="J328" s="2"/>
      <c r="K328" s="2">
        <v>13323836625</v>
      </c>
      <c r="L328" s="2">
        <v>8064439205</v>
      </c>
      <c r="M328" s="2">
        <v>12187995040</v>
      </c>
      <c r="N328" s="2"/>
      <c r="O328" s="2">
        <v>2316496375</v>
      </c>
      <c r="P328" s="2">
        <v>2317721214</v>
      </c>
      <c r="Q328" s="2">
        <v>60680000</v>
      </c>
      <c r="R328" s="2"/>
      <c r="S328" s="2">
        <v>4043574919</v>
      </c>
      <c r="T328" s="2">
        <v>5411731871</v>
      </c>
      <c r="U328" s="2">
        <v>180769000</v>
      </c>
      <c r="V328" s="2"/>
      <c r="W328" s="2">
        <v>5305635302</v>
      </c>
      <c r="X328" s="2">
        <v>36485473492</v>
      </c>
      <c r="Y328" s="2">
        <v>10929392726</v>
      </c>
      <c r="Z328" s="2">
        <v>300000000</v>
      </c>
      <c r="AA328" s="2">
        <v>54254713364</v>
      </c>
      <c r="AB328" s="2">
        <v>5572371942</v>
      </c>
      <c r="AC328" s="2">
        <v>1535697000</v>
      </c>
      <c r="AD328" s="2"/>
      <c r="AE328" s="2">
        <v>2224596696</v>
      </c>
      <c r="AF328" s="2">
        <v>437200802</v>
      </c>
      <c r="AG328" s="2"/>
      <c r="AH328" s="2"/>
      <c r="AI328" s="2"/>
      <c r="AJ328" s="2"/>
      <c r="AK328" s="2"/>
      <c r="AL328" s="2"/>
      <c r="AM328" s="2">
        <v>86695260108</v>
      </c>
      <c r="AN328" s="2">
        <v>30764729517</v>
      </c>
      <c r="AO328" s="2">
        <v>13920691492</v>
      </c>
      <c r="AP328" s="2">
        <v>9757311804</v>
      </c>
      <c r="AQ328" s="2">
        <v>5237519260</v>
      </c>
      <c r="AR328" s="2">
        <v>1528590636</v>
      </c>
      <c r="AS328" s="2"/>
      <c r="AT328" s="2">
        <v>100000000</v>
      </c>
    </row>
    <row r="329" spans="1:46" x14ac:dyDescent="0.25">
      <c r="A329" t="s">
        <v>758</v>
      </c>
      <c r="B329" t="s">
        <v>759</v>
      </c>
      <c r="C329" s="2">
        <v>71914648013</v>
      </c>
      <c r="D329" s="2">
        <v>78753042482</v>
      </c>
      <c r="E329" s="2">
        <v>2835563808</v>
      </c>
      <c r="F329" s="2">
        <v>75801683733</v>
      </c>
      <c r="G329" s="2">
        <v>4976417346</v>
      </c>
      <c r="H329" s="2">
        <v>3846005836</v>
      </c>
      <c r="I329" s="2">
        <v>26415500</v>
      </c>
      <c r="J329" s="2">
        <v>13432900</v>
      </c>
      <c r="K329" s="2">
        <v>18699586724</v>
      </c>
      <c r="L329" s="2">
        <v>21816806104</v>
      </c>
      <c r="M329" s="2">
        <v>22186113543</v>
      </c>
      <c r="N329" s="2"/>
      <c r="O329" s="2">
        <v>2643661332</v>
      </c>
      <c r="P329" s="2">
        <v>9448032785</v>
      </c>
      <c r="Q329" s="2">
        <v>25500000</v>
      </c>
      <c r="R329" s="2"/>
      <c r="S329" s="2">
        <v>7285591123</v>
      </c>
      <c r="T329" s="2">
        <v>4078571039</v>
      </c>
      <c r="U329" s="2">
        <v>5882979741</v>
      </c>
      <c r="V329" s="2"/>
      <c r="W329" s="2">
        <v>294642333</v>
      </c>
      <c r="X329" s="2">
        <v>18795946441</v>
      </c>
      <c r="Y329" s="2">
        <v>5732146020</v>
      </c>
      <c r="Z329" s="2">
        <v>50000000</v>
      </c>
      <c r="AA329" s="2">
        <v>60469308944</v>
      </c>
      <c r="AB329" s="2">
        <v>90510048727</v>
      </c>
      <c r="AC329" s="2">
        <v>1046774670</v>
      </c>
      <c r="AD329" s="2"/>
      <c r="AE329" s="2"/>
      <c r="AF329" s="2">
        <v>460081300</v>
      </c>
      <c r="AG329" s="2"/>
      <c r="AH329" s="2"/>
      <c r="AI329" s="2"/>
      <c r="AJ329" s="2"/>
      <c r="AK329" s="2"/>
      <c r="AL329" s="2"/>
      <c r="AM329" s="2">
        <v>98703749253</v>
      </c>
      <c r="AN329" s="2">
        <v>25627868899</v>
      </c>
      <c r="AO329" s="2">
        <v>9633979660</v>
      </c>
      <c r="AP329" s="2">
        <v>3953910000</v>
      </c>
      <c r="AQ329" s="2">
        <v>4363959393</v>
      </c>
      <c r="AR329" s="2">
        <v>2175803071</v>
      </c>
      <c r="AS329" s="2"/>
      <c r="AT329" s="2">
        <v>230451750</v>
      </c>
    </row>
    <row r="330" spans="1:46" x14ac:dyDescent="0.25">
      <c r="A330" t="s">
        <v>760</v>
      </c>
      <c r="B330" t="s">
        <v>761</v>
      </c>
      <c r="C330" s="2">
        <v>55497054887</v>
      </c>
      <c r="D330" s="2">
        <v>54545019158</v>
      </c>
      <c r="E330" s="2">
        <v>2666075051</v>
      </c>
      <c r="F330" s="2">
        <v>151202026828</v>
      </c>
      <c r="G330" s="2">
        <v>3952958166</v>
      </c>
      <c r="H330" s="2">
        <v>2320825190</v>
      </c>
      <c r="I330" s="2">
        <v>247141000</v>
      </c>
      <c r="J330" s="2"/>
      <c r="K330" s="2">
        <v>23972773099</v>
      </c>
      <c r="L330" s="2">
        <v>19938641515</v>
      </c>
      <c r="M330" s="2">
        <v>33874303156</v>
      </c>
      <c r="N330" s="2">
        <v>210000000</v>
      </c>
      <c r="O330" s="2">
        <v>1838441933</v>
      </c>
      <c r="P330" s="2">
        <v>4056021233</v>
      </c>
      <c r="Q330" s="2">
        <v>512585999</v>
      </c>
      <c r="R330" s="2"/>
      <c r="S330" s="2">
        <v>6078725285</v>
      </c>
      <c r="T330" s="2">
        <v>2874729617</v>
      </c>
      <c r="U330" s="2">
        <v>1835038600</v>
      </c>
      <c r="V330" s="2">
        <v>2397276650</v>
      </c>
      <c r="W330" s="2"/>
      <c r="X330" s="2">
        <v>52872992317</v>
      </c>
      <c r="Y330" s="2">
        <v>5742287837</v>
      </c>
      <c r="Z330" s="2">
        <v>24610800</v>
      </c>
      <c r="AA330" s="2">
        <v>54667262123</v>
      </c>
      <c r="AB330" s="2">
        <v>5898022462</v>
      </c>
      <c r="AC330" s="2">
        <v>838422058</v>
      </c>
      <c r="AD330" s="2"/>
      <c r="AE330" s="2">
        <v>1860058843</v>
      </c>
      <c r="AF330" s="2">
        <v>846328158</v>
      </c>
      <c r="AG330" s="2">
        <v>8000000</v>
      </c>
      <c r="AH330" s="2"/>
      <c r="AI330" s="2"/>
      <c r="AJ330" s="2"/>
      <c r="AK330" s="2"/>
      <c r="AL330" s="2"/>
      <c r="AM330" s="2">
        <v>99886202708</v>
      </c>
      <c r="AN330" s="2">
        <v>26871660711</v>
      </c>
      <c r="AO330" s="2">
        <v>17702699734</v>
      </c>
      <c r="AP330" s="2">
        <v>4074524000</v>
      </c>
      <c r="AQ330" s="2">
        <v>2351820028</v>
      </c>
      <c r="AR330" s="2">
        <v>1467364739</v>
      </c>
      <c r="AS330" s="2">
        <v>167202000</v>
      </c>
      <c r="AT330" s="2">
        <v>794988820</v>
      </c>
    </row>
    <row r="331" spans="1:46" x14ac:dyDescent="0.25">
      <c r="A331" t="s">
        <v>762</v>
      </c>
      <c r="B331" t="s">
        <v>763</v>
      </c>
      <c r="C331" s="2">
        <v>69402026043</v>
      </c>
      <c r="D331" s="2">
        <v>61438802693</v>
      </c>
      <c r="E331" s="2">
        <v>4510716476</v>
      </c>
      <c r="F331" s="2">
        <v>209199264306</v>
      </c>
      <c r="G331" s="2">
        <v>3982847518</v>
      </c>
      <c r="H331" s="2">
        <v>3806618350</v>
      </c>
      <c r="I331" s="2"/>
      <c r="J331" s="2"/>
      <c r="K331" s="2">
        <v>20045176818</v>
      </c>
      <c r="L331" s="2">
        <v>17100471652</v>
      </c>
      <c r="M331" s="2">
        <v>10062206735</v>
      </c>
      <c r="N331" s="2"/>
      <c r="O331" s="2">
        <v>2122394511</v>
      </c>
      <c r="P331" s="2">
        <v>2605122311</v>
      </c>
      <c r="Q331" s="2">
        <v>2063612995</v>
      </c>
      <c r="R331" s="2"/>
      <c r="S331" s="2">
        <v>5444288874</v>
      </c>
      <c r="T331" s="2">
        <v>2320339258</v>
      </c>
      <c r="U331" s="2">
        <v>6629690795</v>
      </c>
      <c r="V331" s="2">
        <v>400000000</v>
      </c>
      <c r="W331" s="2">
        <v>8648589647</v>
      </c>
      <c r="X331" s="2">
        <v>40469042566</v>
      </c>
      <c r="Y331" s="2">
        <v>31605917797</v>
      </c>
      <c r="Z331" s="2"/>
      <c r="AA331" s="2">
        <v>42179299445</v>
      </c>
      <c r="AB331" s="2">
        <v>2083817492</v>
      </c>
      <c r="AC331" s="2"/>
      <c r="AD331" s="2"/>
      <c r="AE331" s="2">
        <v>1939925528</v>
      </c>
      <c r="AF331" s="2">
        <v>1319953977</v>
      </c>
      <c r="AG331" s="2"/>
      <c r="AH331" s="2"/>
      <c r="AI331" s="2"/>
      <c r="AJ331" s="2">
        <v>2335000</v>
      </c>
      <c r="AK331" s="2"/>
      <c r="AL331" s="2"/>
      <c r="AM331" s="2">
        <v>109195786475</v>
      </c>
      <c r="AN331" s="2">
        <v>21637858003</v>
      </c>
      <c r="AO331" s="2">
        <v>21313006274</v>
      </c>
      <c r="AP331" s="2">
        <v>6504633528</v>
      </c>
      <c r="AQ331" s="2">
        <v>4350314232</v>
      </c>
      <c r="AR331" s="2">
        <v>2402534840</v>
      </c>
      <c r="AS331" s="2"/>
      <c r="AT331" s="2"/>
    </row>
    <row r="332" spans="1:46" x14ac:dyDescent="0.25">
      <c r="A332" t="s">
        <v>764</v>
      </c>
      <c r="B332" t="s">
        <v>765</v>
      </c>
      <c r="C332" s="2">
        <v>91861991299</v>
      </c>
      <c r="D332" s="2">
        <v>63638239311</v>
      </c>
      <c r="E332" s="2">
        <v>877930440</v>
      </c>
      <c r="F332" s="2">
        <v>68275557306</v>
      </c>
      <c r="G332" s="2">
        <v>4156647857</v>
      </c>
      <c r="H332" s="2">
        <v>1722137756</v>
      </c>
      <c r="I332" s="2"/>
      <c r="J332" s="2"/>
      <c r="K332" s="2">
        <v>21423227435</v>
      </c>
      <c r="L332" s="2">
        <v>12557138476</v>
      </c>
      <c r="M332" s="2">
        <v>24930653714</v>
      </c>
      <c r="N332" s="2"/>
      <c r="O332" s="2">
        <v>2095593853</v>
      </c>
      <c r="P332" s="2">
        <v>982588237</v>
      </c>
      <c r="Q332" s="2"/>
      <c r="R332" s="2">
        <v>396000000</v>
      </c>
      <c r="S332" s="2">
        <v>5196613929</v>
      </c>
      <c r="T332" s="2">
        <v>3159952060</v>
      </c>
      <c r="U332" s="2">
        <v>1035006897</v>
      </c>
      <c r="V332" s="2">
        <v>99715586</v>
      </c>
      <c r="W332" s="2">
        <v>20000000</v>
      </c>
      <c r="X332" s="2">
        <v>32929745343</v>
      </c>
      <c r="Y332" s="2">
        <v>5835547451</v>
      </c>
      <c r="Z332" s="2">
        <v>300000000</v>
      </c>
      <c r="AA332" s="2">
        <v>32706052897</v>
      </c>
      <c r="AB332" s="2">
        <v>405370715</v>
      </c>
      <c r="AC332" s="2"/>
      <c r="AD332" s="2"/>
      <c r="AE332" s="2">
        <v>1858412387</v>
      </c>
      <c r="AF332" s="2">
        <v>219198604</v>
      </c>
      <c r="AG332" s="2"/>
      <c r="AH332" s="2"/>
      <c r="AI332" s="2"/>
      <c r="AJ332" s="2"/>
      <c r="AK332" s="2"/>
      <c r="AL332" s="2"/>
      <c r="AM332" s="2">
        <v>77592926865</v>
      </c>
      <c r="AN332" s="2">
        <v>38702726055</v>
      </c>
      <c r="AO332" s="2">
        <v>9072952043</v>
      </c>
      <c r="AP332" s="2">
        <v>65174949350</v>
      </c>
      <c r="AQ332" s="2">
        <v>4889190944</v>
      </c>
      <c r="AR332" s="2">
        <v>1436516935</v>
      </c>
      <c r="AS332" s="2">
        <v>31973050</v>
      </c>
      <c r="AT332" s="2"/>
    </row>
    <row r="333" spans="1:46" x14ac:dyDescent="0.25">
      <c r="A333" t="s">
        <v>766</v>
      </c>
      <c r="B333" t="s">
        <v>767</v>
      </c>
      <c r="C333" s="2">
        <v>55991960174</v>
      </c>
      <c r="D333" s="2">
        <v>61806961122</v>
      </c>
      <c r="E333" s="2">
        <v>4602384695</v>
      </c>
      <c r="F333" s="2">
        <v>130329129773</v>
      </c>
      <c r="G333" s="2">
        <v>3623871419</v>
      </c>
      <c r="H333" s="2">
        <v>3813136901</v>
      </c>
      <c r="I333" s="2"/>
      <c r="J333" s="2"/>
      <c r="K333" s="2">
        <v>17754494821</v>
      </c>
      <c r="L333" s="2">
        <v>22018780828</v>
      </c>
      <c r="M333" s="2">
        <v>42187078950</v>
      </c>
      <c r="N333" s="2">
        <v>6395270850</v>
      </c>
      <c r="O333" s="2">
        <v>1975803457</v>
      </c>
      <c r="P333" s="2">
        <v>5471564977</v>
      </c>
      <c r="Q333" s="2">
        <v>4545701005</v>
      </c>
      <c r="R333" s="2"/>
      <c r="S333" s="2">
        <v>5141650989</v>
      </c>
      <c r="T333" s="2">
        <v>7667044935</v>
      </c>
      <c r="U333" s="2">
        <v>25666869050</v>
      </c>
      <c r="V333" s="2">
        <v>15026000000</v>
      </c>
      <c r="W333" s="2">
        <v>852054903</v>
      </c>
      <c r="X333" s="2">
        <v>45299786446</v>
      </c>
      <c r="Y333" s="2">
        <v>6444448724</v>
      </c>
      <c r="Z333" s="2"/>
      <c r="AA333" s="2">
        <v>51581345240</v>
      </c>
      <c r="AB333" s="2">
        <v>2861053901</v>
      </c>
      <c r="AC333" s="2">
        <v>4246339300</v>
      </c>
      <c r="AD333" s="2"/>
      <c r="AE333" s="2">
        <v>1911926009</v>
      </c>
      <c r="AF333" s="2">
        <v>859058952</v>
      </c>
      <c r="AG333" s="2">
        <v>42656000</v>
      </c>
      <c r="AH333" s="2"/>
      <c r="AI333" s="2"/>
      <c r="AJ333" s="2"/>
      <c r="AK333" s="2"/>
      <c r="AL333" s="2"/>
      <c r="AM333" s="2">
        <v>84639846365</v>
      </c>
      <c r="AN333" s="2">
        <v>33079350764</v>
      </c>
      <c r="AO333" s="2">
        <v>10956614261</v>
      </c>
      <c r="AP333" s="2">
        <v>2426053324</v>
      </c>
      <c r="AQ333" s="2">
        <v>2197633822</v>
      </c>
      <c r="AR333" s="2">
        <v>1235389639</v>
      </c>
      <c r="AS333" s="2">
        <v>22500000</v>
      </c>
      <c r="AT333" s="2">
        <v>704296500</v>
      </c>
    </row>
    <row r="334" spans="1:46" x14ac:dyDescent="0.25">
      <c r="A334" t="s">
        <v>768</v>
      </c>
      <c r="B334" t="s">
        <v>769</v>
      </c>
      <c r="C334" s="2">
        <v>373263623954</v>
      </c>
      <c r="D334" s="2">
        <v>421208664455</v>
      </c>
      <c r="E334" s="2">
        <v>51234383435</v>
      </c>
      <c r="F334" s="2">
        <v>932931820234</v>
      </c>
      <c r="G334" s="2">
        <v>17403443238</v>
      </c>
      <c r="H334" s="2">
        <v>77717832351</v>
      </c>
      <c r="I334" s="2">
        <v>1329127700</v>
      </c>
      <c r="J334" s="2"/>
      <c r="K334" s="2">
        <v>143038719853</v>
      </c>
      <c r="L334" s="2">
        <v>577213515358</v>
      </c>
      <c r="M334" s="2">
        <v>738107043652</v>
      </c>
      <c r="N334" s="2">
        <v>19582569200</v>
      </c>
      <c r="O334" s="2">
        <v>52160272836</v>
      </c>
      <c r="P334" s="2">
        <v>24390935318</v>
      </c>
      <c r="Q334" s="2">
        <v>3794246188</v>
      </c>
      <c r="R334" s="2"/>
      <c r="S334" s="2">
        <v>48874189124</v>
      </c>
      <c r="T334" s="2">
        <v>178747583535</v>
      </c>
      <c r="U334" s="2">
        <v>12115177857</v>
      </c>
      <c r="V334" s="2">
        <v>3225940000</v>
      </c>
      <c r="W334" s="2"/>
      <c r="X334" s="2">
        <v>60138684870</v>
      </c>
      <c r="Y334" s="2">
        <v>28389587996</v>
      </c>
      <c r="Z334" s="2">
        <v>2150000000</v>
      </c>
      <c r="AA334" s="2">
        <v>162000646208</v>
      </c>
      <c r="AB334" s="2">
        <v>252846110921</v>
      </c>
      <c r="AC334" s="2">
        <v>31647756665</v>
      </c>
      <c r="AD334" s="2"/>
      <c r="AE334" s="2">
        <v>5876136116</v>
      </c>
      <c r="AF334" s="2">
        <v>11645378486</v>
      </c>
      <c r="AG334" s="2">
        <v>1694260000</v>
      </c>
      <c r="AH334" s="2"/>
      <c r="AI334" s="2"/>
      <c r="AJ334" s="2">
        <v>114216624</v>
      </c>
      <c r="AK334" s="2"/>
      <c r="AL334" s="2"/>
      <c r="AM334" s="2">
        <v>765921741938</v>
      </c>
      <c r="AN334" s="2">
        <v>280422354874</v>
      </c>
      <c r="AO334" s="2">
        <v>178988870250</v>
      </c>
      <c r="AP334" s="2">
        <v>201432679496</v>
      </c>
      <c r="AQ334" s="2">
        <v>23209366434</v>
      </c>
      <c r="AR334" s="2">
        <v>21348000003</v>
      </c>
      <c r="AS334" s="2">
        <v>1517570000</v>
      </c>
      <c r="AT334" s="2">
        <v>12281000000</v>
      </c>
    </row>
    <row r="335" spans="1:46" x14ac:dyDescent="0.25">
      <c r="A335" t="s">
        <v>131</v>
      </c>
      <c r="B335" t="s">
        <v>132</v>
      </c>
      <c r="C335" s="2">
        <v>202126148249</v>
      </c>
      <c r="D335" s="2">
        <v>256230784116</v>
      </c>
      <c r="E335" s="2">
        <v>57958228400</v>
      </c>
      <c r="F335" s="2">
        <v>508680979709</v>
      </c>
      <c r="G335" s="2">
        <v>13058544937</v>
      </c>
      <c r="H335" s="2">
        <v>17607965490</v>
      </c>
      <c r="I335" s="2">
        <v>4979045114</v>
      </c>
      <c r="J335" s="2"/>
      <c r="K335" s="2">
        <v>67406849221</v>
      </c>
      <c r="L335" s="2">
        <v>224429486601</v>
      </c>
      <c r="M335" s="2">
        <v>365521232010</v>
      </c>
      <c r="N335" s="2">
        <v>2410407400</v>
      </c>
      <c r="O335" s="2">
        <v>5815460639</v>
      </c>
      <c r="P335" s="2">
        <v>29505148528</v>
      </c>
      <c r="Q335" s="2">
        <v>4471822807</v>
      </c>
      <c r="R335" s="2"/>
      <c r="S335" s="2">
        <v>21430833809</v>
      </c>
      <c r="T335" s="2">
        <v>16474641350</v>
      </c>
      <c r="U335" s="2">
        <v>45418108124</v>
      </c>
      <c r="V335" s="2"/>
      <c r="W335" s="2">
        <v>3293793365</v>
      </c>
      <c r="X335" s="2">
        <v>144522838366</v>
      </c>
      <c r="Y335" s="2">
        <v>76244996523</v>
      </c>
      <c r="Z335" s="2">
        <v>1400000000</v>
      </c>
      <c r="AA335" s="2">
        <v>187290709452</v>
      </c>
      <c r="AB335" s="2">
        <v>121674050528</v>
      </c>
      <c r="AC335" s="2">
        <v>2797146220</v>
      </c>
      <c r="AD335" s="2"/>
      <c r="AE335" s="2">
        <v>5335823395</v>
      </c>
      <c r="AF335" s="2">
        <v>5234527577</v>
      </c>
      <c r="AG335" s="2">
        <v>2170267175</v>
      </c>
      <c r="AH335" s="2"/>
      <c r="AI335" s="2"/>
      <c r="AJ335" s="2">
        <v>21797104</v>
      </c>
      <c r="AK335" s="2"/>
      <c r="AL335" s="2"/>
      <c r="AM335" s="2">
        <v>415996073337</v>
      </c>
      <c r="AN335" s="2">
        <v>93932520687</v>
      </c>
      <c r="AO335" s="2">
        <v>108924448207</v>
      </c>
      <c r="AP335" s="2">
        <v>21658759498</v>
      </c>
      <c r="AQ335" s="2">
        <v>10296024799</v>
      </c>
      <c r="AR335" s="2">
        <v>26975059036</v>
      </c>
      <c r="AS335" s="2">
        <v>2586759821</v>
      </c>
      <c r="AT335" s="2">
        <v>76500000</v>
      </c>
    </row>
    <row r="336" spans="1:46" x14ac:dyDescent="0.25">
      <c r="A336" t="s">
        <v>770</v>
      </c>
      <c r="B336" t="s">
        <v>771</v>
      </c>
      <c r="C336" s="2">
        <v>84707444021</v>
      </c>
      <c r="D336" s="2">
        <v>69337721668</v>
      </c>
      <c r="E336" s="2">
        <v>6001443500</v>
      </c>
      <c r="F336" s="2">
        <v>213078593187</v>
      </c>
      <c r="G336" s="2">
        <v>8783518433</v>
      </c>
      <c r="H336" s="2">
        <v>6509970854</v>
      </c>
      <c r="I336" s="2">
        <v>970757000</v>
      </c>
      <c r="J336" s="2"/>
      <c r="K336" s="2">
        <v>25637475116</v>
      </c>
      <c r="L336" s="2">
        <v>22240205890</v>
      </c>
      <c r="M336" s="2">
        <v>66715791672</v>
      </c>
      <c r="N336" s="2">
        <v>10921990000</v>
      </c>
      <c r="O336" s="2">
        <v>1710678276</v>
      </c>
      <c r="P336" s="2">
        <v>3169969453</v>
      </c>
      <c r="Q336" s="2">
        <v>67309000</v>
      </c>
      <c r="R336" s="2"/>
      <c r="S336" s="2">
        <v>8705195766</v>
      </c>
      <c r="T336" s="2">
        <v>3910705635</v>
      </c>
      <c r="U336" s="2">
        <v>18977567934</v>
      </c>
      <c r="V336" s="2">
        <v>1608989000</v>
      </c>
      <c r="W336" s="2">
        <v>2140296042</v>
      </c>
      <c r="X336" s="2">
        <v>57985050205</v>
      </c>
      <c r="Y336" s="2">
        <v>34588446405</v>
      </c>
      <c r="Z336" s="2">
        <v>800000000</v>
      </c>
      <c r="AA336" s="2">
        <v>75330905738</v>
      </c>
      <c r="AB336" s="2">
        <v>19468337499</v>
      </c>
      <c r="AC336" s="2">
        <v>2245294990</v>
      </c>
      <c r="AD336" s="2"/>
      <c r="AE336" s="2">
        <v>1679404742</v>
      </c>
      <c r="AF336" s="2">
        <v>983059833</v>
      </c>
      <c r="AG336" s="2">
        <v>768684800</v>
      </c>
      <c r="AH336" s="2"/>
      <c r="AI336" s="2"/>
      <c r="AJ336" s="2"/>
      <c r="AK336" s="2"/>
      <c r="AL336" s="2"/>
      <c r="AM336" s="2">
        <v>189650645987</v>
      </c>
      <c r="AN336" s="2">
        <v>29669563336</v>
      </c>
      <c r="AO336" s="2">
        <v>43163681756</v>
      </c>
      <c r="AP336" s="2">
        <v>11651580554</v>
      </c>
      <c r="AQ336" s="2">
        <v>2306646668</v>
      </c>
      <c r="AR336" s="2">
        <v>1861156110</v>
      </c>
      <c r="AS336" s="2">
        <v>323840000</v>
      </c>
      <c r="AT336" s="2">
        <v>2042000000</v>
      </c>
    </row>
    <row r="337" spans="1:46" x14ac:dyDescent="0.25">
      <c r="A337" t="s">
        <v>772</v>
      </c>
      <c r="B337" t="s">
        <v>773</v>
      </c>
      <c r="C337" s="2">
        <v>93796622290</v>
      </c>
      <c r="D337" s="2">
        <v>68310102726</v>
      </c>
      <c r="E337" s="2">
        <v>6862465446</v>
      </c>
      <c r="F337" s="2">
        <v>201645769246</v>
      </c>
      <c r="G337" s="2">
        <v>11626758579</v>
      </c>
      <c r="H337" s="2">
        <v>4849136696</v>
      </c>
      <c r="I337" s="2">
        <v>124730956</v>
      </c>
      <c r="J337" s="2"/>
      <c r="K337" s="2">
        <v>39131315534</v>
      </c>
      <c r="L337" s="2">
        <v>27589686630</v>
      </c>
      <c r="M337" s="2">
        <v>70704763728</v>
      </c>
      <c r="N337" s="2">
        <v>11451830000</v>
      </c>
      <c r="O337" s="2">
        <v>4605218386</v>
      </c>
      <c r="P337" s="2">
        <v>4340562175</v>
      </c>
      <c r="Q337" s="2">
        <v>1466403125</v>
      </c>
      <c r="R337" s="2">
        <v>1530468400</v>
      </c>
      <c r="S337" s="2">
        <v>8635085309</v>
      </c>
      <c r="T337" s="2">
        <v>2750641509</v>
      </c>
      <c r="U337" s="2">
        <v>1256558066</v>
      </c>
      <c r="V337" s="2">
        <v>1662483300</v>
      </c>
      <c r="W337" s="2"/>
      <c r="X337" s="2">
        <v>56691054667</v>
      </c>
      <c r="Y337" s="2">
        <v>37336593628</v>
      </c>
      <c r="Z337" s="2">
        <v>200000000</v>
      </c>
      <c r="AA337" s="2">
        <v>75326871590</v>
      </c>
      <c r="AB337" s="2">
        <v>67652612261</v>
      </c>
      <c r="AC337" s="2">
        <v>13392342864</v>
      </c>
      <c r="AD337" s="2"/>
      <c r="AE337" s="2"/>
      <c r="AF337" s="2">
        <v>49320495</v>
      </c>
      <c r="AG337" s="2"/>
      <c r="AH337" s="2"/>
      <c r="AI337" s="2"/>
      <c r="AJ337" s="2"/>
      <c r="AK337" s="2"/>
      <c r="AL337" s="2"/>
      <c r="AM337" s="2">
        <v>201991385058</v>
      </c>
      <c r="AN337" s="2">
        <v>45287253899</v>
      </c>
      <c r="AO337" s="2">
        <v>34820623577</v>
      </c>
      <c r="AP337" s="2">
        <v>4336383179</v>
      </c>
      <c r="AQ337" s="2">
        <v>5341485727</v>
      </c>
      <c r="AR337" s="2">
        <v>2337555032</v>
      </c>
      <c r="AS337" s="2">
        <v>281954263</v>
      </c>
      <c r="AT337" s="2"/>
    </row>
    <row r="338" spans="1:46" x14ac:dyDescent="0.25">
      <c r="A338" t="s">
        <v>133</v>
      </c>
      <c r="B338" t="s">
        <v>134</v>
      </c>
      <c r="C338" s="2">
        <v>99768573671</v>
      </c>
      <c r="D338" s="2">
        <v>49990802496</v>
      </c>
      <c r="E338" s="2">
        <v>3409875623</v>
      </c>
      <c r="F338" s="2">
        <v>209876664058</v>
      </c>
      <c r="G338" s="2">
        <v>11339518302</v>
      </c>
      <c r="H338" s="2">
        <v>2395285573</v>
      </c>
      <c r="I338" s="2">
        <v>7469614000</v>
      </c>
      <c r="J338" s="2"/>
      <c r="K338" s="2">
        <v>52583239617</v>
      </c>
      <c r="L338" s="2">
        <v>21126048538</v>
      </c>
      <c r="M338" s="2">
        <v>66585073700</v>
      </c>
      <c r="N338" s="2"/>
      <c r="O338" s="2">
        <v>4267051861</v>
      </c>
      <c r="P338" s="2">
        <v>3325354513</v>
      </c>
      <c r="Q338" s="2">
        <v>1856710000</v>
      </c>
      <c r="R338" s="2"/>
      <c r="S338" s="2">
        <v>12163142165</v>
      </c>
      <c r="T338" s="2">
        <v>9025152797</v>
      </c>
      <c r="U338" s="2">
        <v>12339389550</v>
      </c>
      <c r="V338" s="2"/>
      <c r="W338" s="2">
        <v>9481077174</v>
      </c>
      <c r="X338" s="2">
        <v>78581894015</v>
      </c>
      <c r="Y338" s="2">
        <v>23970588902</v>
      </c>
      <c r="Z338" s="2">
        <v>300000000</v>
      </c>
      <c r="AA338" s="2">
        <v>89599765736</v>
      </c>
      <c r="AB338" s="2">
        <v>94386921178</v>
      </c>
      <c r="AC338" s="2">
        <v>17808391181</v>
      </c>
      <c r="AD338" s="2"/>
      <c r="AE338" s="2">
        <v>2697134802</v>
      </c>
      <c r="AF338" s="2">
        <v>423844595</v>
      </c>
      <c r="AG338" s="2"/>
      <c r="AH338" s="2"/>
      <c r="AI338" s="2"/>
      <c r="AJ338" s="2"/>
      <c r="AK338" s="2"/>
      <c r="AL338" s="2"/>
      <c r="AM338" s="2">
        <v>216457854462</v>
      </c>
      <c r="AN338" s="2">
        <v>37207427069</v>
      </c>
      <c r="AO338" s="2">
        <v>38738457469</v>
      </c>
      <c r="AP338" s="2">
        <v>37614914881</v>
      </c>
      <c r="AQ338" s="2">
        <v>7906819780</v>
      </c>
      <c r="AR338" s="2">
        <v>996846490</v>
      </c>
      <c r="AS338" s="2">
        <v>14765000</v>
      </c>
      <c r="AT338" s="2"/>
    </row>
    <row r="339" spans="1:46" x14ac:dyDescent="0.25">
      <c r="A339" t="s">
        <v>774</v>
      </c>
      <c r="B339" t="s">
        <v>775</v>
      </c>
      <c r="C339" s="2">
        <v>219169192391</v>
      </c>
      <c r="D339" s="2">
        <v>96574682867</v>
      </c>
      <c r="E339" s="2">
        <v>9984646802</v>
      </c>
      <c r="F339" s="2">
        <v>287991944522</v>
      </c>
      <c r="G339" s="2">
        <v>3717063390</v>
      </c>
      <c r="H339" s="2">
        <v>8335050717</v>
      </c>
      <c r="I339" s="2">
        <v>255400150</v>
      </c>
      <c r="J339" s="2"/>
      <c r="K339" s="2">
        <v>26513709732</v>
      </c>
      <c r="L339" s="2">
        <v>40246889299</v>
      </c>
      <c r="M339" s="2">
        <v>131294291510</v>
      </c>
      <c r="N339" s="2"/>
      <c r="O339" s="2">
        <v>2071311694</v>
      </c>
      <c r="P339" s="2">
        <v>3717324262</v>
      </c>
      <c r="Q339" s="2">
        <v>1181746000</v>
      </c>
      <c r="R339" s="2"/>
      <c r="S339" s="2">
        <v>8394413671</v>
      </c>
      <c r="T339" s="2">
        <v>4572189578</v>
      </c>
      <c r="U339" s="2">
        <v>9493833830</v>
      </c>
      <c r="V339" s="2">
        <v>1720000000</v>
      </c>
      <c r="W339" s="2">
        <v>1334445401</v>
      </c>
      <c r="X339" s="2">
        <v>92087547433</v>
      </c>
      <c r="Y339" s="2">
        <v>46247505914</v>
      </c>
      <c r="Z339" s="2"/>
      <c r="AA339" s="2">
        <v>46528995902</v>
      </c>
      <c r="AB339" s="2">
        <v>21737037195</v>
      </c>
      <c r="AC339" s="2">
        <v>3286087591</v>
      </c>
      <c r="AD339" s="2"/>
      <c r="AE339" s="2">
        <v>1499775705</v>
      </c>
      <c r="AF339" s="2">
        <v>1582453301</v>
      </c>
      <c r="AG339" s="2"/>
      <c r="AH339" s="2"/>
      <c r="AI339" s="2"/>
      <c r="AJ339" s="2"/>
      <c r="AK339" s="2"/>
      <c r="AL339" s="2"/>
      <c r="AM339" s="2">
        <v>277449775825</v>
      </c>
      <c r="AN339" s="2">
        <v>89759260227</v>
      </c>
      <c r="AO339" s="2">
        <v>36220316125</v>
      </c>
      <c r="AP339" s="2">
        <v>9544805600</v>
      </c>
      <c r="AQ339" s="2">
        <v>3720401640</v>
      </c>
      <c r="AR339" s="2">
        <v>1836501554</v>
      </c>
      <c r="AS339" s="2">
        <v>37000000</v>
      </c>
      <c r="AT339" s="2"/>
    </row>
    <row r="340" spans="1:46" x14ac:dyDescent="0.25">
      <c r="A340" t="s">
        <v>776</v>
      </c>
      <c r="B340" t="s">
        <v>777</v>
      </c>
      <c r="C340" s="2">
        <v>129175704483</v>
      </c>
      <c r="D340" s="2">
        <v>202524504274</v>
      </c>
      <c r="E340" s="2">
        <v>90035704730</v>
      </c>
      <c r="F340" s="2">
        <v>343505601458</v>
      </c>
      <c r="G340" s="2">
        <v>6788856633</v>
      </c>
      <c r="H340" s="2">
        <v>20755187395</v>
      </c>
      <c r="I340" s="2">
        <v>8341906153</v>
      </c>
      <c r="J340" s="2"/>
      <c r="K340" s="2">
        <v>40056238257</v>
      </c>
      <c r="L340" s="2">
        <v>156406657565</v>
      </c>
      <c r="M340" s="2">
        <v>223300173997</v>
      </c>
      <c r="N340" s="2"/>
      <c r="O340" s="2">
        <v>4141791668</v>
      </c>
      <c r="P340" s="2">
        <v>22983532139</v>
      </c>
      <c r="Q340" s="2">
        <v>71550348406</v>
      </c>
      <c r="R340" s="2"/>
      <c r="S340" s="2">
        <v>10029938568</v>
      </c>
      <c r="T340" s="2">
        <v>62506806111</v>
      </c>
      <c r="U340" s="2">
        <v>66781662440</v>
      </c>
      <c r="V340" s="2">
        <v>38600000000</v>
      </c>
      <c r="W340" s="2">
        <v>7498523147</v>
      </c>
      <c r="X340" s="2">
        <v>54447019742</v>
      </c>
      <c r="Y340" s="2">
        <v>56698315047</v>
      </c>
      <c r="Z340" s="2">
        <v>600000000</v>
      </c>
      <c r="AA340" s="2">
        <v>128733618691</v>
      </c>
      <c r="AB340" s="2">
        <v>106394667864</v>
      </c>
      <c r="AC340" s="2">
        <v>37126022891</v>
      </c>
      <c r="AD340" s="2"/>
      <c r="AE340" s="2"/>
      <c r="AF340" s="2">
        <v>7018304855</v>
      </c>
      <c r="AG340" s="2">
        <v>2399690001</v>
      </c>
      <c r="AH340" s="2"/>
      <c r="AI340" s="2"/>
      <c r="AJ340" s="2"/>
      <c r="AK340" s="2"/>
      <c r="AL340" s="2"/>
      <c r="AM340" s="2">
        <v>205614989976</v>
      </c>
      <c r="AN340" s="2">
        <v>145608594925</v>
      </c>
      <c r="AO340" s="2">
        <v>111414926793</v>
      </c>
      <c r="AP340" s="2">
        <v>19716631250</v>
      </c>
      <c r="AQ340" s="2">
        <v>2652384424</v>
      </c>
      <c r="AR340" s="2">
        <v>5352081865</v>
      </c>
      <c r="AS340" s="2">
        <v>2143181200</v>
      </c>
      <c r="AT340" s="2">
        <v>12729200000</v>
      </c>
    </row>
    <row r="341" spans="1:46" x14ac:dyDescent="0.25">
      <c r="A341" t="s">
        <v>778</v>
      </c>
      <c r="B341" t="s">
        <v>779</v>
      </c>
      <c r="C341" s="2">
        <v>117086921684</v>
      </c>
      <c r="D341" s="2">
        <v>75413160760</v>
      </c>
      <c r="E341" s="2">
        <v>8869950903</v>
      </c>
      <c r="F341" s="2">
        <v>255319664627</v>
      </c>
      <c r="G341" s="2">
        <v>7223519339</v>
      </c>
      <c r="H341" s="2">
        <v>6260159287</v>
      </c>
      <c r="I341" s="2">
        <v>713952500</v>
      </c>
      <c r="J341" s="2"/>
      <c r="K341" s="2">
        <v>45896736965</v>
      </c>
      <c r="L341" s="2">
        <v>103224187223</v>
      </c>
      <c r="M341" s="2">
        <v>153877758887</v>
      </c>
      <c r="N341" s="2">
        <v>10000000</v>
      </c>
      <c r="O341" s="2">
        <v>5431071768</v>
      </c>
      <c r="P341" s="2">
        <v>17574158825</v>
      </c>
      <c r="Q341" s="2">
        <v>1226450700</v>
      </c>
      <c r="R341" s="2"/>
      <c r="S341" s="2">
        <v>14197969160</v>
      </c>
      <c r="T341" s="2">
        <v>12113015165</v>
      </c>
      <c r="U341" s="2">
        <v>2752913300</v>
      </c>
      <c r="V341" s="2">
        <v>1980000000</v>
      </c>
      <c r="W341" s="2">
        <v>2478030329</v>
      </c>
      <c r="X341" s="2">
        <v>67546429562</v>
      </c>
      <c r="Y341" s="2">
        <v>54744361390</v>
      </c>
      <c r="Z341" s="2">
        <v>149400000</v>
      </c>
      <c r="AA341" s="2">
        <v>103152206853</v>
      </c>
      <c r="AB341" s="2">
        <v>81616075779</v>
      </c>
      <c r="AC341" s="2">
        <v>1119389651</v>
      </c>
      <c r="AD341" s="2"/>
      <c r="AE341" s="2">
        <v>3145175055</v>
      </c>
      <c r="AF341" s="2">
        <v>4007412730</v>
      </c>
      <c r="AG341" s="2">
        <v>592776202</v>
      </c>
      <c r="AH341" s="2"/>
      <c r="AI341" s="2"/>
      <c r="AJ341" s="2"/>
      <c r="AK341" s="2"/>
      <c r="AL341" s="2"/>
      <c r="AM341" s="2">
        <v>287978214492</v>
      </c>
      <c r="AN341" s="2">
        <v>58641382513</v>
      </c>
      <c r="AO341" s="2">
        <v>40240205869</v>
      </c>
      <c r="AP341" s="2">
        <v>8729591723</v>
      </c>
      <c r="AQ341" s="2">
        <v>6751370614</v>
      </c>
      <c r="AR341" s="2">
        <v>2864538038</v>
      </c>
      <c r="AS341" s="2">
        <v>29320500</v>
      </c>
      <c r="AT341" s="2">
        <v>8091000000</v>
      </c>
    </row>
    <row r="342" spans="1:46" x14ac:dyDescent="0.25">
      <c r="A342" t="s">
        <v>780</v>
      </c>
      <c r="B342" t="s">
        <v>781</v>
      </c>
      <c r="C342" s="2">
        <v>144139397585</v>
      </c>
      <c r="D342" s="2">
        <v>183021700993</v>
      </c>
      <c r="E342" s="2">
        <v>6858724686</v>
      </c>
      <c r="F342" s="2">
        <v>57265606408</v>
      </c>
      <c r="G342" s="2">
        <v>14878214253</v>
      </c>
      <c r="H342" s="2">
        <v>17721988433</v>
      </c>
      <c r="I342" s="2">
        <v>28051000</v>
      </c>
      <c r="J342" s="2">
        <v>12000000000</v>
      </c>
      <c r="K342" s="2">
        <v>39168444292</v>
      </c>
      <c r="L342" s="2">
        <v>66725111286</v>
      </c>
      <c r="M342" s="2">
        <v>163111766846</v>
      </c>
      <c r="N342" s="2">
        <v>1350000000</v>
      </c>
      <c r="O342" s="2">
        <v>8185486067</v>
      </c>
      <c r="P342" s="2">
        <v>39687876270</v>
      </c>
      <c r="Q342" s="2">
        <v>8807006969</v>
      </c>
      <c r="R342" s="2"/>
      <c r="S342" s="2">
        <v>17028765415</v>
      </c>
      <c r="T342" s="2">
        <v>33930250251</v>
      </c>
      <c r="U342" s="2">
        <v>40037132842</v>
      </c>
      <c r="V342" s="2"/>
      <c r="W342" s="2">
        <v>93697446</v>
      </c>
      <c r="X342" s="2">
        <v>67768347738</v>
      </c>
      <c r="Y342" s="2">
        <v>38969020808</v>
      </c>
      <c r="Z342" s="2">
        <v>325000000</v>
      </c>
      <c r="AA342" s="2">
        <v>120118948613</v>
      </c>
      <c r="AB342" s="2">
        <v>121013284566</v>
      </c>
      <c r="AC342" s="2">
        <v>14537267557</v>
      </c>
      <c r="AD342" s="2"/>
      <c r="AE342" s="2">
        <v>3530820115</v>
      </c>
      <c r="AF342" s="2">
        <v>4354908935</v>
      </c>
      <c r="AG342" s="2"/>
      <c r="AH342" s="2"/>
      <c r="AI342" s="2"/>
      <c r="AJ342" s="2"/>
      <c r="AK342" s="2"/>
      <c r="AL342" s="2"/>
      <c r="AM342" s="2">
        <v>330322496677</v>
      </c>
      <c r="AN342" s="2">
        <v>82351334342</v>
      </c>
      <c r="AO342" s="2">
        <v>35096843613</v>
      </c>
      <c r="AP342" s="2">
        <v>19881318481</v>
      </c>
      <c r="AQ342" s="2">
        <v>7710576342</v>
      </c>
      <c r="AR342" s="2">
        <v>11814385938</v>
      </c>
      <c r="AS342" s="2">
        <v>174900000</v>
      </c>
      <c r="AT342" s="2">
        <v>355483688</v>
      </c>
    </row>
    <row r="343" spans="1:46" x14ac:dyDescent="0.25">
      <c r="A343" t="s">
        <v>782</v>
      </c>
      <c r="B343" t="s">
        <v>783</v>
      </c>
      <c r="C343" s="2">
        <v>170721357224</v>
      </c>
      <c r="D343" s="2">
        <v>115663114743</v>
      </c>
      <c r="E343" s="2">
        <v>4569898220</v>
      </c>
      <c r="F343" s="2">
        <v>424658519886</v>
      </c>
      <c r="G343" s="2">
        <v>10176080709</v>
      </c>
      <c r="H343" s="2">
        <v>6103409048</v>
      </c>
      <c r="I343" s="2">
        <v>1791330400</v>
      </c>
      <c r="J343" s="2">
        <v>200000000</v>
      </c>
      <c r="K343" s="2">
        <v>42527146342</v>
      </c>
      <c r="L343" s="2">
        <v>46782233493</v>
      </c>
      <c r="M343" s="2">
        <v>71991234070</v>
      </c>
      <c r="N343" s="2">
        <v>22435668814</v>
      </c>
      <c r="O343" s="2">
        <v>2989043254</v>
      </c>
      <c r="P343" s="2">
        <v>6633621613</v>
      </c>
      <c r="Q343" s="2">
        <v>1681086362</v>
      </c>
      <c r="R343" s="2">
        <v>1145613321</v>
      </c>
      <c r="S343" s="2">
        <v>14720404081</v>
      </c>
      <c r="T343" s="2">
        <v>10921019163</v>
      </c>
      <c r="U343" s="2">
        <v>2713641777</v>
      </c>
      <c r="V343" s="2">
        <v>572224286</v>
      </c>
      <c r="W343" s="2">
        <v>1551803570</v>
      </c>
      <c r="X343" s="2">
        <v>85565449053</v>
      </c>
      <c r="Y343" s="2">
        <v>39321426836</v>
      </c>
      <c r="Z343" s="2">
        <v>160000000</v>
      </c>
      <c r="AA343" s="2">
        <v>97478360056</v>
      </c>
      <c r="AB343" s="2">
        <v>93470240838</v>
      </c>
      <c r="AC343" s="2">
        <v>10565815229</v>
      </c>
      <c r="AD343" s="2"/>
      <c r="AE343" s="2">
        <v>3038208305</v>
      </c>
      <c r="AF343" s="2">
        <v>1174986480</v>
      </c>
      <c r="AG343" s="2"/>
      <c r="AH343" s="2"/>
      <c r="AI343" s="2"/>
      <c r="AJ343" s="2"/>
      <c r="AK343" s="2"/>
      <c r="AL343" s="2"/>
      <c r="AM343" s="2">
        <v>318242936540</v>
      </c>
      <c r="AN343" s="2">
        <v>105322318291</v>
      </c>
      <c r="AO343" s="2">
        <v>43987917871</v>
      </c>
      <c r="AP343" s="2">
        <v>34301135792</v>
      </c>
      <c r="AQ343" s="2">
        <v>7263129428</v>
      </c>
      <c r="AR343" s="2">
        <v>4604661969</v>
      </c>
      <c r="AS343" s="2">
        <v>708964220</v>
      </c>
      <c r="AT343" s="2">
        <v>646689000</v>
      </c>
    </row>
    <row r="344" spans="1:46" x14ac:dyDescent="0.25">
      <c r="A344" t="s">
        <v>784</v>
      </c>
      <c r="B344" t="s">
        <v>785</v>
      </c>
      <c r="C344" s="2">
        <v>83307619098</v>
      </c>
      <c r="D344" s="2">
        <v>134053641522</v>
      </c>
      <c r="E344" s="2">
        <v>11123110475</v>
      </c>
      <c r="F344" s="2">
        <v>242405918244</v>
      </c>
      <c r="G344" s="2">
        <v>8404542084</v>
      </c>
      <c r="H344" s="2">
        <v>6966132532</v>
      </c>
      <c r="I344" s="2">
        <v>1218950000</v>
      </c>
      <c r="J344" s="2">
        <v>146325625</v>
      </c>
      <c r="K344" s="2">
        <v>34022212205</v>
      </c>
      <c r="L344" s="2">
        <v>53047185918</v>
      </c>
      <c r="M344" s="2">
        <v>139023180285</v>
      </c>
      <c r="N344" s="2">
        <v>638750000</v>
      </c>
      <c r="O344" s="2"/>
      <c r="P344" s="2">
        <v>6744463082</v>
      </c>
      <c r="Q344" s="2">
        <v>120119000</v>
      </c>
      <c r="R344" s="2"/>
      <c r="S344" s="2">
        <v>7403955809</v>
      </c>
      <c r="T344" s="2">
        <v>25795198493</v>
      </c>
      <c r="U344" s="2">
        <v>9906646553</v>
      </c>
      <c r="V344" s="2"/>
      <c r="W344" s="2">
        <v>1933263528</v>
      </c>
      <c r="X344" s="2">
        <v>61189476786</v>
      </c>
      <c r="Y344" s="2">
        <v>17728185852</v>
      </c>
      <c r="Z344" s="2">
        <v>450000000</v>
      </c>
      <c r="AA344" s="2">
        <v>94131818426</v>
      </c>
      <c r="AB344" s="2">
        <v>72823590612</v>
      </c>
      <c r="AC344" s="2">
        <v>2866994185</v>
      </c>
      <c r="AD344" s="2"/>
      <c r="AE344" s="2">
        <v>3376297941</v>
      </c>
      <c r="AF344" s="2">
        <v>5464693726</v>
      </c>
      <c r="AG344" s="2">
        <v>828819723</v>
      </c>
      <c r="AH344" s="2"/>
      <c r="AI344" s="2"/>
      <c r="AJ344" s="2"/>
      <c r="AK344" s="2"/>
      <c r="AL344" s="2"/>
      <c r="AM344" s="2">
        <v>230971051779</v>
      </c>
      <c r="AN344" s="2">
        <v>68151547225</v>
      </c>
      <c r="AO344" s="2">
        <v>31236267935</v>
      </c>
      <c r="AP344" s="2">
        <v>12029282046</v>
      </c>
      <c r="AQ344" s="2">
        <v>4201848258</v>
      </c>
      <c r="AR344" s="2">
        <v>3534764183</v>
      </c>
      <c r="AS344" s="2">
        <v>231910000</v>
      </c>
      <c r="AT344" s="2">
        <v>1642881000</v>
      </c>
    </row>
    <row r="345" spans="1:46" x14ac:dyDescent="0.25">
      <c r="A345" t="s">
        <v>135</v>
      </c>
      <c r="B345" t="s">
        <v>136</v>
      </c>
      <c r="C345" s="2">
        <v>180523922899</v>
      </c>
      <c r="D345" s="2">
        <v>114344154157</v>
      </c>
      <c r="E345" s="2">
        <v>19645822121</v>
      </c>
      <c r="F345" s="2">
        <v>298191518631</v>
      </c>
      <c r="G345" s="2">
        <v>5088890175</v>
      </c>
      <c r="H345" s="2">
        <v>1557065858</v>
      </c>
      <c r="I345" s="2">
        <v>569181840</v>
      </c>
      <c r="J345" s="2"/>
      <c r="K345" s="2">
        <v>40912927310</v>
      </c>
      <c r="L345" s="2">
        <v>69897676618</v>
      </c>
      <c r="M345" s="2">
        <v>130785782449</v>
      </c>
      <c r="N345" s="2">
        <v>2550817950</v>
      </c>
      <c r="O345" s="2">
        <v>2579937677</v>
      </c>
      <c r="P345" s="2">
        <v>1439026212</v>
      </c>
      <c r="Q345" s="2"/>
      <c r="R345" s="2"/>
      <c r="S345" s="2">
        <v>6719103420</v>
      </c>
      <c r="T345" s="2">
        <v>14940991135</v>
      </c>
      <c r="U345" s="2">
        <v>7324241522</v>
      </c>
      <c r="V345" s="2"/>
      <c r="W345" s="2">
        <v>2124230000</v>
      </c>
      <c r="X345" s="2">
        <v>91913259948</v>
      </c>
      <c r="Y345" s="2">
        <v>14683928431</v>
      </c>
      <c r="Z345" s="2">
        <v>250000000</v>
      </c>
      <c r="AA345" s="2">
        <v>54697344039</v>
      </c>
      <c r="AB345" s="2">
        <v>38834186049</v>
      </c>
      <c r="AC345" s="2">
        <v>1842301658</v>
      </c>
      <c r="AD345" s="2"/>
      <c r="AE345" s="2">
        <v>2235724627</v>
      </c>
      <c r="AF345" s="2">
        <v>907540726</v>
      </c>
      <c r="AG345" s="2">
        <v>5000000</v>
      </c>
      <c r="AH345" s="2"/>
      <c r="AI345" s="2"/>
      <c r="AJ345" s="2"/>
      <c r="AK345" s="2"/>
      <c r="AL345" s="2"/>
      <c r="AM345" s="2">
        <v>248320604915</v>
      </c>
      <c r="AN345" s="2">
        <v>46611477691</v>
      </c>
      <c r="AO345" s="2">
        <v>29137528990</v>
      </c>
      <c r="AP345" s="2">
        <v>7689300628</v>
      </c>
      <c r="AQ345" s="2">
        <v>4387870957</v>
      </c>
      <c r="AR345" s="2">
        <v>304097508</v>
      </c>
      <c r="AS345" s="2"/>
      <c r="AT345" s="2"/>
    </row>
    <row r="346" spans="1:46" x14ac:dyDescent="0.25">
      <c r="A346" t="s">
        <v>786</v>
      </c>
      <c r="B346" t="s">
        <v>787</v>
      </c>
      <c r="C346" s="2">
        <v>58137441517</v>
      </c>
      <c r="D346" s="2">
        <v>79896623873</v>
      </c>
      <c r="E346" s="2">
        <v>4148495283</v>
      </c>
      <c r="F346" s="2">
        <v>145902613193</v>
      </c>
      <c r="G346" s="2">
        <v>4461467891</v>
      </c>
      <c r="H346" s="2">
        <v>9722653699</v>
      </c>
      <c r="I346" s="2">
        <v>666038100</v>
      </c>
      <c r="J346" s="2"/>
      <c r="K346" s="2">
        <v>19447659478</v>
      </c>
      <c r="L346" s="2">
        <v>24149072328</v>
      </c>
      <c r="M346" s="2">
        <v>41078070143</v>
      </c>
      <c r="N346" s="2">
        <v>135000000</v>
      </c>
      <c r="O346" s="2">
        <v>2475526526</v>
      </c>
      <c r="P346" s="2">
        <v>7011501940</v>
      </c>
      <c r="Q346" s="2">
        <v>246000000</v>
      </c>
      <c r="R346" s="2"/>
      <c r="S346" s="2">
        <v>4482827339</v>
      </c>
      <c r="T346" s="2">
        <v>7213226367</v>
      </c>
      <c r="U346" s="2">
        <v>10076779950</v>
      </c>
      <c r="V346" s="2"/>
      <c r="W346" s="2">
        <v>774192613</v>
      </c>
      <c r="X346" s="2">
        <v>40052028449</v>
      </c>
      <c r="Y346" s="2">
        <v>28052800819</v>
      </c>
      <c r="Z346" s="2">
        <v>30000000</v>
      </c>
      <c r="AA346" s="2">
        <v>58682053856</v>
      </c>
      <c r="AB346" s="2">
        <v>15753306922</v>
      </c>
      <c r="AC346" s="2">
        <v>1996085206</v>
      </c>
      <c r="AD346" s="2"/>
      <c r="AE346" s="2">
        <v>2371113386</v>
      </c>
      <c r="AF346" s="2">
        <v>3042379594</v>
      </c>
      <c r="AG346" s="2">
        <v>562711300</v>
      </c>
      <c r="AH346" s="2"/>
      <c r="AI346" s="2"/>
      <c r="AJ346" s="2"/>
      <c r="AK346" s="2"/>
      <c r="AL346" s="2"/>
      <c r="AM346" s="2">
        <v>112044643077</v>
      </c>
      <c r="AN346" s="2">
        <v>34328895655</v>
      </c>
      <c r="AO346" s="2">
        <v>24672701490</v>
      </c>
      <c r="AP346" s="2">
        <v>4190277751</v>
      </c>
      <c r="AQ346" s="2">
        <v>4300487170</v>
      </c>
      <c r="AR346" s="2">
        <v>2806713521</v>
      </c>
      <c r="AS346" s="2">
        <v>95934750</v>
      </c>
      <c r="AT346" s="2">
        <v>400000000</v>
      </c>
    </row>
    <row r="347" spans="1:46" x14ac:dyDescent="0.25">
      <c r="A347" t="s">
        <v>788</v>
      </c>
      <c r="B347" t="s">
        <v>789</v>
      </c>
      <c r="C347" s="2">
        <v>112618918985</v>
      </c>
      <c r="D347" s="2">
        <v>113251290476</v>
      </c>
      <c r="E347" s="2">
        <v>18992872533</v>
      </c>
      <c r="F347" s="2">
        <v>317988338696</v>
      </c>
      <c r="G347" s="2">
        <v>8045454559</v>
      </c>
      <c r="H347" s="2">
        <v>17378774227</v>
      </c>
      <c r="I347" s="2">
        <v>11372367254</v>
      </c>
      <c r="J347" s="2"/>
      <c r="K347" s="2">
        <v>39720596738</v>
      </c>
      <c r="L347" s="2">
        <v>84374077353</v>
      </c>
      <c r="M347" s="2">
        <v>128648997444</v>
      </c>
      <c r="N347" s="2"/>
      <c r="O347" s="2">
        <v>3482399197</v>
      </c>
      <c r="P347" s="2">
        <v>6782263039</v>
      </c>
      <c r="Q347" s="2">
        <v>983827600</v>
      </c>
      <c r="R347" s="2"/>
      <c r="S347" s="2">
        <v>7174597574</v>
      </c>
      <c r="T347" s="2">
        <v>9619905186</v>
      </c>
      <c r="U347" s="2">
        <v>35532586127</v>
      </c>
      <c r="V347" s="2"/>
      <c r="W347" s="2">
        <v>5007655813</v>
      </c>
      <c r="X347" s="2">
        <v>61182626899</v>
      </c>
      <c r="Y347" s="2">
        <v>57480123399</v>
      </c>
      <c r="Z347" s="2">
        <v>700000000</v>
      </c>
      <c r="AA347" s="2">
        <v>139056590151</v>
      </c>
      <c r="AB347" s="2">
        <v>60227866573</v>
      </c>
      <c r="AC347" s="2">
        <v>9197425207</v>
      </c>
      <c r="AD347" s="2"/>
      <c r="AE347" s="2">
        <v>3792187640</v>
      </c>
      <c r="AF347" s="2">
        <v>2827730333</v>
      </c>
      <c r="AG347" s="2">
        <v>1155911500</v>
      </c>
      <c r="AH347" s="2">
        <v>15000000</v>
      </c>
      <c r="AI347" s="2"/>
      <c r="AJ347" s="2"/>
      <c r="AK347" s="2"/>
      <c r="AL347" s="2"/>
      <c r="AM347" s="2">
        <v>175564440459</v>
      </c>
      <c r="AN347" s="2">
        <v>59521764486</v>
      </c>
      <c r="AO347" s="2">
        <v>44432706989</v>
      </c>
      <c r="AP347" s="2">
        <v>4693775000</v>
      </c>
      <c r="AQ347" s="2">
        <v>2783439651</v>
      </c>
      <c r="AR347" s="2">
        <v>3791494424</v>
      </c>
      <c r="AS347" s="2">
        <v>48400000</v>
      </c>
      <c r="AT347" s="2"/>
    </row>
    <row r="348" spans="1:46" x14ac:dyDescent="0.25">
      <c r="A348" t="s">
        <v>790</v>
      </c>
      <c r="B348" t="s">
        <v>791</v>
      </c>
      <c r="C348" s="2">
        <v>470690713232</v>
      </c>
      <c r="D348" s="2">
        <v>718473335303</v>
      </c>
      <c r="E348" s="2">
        <v>128457253161</v>
      </c>
      <c r="F348" s="2">
        <v>2472857280287</v>
      </c>
      <c r="G348" s="2">
        <v>28892947795</v>
      </c>
      <c r="H348" s="2">
        <v>45496344182</v>
      </c>
      <c r="I348" s="2">
        <v>1484424000</v>
      </c>
      <c r="J348" s="2"/>
      <c r="K348" s="2">
        <v>274166559789</v>
      </c>
      <c r="L348" s="2">
        <v>587343029318</v>
      </c>
      <c r="M348" s="2">
        <v>508876971625</v>
      </c>
      <c r="N348" s="2">
        <v>7090793782</v>
      </c>
      <c r="O348" s="2">
        <v>127389439183</v>
      </c>
      <c r="P348" s="2">
        <v>21078516818</v>
      </c>
      <c r="Q348" s="2">
        <v>3686349766</v>
      </c>
      <c r="R348" s="2"/>
      <c r="S348" s="2">
        <v>78625100790</v>
      </c>
      <c r="T348" s="2">
        <v>42498521087</v>
      </c>
      <c r="U348" s="2">
        <v>3350533293</v>
      </c>
      <c r="V348" s="2"/>
      <c r="W348" s="2">
        <v>3090074000</v>
      </c>
      <c r="X348" s="2">
        <v>102875316585</v>
      </c>
      <c r="Y348" s="2">
        <v>62084134266</v>
      </c>
      <c r="Z348" s="2">
        <v>3000000000</v>
      </c>
      <c r="AA348" s="2">
        <v>406798241986</v>
      </c>
      <c r="AB348" s="2">
        <v>6784393304</v>
      </c>
      <c r="AC348" s="2">
        <v>1113796300</v>
      </c>
      <c r="AD348" s="2"/>
      <c r="AE348" s="2"/>
      <c r="AF348" s="2">
        <v>7570383875</v>
      </c>
      <c r="AG348" s="2"/>
      <c r="AH348" s="2">
        <v>2352813944</v>
      </c>
      <c r="AI348" s="2"/>
      <c r="AJ348" s="2">
        <v>193756400</v>
      </c>
      <c r="AK348" s="2"/>
      <c r="AL348" s="2"/>
      <c r="AM348" s="2">
        <v>2352167386513</v>
      </c>
      <c r="AN348" s="2">
        <v>537174752425</v>
      </c>
      <c r="AO348" s="2">
        <v>574862979240</v>
      </c>
      <c r="AP348" s="2">
        <v>159433321692</v>
      </c>
      <c r="AQ348" s="2">
        <v>49677675242</v>
      </c>
      <c r="AR348" s="2">
        <v>13123000432</v>
      </c>
      <c r="AS348" s="2">
        <v>358059725</v>
      </c>
      <c r="AT348" s="2">
        <v>710550000</v>
      </c>
    </row>
    <row r="349" spans="1:46" x14ac:dyDescent="0.25">
      <c r="A349" t="s">
        <v>792</v>
      </c>
      <c r="B349" t="s">
        <v>793</v>
      </c>
      <c r="C349" s="2">
        <v>66564532592</v>
      </c>
      <c r="D349" s="2">
        <v>72439191371</v>
      </c>
      <c r="E349" s="2">
        <v>1878332850</v>
      </c>
      <c r="F349" s="2">
        <v>116398448904</v>
      </c>
      <c r="G349" s="2">
        <v>4975342291</v>
      </c>
      <c r="H349" s="2">
        <v>9093698296</v>
      </c>
      <c r="I349" s="2">
        <v>1038009180</v>
      </c>
      <c r="J349" s="2"/>
      <c r="K349" s="2">
        <v>23254257651</v>
      </c>
      <c r="L349" s="2">
        <v>19234170617</v>
      </c>
      <c r="M349" s="2">
        <v>51816674754</v>
      </c>
      <c r="N349" s="2">
        <v>2773770600</v>
      </c>
      <c r="O349" s="2">
        <v>2735347377</v>
      </c>
      <c r="P349" s="2">
        <v>9029527235</v>
      </c>
      <c r="Q349" s="2">
        <v>529530000</v>
      </c>
      <c r="R349" s="2">
        <v>3885380000</v>
      </c>
      <c r="S349" s="2">
        <v>5554302479</v>
      </c>
      <c r="T349" s="2">
        <v>2935498930</v>
      </c>
      <c r="U349" s="2">
        <v>7607370976</v>
      </c>
      <c r="V349" s="2">
        <v>4420000000</v>
      </c>
      <c r="W349" s="2"/>
      <c r="X349" s="2">
        <v>86449040853</v>
      </c>
      <c r="Y349" s="2">
        <v>45456335970</v>
      </c>
      <c r="Z349" s="2"/>
      <c r="AA349" s="2">
        <v>116615219009</v>
      </c>
      <c r="AB349" s="2">
        <v>58061766252</v>
      </c>
      <c r="AC349" s="2">
        <v>5459876758</v>
      </c>
      <c r="AD349" s="2"/>
      <c r="AE349" s="2">
        <v>1676410359</v>
      </c>
      <c r="AF349" s="2">
        <v>1823556093</v>
      </c>
      <c r="AG349" s="2">
        <v>14500000</v>
      </c>
      <c r="AH349" s="2"/>
      <c r="AI349" s="2"/>
      <c r="AJ349" s="2"/>
      <c r="AK349" s="2"/>
      <c r="AL349" s="2"/>
      <c r="AM349" s="2">
        <v>227110961874</v>
      </c>
      <c r="AN349" s="2">
        <v>42476978099</v>
      </c>
      <c r="AO349" s="2">
        <v>39897455424</v>
      </c>
      <c r="AP349" s="2">
        <v>21091812843</v>
      </c>
      <c r="AQ349" s="2">
        <v>4167080443</v>
      </c>
      <c r="AR349" s="2">
        <v>2247483058</v>
      </c>
      <c r="AS349" s="2"/>
      <c r="AT349" s="2">
        <v>426400000</v>
      </c>
    </row>
    <row r="350" spans="1:46" x14ac:dyDescent="0.25">
      <c r="A350" t="s">
        <v>794</v>
      </c>
      <c r="B350" t="s">
        <v>795</v>
      </c>
      <c r="C350" s="2">
        <v>61256465590</v>
      </c>
      <c r="D350" s="2">
        <v>79239314832</v>
      </c>
      <c r="E350" s="2">
        <v>6238049994</v>
      </c>
      <c r="F350" s="2">
        <v>123618329483</v>
      </c>
      <c r="G350" s="2">
        <v>5625783913</v>
      </c>
      <c r="H350" s="2">
        <v>4551048013</v>
      </c>
      <c r="I350" s="2">
        <v>368084000</v>
      </c>
      <c r="J350" s="2"/>
      <c r="K350" s="2">
        <v>23683029432</v>
      </c>
      <c r="L350" s="2">
        <v>23823556660</v>
      </c>
      <c r="M350" s="2">
        <v>70712048476</v>
      </c>
      <c r="N350" s="2">
        <v>4564599220</v>
      </c>
      <c r="O350" s="2">
        <v>2164454650</v>
      </c>
      <c r="P350" s="2">
        <v>6001196575</v>
      </c>
      <c r="Q350" s="2">
        <v>257388200</v>
      </c>
      <c r="R350" s="2"/>
      <c r="S350" s="2">
        <v>4422189591</v>
      </c>
      <c r="T350" s="2">
        <v>3684508640</v>
      </c>
      <c r="U350" s="2">
        <v>9426251299</v>
      </c>
      <c r="V350" s="2">
        <v>87934239</v>
      </c>
      <c r="W350" s="2">
        <v>6324352133</v>
      </c>
      <c r="X350" s="2">
        <v>61900989660</v>
      </c>
      <c r="Y350" s="2">
        <v>17547104543</v>
      </c>
      <c r="Z350" s="2">
        <v>200000000</v>
      </c>
      <c r="AA350" s="2">
        <v>65279469763</v>
      </c>
      <c r="AB350" s="2">
        <v>64125374366</v>
      </c>
      <c r="AC350" s="2">
        <v>4690608323</v>
      </c>
      <c r="AD350" s="2"/>
      <c r="AE350" s="2">
        <v>2817428466</v>
      </c>
      <c r="AF350" s="2">
        <v>732072786</v>
      </c>
      <c r="AG350" s="2">
        <v>427885745</v>
      </c>
      <c r="AH350" s="2"/>
      <c r="AI350" s="2"/>
      <c r="AJ350" s="2"/>
      <c r="AK350" s="2"/>
      <c r="AL350" s="2"/>
      <c r="AM350" s="2">
        <v>228768110389</v>
      </c>
      <c r="AN350" s="2">
        <v>40766720629</v>
      </c>
      <c r="AO350" s="2">
        <v>31507657379</v>
      </c>
      <c r="AP350" s="2">
        <v>8350105500</v>
      </c>
      <c r="AQ350" s="2">
        <v>1942032084</v>
      </c>
      <c r="AR350" s="2">
        <v>1746185256</v>
      </c>
      <c r="AS350" s="2">
        <v>11700000</v>
      </c>
      <c r="AT350" s="2">
        <v>815400000</v>
      </c>
    </row>
    <row r="351" spans="1:46" x14ac:dyDescent="0.25">
      <c r="A351" t="s">
        <v>796</v>
      </c>
      <c r="B351" t="s">
        <v>797</v>
      </c>
      <c r="C351" s="2">
        <v>461811141836</v>
      </c>
      <c r="D351" s="2">
        <v>137631228395</v>
      </c>
      <c r="E351" s="2">
        <v>2060384790</v>
      </c>
      <c r="F351" s="2">
        <v>494044705744</v>
      </c>
      <c r="G351" s="2">
        <v>10065499860</v>
      </c>
      <c r="H351" s="2">
        <v>9694503355</v>
      </c>
      <c r="I351" s="2">
        <v>50751000</v>
      </c>
      <c r="J351" s="2"/>
      <c r="K351" s="2">
        <v>47285706871</v>
      </c>
      <c r="L351" s="2">
        <v>53348481574</v>
      </c>
      <c r="M351" s="2">
        <v>187721761199</v>
      </c>
      <c r="N351" s="2"/>
      <c r="O351" s="2">
        <v>4444636810</v>
      </c>
      <c r="P351" s="2">
        <v>7878956907</v>
      </c>
      <c r="Q351" s="2"/>
      <c r="R351" s="2"/>
      <c r="S351" s="2">
        <v>18460483957</v>
      </c>
      <c r="T351" s="2">
        <v>34956015972</v>
      </c>
      <c r="U351" s="2">
        <v>348100000</v>
      </c>
      <c r="V351" s="2"/>
      <c r="W351" s="2">
        <v>1966138302</v>
      </c>
      <c r="X351" s="2">
        <v>218822006542</v>
      </c>
      <c r="Y351" s="2">
        <v>31449076255</v>
      </c>
      <c r="Z351" s="2">
        <v>450000000</v>
      </c>
      <c r="AA351" s="2">
        <v>105854058497</v>
      </c>
      <c r="AB351" s="2">
        <v>133680811027</v>
      </c>
      <c r="AC351" s="2">
        <v>9398512053</v>
      </c>
      <c r="AD351" s="2"/>
      <c r="AE351" s="2">
        <v>2759351347</v>
      </c>
      <c r="AF351" s="2">
        <v>1995208274</v>
      </c>
      <c r="AG351" s="2"/>
      <c r="AH351" s="2">
        <v>890950000</v>
      </c>
      <c r="AI351" s="2"/>
      <c r="AJ351" s="2"/>
      <c r="AK351" s="2"/>
      <c r="AL351" s="2"/>
      <c r="AM351" s="2">
        <v>397649772629</v>
      </c>
      <c r="AN351" s="2">
        <v>133670109384</v>
      </c>
      <c r="AO351" s="2">
        <v>66780789767</v>
      </c>
      <c r="AP351" s="2">
        <v>22944066729</v>
      </c>
      <c r="AQ351" s="2">
        <v>4359500649</v>
      </c>
      <c r="AR351" s="2">
        <v>3070620573</v>
      </c>
      <c r="AS351" s="2">
        <v>127567730</v>
      </c>
      <c r="AT351" s="2">
        <v>862760000</v>
      </c>
    </row>
    <row r="352" spans="1:46" x14ac:dyDescent="0.25">
      <c r="A352" t="s">
        <v>798</v>
      </c>
      <c r="B352" t="s">
        <v>799</v>
      </c>
      <c r="C352" s="2">
        <v>94369431666</v>
      </c>
      <c r="D352" s="2">
        <v>58178923926</v>
      </c>
      <c r="E352" s="2">
        <v>6450382486</v>
      </c>
      <c r="F352" s="2">
        <v>213297846742</v>
      </c>
      <c r="G352" s="2">
        <v>5900481005</v>
      </c>
      <c r="H352" s="2">
        <v>8085585460</v>
      </c>
      <c r="I352" s="2">
        <v>47804500</v>
      </c>
      <c r="J352" s="2"/>
      <c r="K352" s="2">
        <v>36201952880</v>
      </c>
      <c r="L352" s="2">
        <v>55458211888</v>
      </c>
      <c r="M352" s="2">
        <v>176265363147</v>
      </c>
      <c r="N352" s="2">
        <v>139500000</v>
      </c>
      <c r="O352" s="2">
        <v>4409286219</v>
      </c>
      <c r="P352" s="2">
        <v>8848723873</v>
      </c>
      <c r="Q352" s="2">
        <v>2411202200</v>
      </c>
      <c r="R352" s="2"/>
      <c r="S352" s="2">
        <v>10446680118</v>
      </c>
      <c r="T352" s="2">
        <v>5093547621</v>
      </c>
      <c r="U352" s="2">
        <v>12672725618</v>
      </c>
      <c r="V352" s="2">
        <v>92000000</v>
      </c>
      <c r="W352" s="2">
        <v>191378065</v>
      </c>
      <c r="X352" s="2">
        <v>51883874376</v>
      </c>
      <c r="Y352" s="2">
        <v>45711103331</v>
      </c>
      <c r="Z352" s="2">
        <v>150000000</v>
      </c>
      <c r="AA352" s="2">
        <v>142052896304</v>
      </c>
      <c r="AB352" s="2">
        <v>106015424515</v>
      </c>
      <c r="AC352" s="2">
        <v>8857670179</v>
      </c>
      <c r="AD352" s="2"/>
      <c r="AE352" s="2">
        <v>4841351994</v>
      </c>
      <c r="AF352" s="2">
        <v>2395133690</v>
      </c>
      <c r="AG352" s="2">
        <v>1740533327</v>
      </c>
      <c r="AH352" s="2"/>
      <c r="AI352" s="2"/>
      <c r="AJ352" s="2"/>
      <c r="AK352" s="2"/>
      <c r="AL352" s="2"/>
      <c r="AM352" s="2">
        <v>387142351914</v>
      </c>
      <c r="AN352" s="2">
        <v>66615072128</v>
      </c>
      <c r="AO352" s="2">
        <v>91352103106</v>
      </c>
      <c r="AP352" s="2">
        <v>12777487223</v>
      </c>
      <c r="AQ352" s="2">
        <v>2240440695</v>
      </c>
      <c r="AR352" s="2">
        <v>1830352783</v>
      </c>
      <c r="AS352" s="2">
        <v>60607000</v>
      </c>
      <c r="AT352" s="2">
        <v>415553000</v>
      </c>
    </row>
    <row r="353" spans="1:46" x14ac:dyDescent="0.25">
      <c r="A353" t="s">
        <v>137</v>
      </c>
      <c r="B353" t="s">
        <v>138</v>
      </c>
      <c r="C353" s="2">
        <v>77976495230</v>
      </c>
      <c r="D353" s="2">
        <v>62889597456</v>
      </c>
      <c r="E353" s="2">
        <v>4907481241</v>
      </c>
      <c r="F353" s="2">
        <v>155164605027</v>
      </c>
      <c r="G353" s="2">
        <v>3429889372</v>
      </c>
      <c r="H353" s="2">
        <v>4864787970</v>
      </c>
      <c r="I353" s="2"/>
      <c r="J353" s="2"/>
      <c r="K353" s="2">
        <v>22469320244</v>
      </c>
      <c r="L353" s="2">
        <v>15032080908</v>
      </c>
      <c r="M353" s="2">
        <v>40349189837</v>
      </c>
      <c r="N353" s="2">
        <v>32584523408</v>
      </c>
      <c r="O353" s="2">
        <v>2838226776</v>
      </c>
      <c r="P353" s="2">
        <v>3751874831</v>
      </c>
      <c r="Q353" s="2"/>
      <c r="R353" s="2">
        <v>75000000</v>
      </c>
      <c r="S353" s="2">
        <v>5400982863</v>
      </c>
      <c r="T353" s="2">
        <v>6002830246</v>
      </c>
      <c r="U353" s="2">
        <v>565019000</v>
      </c>
      <c r="V353" s="2">
        <v>208219000</v>
      </c>
      <c r="W353" s="2">
        <v>1291911306</v>
      </c>
      <c r="X353" s="2">
        <v>79247639702</v>
      </c>
      <c r="Y353" s="2">
        <v>56578125892</v>
      </c>
      <c r="Z353" s="2"/>
      <c r="AA353" s="2">
        <v>70600505769</v>
      </c>
      <c r="AB353" s="2">
        <v>37815713922</v>
      </c>
      <c r="AC353" s="2">
        <v>5650609100</v>
      </c>
      <c r="AD353" s="2"/>
      <c r="AE353" s="2">
        <v>30000000</v>
      </c>
      <c r="AF353" s="2">
        <v>736173050</v>
      </c>
      <c r="AG353" s="2">
        <v>410306500</v>
      </c>
      <c r="AH353" s="2"/>
      <c r="AI353" s="2"/>
      <c r="AJ353" s="2"/>
      <c r="AK353" s="2"/>
      <c r="AL353" s="2"/>
      <c r="AM353" s="2">
        <v>303294123816</v>
      </c>
      <c r="AN353" s="2">
        <v>30499997639</v>
      </c>
      <c r="AO353" s="2">
        <v>19777888053</v>
      </c>
      <c r="AP353" s="2">
        <v>6692464100</v>
      </c>
      <c r="AQ353" s="2">
        <v>2745542958</v>
      </c>
      <c r="AR353" s="2">
        <v>1771322428</v>
      </c>
      <c r="AS353" s="2"/>
      <c r="AT353" s="2"/>
    </row>
    <row r="354" spans="1:46" x14ac:dyDescent="0.25">
      <c r="A354" t="s">
        <v>800</v>
      </c>
      <c r="B354" t="s">
        <v>801</v>
      </c>
      <c r="C354" s="2">
        <v>134658484959</v>
      </c>
      <c r="D354" s="2">
        <v>145945991485</v>
      </c>
      <c r="E354" s="2">
        <v>7126440518</v>
      </c>
      <c r="F354" s="2">
        <v>312623541709</v>
      </c>
      <c r="G354" s="2">
        <v>6626098319</v>
      </c>
      <c r="H354" s="2">
        <v>12644443298</v>
      </c>
      <c r="I354" s="2">
        <v>155692600</v>
      </c>
      <c r="J354" s="2"/>
      <c r="K354" s="2">
        <v>37437208760</v>
      </c>
      <c r="L354" s="2">
        <v>78211488297</v>
      </c>
      <c r="M354" s="2">
        <v>173283852540</v>
      </c>
      <c r="N354" s="2">
        <v>3329461650</v>
      </c>
      <c r="O354" s="2">
        <v>3018205791</v>
      </c>
      <c r="P354" s="2">
        <v>12148343050</v>
      </c>
      <c r="Q354" s="2">
        <v>312335884</v>
      </c>
      <c r="R354" s="2">
        <v>4987813100</v>
      </c>
      <c r="S354" s="2">
        <v>10581355087</v>
      </c>
      <c r="T354" s="2">
        <v>4157029814</v>
      </c>
      <c r="U354" s="2">
        <v>191455041</v>
      </c>
      <c r="V354" s="2">
        <v>2297383900</v>
      </c>
      <c r="W354" s="2">
        <v>2560210631</v>
      </c>
      <c r="X354" s="2">
        <v>229037863926</v>
      </c>
      <c r="Y354" s="2">
        <v>54485274674</v>
      </c>
      <c r="Z354" s="2"/>
      <c r="AA354" s="2">
        <v>129060050161</v>
      </c>
      <c r="AB354" s="2">
        <v>14388606093</v>
      </c>
      <c r="AC354" s="2">
        <v>1429758294</v>
      </c>
      <c r="AD354" s="2"/>
      <c r="AE354" s="2">
        <v>2606032115</v>
      </c>
      <c r="AF354" s="2">
        <v>1564515984</v>
      </c>
      <c r="AG354" s="2">
        <v>13250000</v>
      </c>
      <c r="AH354" s="2"/>
      <c r="AI354" s="2"/>
      <c r="AJ354" s="2"/>
      <c r="AK354" s="2"/>
      <c r="AL354" s="2"/>
      <c r="AM354" s="2">
        <v>447231333558</v>
      </c>
      <c r="AN354" s="2">
        <v>119674031574</v>
      </c>
      <c r="AO354" s="2">
        <v>107964083558</v>
      </c>
      <c r="AP354" s="2">
        <v>27154209277</v>
      </c>
      <c r="AQ354" s="2">
        <v>3772381121</v>
      </c>
      <c r="AR354" s="2">
        <v>3433325984</v>
      </c>
      <c r="AS354" s="2">
        <v>75518400</v>
      </c>
      <c r="AT354" s="2">
        <v>210400000</v>
      </c>
    </row>
    <row r="355" spans="1:46" x14ac:dyDescent="0.25">
      <c r="A355" t="s">
        <v>802</v>
      </c>
      <c r="B355" t="s">
        <v>803</v>
      </c>
      <c r="C355" s="2">
        <v>103786487029</v>
      </c>
      <c r="D355" s="2">
        <v>79369306280</v>
      </c>
      <c r="E355" s="2">
        <v>9489410849</v>
      </c>
      <c r="F355" s="2">
        <v>184421640568</v>
      </c>
      <c r="G355" s="2">
        <v>5935723421</v>
      </c>
      <c r="H355" s="2">
        <v>4212809840</v>
      </c>
      <c r="I355" s="2">
        <v>110850000</v>
      </c>
      <c r="J355" s="2"/>
      <c r="K355" s="2">
        <v>39361435906</v>
      </c>
      <c r="L355" s="2">
        <v>24284525925</v>
      </c>
      <c r="M355" s="2">
        <v>34847845168</v>
      </c>
      <c r="N355" s="2"/>
      <c r="O355" s="2">
        <v>3273063989</v>
      </c>
      <c r="P355" s="2">
        <v>3008079990</v>
      </c>
      <c r="Q355" s="2">
        <v>3556780000</v>
      </c>
      <c r="R355" s="2"/>
      <c r="S355" s="2">
        <v>7366914340</v>
      </c>
      <c r="T355" s="2">
        <v>3609323461</v>
      </c>
      <c r="U355" s="2">
        <v>6187438700</v>
      </c>
      <c r="V355" s="2"/>
      <c r="W355" s="2">
        <v>122400000</v>
      </c>
      <c r="X355" s="2">
        <v>126685013413</v>
      </c>
      <c r="Y355" s="2">
        <v>87048330153</v>
      </c>
      <c r="Z355" s="2">
        <v>400000000</v>
      </c>
      <c r="AA355" s="2">
        <v>78821694309</v>
      </c>
      <c r="AB355" s="2">
        <v>87389845553</v>
      </c>
      <c r="AC355" s="2">
        <v>5649334781</v>
      </c>
      <c r="AD355" s="2"/>
      <c r="AE355" s="2">
        <v>1963938157</v>
      </c>
      <c r="AF355" s="2">
        <v>588310688</v>
      </c>
      <c r="AG355" s="2">
        <v>71487500</v>
      </c>
      <c r="AH355" s="2"/>
      <c r="AI355" s="2"/>
      <c r="AJ355" s="2"/>
      <c r="AK355" s="2"/>
      <c r="AL355" s="2"/>
      <c r="AM355" s="2">
        <v>280672400974</v>
      </c>
      <c r="AN355" s="2">
        <v>80174801796</v>
      </c>
      <c r="AO355" s="2">
        <v>42762136677</v>
      </c>
      <c r="AP355" s="2">
        <v>8802504000</v>
      </c>
      <c r="AQ355" s="2">
        <v>3975278771</v>
      </c>
      <c r="AR355" s="2">
        <v>1602773538</v>
      </c>
      <c r="AS355" s="2">
        <v>29698000</v>
      </c>
      <c r="AT355" s="2">
        <v>365000000</v>
      </c>
    </row>
    <row r="356" spans="1:46" x14ac:dyDescent="0.25">
      <c r="A356" t="s">
        <v>139</v>
      </c>
      <c r="B356" t="s">
        <v>140</v>
      </c>
      <c r="C356" s="2">
        <v>100015601419</v>
      </c>
      <c r="D356" s="2">
        <v>62283641843</v>
      </c>
      <c r="E356" s="2">
        <v>1492313428</v>
      </c>
      <c r="F356" s="2">
        <v>315659513003</v>
      </c>
      <c r="G356" s="2">
        <v>9604321569</v>
      </c>
      <c r="H356" s="2">
        <v>9080269968</v>
      </c>
      <c r="I356" s="2">
        <v>114626260</v>
      </c>
      <c r="J356" s="2"/>
      <c r="K356" s="2">
        <v>43347203768</v>
      </c>
      <c r="L356" s="2">
        <v>44045179610</v>
      </c>
      <c r="M356" s="2">
        <v>111650058633</v>
      </c>
      <c r="N356" s="2">
        <v>711882750</v>
      </c>
      <c r="O356" s="2">
        <v>3628542778</v>
      </c>
      <c r="P356" s="2">
        <v>3211028798</v>
      </c>
      <c r="Q356" s="2">
        <v>620889350</v>
      </c>
      <c r="R356" s="2"/>
      <c r="S356" s="2">
        <v>11424942821</v>
      </c>
      <c r="T356" s="2">
        <v>4379224688</v>
      </c>
      <c r="U356" s="2">
        <v>1835389200</v>
      </c>
      <c r="V356" s="2">
        <v>5432880400</v>
      </c>
      <c r="W356" s="2">
        <v>23428787594</v>
      </c>
      <c r="X356" s="2">
        <v>168676420159</v>
      </c>
      <c r="Y356" s="2">
        <v>65346840321</v>
      </c>
      <c r="Z356" s="2"/>
      <c r="AA356" s="2">
        <v>97340880422</v>
      </c>
      <c r="AB356" s="2">
        <v>2011412966</v>
      </c>
      <c r="AC356" s="2">
        <v>8336550000</v>
      </c>
      <c r="AD356" s="2"/>
      <c r="AE356" s="2">
        <v>2710832472</v>
      </c>
      <c r="AF356" s="2">
        <v>513305410</v>
      </c>
      <c r="AG356" s="2"/>
      <c r="AH356" s="2"/>
      <c r="AI356" s="2"/>
      <c r="AJ356" s="2"/>
      <c r="AK356" s="2"/>
      <c r="AL356" s="2"/>
      <c r="AM356" s="2">
        <v>338701634833</v>
      </c>
      <c r="AN356" s="2">
        <v>59001357527</v>
      </c>
      <c r="AO356" s="2">
        <v>83510376670</v>
      </c>
      <c r="AP356" s="2">
        <v>13272436383</v>
      </c>
      <c r="AQ356" s="2">
        <v>4725900382</v>
      </c>
      <c r="AR356" s="2">
        <v>1218961229</v>
      </c>
      <c r="AS356" s="2">
        <v>36206000</v>
      </c>
      <c r="AT356" s="2">
        <v>170000000</v>
      </c>
    </row>
    <row r="357" spans="1:46" x14ac:dyDescent="0.25">
      <c r="A357" t="s">
        <v>804</v>
      </c>
      <c r="B357" t="s">
        <v>805</v>
      </c>
      <c r="C357" s="2">
        <v>114277585885</v>
      </c>
      <c r="D357" s="2">
        <v>85175681280</v>
      </c>
      <c r="E357" s="2">
        <v>3518650476</v>
      </c>
      <c r="F357" s="2">
        <v>269893022439</v>
      </c>
      <c r="G357" s="2">
        <v>7130595562</v>
      </c>
      <c r="H357" s="2">
        <v>9040682212</v>
      </c>
      <c r="I357" s="2">
        <v>8844090580</v>
      </c>
      <c r="J357" s="2">
        <v>25000000</v>
      </c>
      <c r="K357" s="2">
        <v>36916893680</v>
      </c>
      <c r="L357" s="2">
        <v>23873219117</v>
      </c>
      <c r="M357" s="2">
        <v>25693299507</v>
      </c>
      <c r="N357" s="2">
        <v>568850000</v>
      </c>
      <c r="O357" s="2">
        <v>7726897321</v>
      </c>
      <c r="P357" s="2">
        <v>4494924281</v>
      </c>
      <c r="Q357" s="2">
        <v>298916500</v>
      </c>
      <c r="R357" s="2"/>
      <c r="S357" s="2">
        <v>7586000789</v>
      </c>
      <c r="T357" s="2">
        <v>4160444885</v>
      </c>
      <c r="U357" s="2">
        <v>709084253</v>
      </c>
      <c r="V357" s="2">
        <v>3875270000</v>
      </c>
      <c r="W357" s="2">
        <v>1921750125</v>
      </c>
      <c r="X357" s="2">
        <v>76527212184</v>
      </c>
      <c r="Y357" s="2">
        <v>35964310632</v>
      </c>
      <c r="Z357" s="2">
        <v>157000000</v>
      </c>
      <c r="AA357" s="2">
        <v>76727632609</v>
      </c>
      <c r="AB357" s="2">
        <v>66647723765</v>
      </c>
      <c r="AC357" s="2">
        <v>2622612100</v>
      </c>
      <c r="AD357" s="2"/>
      <c r="AE357" s="2"/>
      <c r="AF357" s="2">
        <v>120697100</v>
      </c>
      <c r="AG357" s="2">
        <v>9985000</v>
      </c>
      <c r="AH357" s="2"/>
      <c r="AI357" s="2"/>
      <c r="AJ357" s="2"/>
      <c r="AK357" s="2"/>
      <c r="AL357" s="2"/>
      <c r="AM357" s="2">
        <v>292419734039</v>
      </c>
      <c r="AN357" s="2">
        <v>40529824590</v>
      </c>
      <c r="AO357" s="2">
        <v>46966962181</v>
      </c>
      <c r="AP357" s="2">
        <v>10135292750</v>
      </c>
      <c r="AQ357" s="2">
        <v>6290617723</v>
      </c>
      <c r="AR357" s="2">
        <v>6435227727</v>
      </c>
      <c r="AS357" s="2">
        <v>69000000</v>
      </c>
      <c r="AT357" s="2">
        <v>88000000</v>
      </c>
    </row>
    <row r="358" spans="1:46" x14ac:dyDescent="0.25">
      <c r="A358" t="s">
        <v>806</v>
      </c>
      <c r="B358" t="s">
        <v>807</v>
      </c>
      <c r="C358" s="2">
        <v>155121992393</v>
      </c>
      <c r="D358" s="2">
        <v>101757462757</v>
      </c>
      <c r="E358" s="2">
        <v>22379816351</v>
      </c>
      <c r="F358" s="2">
        <v>192441097387</v>
      </c>
      <c r="G358" s="2">
        <v>11980182016</v>
      </c>
      <c r="H358" s="2">
        <v>8344360488</v>
      </c>
      <c r="I358" s="2">
        <v>144740250</v>
      </c>
      <c r="J358" s="2"/>
      <c r="K358" s="2">
        <v>40256469233</v>
      </c>
      <c r="L358" s="2">
        <v>26691902624</v>
      </c>
      <c r="M358" s="2">
        <v>138336538646</v>
      </c>
      <c r="N358" s="2">
        <v>8223842304</v>
      </c>
      <c r="O358" s="2"/>
      <c r="P358" s="2">
        <v>9860228178</v>
      </c>
      <c r="Q358" s="2">
        <v>2283501811</v>
      </c>
      <c r="R358" s="2"/>
      <c r="S358" s="2">
        <v>20099757934</v>
      </c>
      <c r="T358" s="2">
        <v>2971498812</v>
      </c>
      <c r="U358" s="2">
        <v>9338876108</v>
      </c>
      <c r="V358" s="2">
        <v>930000000</v>
      </c>
      <c r="W358" s="2"/>
      <c r="X358" s="2">
        <v>53422088129</v>
      </c>
      <c r="Y358" s="2">
        <v>134706493705</v>
      </c>
      <c r="Z358" s="2">
        <v>400000000</v>
      </c>
      <c r="AA358" s="2">
        <v>97078906483</v>
      </c>
      <c r="AB358" s="2">
        <v>81693402318</v>
      </c>
      <c r="AC358" s="2">
        <v>2823171987</v>
      </c>
      <c r="AD358" s="2"/>
      <c r="AE358" s="2"/>
      <c r="AF358" s="2">
        <v>3711700877</v>
      </c>
      <c r="AG358" s="2"/>
      <c r="AH358" s="2"/>
      <c r="AI358" s="2"/>
      <c r="AJ358" s="2">
        <v>334490000</v>
      </c>
      <c r="AK358" s="2"/>
      <c r="AL358" s="2"/>
      <c r="AM358" s="2">
        <v>326277020090</v>
      </c>
      <c r="AN358" s="2">
        <v>71186484715</v>
      </c>
      <c r="AO358" s="2">
        <v>64237431251</v>
      </c>
      <c r="AP358" s="2">
        <v>20364739881</v>
      </c>
      <c r="AQ358" s="2">
        <v>9742590656</v>
      </c>
      <c r="AR358" s="2">
        <v>3870703461</v>
      </c>
      <c r="AS358" s="2">
        <v>49650000</v>
      </c>
      <c r="AT358" s="2">
        <v>490800000</v>
      </c>
    </row>
    <row r="359" spans="1:46" x14ac:dyDescent="0.25">
      <c r="A359" t="s">
        <v>141</v>
      </c>
      <c r="B359" t="s">
        <v>142</v>
      </c>
      <c r="C359" s="2">
        <v>128616168924</v>
      </c>
      <c r="D359" s="2">
        <v>127253576227</v>
      </c>
      <c r="E359" s="2">
        <v>21836525844</v>
      </c>
      <c r="F359" s="2">
        <v>185715738574</v>
      </c>
      <c r="G359" s="2">
        <v>5582468848</v>
      </c>
      <c r="H359" s="2">
        <v>11035495409</v>
      </c>
      <c r="I359" s="2">
        <v>2045450000</v>
      </c>
      <c r="J359" s="2"/>
      <c r="K359" s="2">
        <v>33041592320</v>
      </c>
      <c r="L359" s="2">
        <v>21553216307</v>
      </c>
      <c r="M359" s="2">
        <v>73618565800</v>
      </c>
      <c r="N359" s="2">
        <v>12108130830</v>
      </c>
      <c r="O359" s="2">
        <v>2818984761</v>
      </c>
      <c r="P359" s="2">
        <v>8132428781</v>
      </c>
      <c r="Q359" s="2">
        <v>5624967167</v>
      </c>
      <c r="R359" s="2">
        <v>49701000</v>
      </c>
      <c r="S359" s="2">
        <v>7628346073</v>
      </c>
      <c r="T359" s="2">
        <v>15825356086</v>
      </c>
      <c r="U359" s="2">
        <v>5256444455</v>
      </c>
      <c r="V359" s="2">
        <v>1347984200</v>
      </c>
      <c r="W359" s="2">
        <v>2852563893</v>
      </c>
      <c r="X359" s="2">
        <v>123779891081</v>
      </c>
      <c r="Y359" s="2">
        <v>66806018393</v>
      </c>
      <c r="Z359" s="2"/>
      <c r="AA359" s="2">
        <v>115508934736</v>
      </c>
      <c r="AB359" s="2">
        <v>10635760603</v>
      </c>
      <c r="AC359" s="2">
        <v>1324485816</v>
      </c>
      <c r="AD359" s="2"/>
      <c r="AE359" s="2">
        <v>3059281496</v>
      </c>
      <c r="AF359" s="2">
        <v>1081922261</v>
      </c>
      <c r="AG359" s="2">
        <v>1156070623</v>
      </c>
      <c r="AH359" s="2"/>
      <c r="AI359" s="2"/>
      <c r="AJ359" s="2"/>
      <c r="AK359" s="2"/>
      <c r="AL359" s="2"/>
      <c r="AM359" s="2">
        <v>359294730087</v>
      </c>
      <c r="AN359" s="2">
        <v>56336612646</v>
      </c>
      <c r="AO359" s="2">
        <v>56443775907</v>
      </c>
      <c r="AP359" s="2">
        <v>17519085600</v>
      </c>
      <c r="AQ359" s="2">
        <v>1909921029</v>
      </c>
      <c r="AR359" s="2">
        <v>3647260436</v>
      </c>
      <c r="AS359" s="2">
        <v>211071000</v>
      </c>
      <c r="AT359" s="2"/>
    </row>
    <row r="360" spans="1:46" x14ac:dyDescent="0.25">
      <c r="A360" t="s">
        <v>808</v>
      </c>
      <c r="B360" t="s">
        <v>809</v>
      </c>
      <c r="C360" s="2">
        <v>95630399752</v>
      </c>
      <c r="D360" s="2">
        <v>77489170195</v>
      </c>
      <c r="E360" s="2">
        <v>3185486691</v>
      </c>
      <c r="F360" s="2">
        <v>37767241362</v>
      </c>
      <c r="G360" s="2">
        <v>8917282959</v>
      </c>
      <c r="H360" s="2">
        <v>7565221715</v>
      </c>
      <c r="I360" s="2">
        <v>230019340</v>
      </c>
      <c r="J360" s="2"/>
      <c r="K360" s="2">
        <v>38482624310</v>
      </c>
      <c r="L360" s="2">
        <v>34894464111</v>
      </c>
      <c r="M360" s="2">
        <v>66197648985</v>
      </c>
      <c r="N360" s="2"/>
      <c r="O360" s="2">
        <v>7991690626</v>
      </c>
      <c r="P360" s="2">
        <v>18084276897</v>
      </c>
      <c r="Q360" s="2">
        <v>2969462098</v>
      </c>
      <c r="R360" s="2"/>
      <c r="S360" s="2">
        <v>8612998227</v>
      </c>
      <c r="T360" s="2">
        <v>3658743567</v>
      </c>
      <c r="U360" s="2">
        <v>4999392831</v>
      </c>
      <c r="V360" s="2"/>
      <c r="W360" s="2">
        <v>58707087554</v>
      </c>
      <c r="X360" s="2">
        <v>136259826923</v>
      </c>
      <c r="Y360" s="2">
        <v>9018251694</v>
      </c>
      <c r="Z360" s="2">
        <v>136000000</v>
      </c>
      <c r="AA360" s="2">
        <v>93145601440</v>
      </c>
      <c r="AB360" s="2">
        <v>2050999635</v>
      </c>
      <c r="AC360" s="2">
        <v>20801000</v>
      </c>
      <c r="AD360" s="2"/>
      <c r="AE360" s="2">
        <v>2455793397</v>
      </c>
      <c r="AF360" s="2">
        <v>1104035703</v>
      </c>
      <c r="AG360" s="2">
        <v>47924000</v>
      </c>
      <c r="AH360" s="2"/>
      <c r="AI360" s="2"/>
      <c r="AJ360" s="2"/>
      <c r="AK360" s="2"/>
      <c r="AL360" s="2"/>
      <c r="AM360" s="2">
        <v>155826540941</v>
      </c>
      <c r="AN360" s="2">
        <v>23825675711</v>
      </c>
      <c r="AO360" s="2">
        <v>13497933428</v>
      </c>
      <c r="AP360" s="2">
        <v>8094800000</v>
      </c>
      <c r="AQ360" s="2">
        <v>6544385258</v>
      </c>
      <c r="AR360" s="2">
        <v>2487158772</v>
      </c>
      <c r="AS360" s="2">
        <v>114234000</v>
      </c>
      <c r="AT360" s="2"/>
    </row>
    <row r="361" spans="1:46" x14ac:dyDescent="0.25">
      <c r="A361" t="s">
        <v>810</v>
      </c>
      <c r="B361" t="s">
        <v>811</v>
      </c>
      <c r="C361" s="2">
        <v>113119811995</v>
      </c>
      <c r="D361" s="2">
        <v>111433791836</v>
      </c>
      <c r="E361" s="2">
        <v>11652497942</v>
      </c>
      <c r="F361" s="2">
        <v>409841992278</v>
      </c>
      <c r="G361" s="2">
        <v>9233436861</v>
      </c>
      <c r="H361" s="2">
        <v>16793933283</v>
      </c>
      <c r="I361" s="2">
        <v>1577167062</v>
      </c>
      <c r="J361" s="2"/>
      <c r="K361" s="2">
        <v>43025435155</v>
      </c>
      <c r="L361" s="2">
        <v>99958756435</v>
      </c>
      <c r="M361" s="2">
        <v>156662654619</v>
      </c>
      <c r="N361" s="2">
        <v>18072449561</v>
      </c>
      <c r="O361" s="2">
        <v>3301621143</v>
      </c>
      <c r="P361" s="2">
        <v>8475231940</v>
      </c>
      <c r="Q361" s="2">
        <v>3502729900</v>
      </c>
      <c r="R361" s="2"/>
      <c r="S361" s="2">
        <v>11532678009</v>
      </c>
      <c r="T361" s="2">
        <v>8429918255</v>
      </c>
      <c r="U361" s="2">
        <v>35469210158</v>
      </c>
      <c r="V361" s="2"/>
      <c r="W361" s="2">
        <v>2414125692</v>
      </c>
      <c r="X361" s="2">
        <v>164782631370</v>
      </c>
      <c r="Y361" s="2">
        <v>54698832403</v>
      </c>
      <c r="Z361" s="2">
        <v>150000000</v>
      </c>
      <c r="AA361" s="2">
        <v>161704691894</v>
      </c>
      <c r="AB361" s="2">
        <v>85705434743</v>
      </c>
      <c r="AC361" s="2">
        <v>3749400529</v>
      </c>
      <c r="AD361" s="2"/>
      <c r="AE361" s="2"/>
      <c r="AF361" s="2">
        <v>2003038914</v>
      </c>
      <c r="AG361" s="2">
        <v>374298848</v>
      </c>
      <c r="AH361" s="2"/>
      <c r="AI361" s="2"/>
      <c r="AJ361" s="2"/>
      <c r="AK361" s="2"/>
      <c r="AL361" s="2"/>
      <c r="AM361" s="2">
        <v>256052808428</v>
      </c>
      <c r="AN361" s="2">
        <v>71505678462</v>
      </c>
      <c r="AO361" s="2">
        <v>50509048592</v>
      </c>
      <c r="AP361" s="2">
        <v>23477211979</v>
      </c>
      <c r="AQ361" s="2">
        <v>2407045511</v>
      </c>
      <c r="AR361" s="2">
        <v>5044973522</v>
      </c>
      <c r="AS361" s="2">
        <v>1047181900</v>
      </c>
      <c r="AT361" s="2">
        <v>3601700000</v>
      </c>
    </row>
    <row r="362" spans="1:46" x14ac:dyDescent="0.25">
      <c r="A362" t="s">
        <v>143</v>
      </c>
      <c r="B362" t="s">
        <v>144</v>
      </c>
      <c r="C362" s="2">
        <v>139455105694</v>
      </c>
      <c r="D362" s="2">
        <v>104395172727</v>
      </c>
      <c r="E362" s="2">
        <v>20849666712</v>
      </c>
      <c r="F362" s="2">
        <v>253640409200</v>
      </c>
      <c r="G362" s="2">
        <v>7311209456</v>
      </c>
      <c r="H362" s="2">
        <v>8968399803</v>
      </c>
      <c r="I362" s="2">
        <v>121969000</v>
      </c>
      <c r="J362" s="2"/>
      <c r="K362" s="2">
        <v>39223195405</v>
      </c>
      <c r="L362" s="2">
        <v>42699028962</v>
      </c>
      <c r="M362" s="2">
        <v>59843683920</v>
      </c>
      <c r="N362" s="2">
        <v>44090743701</v>
      </c>
      <c r="O362" s="2">
        <v>3993036211</v>
      </c>
      <c r="P362" s="2">
        <v>10286473592</v>
      </c>
      <c r="Q362" s="2">
        <v>518102050</v>
      </c>
      <c r="R362" s="2">
        <v>700000000</v>
      </c>
      <c r="S362" s="2">
        <v>12698446196</v>
      </c>
      <c r="T362" s="2">
        <v>7018782279</v>
      </c>
      <c r="U362" s="2">
        <v>2114809050</v>
      </c>
      <c r="V362" s="2">
        <v>1388715000</v>
      </c>
      <c r="W362" s="2">
        <v>5392441808</v>
      </c>
      <c r="X362" s="2">
        <v>193460917063</v>
      </c>
      <c r="Y362" s="2">
        <v>74556738770</v>
      </c>
      <c r="Z362" s="2"/>
      <c r="AA362" s="2">
        <v>90702190296</v>
      </c>
      <c r="AB362" s="2">
        <v>8990627617</v>
      </c>
      <c r="AC362" s="2">
        <v>517118000</v>
      </c>
      <c r="AD362" s="2"/>
      <c r="AE362" s="2"/>
      <c r="AF362" s="2">
        <v>492933654</v>
      </c>
      <c r="AG362" s="2">
        <v>10125000</v>
      </c>
      <c r="AH362" s="2"/>
      <c r="AI362" s="2"/>
      <c r="AJ362" s="2"/>
      <c r="AK362" s="2"/>
      <c r="AL362" s="2"/>
      <c r="AM362" s="2">
        <v>327283499053</v>
      </c>
      <c r="AN362" s="2">
        <v>62306659207</v>
      </c>
      <c r="AO362" s="2">
        <v>78200459911</v>
      </c>
      <c r="AP362" s="2">
        <v>16265308118</v>
      </c>
      <c r="AQ362" s="2">
        <v>2132962798</v>
      </c>
      <c r="AR362" s="2">
        <v>1417647202</v>
      </c>
      <c r="AS362" s="2">
        <v>51199000</v>
      </c>
      <c r="AT362" s="2"/>
    </row>
    <row r="363" spans="1:46" x14ac:dyDescent="0.25">
      <c r="A363" t="s">
        <v>145</v>
      </c>
      <c r="B363" t="s">
        <v>146</v>
      </c>
      <c r="C363" s="2">
        <v>70526822373</v>
      </c>
      <c r="D363" s="2">
        <v>45444827031</v>
      </c>
      <c r="E363" s="2">
        <v>3465371101</v>
      </c>
      <c r="F363" s="2">
        <v>169020068474</v>
      </c>
      <c r="G363" s="2">
        <v>7955410508</v>
      </c>
      <c r="H363" s="2">
        <v>4433970624</v>
      </c>
      <c r="I363" s="2">
        <v>136975000</v>
      </c>
      <c r="J363" s="2">
        <v>37416000</v>
      </c>
      <c r="K363" s="2">
        <v>41537088363</v>
      </c>
      <c r="L363" s="2">
        <v>18793711428</v>
      </c>
      <c r="M363" s="2">
        <v>46659481037</v>
      </c>
      <c r="N363" s="2">
        <v>23839380289</v>
      </c>
      <c r="O363" s="2">
        <v>4184681675</v>
      </c>
      <c r="P363" s="2">
        <v>4597396256</v>
      </c>
      <c r="Q363" s="2">
        <v>304100164</v>
      </c>
      <c r="R363" s="2"/>
      <c r="S363" s="2">
        <v>9720649243</v>
      </c>
      <c r="T363" s="2">
        <v>1734555536</v>
      </c>
      <c r="U363" s="2">
        <v>826497450</v>
      </c>
      <c r="V363" s="2"/>
      <c r="W363" s="2">
        <v>17265357535</v>
      </c>
      <c r="X363" s="2">
        <v>70999109840</v>
      </c>
      <c r="Y363" s="2">
        <v>7461055330</v>
      </c>
      <c r="Z363" s="2">
        <v>320000000</v>
      </c>
      <c r="AA363" s="2">
        <v>86705081871</v>
      </c>
      <c r="AB363" s="2">
        <v>69848422582</v>
      </c>
      <c r="AC363" s="2">
        <v>6060607496</v>
      </c>
      <c r="AD363" s="2"/>
      <c r="AE363" s="2">
        <v>2217489837</v>
      </c>
      <c r="AF363" s="2">
        <v>413618129</v>
      </c>
      <c r="AG363" s="2"/>
      <c r="AH363" s="2"/>
      <c r="AI363" s="2"/>
      <c r="AJ363" s="2"/>
      <c r="AK363" s="2"/>
      <c r="AL363" s="2"/>
      <c r="AM363" s="2">
        <v>280978835007</v>
      </c>
      <c r="AN363" s="2">
        <v>40737015781</v>
      </c>
      <c r="AO363" s="2">
        <v>44986782936</v>
      </c>
      <c r="AP363" s="2">
        <v>13495213744</v>
      </c>
      <c r="AQ363" s="2">
        <v>5045627959</v>
      </c>
      <c r="AR363" s="2">
        <v>1235072744</v>
      </c>
      <c r="AS363" s="2"/>
      <c r="AT363" s="2">
        <v>248800000</v>
      </c>
    </row>
    <row r="364" spans="1:46" x14ac:dyDescent="0.25">
      <c r="A364" t="s">
        <v>147</v>
      </c>
      <c r="B364" t="s">
        <v>148</v>
      </c>
      <c r="C364" s="2">
        <v>68841653617</v>
      </c>
      <c r="D364" s="2">
        <v>84886519308</v>
      </c>
      <c r="E364" s="2">
        <v>6302218898</v>
      </c>
      <c r="F364" s="2">
        <v>168118062435</v>
      </c>
      <c r="G364" s="2">
        <v>6511459571</v>
      </c>
      <c r="H364" s="2">
        <v>8773218730</v>
      </c>
      <c r="I364" s="2">
        <v>203278000</v>
      </c>
      <c r="J364" s="2">
        <v>11000000</v>
      </c>
      <c r="K364" s="2">
        <v>28497291922</v>
      </c>
      <c r="L364" s="2">
        <v>21263793634</v>
      </c>
      <c r="M364" s="2">
        <v>54995439354</v>
      </c>
      <c r="N364" s="2">
        <v>1454991750</v>
      </c>
      <c r="O364" s="2">
        <v>2918751648</v>
      </c>
      <c r="P364" s="2">
        <v>8611554465</v>
      </c>
      <c r="Q364" s="2">
        <v>71400000</v>
      </c>
      <c r="R364" s="2"/>
      <c r="S364" s="2">
        <v>7049386636</v>
      </c>
      <c r="T364" s="2">
        <v>2541830593</v>
      </c>
      <c r="U364" s="2">
        <v>7315626976</v>
      </c>
      <c r="V364" s="2">
        <v>189950600</v>
      </c>
      <c r="W364" s="2">
        <v>5045427482</v>
      </c>
      <c r="X364" s="2">
        <v>75358758093</v>
      </c>
      <c r="Y364" s="2">
        <v>23234440993</v>
      </c>
      <c r="Z364" s="2">
        <v>120000000</v>
      </c>
      <c r="AA364" s="2">
        <v>66620880034</v>
      </c>
      <c r="AB364" s="2">
        <v>39630828678</v>
      </c>
      <c r="AC364" s="2">
        <v>2489494191</v>
      </c>
      <c r="AD364" s="2"/>
      <c r="AE364" s="2">
        <v>3187147072</v>
      </c>
      <c r="AF364" s="2">
        <v>2381290933</v>
      </c>
      <c r="AG364" s="2">
        <v>20280000</v>
      </c>
      <c r="AH364" s="2"/>
      <c r="AI364" s="2"/>
      <c r="AJ364" s="2"/>
      <c r="AK364" s="2"/>
      <c r="AL364" s="2"/>
      <c r="AM364" s="2">
        <v>228123566380</v>
      </c>
      <c r="AN364" s="2">
        <v>38151331341</v>
      </c>
      <c r="AO364" s="2">
        <v>50598901155</v>
      </c>
      <c r="AP364" s="2">
        <v>3777230000</v>
      </c>
      <c r="AQ364" s="2">
        <v>5117181865</v>
      </c>
      <c r="AR364" s="2">
        <v>3418863548</v>
      </c>
      <c r="AS364" s="2">
        <v>375540000</v>
      </c>
      <c r="AT364" s="2">
        <v>2238834000</v>
      </c>
    </row>
    <row r="365" spans="1:46" x14ac:dyDescent="0.25">
      <c r="A365" t="s">
        <v>812</v>
      </c>
      <c r="B365" t="s">
        <v>813</v>
      </c>
      <c r="C365" s="2">
        <v>93110695643</v>
      </c>
      <c r="D365" s="2">
        <v>75996220274</v>
      </c>
      <c r="E365" s="2">
        <v>5540214793</v>
      </c>
      <c r="F365" s="2">
        <v>160561105884</v>
      </c>
      <c r="G365" s="2">
        <v>6391200472</v>
      </c>
      <c r="H365" s="2">
        <v>6746003174</v>
      </c>
      <c r="I365" s="2">
        <v>213001511</v>
      </c>
      <c r="J365" s="2">
        <v>4000000000</v>
      </c>
      <c r="K365" s="2">
        <v>27960811573</v>
      </c>
      <c r="L365" s="2">
        <v>37092428695</v>
      </c>
      <c r="M365" s="2">
        <v>68106882390</v>
      </c>
      <c r="N365" s="2">
        <v>16815839344</v>
      </c>
      <c r="O365" s="2">
        <v>3540009154</v>
      </c>
      <c r="P365" s="2">
        <v>12314389454</v>
      </c>
      <c r="Q365" s="2">
        <v>775210300</v>
      </c>
      <c r="R365" s="2"/>
      <c r="S365" s="2">
        <v>12679965390</v>
      </c>
      <c r="T365" s="2">
        <v>3693869508</v>
      </c>
      <c r="U365" s="2">
        <v>319319177</v>
      </c>
      <c r="V365" s="2"/>
      <c r="W365" s="2">
        <v>1081376552</v>
      </c>
      <c r="X365" s="2">
        <v>41157725742</v>
      </c>
      <c r="Y365" s="2">
        <v>28298507349</v>
      </c>
      <c r="Z365" s="2"/>
      <c r="AA365" s="2">
        <v>116900454858</v>
      </c>
      <c r="AB365" s="2">
        <v>117761889751</v>
      </c>
      <c r="AC365" s="2">
        <v>13181777443</v>
      </c>
      <c r="AD365" s="2"/>
      <c r="AE365" s="2"/>
      <c r="AF365" s="2">
        <v>269729192</v>
      </c>
      <c r="AG365" s="2">
        <v>380795844</v>
      </c>
      <c r="AH365" s="2">
        <v>40000000</v>
      </c>
      <c r="AI365" s="2"/>
      <c r="AJ365" s="2"/>
      <c r="AK365" s="2"/>
      <c r="AL365" s="2"/>
      <c r="AM365" s="2">
        <v>276775769114</v>
      </c>
      <c r="AN365" s="2">
        <v>50917600555</v>
      </c>
      <c r="AO365" s="2">
        <v>55271741195</v>
      </c>
      <c r="AP365" s="2">
        <v>25630059734</v>
      </c>
      <c r="AQ365" s="2">
        <v>1713599149</v>
      </c>
      <c r="AR365" s="2">
        <v>1039747897</v>
      </c>
      <c r="AS365" s="2"/>
      <c r="AT365" s="2">
        <v>178191140</v>
      </c>
    </row>
    <row r="366" spans="1:46" x14ac:dyDescent="0.25">
      <c r="A366" t="s">
        <v>814</v>
      </c>
      <c r="B366" t="s">
        <v>815</v>
      </c>
      <c r="C366" s="2">
        <v>77309857479</v>
      </c>
      <c r="D366" s="2">
        <v>76350937672</v>
      </c>
      <c r="E366" s="2">
        <v>14187187295</v>
      </c>
      <c r="F366" s="2">
        <v>150064530050</v>
      </c>
      <c r="G366" s="2">
        <v>5557571409</v>
      </c>
      <c r="H366" s="2">
        <v>10759071273</v>
      </c>
      <c r="I366" s="2">
        <v>234777350</v>
      </c>
      <c r="J366" s="2"/>
      <c r="K366" s="2">
        <v>28686698784</v>
      </c>
      <c r="L366" s="2">
        <v>41293813704</v>
      </c>
      <c r="M366" s="2">
        <v>68038994937</v>
      </c>
      <c r="N366" s="2">
        <v>89577000</v>
      </c>
      <c r="O366" s="2">
        <v>3800529112</v>
      </c>
      <c r="P366" s="2">
        <v>7775950184</v>
      </c>
      <c r="Q366" s="2">
        <v>347820000</v>
      </c>
      <c r="R366" s="2"/>
      <c r="S366" s="2">
        <v>11521341562</v>
      </c>
      <c r="T366" s="2">
        <v>2716625222</v>
      </c>
      <c r="U366" s="2">
        <v>1816595763</v>
      </c>
      <c r="V366" s="2"/>
      <c r="W366" s="2">
        <v>1003818469</v>
      </c>
      <c r="X366" s="2">
        <v>48521133641</v>
      </c>
      <c r="Y366" s="2">
        <v>21364312764</v>
      </c>
      <c r="Z366" s="2"/>
      <c r="AA366" s="2">
        <v>76778817095</v>
      </c>
      <c r="AB366" s="2">
        <v>122153397982</v>
      </c>
      <c r="AC366" s="2">
        <v>7884851721</v>
      </c>
      <c r="AD366" s="2"/>
      <c r="AE366" s="2">
        <v>3306757952</v>
      </c>
      <c r="AF366" s="2">
        <v>745990432</v>
      </c>
      <c r="AG366" s="2">
        <v>189702000</v>
      </c>
      <c r="AH366" s="2"/>
      <c r="AI366" s="2"/>
      <c r="AJ366" s="2"/>
      <c r="AK366" s="2"/>
      <c r="AL366" s="2"/>
      <c r="AM366" s="2">
        <v>285936130807</v>
      </c>
      <c r="AN366" s="2">
        <v>49977134134</v>
      </c>
      <c r="AO366" s="2">
        <v>57552495249</v>
      </c>
      <c r="AP366" s="2">
        <v>5401449993</v>
      </c>
      <c r="AQ366" s="2">
        <v>5385532862</v>
      </c>
      <c r="AR366" s="2">
        <v>3828579886</v>
      </c>
      <c r="AS366" s="2">
        <v>641444110</v>
      </c>
      <c r="AT366" s="2"/>
    </row>
    <row r="367" spans="1:46" x14ac:dyDescent="0.25">
      <c r="A367" t="s">
        <v>816</v>
      </c>
      <c r="B367" t="s">
        <v>817</v>
      </c>
      <c r="C367" s="2">
        <v>96086486973</v>
      </c>
      <c r="D367" s="2">
        <v>61796988821</v>
      </c>
      <c r="E367" s="2">
        <v>7354550007</v>
      </c>
      <c r="F367" s="2">
        <v>188819880756</v>
      </c>
      <c r="G367" s="2">
        <v>7718300855</v>
      </c>
      <c r="H367" s="2">
        <v>3942864249</v>
      </c>
      <c r="I367" s="2">
        <v>314682815</v>
      </c>
      <c r="J367" s="2"/>
      <c r="K367" s="2">
        <v>28471778496</v>
      </c>
      <c r="L367" s="2">
        <v>29361439973</v>
      </c>
      <c r="M367" s="2">
        <v>59276299635</v>
      </c>
      <c r="N367" s="2">
        <v>265783680</v>
      </c>
      <c r="O367" s="2">
        <v>3891918451</v>
      </c>
      <c r="P367" s="2">
        <v>5513356562</v>
      </c>
      <c r="Q367" s="2">
        <v>655091840</v>
      </c>
      <c r="R367" s="2"/>
      <c r="S367" s="2">
        <v>6144673628</v>
      </c>
      <c r="T367" s="2">
        <v>5025797135</v>
      </c>
      <c r="U367" s="2">
        <v>226793300</v>
      </c>
      <c r="V367" s="2">
        <v>31940000</v>
      </c>
      <c r="W367" s="2">
        <v>48937537522</v>
      </c>
      <c r="X367" s="2">
        <v>130761892966</v>
      </c>
      <c r="Y367" s="2">
        <v>14002319726</v>
      </c>
      <c r="Z367" s="2"/>
      <c r="AA367" s="2">
        <v>80382593958</v>
      </c>
      <c r="AB367" s="2">
        <v>3092445944</v>
      </c>
      <c r="AC367" s="2">
        <v>9728359283</v>
      </c>
      <c r="AD367" s="2"/>
      <c r="AE367" s="2"/>
      <c r="AF367" s="2">
        <v>911637200</v>
      </c>
      <c r="AG367" s="2"/>
      <c r="AH367" s="2"/>
      <c r="AI367" s="2"/>
      <c r="AJ367" s="2"/>
      <c r="AK367" s="2"/>
      <c r="AL367" s="2"/>
      <c r="AM367" s="2">
        <v>247804806768</v>
      </c>
      <c r="AN367" s="2">
        <v>69693450467</v>
      </c>
      <c r="AO367" s="2">
        <v>42159535850</v>
      </c>
      <c r="AP367" s="2">
        <v>14904946551</v>
      </c>
      <c r="AQ367" s="2">
        <v>6768490304</v>
      </c>
      <c r="AR367" s="2">
        <v>1005586845</v>
      </c>
      <c r="AS367" s="2"/>
      <c r="AT367" s="2"/>
    </row>
    <row r="368" spans="1:46" x14ac:dyDescent="0.25">
      <c r="A368" t="s">
        <v>149</v>
      </c>
      <c r="B368" t="s">
        <v>150</v>
      </c>
      <c r="C368" s="2">
        <v>111040097497</v>
      </c>
      <c r="D368" s="2">
        <v>99732469587</v>
      </c>
      <c r="E368" s="2">
        <v>16515282537</v>
      </c>
      <c r="F368" s="2">
        <v>209961052281</v>
      </c>
      <c r="G368" s="2">
        <v>5761910279</v>
      </c>
      <c r="H368" s="2">
        <v>3358818438</v>
      </c>
      <c r="I368" s="2">
        <v>35785515</v>
      </c>
      <c r="J368" s="2"/>
      <c r="K368" s="2">
        <v>22394240688</v>
      </c>
      <c r="L368" s="2">
        <v>14556945630</v>
      </c>
      <c r="M368" s="2">
        <v>80711295845</v>
      </c>
      <c r="N368" s="2">
        <v>41744948602</v>
      </c>
      <c r="O368" s="2">
        <v>3234637287</v>
      </c>
      <c r="P368" s="2">
        <v>3887476098</v>
      </c>
      <c r="Q368" s="2">
        <v>41664000</v>
      </c>
      <c r="R368" s="2"/>
      <c r="S368" s="2">
        <v>7298503429</v>
      </c>
      <c r="T368" s="2">
        <v>1614130073</v>
      </c>
      <c r="U368" s="2">
        <v>551621500</v>
      </c>
      <c r="V368" s="2">
        <v>2165654250</v>
      </c>
      <c r="W368" s="2">
        <v>586999200</v>
      </c>
      <c r="X368" s="2">
        <v>51229637754</v>
      </c>
      <c r="Y368" s="2">
        <v>43990164867</v>
      </c>
      <c r="Z368" s="2">
        <v>742200000</v>
      </c>
      <c r="AA368" s="2">
        <v>79866188573</v>
      </c>
      <c r="AB368" s="2">
        <v>60315702647</v>
      </c>
      <c r="AC368" s="2">
        <v>9978490199</v>
      </c>
      <c r="AD368" s="2"/>
      <c r="AE368" s="2">
        <v>3473789453</v>
      </c>
      <c r="AF368" s="2">
        <v>2098589603</v>
      </c>
      <c r="AG368" s="2">
        <v>1270675160</v>
      </c>
      <c r="AH368" s="2">
        <v>150000000</v>
      </c>
      <c r="AI368" s="2"/>
      <c r="AJ368" s="2">
        <v>10000000</v>
      </c>
      <c r="AK368" s="2"/>
      <c r="AL368" s="2"/>
      <c r="AM368" s="2">
        <v>266224816536</v>
      </c>
      <c r="AN368" s="2">
        <v>12576461598</v>
      </c>
      <c r="AO368" s="2">
        <v>60768188001</v>
      </c>
      <c r="AP368" s="2">
        <v>7725196546</v>
      </c>
      <c r="AQ368" s="2">
        <v>4603611897</v>
      </c>
      <c r="AR368" s="2">
        <v>1197499960</v>
      </c>
      <c r="AS368" s="2"/>
      <c r="AT368" s="2">
        <v>55600000</v>
      </c>
    </row>
    <row r="369" spans="1:46" x14ac:dyDescent="0.25">
      <c r="A369" t="s">
        <v>818</v>
      </c>
      <c r="B369" t="s">
        <v>819</v>
      </c>
      <c r="C369" s="2">
        <v>224316964912</v>
      </c>
      <c r="D369" s="2">
        <v>103091079111</v>
      </c>
      <c r="E369" s="2">
        <v>16284974511</v>
      </c>
      <c r="F369" s="2">
        <v>250211081706</v>
      </c>
      <c r="G369" s="2">
        <v>7429738158</v>
      </c>
      <c r="H369" s="2">
        <v>7389271281</v>
      </c>
      <c r="I369" s="2">
        <v>102875000</v>
      </c>
      <c r="J369" s="2"/>
      <c r="K369" s="2">
        <v>39746404242</v>
      </c>
      <c r="L369" s="2">
        <v>52078041479</v>
      </c>
      <c r="M369" s="2">
        <v>77881298346</v>
      </c>
      <c r="N369" s="2">
        <v>908522155</v>
      </c>
      <c r="O369" s="2">
        <v>3480256948</v>
      </c>
      <c r="P369" s="2">
        <v>3542329088</v>
      </c>
      <c r="Q369" s="2">
        <v>188818000</v>
      </c>
      <c r="R369" s="2"/>
      <c r="S369" s="2">
        <v>11657342902</v>
      </c>
      <c r="T369" s="2">
        <v>3939004498</v>
      </c>
      <c r="U369" s="2">
        <v>2388348609</v>
      </c>
      <c r="V369" s="2">
        <v>520000000</v>
      </c>
      <c r="W369" s="2">
        <v>1549987166</v>
      </c>
      <c r="X369" s="2">
        <v>100897012086</v>
      </c>
      <c r="Y369" s="2">
        <v>87705934737</v>
      </c>
      <c r="Z369" s="2"/>
      <c r="AA369" s="2">
        <v>106326377088</v>
      </c>
      <c r="AB369" s="2">
        <v>82500720673</v>
      </c>
      <c r="AC369" s="2">
        <v>3829186119</v>
      </c>
      <c r="AD369" s="2">
        <v>250000000</v>
      </c>
      <c r="AE369" s="2"/>
      <c r="AF369" s="2">
        <v>50443350</v>
      </c>
      <c r="AG369" s="2">
        <v>292849117</v>
      </c>
      <c r="AH369" s="2"/>
      <c r="AI369" s="2"/>
      <c r="AJ369" s="2"/>
      <c r="AK369" s="2"/>
      <c r="AL369" s="2"/>
      <c r="AM369" s="2">
        <v>276913902153</v>
      </c>
      <c r="AN369" s="2">
        <v>57361246021</v>
      </c>
      <c r="AO369" s="2">
        <v>74369839832</v>
      </c>
      <c r="AP369" s="2">
        <v>11977753722</v>
      </c>
      <c r="AQ369" s="2">
        <v>4745060777</v>
      </c>
      <c r="AR369" s="2">
        <v>1832736379</v>
      </c>
      <c r="AS369" s="2">
        <v>117164400</v>
      </c>
      <c r="AT369" s="2">
        <v>98411700</v>
      </c>
    </row>
    <row r="370" spans="1:46" x14ac:dyDescent="0.25">
      <c r="A370" t="s">
        <v>151</v>
      </c>
      <c r="B370" t="s">
        <v>152</v>
      </c>
      <c r="C370" s="2">
        <v>83661366340</v>
      </c>
      <c r="D370" s="2">
        <v>292443232511</v>
      </c>
      <c r="E370" s="2">
        <v>20368032012</v>
      </c>
      <c r="F370" s="2">
        <v>24150415768</v>
      </c>
      <c r="G370" s="2">
        <v>8708406173</v>
      </c>
      <c r="H370" s="2">
        <v>8608233805</v>
      </c>
      <c r="I370" s="2">
        <v>248204500</v>
      </c>
      <c r="J370" s="2"/>
      <c r="K370" s="2">
        <v>24723197469</v>
      </c>
      <c r="L370" s="2">
        <v>26023857729</v>
      </c>
      <c r="M370" s="2">
        <v>24973297059</v>
      </c>
      <c r="N370" s="2">
        <v>74413700</v>
      </c>
      <c r="O370" s="2">
        <v>5071935490</v>
      </c>
      <c r="P370" s="2">
        <v>12465240630</v>
      </c>
      <c r="Q370" s="2">
        <v>55064030</v>
      </c>
      <c r="R370" s="2"/>
      <c r="S370" s="2">
        <v>7315389877</v>
      </c>
      <c r="T370" s="2">
        <v>2780415856</v>
      </c>
      <c r="U370" s="2">
        <v>6093810014</v>
      </c>
      <c r="V370" s="2"/>
      <c r="W370" s="2">
        <v>104080000</v>
      </c>
      <c r="X370" s="2">
        <v>42608632618</v>
      </c>
      <c r="Y370" s="2">
        <v>28490242215</v>
      </c>
      <c r="Z370" s="2"/>
      <c r="AA370" s="2">
        <v>66256983200</v>
      </c>
      <c r="AB370" s="2">
        <v>2412176179</v>
      </c>
      <c r="AC370" s="2"/>
      <c r="AD370" s="2"/>
      <c r="AE370" s="2"/>
      <c r="AF370" s="2">
        <v>411365510</v>
      </c>
      <c r="AG370" s="2"/>
      <c r="AH370" s="2"/>
      <c r="AI370" s="2"/>
      <c r="AJ370" s="2">
        <v>87665500</v>
      </c>
      <c r="AK370" s="2"/>
      <c r="AL370" s="2"/>
      <c r="AM370" s="2">
        <v>164603170636</v>
      </c>
      <c r="AN370" s="2">
        <v>20917634742</v>
      </c>
      <c r="AO370" s="2">
        <v>12185034213</v>
      </c>
      <c r="AP370" s="2">
        <v>1745000000</v>
      </c>
      <c r="AQ370" s="2">
        <v>4814718853</v>
      </c>
      <c r="AR370" s="2">
        <v>2436506848</v>
      </c>
      <c r="AS370" s="2"/>
      <c r="AT370" s="2"/>
    </row>
    <row r="371" spans="1:46" x14ac:dyDescent="0.25">
      <c r="A371" t="s">
        <v>820</v>
      </c>
      <c r="B371" t="s">
        <v>821</v>
      </c>
      <c r="C371" s="2">
        <v>364063033098</v>
      </c>
      <c r="D371" s="2">
        <v>750366648106</v>
      </c>
      <c r="E371" s="2">
        <v>101609910253</v>
      </c>
      <c r="F371" s="2">
        <v>112883405780</v>
      </c>
      <c r="G371" s="2">
        <v>24118676075</v>
      </c>
      <c r="H371" s="2">
        <v>65912931906</v>
      </c>
      <c r="I371" s="2">
        <v>30596902000</v>
      </c>
      <c r="J371" s="2"/>
      <c r="K371" s="2">
        <v>66460934002</v>
      </c>
      <c r="L371" s="2">
        <v>244804363676</v>
      </c>
      <c r="M371" s="2">
        <v>378937497996</v>
      </c>
      <c r="N371" s="2">
        <v>44069309172</v>
      </c>
      <c r="O371" s="2">
        <v>19475562447</v>
      </c>
      <c r="P371" s="2">
        <v>53284684209</v>
      </c>
      <c r="Q371" s="2">
        <v>25255731321</v>
      </c>
      <c r="R371" s="2">
        <v>6084500000</v>
      </c>
      <c r="S371" s="2">
        <v>33933705123</v>
      </c>
      <c r="T371" s="2">
        <v>40329232848</v>
      </c>
      <c r="U371" s="2">
        <v>43356350104</v>
      </c>
      <c r="V371" s="2"/>
      <c r="W371" s="2">
        <v>47206946537</v>
      </c>
      <c r="X371" s="2">
        <v>270571581776</v>
      </c>
      <c r="Y371" s="2">
        <v>52021395372</v>
      </c>
      <c r="Z371" s="2">
        <v>3350585012</v>
      </c>
      <c r="AA371" s="2">
        <v>163312521708</v>
      </c>
      <c r="AB371" s="2">
        <v>9461243071</v>
      </c>
      <c r="AC371" s="2">
        <v>1376257470</v>
      </c>
      <c r="AD371" s="2"/>
      <c r="AE371" s="2">
        <v>7451531462</v>
      </c>
      <c r="AF371" s="2">
        <v>30144302944</v>
      </c>
      <c r="AG371" s="2">
        <v>4571270500</v>
      </c>
      <c r="AH371" s="2"/>
      <c r="AI371" s="2"/>
      <c r="AJ371" s="2">
        <v>4880852600</v>
      </c>
      <c r="AK371" s="2"/>
      <c r="AL371" s="2"/>
      <c r="AM371" s="2">
        <v>758976795222</v>
      </c>
      <c r="AN371" s="2">
        <v>292932463681</v>
      </c>
      <c r="AO371" s="2">
        <v>100934873949</v>
      </c>
      <c r="AP371" s="2">
        <v>87897513052</v>
      </c>
      <c r="AQ371" s="2">
        <v>10540624717</v>
      </c>
      <c r="AR371" s="2">
        <v>17067908808</v>
      </c>
      <c r="AS371" s="2">
        <v>557935000</v>
      </c>
      <c r="AT371" s="2"/>
    </row>
    <row r="372" spans="1:46" x14ac:dyDescent="0.25">
      <c r="A372" t="s">
        <v>153</v>
      </c>
      <c r="B372" t="s">
        <v>154</v>
      </c>
      <c r="C372" s="2">
        <v>80405382548</v>
      </c>
      <c r="D372" s="2">
        <v>52636580666</v>
      </c>
      <c r="E372" s="2">
        <v>6326609811</v>
      </c>
      <c r="F372" s="2">
        <v>200432934858</v>
      </c>
      <c r="G372" s="2">
        <v>4989563141</v>
      </c>
      <c r="H372" s="2">
        <v>3333406188</v>
      </c>
      <c r="I372" s="2">
        <v>15330000</v>
      </c>
      <c r="J372" s="2">
        <v>256374131</v>
      </c>
      <c r="K372" s="2">
        <v>24353433144</v>
      </c>
      <c r="L372" s="2">
        <v>13547287632</v>
      </c>
      <c r="M372" s="2">
        <v>53920916734</v>
      </c>
      <c r="N372" s="2">
        <v>29260328970</v>
      </c>
      <c r="O372" s="2">
        <v>22100000</v>
      </c>
      <c r="P372" s="2">
        <v>5030729909</v>
      </c>
      <c r="Q372" s="2">
        <v>9853930205</v>
      </c>
      <c r="R372" s="2"/>
      <c r="S372" s="2">
        <v>9286227942</v>
      </c>
      <c r="T372" s="2">
        <v>2402873626</v>
      </c>
      <c r="U372" s="2">
        <v>4528885800</v>
      </c>
      <c r="V372" s="2">
        <v>2047896000</v>
      </c>
      <c r="W372" s="2">
        <v>14930186016</v>
      </c>
      <c r="X372" s="2">
        <v>67032576220</v>
      </c>
      <c r="Y372" s="2">
        <v>35418410842</v>
      </c>
      <c r="Z372" s="2"/>
      <c r="AA372" s="2">
        <v>78353972356</v>
      </c>
      <c r="AB372" s="2">
        <v>2291277144</v>
      </c>
      <c r="AC372" s="2">
        <v>14218674020</v>
      </c>
      <c r="AD372" s="2"/>
      <c r="AE372" s="2">
        <v>10744500</v>
      </c>
      <c r="AF372" s="2">
        <v>591544800</v>
      </c>
      <c r="AG372" s="2">
        <v>1348000200</v>
      </c>
      <c r="AH372" s="2">
        <v>39255000</v>
      </c>
      <c r="AI372" s="2"/>
      <c r="AJ372" s="2"/>
      <c r="AK372" s="2"/>
      <c r="AL372" s="2"/>
      <c r="AM372" s="2">
        <v>283625925040</v>
      </c>
      <c r="AN372" s="2">
        <v>64457902616</v>
      </c>
      <c r="AO372" s="2">
        <v>46643833576</v>
      </c>
      <c r="AP372" s="2">
        <v>14560734564</v>
      </c>
      <c r="AQ372" s="2">
        <v>5601535219</v>
      </c>
      <c r="AR372" s="2">
        <v>555054240</v>
      </c>
      <c r="AS372" s="2">
        <v>20476000</v>
      </c>
      <c r="AT372" s="2">
        <v>20000000</v>
      </c>
    </row>
    <row r="373" spans="1:46" x14ac:dyDescent="0.25">
      <c r="A373" t="s">
        <v>155</v>
      </c>
      <c r="B373" t="s">
        <v>156</v>
      </c>
      <c r="C373" s="2">
        <v>349865882416</v>
      </c>
      <c r="D373" s="2">
        <v>369335765990</v>
      </c>
      <c r="E373" s="2">
        <v>24707014432</v>
      </c>
      <c r="F373" s="2">
        <v>917864694942</v>
      </c>
      <c r="G373" s="2">
        <v>11946225319</v>
      </c>
      <c r="H373" s="2">
        <v>17815527515</v>
      </c>
      <c r="I373" s="2">
        <v>1124809550</v>
      </c>
      <c r="J373" s="2"/>
      <c r="K373" s="2">
        <v>144245487798</v>
      </c>
      <c r="L373" s="2">
        <v>210251835438</v>
      </c>
      <c r="M373" s="2">
        <v>312331382125</v>
      </c>
      <c r="N373" s="2">
        <v>14837946222</v>
      </c>
      <c r="O373" s="2">
        <v>59944714358</v>
      </c>
      <c r="P373" s="2">
        <v>11159730577</v>
      </c>
      <c r="Q373" s="2">
        <v>4588384090</v>
      </c>
      <c r="R373" s="2"/>
      <c r="S373" s="2">
        <v>38993074441</v>
      </c>
      <c r="T373" s="2">
        <v>67755226846</v>
      </c>
      <c r="U373" s="2">
        <v>178135869046</v>
      </c>
      <c r="V373" s="2"/>
      <c r="W373" s="2">
        <v>10444269844</v>
      </c>
      <c r="X373" s="2">
        <v>200302653490</v>
      </c>
      <c r="Y373" s="2">
        <v>65884347450</v>
      </c>
      <c r="Z373" s="2"/>
      <c r="AA373" s="2">
        <v>163240049949</v>
      </c>
      <c r="AB373" s="2">
        <v>27004454299</v>
      </c>
      <c r="AC373" s="2">
        <v>13361161637</v>
      </c>
      <c r="AD373" s="2"/>
      <c r="AE373" s="2">
        <v>8388946730</v>
      </c>
      <c r="AF373" s="2">
        <v>17857646363</v>
      </c>
      <c r="AG373" s="2">
        <v>3311443061</v>
      </c>
      <c r="AH373" s="2"/>
      <c r="AI373" s="2"/>
      <c r="AJ373" s="2">
        <v>174832600</v>
      </c>
      <c r="AK373" s="2"/>
      <c r="AL373" s="2"/>
      <c r="AM373" s="2">
        <v>1048061126174</v>
      </c>
      <c r="AN373" s="2">
        <v>103490338789</v>
      </c>
      <c r="AO373" s="2">
        <v>329982249244</v>
      </c>
      <c r="AP373" s="2">
        <v>32180430000</v>
      </c>
      <c r="AQ373" s="2">
        <v>14797979940</v>
      </c>
      <c r="AR373" s="2">
        <v>6707690648</v>
      </c>
      <c r="AS373" s="2">
        <v>3358363738</v>
      </c>
      <c r="AT373" s="2">
        <v>200000000</v>
      </c>
    </row>
    <row r="374" spans="1:46" x14ac:dyDescent="0.25">
      <c r="A374" t="s">
        <v>822</v>
      </c>
      <c r="B374" t="s">
        <v>823</v>
      </c>
      <c r="C374" s="2">
        <v>58974161457</v>
      </c>
      <c r="D374" s="2">
        <v>65505212258</v>
      </c>
      <c r="E374" s="2">
        <v>3595860620</v>
      </c>
      <c r="F374" s="2">
        <v>147108863296</v>
      </c>
      <c r="G374" s="2">
        <v>6790547904</v>
      </c>
      <c r="H374" s="2">
        <v>4518370167</v>
      </c>
      <c r="I374" s="2">
        <v>124072000</v>
      </c>
      <c r="J374" s="2"/>
      <c r="K374" s="2">
        <v>19670665272</v>
      </c>
      <c r="L374" s="2">
        <v>15817696691</v>
      </c>
      <c r="M374" s="2">
        <v>37641384459</v>
      </c>
      <c r="N374" s="2"/>
      <c r="O374" s="2">
        <v>1499307547</v>
      </c>
      <c r="P374" s="2">
        <v>8426029930</v>
      </c>
      <c r="Q374" s="2"/>
      <c r="R374" s="2"/>
      <c r="S374" s="2">
        <v>4650847725</v>
      </c>
      <c r="T374" s="2">
        <v>9902025768</v>
      </c>
      <c r="U374" s="2">
        <v>5763039200</v>
      </c>
      <c r="V374" s="2"/>
      <c r="W374" s="2">
        <v>45000000</v>
      </c>
      <c r="X374" s="2">
        <v>33174866318</v>
      </c>
      <c r="Y374" s="2">
        <v>24583785786</v>
      </c>
      <c r="Z374" s="2">
        <v>200000000</v>
      </c>
      <c r="AA374" s="2">
        <v>77767506738</v>
      </c>
      <c r="AB374" s="2">
        <v>12572058441</v>
      </c>
      <c r="AC374" s="2">
        <v>7147182400</v>
      </c>
      <c r="AD374" s="2"/>
      <c r="AE374" s="2">
        <v>1968244293</v>
      </c>
      <c r="AF374" s="2">
        <v>723819157</v>
      </c>
      <c r="AG374" s="2">
        <v>21750000</v>
      </c>
      <c r="AH374" s="2"/>
      <c r="AI374" s="2"/>
      <c r="AJ374" s="2"/>
      <c r="AK374" s="2"/>
      <c r="AL374" s="2"/>
      <c r="AM374" s="2">
        <v>163092463440</v>
      </c>
      <c r="AN374" s="2">
        <v>29628841516</v>
      </c>
      <c r="AO374" s="2">
        <v>61482035458</v>
      </c>
      <c r="AP374" s="2"/>
      <c r="AQ374" s="2">
        <v>4080630601</v>
      </c>
      <c r="AR374" s="2">
        <v>1702902758</v>
      </c>
      <c r="AS374" s="2">
        <v>110490150</v>
      </c>
      <c r="AT374" s="2">
        <v>14575225</v>
      </c>
    </row>
    <row r="375" spans="1:46" x14ac:dyDescent="0.25">
      <c r="A375" t="s">
        <v>157</v>
      </c>
      <c r="B375" t="s">
        <v>158</v>
      </c>
      <c r="C375" s="2">
        <v>167827146198</v>
      </c>
      <c r="D375" s="2">
        <v>152420095712</v>
      </c>
      <c r="E375" s="2">
        <v>27132969833</v>
      </c>
      <c r="F375" s="2">
        <v>401228894921</v>
      </c>
      <c r="G375" s="2">
        <v>6480115671</v>
      </c>
      <c r="H375" s="2">
        <v>9238384449</v>
      </c>
      <c r="I375" s="2">
        <v>1447069275</v>
      </c>
      <c r="J375" s="2"/>
      <c r="K375" s="2">
        <v>39401815550</v>
      </c>
      <c r="L375" s="2">
        <v>29376487797</v>
      </c>
      <c r="M375" s="2">
        <v>88637104222</v>
      </c>
      <c r="N375" s="2">
        <v>9320700000</v>
      </c>
      <c r="O375" s="2">
        <v>3640059266</v>
      </c>
      <c r="P375" s="2">
        <v>10428330613</v>
      </c>
      <c r="Q375" s="2">
        <v>2414000000</v>
      </c>
      <c r="R375" s="2">
        <v>5004000000</v>
      </c>
      <c r="S375" s="2">
        <v>11859801869</v>
      </c>
      <c r="T375" s="2">
        <v>2106862100</v>
      </c>
      <c r="U375" s="2">
        <v>2486283000</v>
      </c>
      <c r="V375" s="2">
        <v>6623208987</v>
      </c>
      <c r="W375" s="2">
        <v>13290000</v>
      </c>
      <c r="X375" s="2">
        <v>68804131173</v>
      </c>
      <c r="Y375" s="2">
        <v>26400993686</v>
      </c>
      <c r="Z375" s="2"/>
      <c r="AA375" s="2">
        <v>139855791876</v>
      </c>
      <c r="AB375" s="2">
        <v>70604246793</v>
      </c>
      <c r="AC375" s="2">
        <v>1787397350</v>
      </c>
      <c r="AD375" s="2"/>
      <c r="AE375" s="2"/>
      <c r="AF375" s="2">
        <v>3554788560</v>
      </c>
      <c r="AG375" s="2">
        <v>200000000</v>
      </c>
      <c r="AH375" s="2">
        <v>269672000</v>
      </c>
      <c r="AI375" s="2"/>
      <c r="AJ375" s="2"/>
      <c r="AK375" s="2"/>
      <c r="AL375" s="2"/>
      <c r="AM375" s="2">
        <v>333624398416</v>
      </c>
      <c r="AN375" s="2">
        <v>49624874604</v>
      </c>
      <c r="AO375" s="2">
        <v>74827184101</v>
      </c>
      <c r="AP375" s="2">
        <v>3577079600</v>
      </c>
      <c r="AQ375" s="2">
        <v>4511223255</v>
      </c>
      <c r="AR375" s="2">
        <v>4799162476</v>
      </c>
      <c r="AS375" s="2">
        <v>410731000</v>
      </c>
      <c r="AT375" s="2"/>
    </row>
    <row r="376" spans="1:46" x14ac:dyDescent="0.25">
      <c r="A376" t="s">
        <v>159</v>
      </c>
      <c r="B376" t="s">
        <v>160</v>
      </c>
      <c r="C376" s="2">
        <v>117329607590</v>
      </c>
      <c r="D376" s="2">
        <v>170566146450</v>
      </c>
      <c r="E376" s="2">
        <v>42948887958</v>
      </c>
      <c r="F376" s="2">
        <v>283872778283</v>
      </c>
      <c r="G376" s="2">
        <v>5974380026</v>
      </c>
      <c r="H376" s="2">
        <v>14063796092</v>
      </c>
      <c r="I376" s="2">
        <v>3785014341</v>
      </c>
      <c r="J376" s="2">
        <v>168000000</v>
      </c>
      <c r="K376" s="2">
        <v>42489191059</v>
      </c>
      <c r="L376" s="2">
        <v>63835691704</v>
      </c>
      <c r="M376" s="2">
        <v>172117481897</v>
      </c>
      <c r="N376" s="2">
        <v>2153486000</v>
      </c>
      <c r="O376" s="2">
        <v>4187051433</v>
      </c>
      <c r="P376" s="2">
        <v>22110668766</v>
      </c>
      <c r="Q376" s="2">
        <v>6273774443</v>
      </c>
      <c r="R376" s="2"/>
      <c r="S376" s="2">
        <v>9901095720</v>
      </c>
      <c r="T376" s="2">
        <v>9991547650</v>
      </c>
      <c r="U376" s="2">
        <v>42452811863</v>
      </c>
      <c r="V376" s="2">
        <v>2825000000</v>
      </c>
      <c r="W376" s="2"/>
      <c r="X376" s="2">
        <v>57401272220</v>
      </c>
      <c r="Y376" s="2">
        <v>74302037938</v>
      </c>
      <c r="Z376" s="2"/>
      <c r="AA376" s="2">
        <v>94013051256</v>
      </c>
      <c r="AB376" s="2">
        <v>120397461881</v>
      </c>
      <c r="AC376" s="2">
        <v>18249047878</v>
      </c>
      <c r="AD376" s="2"/>
      <c r="AE376" s="2">
        <v>2744281687</v>
      </c>
      <c r="AF376" s="2">
        <v>3446601735</v>
      </c>
      <c r="AG376" s="2">
        <v>5280185387</v>
      </c>
      <c r="AH376" s="2"/>
      <c r="AI376" s="2"/>
      <c r="AJ376" s="2"/>
      <c r="AK376" s="2"/>
      <c r="AL376" s="2"/>
      <c r="AM376" s="2">
        <v>242273204652</v>
      </c>
      <c r="AN376" s="2">
        <v>61222145045</v>
      </c>
      <c r="AO376" s="2">
        <v>73043832210</v>
      </c>
      <c r="AP376" s="2">
        <v>8205333013</v>
      </c>
      <c r="AQ376" s="2">
        <v>6335177267</v>
      </c>
      <c r="AR376" s="2">
        <v>5972751046</v>
      </c>
      <c r="AS376" s="2">
        <v>2982901434</v>
      </c>
      <c r="AT376" s="2">
        <v>1680000000</v>
      </c>
    </row>
    <row r="377" spans="1:46" x14ac:dyDescent="0.25">
      <c r="A377" t="s">
        <v>161</v>
      </c>
      <c r="B377" t="s">
        <v>162</v>
      </c>
      <c r="C377" s="2">
        <v>86241245903</v>
      </c>
      <c r="D377" s="2">
        <v>57251099557</v>
      </c>
      <c r="E377" s="2">
        <v>5570047750</v>
      </c>
      <c r="F377" s="2">
        <v>123460259170</v>
      </c>
      <c r="G377" s="2">
        <v>8345668851</v>
      </c>
      <c r="H377" s="2">
        <v>8279462751</v>
      </c>
      <c r="I377" s="2"/>
      <c r="J377" s="2"/>
      <c r="K377" s="2">
        <v>38048637770</v>
      </c>
      <c r="L377" s="2">
        <v>9445201284</v>
      </c>
      <c r="M377" s="2">
        <v>60711442022</v>
      </c>
      <c r="N377" s="2">
        <v>500000000</v>
      </c>
      <c r="O377" s="2">
        <v>4819974204</v>
      </c>
      <c r="P377" s="2">
        <v>16090708422</v>
      </c>
      <c r="Q377" s="2"/>
      <c r="R377" s="2"/>
      <c r="S377" s="2">
        <v>8177741221</v>
      </c>
      <c r="T377" s="2">
        <v>12997241826</v>
      </c>
      <c r="U377" s="2"/>
      <c r="V377" s="2"/>
      <c r="W377" s="2">
        <v>143760000</v>
      </c>
      <c r="X377" s="2">
        <v>82882972649</v>
      </c>
      <c r="Y377" s="2">
        <v>25565453270</v>
      </c>
      <c r="Z377" s="2">
        <v>107500000</v>
      </c>
      <c r="AA377" s="2">
        <v>86093908120</v>
      </c>
      <c r="AB377" s="2">
        <v>32326549943</v>
      </c>
      <c r="AC377" s="2">
        <v>757850000</v>
      </c>
      <c r="AD377" s="2"/>
      <c r="AE377" s="2">
        <v>2221896917</v>
      </c>
      <c r="AF377" s="2">
        <v>489908800</v>
      </c>
      <c r="AG377" s="2">
        <v>5000000</v>
      </c>
      <c r="AH377" s="2"/>
      <c r="AI377" s="2"/>
      <c r="AJ377" s="2"/>
      <c r="AK377" s="2"/>
      <c r="AL377" s="2"/>
      <c r="AM377" s="2">
        <v>364292728186</v>
      </c>
      <c r="AN377" s="2">
        <v>43263824558</v>
      </c>
      <c r="AO377" s="2">
        <v>47492713863</v>
      </c>
      <c r="AP377" s="2">
        <v>9236052400</v>
      </c>
      <c r="AQ377" s="2">
        <v>6612322778</v>
      </c>
      <c r="AR377" s="2">
        <v>1620037960</v>
      </c>
      <c r="AS377" s="2">
        <v>6000000</v>
      </c>
      <c r="AT377" s="2"/>
    </row>
    <row r="378" spans="1:46" x14ac:dyDescent="0.25">
      <c r="A378" t="s">
        <v>824</v>
      </c>
      <c r="B378" t="s">
        <v>825</v>
      </c>
      <c r="C378" s="2">
        <v>180309149411</v>
      </c>
      <c r="D378" s="2">
        <v>152690282293</v>
      </c>
      <c r="E378" s="2">
        <v>19593549675</v>
      </c>
      <c r="F378" s="2">
        <v>72216888280</v>
      </c>
      <c r="G378" s="2">
        <v>14182244257</v>
      </c>
      <c r="H378" s="2">
        <v>12734456586</v>
      </c>
      <c r="I378" s="2">
        <v>2035666241</v>
      </c>
      <c r="J378" s="2"/>
      <c r="K378" s="2">
        <v>40688174047</v>
      </c>
      <c r="L378" s="2">
        <v>27857410186</v>
      </c>
      <c r="M378" s="2">
        <v>147246830304</v>
      </c>
      <c r="N378" s="2">
        <v>10560145538</v>
      </c>
      <c r="O378" s="2">
        <v>8427131198</v>
      </c>
      <c r="P378" s="2">
        <v>27590103863</v>
      </c>
      <c r="Q378" s="2">
        <v>13175661306</v>
      </c>
      <c r="R378" s="2"/>
      <c r="S378" s="2">
        <v>14371748214</v>
      </c>
      <c r="T378" s="2">
        <v>3709065866</v>
      </c>
      <c r="U378" s="2">
        <v>26080569329</v>
      </c>
      <c r="V378" s="2">
        <v>2641985150</v>
      </c>
      <c r="W378" s="2">
        <v>1607108101</v>
      </c>
      <c r="X378" s="2">
        <v>33396990593</v>
      </c>
      <c r="Y378" s="2">
        <v>10207644421</v>
      </c>
      <c r="Z378" s="2">
        <v>6000000</v>
      </c>
      <c r="AA378" s="2">
        <v>154061797814</v>
      </c>
      <c r="AB378" s="2">
        <v>108585599842</v>
      </c>
      <c r="AC378" s="2">
        <v>28631859189</v>
      </c>
      <c r="AD378" s="2"/>
      <c r="AE378" s="2">
        <v>3533621932</v>
      </c>
      <c r="AF378" s="2">
        <v>4310809138</v>
      </c>
      <c r="AG378" s="2">
        <v>4735364316</v>
      </c>
      <c r="AH378" s="2"/>
      <c r="AI378" s="2"/>
      <c r="AJ378" s="2"/>
      <c r="AK378" s="2"/>
      <c r="AL378" s="2"/>
      <c r="AM378" s="2">
        <v>317384458108</v>
      </c>
      <c r="AN378" s="2">
        <v>49283255067</v>
      </c>
      <c r="AO378" s="2">
        <v>40667661135</v>
      </c>
      <c r="AP378" s="2">
        <v>14730397388</v>
      </c>
      <c r="AQ378" s="2">
        <v>7214621624</v>
      </c>
      <c r="AR378" s="2">
        <v>2280237225</v>
      </c>
      <c r="AS378" s="2">
        <v>257480000</v>
      </c>
      <c r="AT378" s="2">
        <v>267750000</v>
      </c>
    </row>
    <row r="379" spans="1:46" x14ac:dyDescent="0.25">
      <c r="A379" t="s">
        <v>163</v>
      </c>
      <c r="B379" t="s">
        <v>164</v>
      </c>
      <c r="C379" s="2">
        <v>95221118791</v>
      </c>
      <c r="D379" s="2">
        <v>82743522532</v>
      </c>
      <c r="E379" s="2">
        <v>4691307892</v>
      </c>
      <c r="F379" s="2">
        <v>31761165121</v>
      </c>
      <c r="G379" s="2">
        <v>11443211743</v>
      </c>
      <c r="H379" s="2">
        <v>12537955866</v>
      </c>
      <c r="I379" s="2">
        <v>1648080000</v>
      </c>
      <c r="J379" s="2">
        <v>168942000</v>
      </c>
      <c r="K379" s="2">
        <v>29577240573</v>
      </c>
      <c r="L379" s="2">
        <v>26894411513</v>
      </c>
      <c r="M379" s="2">
        <v>65871773573</v>
      </c>
      <c r="N379" s="2">
        <v>222255000</v>
      </c>
      <c r="O379" s="2">
        <v>4071223878</v>
      </c>
      <c r="P379" s="2">
        <v>19337092109</v>
      </c>
      <c r="Q379" s="2">
        <v>2760449000</v>
      </c>
      <c r="R379" s="2"/>
      <c r="S379" s="2">
        <v>9204184302</v>
      </c>
      <c r="T379" s="2">
        <v>4992982060</v>
      </c>
      <c r="U379" s="2">
        <v>18238202620</v>
      </c>
      <c r="V379" s="2"/>
      <c r="W379" s="2">
        <v>31213096389</v>
      </c>
      <c r="X379" s="2">
        <v>70815582377</v>
      </c>
      <c r="Y379" s="2">
        <v>11579277816</v>
      </c>
      <c r="Z379" s="2"/>
      <c r="AA379" s="2">
        <v>85129894116</v>
      </c>
      <c r="AB379" s="2">
        <v>4967313060</v>
      </c>
      <c r="AC379" s="2">
        <v>3851141884</v>
      </c>
      <c r="AD379" s="2"/>
      <c r="AE379" s="2">
        <v>2610959346</v>
      </c>
      <c r="AF379" s="2">
        <v>1326121470</v>
      </c>
      <c r="AG379" s="2">
        <v>4514250509</v>
      </c>
      <c r="AH379" s="2"/>
      <c r="AI379" s="2"/>
      <c r="AJ379" s="2"/>
      <c r="AK379" s="2"/>
      <c r="AL379" s="2"/>
      <c r="AM379" s="2">
        <v>177653667257</v>
      </c>
      <c r="AN379" s="2">
        <v>47975614596</v>
      </c>
      <c r="AO379" s="2">
        <v>41564327750</v>
      </c>
      <c r="AP379" s="2">
        <v>6617174391</v>
      </c>
      <c r="AQ379" s="2">
        <v>4908716733</v>
      </c>
      <c r="AR379" s="2">
        <v>3342929086</v>
      </c>
      <c r="AS379" s="2">
        <v>20205000</v>
      </c>
      <c r="AT379" s="2">
        <v>1378019165</v>
      </c>
    </row>
    <row r="380" spans="1:46" x14ac:dyDescent="0.25">
      <c r="A380" t="s">
        <v>826</v>
      </c>
      <c r="B380" t="s">
        <v>827</v>
      </c>
      <c r="C380" s="2">
        <v>176321640426</v>
      </c>
      <c r="D380" s="2">
        <v>146858050149</v>
      </c>
      <c r="E380" s="2">
        <v>38354016261</v>
      </c>
      <c r="F380" s="2">
        <v>450978116231</v>
      </c>
      <c r="G380" s="2">
        <v>7234655382</v>
      </c>
      <c r="H380" s="2">
        <v>16321207170</v>
      </c>
      <c r="I380" s="2">
        <v>8173520315</v>
      </c>
      <c r="J380" s="2"/>
      <c r="K380" s="2">
        <v>40039448054</v>
      </c>
      <c r="L380" s="2">
        <v>61198382133</v>
      </c>
      <c r="M380" s="2">
        <v>147416016618</v>
      </c>
      <c r="N380" s="2">
        <v>930000000</v>
      </c>
      <c r="O380" s="2">
        <v>2372127520</v>
      </c>
      <c r="P380" s="2">
        <v>4484590141</v>
      </c>
      <c r="Q380" s="2">
        <v>11583825312</v>
      </c>
      <c r="R380" s="2"/>
      <c r="S380" s="2">
        <v>8578815757</v>
      </c>
      <c r="T380" s="2">
        <v>12726005893</v>
      </c>
      <c r="U380" s="2">
        <v>23658726004</v>
      </c>
      <c r="V380" s="2"/>
      <c r="W380" s="2">
        <v>6462071492</v>
      </c>
      <c r="X380" s="2">
        <v>69234327108</v>
      </c>
      <c r="Y380" s="2">
        <v>22834384748</v>
      </c>
      <c r="Z380" s="2">
        <v>18037000</v>
      </c>
      <c r="AA380" s="2">
        <v>64958938865</v>
      </c>
      <c r="AB380" s="2">
        <v>51853882797</v>
      </c>
      <c r="AC380" s="2">
        <v>24076561337</v>
      </c>
      <c r="AD380" s="2"/>
      <c r="AE380" s="2">
        <v>1925697002</v>
      </c>
      <c r="AF380" s="2">
        <v>2229033100</v>
      </c>
      <c r="AG380" s="2">
        <v>1229043350</v>
      </c>
      <c r="AH380" s="2"/>
      <c r="AI380" s="2"/>
      <c r="AJ380" s="2"/>
      <c r="AK380" s="2"/>
      <c r="AL380" s="2"/>
      <c r="AM380" s="2">
        <v>266057269906</v>
      </c>
      <c r="AN380" s="2">
        <v>70946976310</v>
      </c>
      <c r="AO380" s="2">
        <v>59830130266</v>
      </c>
      <c r="AP380" s="2">
        <v>6215755500</v>
      </c>
      <c r="AQ380" s="2">
        <v>4557111808</v>
      </c>
      <c r="AR380" s="2">
        <v>9763017688</v>
      </c>
      <c r="AS380" s="2">
        <v>638297840</v>
      </c>
      <c r="AT380" s="2"/>
    </row>
    <row r="381" spans="1:46" x14ac:dyDescent="0.25">
      <c r="A381" t="s">
        <v>828</v>
      </c>
      <c r="B381" t="s">
        <v>829</v>
      </c>
      <c r="C381" s="2">
        <v>77215907588</v>
      </c>
      <c r="D381" s="2">
        <v>154029697126</v>
      </c>
      <c r="E381" s="2">
        <v>16437404879</v>
      </c>
      <c r="F381" s="2">
        <v>238025096538</v>
      </c>
      <c r="G381" s="2">
        <v>5567780315</v>
      </c>
      <c r="H381" s="2">
        <v>7167142466</v>
      </c>
      <c r="I381" s="2">
        <v>2849442000</v>
      </c>
      <c r="J381" s="2"/>
      <c r="K381" s="2">
        <v>23805872594</v>
      </c>
      <c r="L381" s="2">
        <v>68552898467</v>
      </c>
      <c r="M381" s="2">
        <v>126711030674</v>
      </c>
      <c r="N381" s="2">
        <v>176701394</v>
      </c>
      <c r="O381" s="2">
        <v>2365389174</v>
      </c>
      <c r="P381" s="2">
        <v>13996069915</v>
      </c>
      <c r="Q381" s="2">
        <v>1751665162</v>
      </c>
      <c r="R381" s="2"/>
      <c r="S381" s="2">
        <v>7548052405</v>
      </c>
      <c r="T381" s="2">
        <v>19349025174</v>
      </c>
      <c r="U381" s="2">
        <v>4649229000</v>
      </c>
      <c r="V381" s="2"/>
      <c r="W381" s="2">
        <v>7365309774</v>
      </c>
      <c r="X381" s="2">
        <v>76977578423</v>
      </c>
      <c r="Y381" s="2">
        <v>15037747065</v>
      </c>
      <c r="Z381" s="2"/>
      <c r="AA381" s="2">
        <v>75251487693</v>
      </c>
      <c r="AB381" s="2">
        <v>33695241178</v>
      </c>
      <c r="AC381" s="2">
        <v>4549027144</v>
      </c>
      <c r="AD381" s="2"/>
      <c r="AE381" s="2"/>
      <c r="AF381" s="2">
        <v>3759195752</v>
      </c>
      <c r="AG381" s="2">
        <v>742419200</v>
      </c>
      <c r="AH381" s="2"/>
      <c r="AI381" s="2"/>
      <c r="AJ381" s="2"/>
      <c r="AK381" s="2"/>
      <c r="AL381" s="2"/>
      <c r="AM381" s="2">
        <v>209855828755</v>
      </c>
      <c r="AN381" s="2">
        <v>55808984166</v>
      </c>
      <c r="AO381" s="2">
        <v>32025754277</v>
      </c>
      <c r="AP381" s="2">
        <v>3079259000</v>
      </c>
      <c r="AQ381" s="2">
        <v>6046178216</v>
      </c>
      <c r="AR381" s="2">
        <v>8255218130</v>
      </c>
      <c r="AS381" s="2">
        <v>378639900</v>
      </c>
      <c r="AT381" s="2">
        <v>20300000</v>
      </c>
    </row>
    <row r="382" spans="1:46" x14ac:dyDescent="0.25">
      <c r="A382" t="s">
        <v>830</v>
      </c>
      <c r="B382" t="s">
        <v>831</v>
      </c>
      <c r="C382" s="2">
        <v>63437577777</v>
      </c>
      <c r="D382" s="2">
        <v>66104033209</v>
      </c>
      <c r="E382" s="2">
        <v>7470212465</v>
      </c>
      <c r="F382" s="2">
        <v>147072268000</v>
      </c>
      <c r="G382" s="2">
        <v>5203587460</v>
      </c>
      <c r="H382" s="2">
        <v>7995481797</v>
      </c>
      <c r="I382" s="2">
        <v>320560565</v>
      </c>
      <c r="J382" s="2"/>
      <c r="K382" s="2">
        <v>20310589184</v>
      </c>
      <c r="L382" s="2">
        <v>29771004006</v>
      </c>
      <c r="M382" s="2">
        <v>65142998666</v>
      </c>
      <c r="N382" s="2">
        <v>67500000</v>
      </c>
      <c r="O382" s="2">
        <v>2192771320</v>
      </c>
      <c r="P382" s="2">
        <v>13878572796</v>
      </c>
      <c r="Q382" s="2">
        <v>4663383029</v>
      </c>
      <c r="R382" s="2"/>
      <c r="S382" s="2">
        <v>5029515800</v>
      </c>
      <c r="T382" s="2">
        <v>7390228102</v>
      </c>
      <c r="U382" s="2">
        <v>7141873000</v>
      </c>
      <c r="V382" s="2"/>
      <c r="W382" s="2">
        <v>6123726159</v>
      </c>
      <c r="X382" s="2">
        <v>50311087962</v>
      </c>
      <c r="Y382" s="2">
        <v>38739024249</v>
      </c>
      <c r="Z382" s="2"/>
      <c r="AA382" s="2">
        <v>60289334672</v>
      </c>
      <c r="AB382" s="2">
        <v>16290072129</v>
      </c>
      <c r="AC382" s="2">
        <v>1080680015</v>
      </c>
      <c r="AD382" s="2"/>
      <c r="AE382" s="2">
        <v>2620917977</v>
      </c>
      <c r="AF382" s="2">
        <v>3724277866</v>
      </c>
      <c r="AG382" s="2">
        <v>8880143922</v>
      </c>
      <c r="AH382" s="2"/>
      <c r="AI382" s="2"/>
      <c r="AJ382" s="2"/>
      <c r="AK382" s="2"/>
      <c r="AL382" s="2"/>
      <c r="AM382" s="2">
        <v>164787742596</v>
      </c>
      <c r="AN382" s="2">
        <v>44290466155</v>
      </c>
      <c r="AO382" s="2">
        <v>41882248874</v>
      </c>
      <c r="AP382" s="2">
        <v>6995720000</v>
      </c>
      <c r="AQ382" s="2">
        <v>3143569895</v>
      </c>
      <c r="AR382" s="2">
        <v>2895294291</v>
      </c>
      <c r="AS382" s="2">
        <v>3000000</v>
      </c>
      <c r="AT382" s="2"/>
    </row>
    <row r="383" spans="1:46" x14ac:dyDescent="0.25">
      <c r="A383" t="s">
        <v>165</v>
      </c>
      <c r="B383" t="s">
        <v>166</v>
      </c>
      <c r="C383" s="2">
        <v>81961348976</v>
      </c>
      <c r="D383" s="2">
        <v>161284544412</v>
      </c>
      <c r="E383" s="2">
        <v>16386326952</v>
      </c>
      <c r="F383" s="2">
        <v>225932866466</v>
      </c>
      <c r="G383" s="2">
        <v>6578459730</v>
      </c>
      <c r="H383" s="2">
        <v>10661795287</v>
      </c>
      <c r="I383" s="2">
        <v>3407654200</v>
      </c>
      <c r="J383" s="2"/>
      <c r="K383" s="2">
        <v>29335255363</v>
      </c>
      <c r="L383" s="2">
        <v>44016084977</v>
      </c>
      <c r="M383" s="2">
        <v>66120170626</v>
      </c>
      <c r="N383" s="2"/>
      <c r="O383" s="2">
        <v>2286238715</v>
      </c>
      <c r="P383" s="2">
        <v>16928295647</v>
      </c>
      <c r="Q383" s="2">
        <v>2979913685</v>
      </c>
      <c r="R383" s="2"/>
      <c r="S383" s="2">
        <v>7474794030</v>
      </c>
      <c r="T383" s="2">
        <v>9617040533</v>
      </c>
      <c r="U383" s="2">
        <v>18858491286</v>
      </c>
      <c r="V383" s="2"/>
      <c r="W383" s="2">
        <v>27600000</v>
      </c>
      <c r="X383" s="2">
        <v>42337282295</v>
      </c>
      <c r="Y383" s="2">
        <v>38048776821</v>
      </c>
      <c r="Z383" s="2">
        <v>100000000</v>
      </c>
      <c r="AA383" s="2">
        <v>87322572106</v>
      </c>
      <c r="AB383" s="2">
        <v>9953903159</v>
      </c>
      <c r="AC383" s="2">
        <v>1090001500</v>
      </c>
      <c r="AD383" s="2"/>
      <c r="AE383" s="2">
        <v>2734326426</v>
      </c>
      <c r="AF383" s="2">
        <v>2253915700</v>
      </c>
      <c r="AG383" s="2">
        <v>428615000</v>
      </c>
      <c r="AH383" s="2"/>
      <c r="AI383" s="2"/>
      <c r="AJ383" s="2"/>
      <c r="AK383" s="2"/>
      <c r="AL383" s="2"/>
      <c r="AM383" s="2">
        <v>142888464030</v>
      </c>
      <c r="AN383" s="2">
        <v>23949831250</v>
      </c>
      <c r="AO383" s="2">
        <v>35592354190</v>
      </c>
      <c r="AP383" s="2">
        <v>3443063176</v>
      </c>
      <c r="AQ383" s="2">
        <v>5293489214</v>
      </c>
      <c r="AR383" s="2">
        <v>3014427093</v>
      </c>
      <c r="AS383" s="2">
        <v>142253000</v>
      </c>
      <c r="AT383" s="2">
        <v>439688070</v>
      </c>
    </row>
    <row r="384" spans="1:46" x14ac:dyDescent="0.25">
      <c r="A384" t="s">
        <v>832</v>
      </c>
      <c r="B384" t="s">
        <v>833</v>
      </c>
      <c r="C384" s="2">
        <v>159242926948</v>
      </c>
      <c r="D384" s="2">
        <v>183335045995</v>
      </c>
      <c r="E384" s="2">
        <v>50246273166</v>
      </c>
      <c r="F384" s="2">
        <v>329671131169</v>
      </c>
      <c r="G384" s="2">
        <v>4318459489</v>
      </c>
      <c r="H384" s="2">
        <v>30778501102</v>
      </c>
      <c r="I384" s="2">
        <v>11825086475</v>
      </c>
      <c r="J384" s="2"/>
      <c r="K384" s="2">
        <v>21696852205</v>
      </c>
      <c r="L384" s="2">
        <v>181127853864</v>
      </c>
      <c r="M384" s="2">
        <v>333331194403</v>
      </c>
      <c r="N384" s="2">
        <v>2865716000</v>
      </c>
      <c r="O384" s="2">
        <v>2331817252</v>
      </c>
      <c r="P384" s="2">
        <v>15265663815</v>
      </c>
      <c r="Q384" s="2">
        <v>64429151477</v>
      </c>
      <c r="R384" s="2"/>
      <c r="S384" s="2">
        <v>5012481813</v>
      </c>
      <c r="T384" s="2">
        <v>11313277759</v>
      </c>
      <c r="U384" s="2">
        <v>25286937334</v>
      </c>
      <c r="V384" s="2"/>
      <c r="W384" s="2">
        <v>173950000</v>
      </c>
      <c r="X384" s="2">
        <v>81696899266</v>
      </c>
      <c r="Y384" s="2">
        <v>60747779689</v>
      </c>
      <c r="Z384" s="2"/>
      <c r="AA384" s="2">
        <v>38451316153</v>
      </c>
      <c r="AB384" s="2">
        <v>22744489561</v>
      </c>
      <c r="AC384" s="2">
        <v>24573819118</v>
      </c>
      <c r="AD384" s="2"/>
      <c r="AE384" s="2">
        <v>2121681563</v>
      </c>
      <c r="AF384" s="2">
        <v>9241448500</v>
      </c>
      <c r="AG384" s="2">
        <v>2356099000</v>
      </c>
      <c r="AH384" s="2"/>
      <c r="AI384" s="2"/>
      <c r="AJ384" s="2"/>
      <c r="AK384" s="2"/>
      <c r="AL384" s="2"/>
      <c r="AM384" s="2">
        <v>118457391826</v>
      </c>
      <c r="AN384" s="2">
        <v>90631446282</v>
      </c>
      <c r="AO384" s="2">
        <v>201914330807</v>
      </c>
      <c r="AP384" s="2">
        <v>4497400000</v>
      </c>
      <c r="AQ384" s="2">
        <v>3333486158</v>
      </c>
      <c r="AR384" s="2">
        <v>13215121527</v>
      </c>
      <c r="AS384" s="2">
        <v>1782304996</v>
      </c>
      <c r="AT384" s="2"/>
    </row>
    <row r="385" spans="1:46" x14ac:dyDescent="0.25">
      <c r="A385" t="s">
        <v>167</v>
      </c>
      <c r="B385" t="s">
        <v>168</v>
      </c>
      <c r="C385" s="2">
        <v>50181518177</v>
      </c>
      <c r="D385" s="2">
        <v>67855898700</v>
      </c>
      <c r="E385" s="2">
        <v>3837537600</v>
      </c>
      <c r="F385" s="2">
        <v>154552921912</v>
      </c>
      <c r="G385" s="2">
        <v>5637375428</v>
      </c>
      <c r="H385" s="2">
        <v>4209250987</v>
      </c>
      <c r="I385" s="2">
        <v>124888550</v>
      </c>
      <c r="J385" s="2">
        <v>25000000</v>
      </c>
      <c r="K385" s="2">
        <v>19817648329</v>
      </c>
      <c r="L385" s="2">
        <v>13591097842</v>
      </c>
      <c r="M385" s="2">
        <v>24633877980</v>
      </c>
      <c r="N385" s="2">
        <v>325000000</v>
      </c>
      <c r="O385" s="2">
        <v>2389724212</v>
      </c>
      <c r="P385" s="2">
        <v>8884123500</v>
      </c>
      <c r="Q385" s="2">
        <v>288345000</v>
      </c>
      <c r="R385" s="2"/>
      <c r="S385" s="2">
        <v>6021638650</v>
      </c>
      <c r="T385" s="2">
        <v>3863497470</v>
      </c>
      <c r="U385" s="2">
        <v>15368203714</v>
      </c>
      <c r="V385" s="2">
        <v>720000000</v>
      </c>
      <c r="W385" s="2">
        <v>45110000</v>
      </c>
      <c r="X385" s="2">
        <v>45218174922</v>
      </c>
      <c r="Y385" s="2">
        <v>41341070724</v>
      </c>
      <c r="Z385" s="2"/>
      <c r="AA385" s="2">
        <v>54233295918</v>
      </c>
      <c r="AB385" s="2">
        <v>6211952438</v>
      </c>
      <c r="AC385" s="2">
        <v>5439517249</v>
      </c>
      <c r="AD385" s="2"/>
      <c r="AE385" s="2">
        <v>1994284159</v>
      </c>
      <c r="AF385" s="2">
        <v>1003491914</v>
      </c>
      <c r="AG385" s="2">
        <v>320342000</v>
      </c>
      <c r="AH385" s="2"/>
      <c r="AI385" s="2"/>
      <c r="AJ385" s="2"/>
      <c r="AK385" s="2"/>
      <c r="AL385" s="2"/>
      <c r="AM385" s="2">
        <v>125834787501</v>
      </c>
      <c r="AN385" s="2">
        <v>32885469374</v>
      </c>
      <c r="AO385" s="2">
        <v>39068213309</v>
      </c>
      <c r="AP385" s="2">
        <v>2188000000</v>
      </c>
      <c r="AQ385" s="2">
        <v>4866489716</v>
      </c>
      <c r="AR385" s="2">
        <v>3642443599</v>
      </c>
      <c r="AS385" s="2">
        <v>312464850</v>
      </c>
      <c r="AT385" s="2">
        <v>70000000</v>
      </c>
    </row>
    <row r="386" spans="1:46" x14ac:dyDescent="0.25">
      <c r="A386" t="s">
        <v>834</v>
      </c>
      <c r="B386" t="s">
        <v>835</v>
      </c>
      <c r="C386" s="2">
        <v>39249025241</v>
      </c>
      <c r="D386" s="2">
        <v>74341079944</v>
      </c>
      <c r="E386" s="2">
        <v>6361517740</v>
      </c>
      <c r="F386" s="2">
        <v>131300567510</v>
      </c>
      <c r="G386" s="2">
        <v>3061530771</v>
      </c>
      <c r="H386" s="2">
        <v>7906153289</v>
      </c>
      <c r="I386" s="2">
        <v>4131816175</v>
      </c>
      <c r="J386" s="2"/>
      <c r="K386" s="2">
        <v>6816171216</v>
      </c>
      <c r="L386" s="2">
        <v>26107873022</v>
      </c>
      <c r="M386" s="2">
        <v>78288345089</v>
      </c>
      <c r="N386" s="2">
        <v>1219058000</v>
      </c>
      <c r="O386" s="2">
        <v>745083326</v>
      </c>
      <c r="P386" s="2">
        <v>2070126207</v>
      </c>
      <c r="Q386" s="2">
        <v>8648424500</v>
      </c>
      <c r="R386" s="2"/>
      <c r="S386" s="2">
        <v>4975398193</v>
      </c>
      <c r="T386" s="2">
        <v>7405870298</v>
      </c>
      <c r="U386" s="2">
        <v>12741605936</v>
      </c>
      <c r="V386" s="2">
        <v>1180000000</v>
      </c>
      <c r="W386" s="2">
        <v>782137301</v>
      </c>
      <c r="X386" s="2">
        <v>34932936775</v>
      </c>
      <c r="Y386" s="2">
        <v>55838510030</v>
      </c>
      <c r="Z386" s="2">
        <v>101050000</v>
      </c>
      <c r="AA386" s="2">
        <v>29633834780</v>
      </c>
      <c r="AB386" s="2">
        <v>4030444843</v>
      </c>
      <c r="AC386" s="2">
        <v>451474800</v>
      </c>
      <c r="AD386" s="2"/>
      <c r="AE386" s="2"/>
      <c r="AF386" s="2">
        <v>519723700</v>
      </c>
      <c r="AG386" s="2">
        <v>170600000</v>
      </c>
      <c r="AH386" s="2"/>
      <c r="AI386" s="2"/>
      <c r="AJ386" s="2"/>
      <c r="AK386" s="2"/>
      <c r="AL386" s="2"/>
      <c r="AM386" s="2">
        <v>59202435452</v>
      </c>
      <c r="AN386" s="2">
        <v>27032999233</v>
      </c>
      <c r="AO386" s="2">
        <v>35138373329</v>
      </c>
      <c r="AP386" s="2">
        <v>4377851259</v>
      </c>
      <c r="AQ386" s="2">
        <v>2078592375</v>
      </c>
      <c r="AR386" s="2">
        <v>3299325784</v>
      </c>
      <c r="AS386" s="2">
        <v>262800000</v>
      </c>
      <c r="AT386" s="2"/>
    </row>
    <row r="387" spans="1:46" x14ac:dyDescent="0.25">
      <c r="A387" t="s">
        <v>836</v>
      </c>
      <c r="B387" t="s">
        <v>837</v>
      </c>
      <c r="C387" s="2">
        <v>47934119331</v>
      </c>
      <c r="D387" s="2">
        <v>103431990088</v>
      </c>
      <c r="E387" s="2">
        <v>16092895142</v>
      </c>
      <c r="F387" s="2">
        <v>189617195259</v>
      </c>
      <c r="G387" s="2">
        <v>3928774379</v>
      </c>
      <c r="H387" s="2">
        <v>8294839555</v>
      </c>
      <c r="I387" s="2">
        <v>188348750</v>
      </c>
      <c r="J387" s="2"/>
      <c r="K387" s="2">
        <v>14724368178</v>
      </c>
      <c r="L387" s="2">
        <v>63245569505</v>
      </c>
      <c r="M387" s="2">
        <v>60151394693</v>
      </c>
      <c r="N387" s="2"/>
      <c r="O387" s="2">
        <v>1575180498</v>
      </c>
      <c r="P387" s="2">
        <v>7193544640</v>
      </c>
      <c r="Q387" s="2">
        <v>6181511000</v>
      </c>
      <c r="R387" s="2"/>
      <c r="S387" s="2">
        <v>6147416076</v>
      </c>
      <c r="T387" s="2">
        <v>6794151866</v>
      </c>
      <c r="U387" s="2">
        <v>10296889608</v>
      </c>
      <c r="V387" s="2"/>
      <c r="W387" s="2"/>
      <c r="X387" s="2">
        <v>46119247744</v>
      </c>
      <c r="Y387" s="2">
        <v>6040565428</v>
      </c>
      <c r="Z387" s="2"/>
      <c r="AA387" s="2">
        <v>50722153058</v>
      </c>
      <c r="AB387" s="2">
        <v>5543962938</v>
      </c>
      <c r="AC387" s="2">
        <v>4367074766</v>
      </c>
      <c r="AD387" s="2"/>
      <c r="AE387" s="2">
        <v>1186598826</v>
      </c>
      <c r="AF387" s="2">
        <v>3114193361</v>
      </c>
      <c r="AG387" s="2">
        <v>74944500</v>
      </c>
      <c r="AH387" s="2"/>
      <c r="AI387" s="2"/>
      <c r="AJ387" s="2"/>
      <c r="AK387" s="2"/>
      <c r="AL387" s="2"/>
      <c r="AM387" s="2">
        <v>160987197354</v>
      </c>
      <c r="AN387" s="2">
        <v>39109721274</v>
      </c>
      <c r="AO387" s="2">
        <v>25661289403</v>
      </c>
      <c r="AP387" s="2">
        <v>1475000000</v>
      </c>
      <c r="AQ387" s="2">
        <v>4829357456</v>
      </c>
      <c r="AR387" s="2">
        <v>5844600796</v>
      </c>
      <c r="AS387" s="2">
        <v>647157754</v>
      </c>
      <c r="AT387" s="2"/>
    </row>
    <row r="388" spans="1:46" x14ac:dyDescent="0.25">
      <c r="A388" t="s">
        <v>838</v>
      </c>
      <c r="B388" t="s">
        <v>839</v>
      </c>
      <c r="C388" s="2">
        <v>64520409972</v>
      </c>
      <c r="D388" s="2">
        <v>64628987011</v>
      </c>
      <c r="E388" s="2">
        <v>8927737360</v>
      </c>
      <c r="F388" s="2">
        <v>150927396962</v>
      </c>
      <c r="G388" s="2">
        <v>2628144452</v>
      </c>
      <c r="H388" s="2">
        <v>5261979339</v>
      </c>
      <c r="I388" s="2">
        <v>484385000</v>
      </c>
      <c r="J388" s="2"/>
      <c r="K388" s="2">
        <v>18846074560</v>
      </c>
      <c r="L388" s="2">
        <v>25874156676</v>
      </c>
      <c r="M388" s="2">
        <v>28592395424</v>
      </c>
      <c r="N388" s="2">
        <v>1779450000</v>
      </c>
      <c r="O388" s="2">
        <v>1102610864</v>
      </c>
      <c r="P388" s="2">
        <v>1285879175</v>
      </c>
      <c r="Q388" s="2">
        <v>548000000</v>
      </c>
      <c r="R388" s="2"/>
      <c r="S388" s="2">
        <v>3698005665</v>
      </c>
      <c r="T388" s="2">
        <v>14844125230</v>
      </c>
      <c r="U388" s="2">
        <v>1992229730</v>
      </c>
      <c r="V388" s="2">
        <v>1374110000</v>
      </c>
      <c r="W388" s="2">
        <v>2098226886</v>
      </c>
      <c r="X388" s="2">
        <v>46813312382</v>
      </c>
      <c r="Y388" s="2">
        <v>24154744804</v>
      </c>
      <c r="Z388" s="2"/>
      <c r="AA388" s="2">
        <v>31481009798</v>
      </c>
      <c r="AB388" s="2">
        <v>19559102835</v>
      </c>
      <c r="AC388" s="2">
        <v>2927568000</v>
      </c>
      <c r="AD388" s="2"/>
      <c r="AE388" s="2">
        <v>1389697686</v>
      </c>
      <c r="AF388" s="2">
        <v>1415114657</v>
      </c>
      <c r="AG388" s="2">
        <v>71143000</v>
      </c>
      <c r="AH388" s="2"/>
      <c r="AI388" s="2"/>
      <c r="AJ388" s="2"/>
      <c r="AK388" s="2"/>
      <c r="AL388" s="2"/>
      <c r="AM388" s="2">
        <v>113163621466</v>
      </c>
      <c r="AN388" s="2">
        <v>27347010562</v>
      </c>
      <c r="AO388" s="2">
        <v>34237455574</v>
      </c>
      <c r="AP388" s="2">
        <v>5556080000</v>
      </c>
      <c r="AQ388" s="2">
        <v>2373093659</v>
      </c>
      <c r="AR388" s="2">
        <v>3675350834</v>
      </c>
      <c r="AS388" s="2">
        <v>30350000</v>
      </c>
      <c r="AT388" s="2">
        <v>4332420500</v>
      </c>
    </row>
    <row r="389" spans="1:46" x14ac:dyDescent="0.25">
      <c r="A389" t="s">
        <v>840</v>
      </c>
      <c r="B389" t="s">
        <v>841</v>
      </c>
      <c r="C389" s="2">
        <v>39629766381</v>
      </c>
      <c r="D389" s="2">
        <v>76981714898</v>
      </c>
      <c r="E389" s="2">
        <v>7943824714</v>
      </c>
      <c r="F389" s="2">
        <v>136788840431</v>
      </c>
      <c r="G389" s="2">
        <v>2769427412</v>
      </c>
      <c r="H389" s="2">
        <v>2831417976</v>
      </c>
      <c r="I389" s="2">
        <v>1840435490</v>
      </c>
      <c r="J389" s="2"/>
      <c r="K389" s="2">
        <v>14339435387</v>
      </c>
      <c r="L389" s="2">
        <v>16738942559</v>
      </c>
      <c r="M389" s="2">
        <v>66590575658</v>
      </c>
      <c r="N389" s="2">
        <v>696255000</v>
      </c>
      <c r="O389" s="2">
        <v>1421416701</v>
      </c>
      <c r="P389" s="2">
        <v>7427887586</v>
      </c>
      <c r="Q389" s="2">
        <v>2001204010</v>
      </c>
      <c r="R389" s="2"/>
      <c r="S389" s="2">
        <v>3712590745</v>
      </c>
      <c r="T389" s="2">
        <v>6469973191</v>
      </c>
      <c r="U389" s="2">
        <v>14786947692</v>
      </c>
      <c r="V389" s="2"/>
      <c r="W389" s="2">
        <v>6990988688</v>
      </c>
      <c r="X389" s="2">
        <v>44483703413</v>
      </c>
      <c r="Y389" s="2">
        <v>16220313672</v>
      </c>
      <c r="Z389" s="2"/>
      <c r="AA389" s="2">
        <v>42045805517</v>
      </c>
      <c r="AB389" s="2">
        <v>4411686630</v>
      </c>
      <c r="AC389" s="2">
        <v>131510190</v>
      </c>
      <c r="AD389" s="2"/>
      <c r="AE389" s="2">
        <v>1427585564</v>
      </c>
      <c r="AF389" s="2">
        <v>2487796541</v>
      </c>
      <c r="AG389" s="2">
        <v>437901750</v>
      </c>
      <c r="AH389" s="2"/>
      <c r="AI389" s="2"/>
      <c r="AJ389" s="2"/>
      <c r="AK389" s="2"/>
      <c r="AL389" s="2"/>
      <c r="AM389" s="2">
        <v>140730257830</v>
      </c>
      <c r="AN389" s="2">
        <v>40507197558</v>
      </c>
      <c r="AO389" s="2">
        <v>36149252812</v>
      </c>
      <c r="AP389" s="2">
        <v>5154284700</v>
      </c>
      <c r="AQ389" s="2">
        <v>2474813072</v>
      </c>
      <c r="AR389" s="2">
        <v>1906482010</v>
      </c>
      <c r="AS389" s="2">
        <v>97226910</v>
      </c>
      <c r="AT389" s="2"/>
    </row>
    <row r="390" spans="1:46" x14ac:dyDescent="0.25">
      <c r="A390" t="s">
        <v>169</v>
      </c>
      <c r="B390" t="s">
        <v>170</v>
      </c>
      <c r="C390" s="2">
        <v>40213851136</v>
      </c>
      <c r="D390" s="2">
        <v>59772729368</v>
      </c>
      <c r="E390" s="2">
        <v>12719132503</v>
      </c>
      <c r="F390" s="2">
        <v>119891617166</v>
      </c>
      <c r="G390" s="2">
        <v>5045119062</v>
      </c>
      <c r="H390" s="2">
        <v>4848447649</v>
      </c>
      <c r="I390" s="2">
        <v>372578787</v>
      </c>
      <c r="J390" s="2"/>
      <c r="K390" s="2">
        <v>15152785421</v>
      </c>
      <c r="L390" s="2">
        <v>14642813637</v>
      </c>
      <c r="M390" s="2">
        <v>26256341479</v>
      </c>
      <c r="N390" s="2">
        <v>576349150</v>
      </c>
      <c r="O390" s="2">
        <v>1641074262</v>
      </c>
      <c r="P390" s="2">
        <v>9774422320</v>
      </c>
      <c r="Q390" s="2">
        <v>1812369910</v>
      </c>
      <c r="R390" s="2"/>
      <c r="S390" s="2">
        <v>4763075018</v>
      </c>
      <c r="T390" s="2">
        <v>5399896162</v>
      </c>
      <c r="U390" s="2">
        <v>2698136900</v>
      </c>
      <c r="V390" s="2">
        <v>87500000</v>
      </c>
      <c r="W390" s="2">
        <v>698720752</v>
      </c>
      <c r="X390" s="2">
        <v>45227939317</v>
      </c>
      <c r="Y390" s="2">
        <v>35840711353</v>
      </c>
      <c r="Z390" s="2"/>
      <c r="AA390" s="2">
        <v>39826383655</v>
      </c>
      <c r="AB390" s="2">
        <v>15404007025</v>
      </c>
      <c r="AC390" s="2">
        <v>680291000</v>
      </c>
      <c r="AD390" s="2"/>
      <c r="AE390" s="2">
        <v>1639533968</v>
      </c>
      <c r="AF390" s="2">
        <v>1406216256</v>
      </c>
      <c r="AG390" s="2">
        <v>4300000</v>
      </c>
      <c r="AH390" s="2"/>
      <c r="AI390" s="2"/>
      <c r="AJ390" s="2"/>
      <c r="AK390" s="2"/>
      <c r="AL390" s="2"/>
      <c r="AM390" s="2">
        <v>124525885734</v>
      </c>
      <c r="AN390" s="2">
        <v>30637408978</v>
      </c>
      <c r="AO390" s="2">
        <v>60935888859</v>
      </c>
      <c r="AP390" s="2">
        <v>3076980000</v>
      </c>
      <c r="AQ390" s="2">
        <v>2855155063</v>
      </c>
      <c r="AR390" s="2">
        <v>2580859305</v>
      </c>
      <c r="AS390" s="2">
        <v>2830000</v>
      </c>
      <c r="AT390" s="2"/>
    </row>
    <row r="391" spans="1:46" x14ac:dyDescent="0.25">
      <c r="A391" t="s">
        <v>842</v>
      </c>
      <c r="B391" t="s">
        <v>843</v>
      </c>
      <c r="C391" s="2">
        <v>372782952842</v>
      </c>
      <c r="D391" s="2">
        <v>286658687615</v>
      </c>
      <c r="E391" s="2">
        <v>24459452427</v>
      </c>
      <c r="F391" s="2">
        <v>2381048328706</v>
      </c>
      <c r="G391" s="2">
        <v>30526187149</v>
      </c>
      <c r="H391" s="2">
        <v>47148935691</v>
      </c>
      <c r="I391" s="2">
        <v>3623391868</v>
      </c>
      <c r="J391" s="2"/>
      <c r="K391" s="2">
        <v>152890725374</v>
      </c>
      <c r="L391" s="2">
        <v>140486820623</v>
      </c>
      <c r="M391" s="2">
        <v>213125680825</v>
      </c>
      <c r="N391" s="2">
        <v>175885146480</v>
      </c>
      <c r="O391" s="2">
        <v>34359642262</v>
      </c>
      <c r="P391" s="2">
        <v>27706009662</v>
      </c>
      <c r="Q391" s="2">
        <v>4373393955</v>
      </c>
      <c r="R391" s="2"/>
      <c r="S391" s="2">
        <v>25591483858</v>
      </c>
      <c r="T391" s="2">
        <v>43242602008</v>
      </c>
      <c r="U391" s="2">
        <v>19193592924</v>
      </c>
      <c r="V391" s="2"/>
      <c r="W391" s="2"/>
      <c r="X391" s="2">
        <v>27441140974</v>
      </c>
      <c r="Y391" s="2">
        <v>32955469423</v>
      </c>
      <c r="Z391" s="2">
        <v>893994856</v>
      </c>
      <c r="AA391" s="2">
        <v>326552360072</v>
      </c>
      <c r="AB391" s="2">
        <v>232756234420</v>
      </c>
      <c r="AC391" s="2">
        <v>25006882204</v>
      </c>
      <c r="AD391" s="2"/>
      <c r="AE391" s="2">
        <v>10596111373</v>
      </c>
      <c r="AF391" s="2">
        <v>3523895172</v>
      </c>
      <c r="AG391" s="2">
        <v>435715000</v>
      </c>
      <c r="AH391" s="2">
        <v>100000000</v>
      </c>
      <c r="AI391" s="2"/>
      <c r="AJ391" s="2">
        <v>53258768</v>
      </c>
      <c r="AK391" s="2"/>
      <c r="AL391" s="2"/>
      <c r="AM391" s="2">
        <v>1119913311451</v>
      </c>
      <c r="AN391" s="2">
        <v>380226601173</v>
      </c>
      <c r="AO391" s="2">
        <v>340651018088</v>
      </c>
      <c r="AP391" s="2">
        <v>778545046886</v>
      </c>
      <c r="AQ391" s="2">
        <v>15480291128</v>
      </c>
      <c r="AR391" s="2">
        <v>10852474310</v>
      </c>
      <c r="AS391" s="2">
        <v>3865010431</v>
      </c>
      <c r="AT391" s="2">
        <v>100000000</v>
      </c>
    </row>
    <row r="392" spans="1:46" x14ac:dyDescent="0.25">
      <c r="A392" t="s">
        <v>171</v>
      </c>
      <c r="B392" t="s">
        <v>172</v>
      </c>
      <c r="C392" s="2">
        <v>545115691694</v>
      </c>
      <c r="D392" s="2">
        <v>366322490889</v>
      </c>
      <c r="E392" s="2">
        <v>52027334971</v>
      </c>
      <c r="F392" s="2">
        <v>2440708683452</v>
      </c>
      <c r="G392" s="2">
        <v>74121987264</v>
      </c>
      <c r="H392" s="2">
        <v>36746918718</v>
      </c>
      <c r="I392" s="2">
        <v>7777684500</v>
      </c>
      <c r="J392" s="2"/>
      <c r="K392" s="2">
        <v>139731583337</v>
      </c>
      <c r="L392" s="2">
        <v>205370498136</v>
      </c>
      <c r="M392" s="2">
        <v>962151440710</v>
      </c>
      <c r="N392" s="2">
        <v>1033920611207</v>
      </c>
      <c r="O392" s="2">
        <v>38374352043</v>
      </c>
      <c r="P392" s="2">
        <v>120183560237</v>
      </c>
      <c r="Q392" s="2">
        <v>29513375494</v>
      </c>
      <c r="R392" s="2"/>
      <c r="S392" s="2">
        <v>33946669678</v>
      </c>
      <c r="T392" s="2">
        <v>34849483720</v>
      </c>
      <c r="U392" s="2">
        <v>251935596388</v>
      </c>
      <c r="V392" s="2"/>
      <c r="W392" s="2">
        <v>58173857352</v>
      </c>
      <c r="X392" s="2">
        <v>357252643023</v>
      </c>
      <c r="Y392" s="2">
        <v>100825937924</v>
      </c>
      <c r="Z392" s="2">
        <v>3111486381</v>
      </c>
      <c r="AA392" s="2">
        <v>351376518143</v>
      </c>
      <c r="AB392" s="2">
        <v>62316669128</v>
      </c>
      <c r="AC392" s="2">
        <v>10250254091</v>
      </c>
      <c r="AD392" s="2"/>
      <c r="AE392" s="2">
        <v>21381251363</v>
      </c>
      <c r="AF392" s="2">
        <v>31019517207</v>
      </c>
      <c r="AG392" s="2">
        <v>9954436081</v>
      </c>
      <c r="AH392" s="2"/>
      <c r="AI392" s="2"/>
      <c r="AJ392" s="2"/>
      <c r="AK392" s="2"/>
      <c r="AL392" s="2"/>
      <c r="AM392" s="2">
        <v>557403721874</v>
      </c>
      <c r="AN392" s="2">
        <v>366405956242</v>
      </c>
      <c r="AO392" s="2">
        <v>386887249224</v>
      </c>
      <c r="AP392" s="2">
        <v>260284109580</v>
      </c>
      <c r="AQ392" s="2">
        <v>25613540559</v>
      </c>
      <c r="AR392" s="2">
        <v>7789388049</v>
      </c>
      <c r="AS392" s="2">
        <v>30225000</v>
      </c>
      <c r="AT392" s="2">
        <v>266682000</v>
      </c>
    </row>
    <row r="393" spans="1:46" x14ac:dyDescent="0.25">
      <c r="A393" t="s">
        <v>173</v>
      </c>
      <c r="B393" t="s">
        <v>174</v>
      </c>
      <c r="C393" s="2">
        <v>105536454686</v>
      </c>
      <c r="D393" s="2">
        <v>76524692875</v>
      </c>
      <c r="E393" s="2">
        <v>2180092680</v>
      </c>
      <c r="F393" s="2">
        <v>208288639041</v>
      </c>
      <c r="G393" s="2">
        <v>16118716220</v>
      </c>
      <c r="H393" s="2">
        <v>3655919112</v>
      </c>
      <c r="I393" s="2">
        <v>22350000</v>
      </c>
      <c r="J393" s="2"/>
      <c r="K393" s="2">
        <v>48446050688</v>
      </c>
      <c r="L393" s="2">
        <v>23646550421</v>
      </c>
      <c r="M393" s="2">
        <v>61640785134</v>
      </c>
      <c r="N393" s="2">
        <v>689096651</v>
      </c>
      <c r="O393" s="2">
        <v>24200259113</v>
      </c>
      <c r="P393" s="2">
        <v>7108851225</v>
      </c>
      <c r="Q393" s="2">
        <v>3062900000</v>
      </c>
      <c r="R393" s="2">
        <v>50000000</v>
      </c>
      <c r="S393" s="2">
        <v>11511620084</v>
      </c>
      <c r="T393" s="2">
        <v>12715637930</v>
      </c>
      <c r="U393" s="2">
        <v>14800000</v>
      </c>
      <c r="V393" s="2"/>
      <c r="W393" s="2">
        <v>887115319</v>
      </c>
      <c r="X393" s="2">
        <v>61224742111</v>
      </c>
      <c r="Y393" s="2">
        <v>47993802416</v>
      </c>
      <c r="Z393" s="2">
        <v>4860717419</v>
      </c>
      <c r="AA393" s="2">
        <v>132310741276</v>
      </c>
      <c r="AB393" s="2">
        <v>52388142523</v>
      </c>
      <c r="AC393" s="2">
        <v>6783906450</v>
      </c>
      <c r="AD393" s="2"/>
      <c r="AE393" s="2">
        <v>4799588234</v>
      </c>
      <c r="AF393" s="2">
        <v>23806352276</v>
      </c>
      <c r="AG393" s="2">
        <v>5273005519</v>
      </c>
      <c r="AH393" s="2">
        <v>100000000</v>
      </c>
      <c r="AI393" s="2"/>
      <c r="AJ393" s="2"/>
      <c r="AK393" s="2"/>
      <c r="AL393" s="2"/>
      <c r="AM393" s="2">
        <v>223775529125</v>
      </c>
      <c r="AN393" s="2">
        <v>60318295869</v>
      </c>
      <c r="AO393" s="2">
        <v>50131772767</v>
      </c>
      <c r="AP393" s="2">
        <v>34146661854</v>
      </c>
      <c r="AQ393" s="2">
        <v>4243134852</v>
      </c>
      <c r="AR393" s="2">
        <v>1309236446</v>
      </c>
      <c r="AS393" s="2"/>
      <c r="AT393" s="2"/>
    </row>
    <row r="394" spans="1:46" x14ac:dyDescent="0.25">
      <c r="A394" t="s">
        <v>844</v>
      </c>
      <c r="B394" t="s">
        <v>845</v>
      </c>
      <c r="C394" s="2">
        <v>165843528585</v>
      </c>
      <c r="D394" s="2">
        <v>128219555898</v>
      </c>
      <c r="E394" s="2">
        <v>3690529408</v>
      </c>
      <c r="F394" s="2">
        <v>336621750899</v>
      </c>
      <c r="G394" s="2">
        <v>16740977179</v>
      </c>
      <c r="H394" s="2">
        <v>12215791206</v>
      </c>
      <c r="I394" s="2">
        <v>40085000</v>
      </c>
      <c r="J394" s="2"/>
      <c r="K394" s="2">
        <v>62075880581</v>
      </c>
      <c r="L394" s="2">
        <v>61820430728</v>
      </c>
      <c r="M394" s="2">
        <v>72359876796</v>
      </c>
      <c r="N394" s="2">
        <v>16511610277</v>
      </c>
      <c r="O394" s="2">
        <v>8077157703</v>
      </c>
      <c r="P394" s="2">
        <v>23369287328</v>
      </c>
      <c r="Q394" s="2">
        <v>942231000</v>
      </c>
      <c r="R394" s="2"/>
      <c r="S394" s="2">
        <v>19209890911</v>
      </c>
      <c r="T394" s="2">
        <v>5277118102</v>
      </c>
      <c r="U394" s="2">
        <v>88623500</v>
      </c>
      <c r="V394" s="2">
        <v>2057500000</v>
      </c>
      <c r="W394" s="2">
        <v>25976023144</v>
      </c>
      <c r="X394" s="2">
        <v>156416315089</v>
      </c>
      <c r="Y394" s="2">
        <v>11264983003</v>
      </c>
      <c r="Z394" s="2">
        <v>286902000</v>
      </c>
      <c r="AA394" s="2">
        <v>237170525259</v>
      </c>
      <c r="AB394" s="2">
        <v>121895197939</v>
      </c>
      <c r="AC394" s="2">
        <v>13169606022</v>
      </c>
      <c r="AD394" s="2"/>
      <c r="AE394" s="2">
        <v>6201145597</v>
      </c>
      <c r="AF394" s="2">
        <v>8440088900</v>
      </c>
      <c r="AG394" s="2">
        <v>341132200</v>
      </c>
      <c r="AH394" s="2"/>
      <c r="AI394" s="2"/>
      <c r="AJ394" s="2"/>
      <c r="AK394" s="2"/>
      <c r="AL394" s="2"/>
      <c r="AM394" s="2">
        <v>604607081555</v>
      </c>
      <c r="AN394" s="2">
        <v>120388224578</v>
      </c>
      <c r="AO394" s="2">
        <v>81415080876</v>
      </c>
      <c r="AP394" s="2">
        <v>67683792159</v>
      </c>
      <c r="AQ394" s="2">
        <v>9124685978</v>
      </c>
      <c r="AR394" s="2">
        <v>5202305284</v>
      </c>
      <c r="AS394" s="2"/>
      <c r="AT394" s="2">
        <v>2732200000</v>
      </c>
    </row>
    <row r="395" spans="1:46" x14ac:dyDescent="0.25">
      <c r="A395" t="s">
        <v>175</v>
      </c>
      <c r="B395" t="s">
        <v>176</v>
      </c>
      <c r="C395" s="2">
        <v>171387629540</v>
      </c>
      <c r="D395" s="2">
        <v>132550046510</v>
      </c>
      <c r="E395" s="2">
        <v>25467110882</v>
      </c>
      <c r="F395" s="2">
        <v>460916234492</v>
      </c>
      <c r="G395" s="2">
        <v>14392525655</v>
      </c>
      <c r="H395" s="2">
        <v>14587671555</v>
      </c>
      <c r="I395" s="2">
        <v>197599998</v>
      </c>
      <c r="J395" s="2"/>
      <c r="K395" s="2">
        <v>51794346081</v>
      </c>
      <c r="L395" s="2">
        <v>202763173838</v>
      </c>
      <c r="M395" s="2">
        <v>184997287216</v>
      </c>
      <c r="N395" s="2">
        <v>36479990894</v>
      </c>
      <c r="O395" s="2">
        <v>11004116687</v>
      </c>
      <c r="P395" s="2">
        <v>29297767312</v>
      </c>
      <c r="Q395" s="2">
        <v>2693191838</v>
      </c>
      <c r="R395" s="2">
        <v>3256500000</v>
      </c>
      <c r="S395" s="2">
        <v>15291591777</v>
      </c>
      <c r="T395" s="2">
        <v>11378495086</v>
      </c>
      <c r="U395" s="2">
        <v>1942739618</v>
      </c>
      <c r="V395" s="2">
        <v>138070359704</v>
      </c>
      <c r="W395" s="2">
        <v>505971151</v>
      </c>
      <c r="X395" s="2">
        <v>64485159884</v>
      </c>
      <c r="Y395" s="2">
        <v>43032021439</v>
      </c>
      <c r="Z395" s="2">
        <v>1800000000</v>
      </c>
      <c r="AA395" s="2">
        <v>222023189655</v>
      </c>
      <c r="AB395" s="2">
        <v>157224533503</v>
      </c>
      <c r="AC395" s="2">
        <v>9495340546</v>
      </c>
      <c r="AD395" s="2"/>
      <c r="AE395" s="2">
        <v>10015671867</v>
      </c>
      <c r="AF395" s="2">
        <v>7553722420</v>
      </c>
      <c r="AG395" s="2">
        <v>1881165176</v>
      </c>
      <c r="AH395" s="2"/>
      <c r="AI395" s="2"/>
      <c r="AJ395" s="2">
        <v>496894998</v>
      </c>
      <c r="AK395" s="2">
        <v>24825000</v>
      </c>
      <c r="AL395" s="2"/>
      <c r="AM395" s="2">
        <v>296907728035</v>
      </c>
      <c r="AN395" s="2">
        <v>106329037894</v>
      </c>
      <c r="AO395" s="2">
        <v>51220609482</v>
      </c>
      <c r="AP395" s="2">
        <v>45324302700</v>
      </c>
      <c r="AQ395" s="2">
        <v>7551104627</v>
      </c>
      <c r="AR395" s="2">
        <v>5676925791</v>
      </c>
      <c r="AS395" s="2">
        <v>155145000</v>
      </c>
      <c r="AT395" s="2">
        <v>923400000</v>
      </c>
    </row>
    <row r="396" spans="1:46" x14ac:dyDescent="0.25">
      <c r="A396" t="s">
        <v>846</v>
      </c>
      <c r="B396" t="s">
        <v>847</v>
      </c>
      <c r="C396" s="2">
        <v>145536873609</v>
      </c>
      <c r="D396" s="2">
        <v>73200450763</v>
      </c>
      <c r="E396" s="2">
        <v>3278588598</v>
      </c>
      <c r="F396" s="2">
        <v>159365233085</v>
      </c>
      <c r="G396" s="2">
        <v>11556906238</v>
      </c>
      <c r="H396" s="2">
        <v>4930822158</v>
      </c>
      <c r="I396" s="2"/>
      <c r="J396" s="2">
        <v>15000000</v>
      </c>
      <c r="K396" s="2">
        <v>34412359946</v>
      </c>
      <c r="L396" s="2">
        <v>93832012063</v>
      </c>
      <c r="M396" s="2">
        <v>80772290603</v>
      </c>
      <c r="N396" s="2">
        <v>4395174183</v>
      </c>
      <c r="O396" s="2">
        <v>9629659203</v>
      </c>
      <c r="P396" s="2">
        <v>8154905062</v>
      </c>
      <c r="Q396" s="2">
        <v>2748893586</v>
      </c>
      <c r="R396" s="2"/>
      <c r="S396" s="2">
        <v>7910547478</v>
      </c>
      <c r="T396" s="2">
        <v>2814654828</v>
      </c>
      <c r="U396" s="2">
        <v>520574450</v>
      </c>
      <c r="V396" s="2">
        <v>953000000</v>
      </c>
      <c r="W396" s="2"/>
      <c r="X396" s="2">
        <v>88475650782</v>
      </c>
      <c r="Y396" s="2">
        <v>3200974000</v>
      </c>
      <c r="Z396" s="2">
        <v>286902000</v>
      </c>
      <c r="AA396" s="2">
        <v>64680980642</v>
      </c>
      <c r="AB396" s="2">
        <v>101371133402</v>
      </c>
      <c r="AC396" s="2">
        <v>3830916736</v>
      </c>
      <c r="AD396" s="2"/>
      <c r="AE396" s="2">
        <v>3683686937</v>
      </c>
      <c r="AF396" s="2">
        <v>3547226760</v>
      </c>
      <c r="AG396" s="2">
        <v>57671900</v>
      </c>
      <c r="AH396" s="2">
        <v>25000000</v>
      </c>
      <c r="AI396" s="2"/>
      <c r="AJ396" s="2"/>
      <c r="AK396" s="2"/>
      <c r="AL396" s="2"/>
      <c r="AM396" s="2">
        <v>198740416005</v>
      </c>
      <c r="AN396" s="2">
        <v>63270649861</v>
      </c>
      <c r="AO396" s="2">
        <v>29446133683</v>
      </c>
      <c r="AP396" s="2">
        <v>13121256177</v>
      </c>
      <c r="AQ396" s="2">
        <v>5721444263</v>
      </c>
      <c r="AR396" s="2">
        <v>6233288168</v>
      </c>
      <c r="AS396" s="2">
        <v>59400000</v>
      </c>
      <c r="AT396" s="2">
        <v>3364966350</v>
      </c>
    </row>
    <row r="397" spans="1:46" x14ac:dyDescent="0.25">
      <c r="A397" t="s">
        <v>848</v>
      </c>
      <c r="B397" t="s">
        <v>849</v>
      </c>
      <c r="C397" s="2">
        <v>120603369591</v>
      </c>
      <c r="D397" s="2">
        <v>103396489709</v>
      </c>
      <c r="E397" s="2">
        <v>11165459692</v>
      </c>
      <c r="F397" s="2">
        <v>303362526649</v>
      </c>
      <c r="G397" s="2">
        <v>13981542566</v>
      </c>
      <c r="H397" s="2">
        <v>7733079053</v>
      </c>
      <c r="I397" s="2">
        <v>4511296002</v>
      </c>
      <c r="J397" s="2"/>
      <c r="K397" s="2">
        <v>36071974304</v>
      </c>
      <c r="L397" s="2">
        <v>53087112106</v>
      </c>
      <c r="M397" s="2">
        <v>135177611102</v>
      </c>
      <c r="N397" s="2">
        <v>7822335902</v>
      </c>
      <c r="O397" s="2">
        <v>3261876428</v>
      </c>
      <c r="P397" s="2">
        <v>13353441340</v>
      </c>
      <c r="Q397" s="2">
        <v>12571466000</v>
      </c>
      <c r="R397" s="2"/>
      <c r="S397" s="2">
        <v>11010084630</v>
      </c>
      <c r="T397" s="2">
        <v>2758562559</v>
      </c>
      <c r="U397" s="2">
        <v>3155535420</v>
      </c>
      <c r="V397" s="2">
        <v>11880000000</v>
      </c>
      <c r="W397" s="2">
        <v>1255316381</v>
      </c>
      <c r="X397" s="2">
        <v>123785329253</v>
      </c>
      <c r="Y397" s="2">
        <v>28310327769</v>
      </c>
      <c r="Z397" s="2"/>
      <c r="AA397" s="2">
        <v>137929290766</v>
      </c>
      <c r="AB397" s="2">
        <v>78362832208</v>
      </c>
      <c r="AC397" s="2">
        <v>7875963709</v>
      </c>
      <c r="AD397" s="2"/>
      <c r="AE397" s="2">
        <v>2040000</v>
      </c>
      <c r="AF397" s="2">
        <v>2103088339</v>
      </c>
      <c r="AG397" s="2">
        <v>4293738696</v>
      </c>
      <c r="AH397" s="2"/>
      <c r="AI397" s="2"/>
      <c r="AJ397" s="2"/>
      <c r="AK397" s="2"/>
      <c r="AL397" s="2"/>
      <c r="AM397" s="2">
        <v>449788589590</v>
      </c>
      <c r="AN397" s="2">
        <v>115552818859</v>
      </c>
      <c r="AO397" s="2">
        <v>57675755581</v>
      </c>
      <c r="AP397" s="2">
        <v>12308985880</v>
      </c>
      <c r="AQ397" s="2">
        <v>4498027247</v>
      </c>
      <c r="AR397" s="2">
        <v>2839242590</v>
      </c>
      <c r="AS397" s="2">
        <v>125600000</v>
      </c>
      <c r="AT397" s="2">
        <v>285000000</v>
      </c>
    </row>
    <row r="398" spans="1:46" x14ac:dyDescent="0.25">
      <c r="A398" t="s">
        <v>850</v>
      </c>
      <c r="B398" t="s">
        <v>851</v>
      </c>
      <c r="C398" s="2">
        <v>107618840579</v>
      </c>
      <c r="D398" s="2">
        <v>61550207117</v>
      </c>
      <c r="E398" s="2">
        <v>9422368806</v>
      </c>
      <c r="F398" s="2">
        <v>251668600119</v>
      </c>
      <c r="G398" s="2">
        <v>15339367012</v>
      </c>
      <c r="H398" s="2">
        <v>6308437203</v>
      </c>
      <c r="I398" s="2">
        <v>298575132</v>
      </c>
      <c r="J398" s="2"/>
      <c r="K398" s="2">
        <v>44376913858</v>
      </c>
      <c r="L398" s="2">
        <v>52728847954</v>
      </c>
      <c r="M398" s="2">
        <v>51882960858</v>
      </c>
      <c r="N398" s="2">
        <v>1517915000</v>
      </c>
      <c r="O398" s="2">
        <v>11374031406</v>
      </c>
      <c r="P398" s="2">
        <v>12614165421</v>
      </c>
      <c r="Q398" s="2">
        <v>8377992195</v>
      </c>
      <c r="R398" s="2"/>
      <c r="S398" s="2">
        <v>10333745001</v>
      </c>
      <c r="T398" s="2">
        <v>1065215310</v>
      </c>
      <c r="U398" s="2">
        <v>931838000</v>
      </c>
      <c r="V398" s="2">
        <v>300000000</v>
      </c>
      <c r="W398" s="2">
        <v>681625127</v>
      </c>
      <c r="X398" s="2">
        <v>72680486954</v>
      </c>
      <c r="Y398" s="2">
        <v>8358842326</v>
      </c>
      <c r="Z398" s="2">
        <v>1937052056</v>
      </c>
      <c r="AA398" s="2">
        <v>164937446409</v>
      </c>
      <c r="AB398" s="2">
        <v>124601412320</v>
      </c>
      <c r="AC398" s="2">
        <v>7707083555</v>
      </c>
      <c r="AD398" s="2"/>
      <c r="AE398" s="2">
        <v>6654923814</v>
      </c>
      <c r="AF398" s="2">
        <v>7030929845</v>
      </c>
      <c r="AG398" s="2">
        <v>4922533812</v>
      </c>
      <c r="AH398" s="2">
        <v>100000000</v>
      </c>
      <c r="AI398" s="2"/>
      <c r="AJ398" s="2">
        <v>217221200</v>
      </c>
      <c r="AK398" s="2"/>
      <c r="AL398" s="2"/>
      <c r="AM398" s="2">
        <v>220137752421</v>
      </c>
      <c r="AN398" s="2">
        <v>57749948261</v>
      </c>
      <c r="AO398" s="2">
        <v>18832591077</v>
      </c>
      <c r="AP398" s="2">
        <v>105841197323</v>
      </c>
      <c r="AQ398" s="2">
        <v>4171646969</v>
      </c>
      <c r="AR398" s="2">
        <v>2680325375</v>
      </c>
      <c r="AS398" s="2">
        <v>34800000</v>
      </c>
      <c r="AT398" s="2">
        <v>2512856000</v>
      </c>
    </row>
    <row r="399" spans="1:46" x14ac:dyDescent="0.25">
      <c r="A399" t="s">
        <v>177</v>
      </c>
      <c r="B399" t="s">
        <v>178</v>
      </c>
      <c r="C399" s="2">
        <v>167174836751</v>
      </c>
      <c r="D399" s="2">
        <v>125357107849</v>
      </c>
      <c r="E399" s="2">
        <v>14631261344</v>
      </c>
      <c r="F399" s="2">
        <v>313497639241</v>
      </c>
      <c r="G399" s="2">
        <v>14807324417</v>
      </c>
      <c r="H399" s="2">
        <v>7555379875</v>
      </c>
      <c r="I399" s="2">
        <v>67160000</v>
      </c>
      <c r="J399" s="2"/>
      <c r="K399" s="2">
        <v>56311681453</v>
      </c>
      <c r="L399" s="2">
        <v>75551656115</v>
      </c>
      <c r="M399" s="2">
        <v>245835955223</v>
      </c>
      <c r="N399" s="2">
        <v>67276738338</v>
      </c>
      <c r="O399" s="2">
        <v>12777439300</v>
      </c>
      <c r="P399" s="2">
        <v>14717336995</v>
      </c>
      <c r="Q399" s="2">
        <v>2385155000</v>
      </c>
      <c r="R399" s="2">
        <v>50000000</v>
      </c>
      <c r="S399" s="2">
        <v>12835372195</v>
      </c>
      <c r="T399" s="2">
        <v>4382600687</v>
      </c>
      <c r="U399" s="2">
        <v>450458707</v>
      </c>
      <c r="V399" s="2"/>
      <c r="W399" s="2"/>
      <c r="X399" s="2">
        <v>78697008508</v>
      </c>
      <c r="Y399" s="2">
        <v>9911076695</v>
      </c>
      <c r="Z399" s="2">
        <v>600000000</v>
      </c>
      <c r="AA399" s="2">
        <v>214928815308</v>
      </c>
      <c r="AB399" s="2">
        <v>169735448748</v>
      </c>
      <c r="AC399" s="2">
        <v>5870959724</v>
      </c>
      <c r="AD399" s="2"/>
      <c r="AE399" s="2">
        <v>4207775652</v>
      </c>
      <c r="AF399" s="2">
        <v>565481666</v>
      </c>
      <c r="AG399" s="2">
        <v>17500000</v>
      </c>
      <c r="AH399" s="2">
        <v>100000000</v>
      </c>
      <c r="AI399" s="2"/>
      <c r="AJ399" s="2"/>
      <c r="AK399" s="2"/>
      <c r="AL399" s="2"/>
      <c r="AM399" s="2">
        <v>379004764137</v>
      </c>
      <c r="AN399" s="2">
        <v>75756952758</v>
      </c>
      <c r="AO399" s="2">
        <v>34156230796</v>
      </c>
      <c r="AP399" s="2">
        <v>38551084247</v>
      </c>
      <c r="AQ399" s="2">
        <v>5329460099</v>
      </c>
      <c r="AR399" s="2">
        <v>1804980566</v>
      </c>
      <c r="AS399" s="2">
        <v>177206300</v>
      </c>
      <c r="AT399" s="2">
        <v>5794500000</v>
      </c>
    </row>
    <row r="400" spans="1:46" x14ac:dyDescent="0.25">
      <c r="A400" t="s">
        <v>179</v>
      </c>
      <c r="B400" t="s">
        <v>180</v>
      </c>
      <c r="C400" s="2">
        <v>240084593197</v>
      </c>
      <c r="D400" s="2">
        <v>235376188873</v>
      </c>
      <c r="E400" s="2">
        <v>31176180980</v>
      </c>
      <c r="F400" s="2">
        <v>297141634995</v>
      </c>
      <c r="G400" s="2">
        <v>34263810109</v>
      </c>
      <c r="H400" s="2">
        <v>23168383309</v>
      </c>
      <c r="I400" s="2">
        <v>16107557500</v>
      </c>
      <c r="J400" s="2"/>
      <c r="K400" s="2">
        <v>76816764278</v>
      </c>
      <c r="L400" s="2">
        <v>116384220879</v>
      </c>
      <c r="M400" s="2">
        <v>219561183045</v>
      </c>
      <c r="N400" s="2">
        <v>7579580491</v>
      </c>
      <c r="O400" s="2">
        <v>27995551417</v>
      </c>
      <c r="P400" s="2">
        <v>100742494564</v>
      </c>
      <c r="Q400" s="2">
        <v>52578055621</v>
      </c>
      <c r="R400" s="2">
        <v>700000000</v>
      </c>
      <c r="S400" s="2">
        <v>27876888807</v>
      </c>
      <c r="T400" s="2">
        <v>33332880325</v>
      </c>
      <c r="U400" s="2">
        <v>23513795453</v>
      </c>
      <c r="V400" s="2">
        <v>72368385301</v>
      </c>
      <c r="W400" s="2">
        <v>616924450</v>
      </c>
      <c r="X400" s="2">
        <v>103388932787</v>
      </c>
      <c r="Y400" s="2">
        <v>20948351068</v>
      </c>
      <c r="Z400" s="2">
        <v>3054128325</v>
      </c>
      <c r="AA400" s="2">
        <v>198342235019</v>
      </c>
      <c r="AB400" s="2">
        <v>104934650495</v>
      </c>
      <c r="AC400" s="2">
        <v>7178502257</v>
      </c>
      <c r="AD400" s="2"/>
      <c r="AE400" s="2">
        <v>8049283872</v>
      </c>
      <c r="AF400" s="2">
        <v>21308849764</v>
      </c>
      <c r="AG400" s="2">
        <v>515889640</v>
      </c>
      <c r="AH400" s="2"/>
      <c r="AI400" s="2"/>
      <c r="AJ400" s="2"/>
      <c r="AK400" s="2"/>
      <c r="AL400" s="2"/>
      <c r="AM400" s="2">
        <v>368011557949</v>
      </c>
      <c r="AN400" s="2">
        <v>185944374934</v>
      </c>
      <c r="AO400" s="2">
        <v>93251188710</v>
      </c>
      <c r="AP400" s="2">
        <v>85721801564</v>
      </c>
      <c r="AQ400" s="2">
        <v>14662345536</v>
      </c>
      <c r="AR400" s="2">
        <v>13226089414</v>
      </c>
      <c r="AS400" s="2">
        <v>523400500</v>
      </c>
      <c r="AT400" s="2"/>
    </row>
    <row r="401" spans="1:46" x14ac:dyDescent="0.25">
      <c r="A401" t="s">
        <v>852</v>
      </c>
      <c r="B401" t="s">
        <v>853</v>
      </c>
      <c r="C401" s="2">
        <v>337540457449</v>
      </c>
      <c r="D401" s="2">
        <v>252429969586</v>
      </c>
      <c r="E401" s="2">
        <v>18840544004</v>
      </c>
      <c r="F401" s="2">
        <v>1161875593927</v>
      </c>
      <c r="G401" s="2">
        <v>21624560729</v>
      </c>
      <c r="H401" s="2">
        <v>16350908184</v>
      </c>
      <c r="I401" s="2">
        <v>320948000</v>
      </c>
      <c r="J401" s="2"/>
      <c r="K401" s="2">
        <v>166574061646</v>
      </c>
      <c r="L401" s="2">
        <v>417929009198</v>
      </c>
      <c r="M401" s="2">
        <v>144916230925</v>
      </c>
      <c r="N401" s="2">
        <v>7897949700</v>
      </c>
      <c r="O401" s="2">
        <v>53924871765</v>
      </c>
      <c r="P401" s="2">
        <v>37262303587</v>
      </c>
      <c r="Q401" s="2">
        <v>5841157029</v>
      </c>
      <c r="R401" s="2"/>
      <c r="S401" s="2">
        <v>53320471726</v>
      </c>
      <c r="T401" s="2">
        <v>544956552482</v>
      </c>
      <c r="U401" s="2">
        <v>1623050000</v>
      </c>
      <c r="V401" s="2"/>
      <c r="W401" s="2"/>
      <c r="X401" s="2">
        <v>86883152768</v>
      </c>
      <c r="Y401" s="2">
        <v>107232191170</v>
      </c>
      <c r="Z401" s="2">
        <v>750000000</v>
      </c>
      <c r="AA401" s="2">
        <v>401032530690</v>
      </c>
      <c r="AB401" s="2">
        <v>512879406025</v>
      </c>
      <c r="AC401" s="2">
        <v>60645177664</v>
      </c>
      <c r="AD401" s="2">
        <v>23272228524</v>
      </c>
      <c r="AE401" s="2">
        <v>8987743769</v>
      </c>
      <c r="AF401" s="2">
        <v>15592413194</v>
      </c>
      <c r="AG401" s="2">
        <v>2163109800</v>
      </c>
      <c r="AH401" s="2">
        <v>1000000000</v>
      </c>
      <c r="AI401" s="2"/>
      <c r="AJ401" s="2">
        <v>20938780</v>
      </c>
      <c r="AK401" s="2"/>
      <c r="AL401" s="2"/>
      <c r="AM401" s="2">
        <v>1259018168001</v>
      </c>
      <c r="AN401" s="2">
        <v>409379522147</v>
      </c>
      <c r="AO401" s="2">
        <v>177221952206</v>
      </c>
      <c r="AP401" s="2">
        <v>124500370191</v>
      </c>
      <c r="AQ401" s="2">
        <v>32429921724</v>
      </c>
      <c r="AR401" s="2">
        <v>50018247254</v>
      </c>
      <c r="AS401" s="2">
        <v>2000390700</v>
      </c>
      <c r="AT401" s="2">
        <v>6399000000</v>
      </c>
    </row>
    <row r="402" spans="1:46" x14ac:dyDescent="0.25">
      <c r="A402" t="s">
        <v>181</v>
      </c>
      <c r="B402" t="s">
        <v>182</v>
      </c>
      <c r="C402" s="2">
        <v>153423624177</v>
      </c>
      <c r="D402" s="2">
        <v>134326508464</v>
      </c>
      <c r="E402" s="2">
        <v>13477726147</v>
      </c>
      <c r="F402" s="2">
        <v>338007880555</v>
      </c>
      <c r="G402" s="2">
        <v>11110947444</v>
      </c>
      <c r="H402" s="2">
        <v>14726997210</v>
      </c>
      <c r="I402" s="2">
        <v>273746000</v>
      </c>
      <c r="J402" s="2">
        <v>600000</v>
      </c>
      <c r="K402" s="2">
        <v>78503672443</v>
      </c>
      <c r="L402" s="2">
        <v>113994944536</v>
      </c>
      <c r="M402" s="2">
        <v>60764658133</v>
      </c>
      <c r="N402" s="2">
        <v>731000000</v>
      </c>
      <c r="O402" s="2">
        <v>4694427251</v>
      </c>
      <c r="P402" s="2">
        <v>30280752565</v>
      </c>
      <c r="Q402" s="2">
        <v>4418100000</v>
      </c>
      <c r="R402" s="2"/>
      <c r="S402" s="2">
        <v>17484446685</v>
      </c>
      <c r="T402" s="2">
        <v>32165162212</v>
      </c>
      <c r="U402" s="2">
        <v>1205959882</v>
      </c>
      <c r="V402" s="2"/>
      <c r="W402" s="2">
        <v>2040000</v>
      </c>
      <c r="X402" s="2">
        <v>72706455663</v>
      </c>
      <c r="Y402" s="2">
        <v>25666569714</v>
      </c>
      <c r="Z402" s="2"/>
      <c r="AA402" s="2">
        <v>154859794065</v>
      </c>
      <c r="AB402" s="2">
        <v>49474675750</v>
      </c>
      <c r="AC402" s="2">
        <v>7037083182</v>
      </c>
      <c r="AD402" s="2"/>
      <c r="AE402" s="2">
        <v>4375451089</v>
      </c>
      <c r="AF402" s="2">
        <v>2052165939</v>
      </c>
      <c r="AG402" s="2">
        <v>3985066505</v>
      </c>
      <c r="AH402" s="2"/>
      <c r="AI402" s="2"/>
      <c r="AJ402" s="2"/>
      <c r="AK402" s="2"/>
      <c r="AL402" s="2"/>
      <c r="AM402" s="2">
        <v>523813561173</v>
      </c>
      <c r="AN402" s="2">
        <v>90578332366</v>
      </c>
      <c r="AO402" s="2">
        <v>96055826586</v>
      </c>
      <c r="AP402" s="2">
        <v>25358125793</v>
      </c>
      <c r="AQ402" s="2">
        <v>11047240896</v>
      </c>
      <c r="AR402" s="2">
        <v>2860023207</v>
      </c>
      <c r="AS402" s="2">
        <v>102975000</v>
      </c>
      <c r="AT402" s="2">
        <v>310000000</v>
      </c>
    </row>
    <row r="403" spans="1:46" x14ac:dyDescent="0.25">
      <c r="A403" t="s">
        <v>854</v>
      </c>
      <c r="B403" t="s">
        <v>855</v>
      </c>
      <c r="C403" s="2">
        <v>90351731152</v>
      </c>
      <c r="D403" s="2">
        <v>81224918558</v>
      </c>
      <c r="E403" s="2">
        <v>13976032406</v>
      </c>
      <c r="F403" s="2">
        <v>172913478732</v>
      </c>
      <c r="G403" s="2">
        <v>8817684162</v>
      </c>
      <c r="H403" s="2">
        <v>5230815885</v>
      </c>
      <c r="I403" s="2">
        <v>572858000</v>
      </c>
      <c r="J403" s="2"/>
      <c r="K403" s="2">
        <v>43352462848</v>
      </c>
      <c r="L403" s="2">
        <v>87253173954</v>
      </c>
      <c r="M403" s="2">
        <v>42865054710</v>
      </c>
      <c r="N403" s="2">
        <v>425000000</v>
      </c>
      <c r="O403" s="2">
        <v>3095394157</v>
      </c>
      <c r="P403" s="2">
        <v>12731240044</v>
      </c>
      <c r="Q403" s="2">
        <v>3906725160</v>
      </c>
      <c r="R403" s="2"/>
      <c r="S403" s="2">
        <v>10916131834</v>
      </c>
      <c r="T403" s="2">
        <v>33512546929</v>
      </c>
      <c r="U403" s="2">
        <v>5502740473</v>
      </c>
      <c r="V403" s="2">
        <v>2222500000</v>
      </c>
      <c r="W403" s="2">
        <v>82050000</v>
      </c>
      <c r="X403" s="2">
        <v>62011287048</v>
      </c>
      <c r="Y403" s="2">
        <v>9490375540</v>
      </c>
      <c r="Z403" s="2"/>
      <c r="AA403" s="2">
        <v>94044695727</v>
      </c>
      <c r="AB403" s="2">
        <v>79086853508</v>
      </c>
      <c r="AC403" s="2">
        <v>7387269138</v>
      </c>
      <c r="AD403" s="2">
        <v>100000000</v>
      </c>
      <c r="AE403" s="2"/>
      <c r="AF403" s="2">
        <v>824842528</v>
      </c>
      <c r="AG403" s="2">
        <v>149456000</v>
      </c>
      <c r="AH403" s="2"/>
      <c r="AI403" s="2"/>
      <c r="AJ403" s="2"/>
      <c r="AK403" s="2"/>
      <c r="AL403" s="2"/>
      <c r="AM403" s="2">
        <v>266587260880</v>
      </c>
      <c r="AN403" s="2">
        <v>55176668902</v>
      </c>
      <c r="AO403" s="2">
        <v>32398226265</v>
      </c>
      <c r="AP403" s="2">
        <v>20419156900</v>
      </c>
      <c r="AQ403" s="2">
        <v>4966443384</v>
      </c>
      <c r="AR403" s="2">
        <v>3909123973</v>
      </c>
      <c r="AS403" s="2">
        <v>611541720</v>
      </c>
      <c r="AT403" s="2">
        <v>3020000000</v>
      </c>
    </row>
    <row r="404" spans="1:46" x14ac:dyDescent="0.25">
      <c r="A404" t="s">
        <v>856</v>
      </c>
      <c r="B404" t="s">
        <v>857</v>
      </c>
      <c r="C404" s="2">
        <v>150313171306</v>
      </c>
      <c r="D404" s="2">
        <v>81960801112</v>
      </c>
      <c r="E404" s="2">
        <v>5295803905</v>
      </c>
      <c r="F404" s="2">
        <v>301155427219</v>
      </c>
      <c r="G404" s="2">
        <v>16936091962</v>
      </c>
      <c r="H404" s="2">
        <v>6595575132</v>
      </c>
      <c r="I404" s="2">
        <v>3901566600</v>
      </c>
      <c r="J404" s="2"/>
      <c r="K404" s="2">
        <v>57501439985</v>
      </c>
      <c r="L404" s="2">
        <v>42336138040</v>
      </c>
      <c r="M404" s="2">
        <v>42766350000</v>
      </c>
      <c r="N404" s="2">
        <v>50000000</v>
      </c>
      <c r="O404" s="2">
        <v>7004897243</v>
      </c>
      <c r="P404" s="2">
        <v>22054834347</v>
      </c>
      <c r="Q404" s="2">
        <v>2565383050</v>
      </c>
      <c r="R404" s="2"/>
      <c r="S404" s="2">
        <v>16009575486</v>
      </c>
      <c r="T404" s="2">
        <v>33007430045</v>
      </c>
      <c r="U404" s="2">
        <v>333319000</v>
      </c>
      <c r="V404" s="2">
        <v>1739000000</v>
      </c>
      <c r="W404" s="2">
        <v>2480635974</v>
      </c>
      <c r="X404" s="2">
        <v>84930649024</v>
      </c>
      <c r="Y404" s="2">
        <v>41979241526</v>
      </c>
      <c r="Z404" s="2">
        <v>10415960863</v>
      </c>
      <c r="AA404" s="2">
        <v>181280253313</v>
      </c>
      <c r="AB404" s="2">
        <v>145906828329</v>
      </c>
      <c r="AC404" s="2">
        <v>11990642752</v>
      </c>
      <c r="AD404" s="2"/>
      <c r="AE404" s="2">
        <v>3842867664</v>
      </c>
      <c r="AF404" s="2">
        <v>1494183192</v>
      </c>
      <c r="AG404" s="2">
        <v>1748778000</v>
      </c>
      <c r="AH404" s="2"/>
      <c r="AI404" s="2"/>
      <c r="AJ404" s="2">
        <v>31634070</v>
      </c>
      <c r="AK404" s="2"/>
      <c r="AL404" s="2"/>
      <c r="AM404" s="2">
        <v>441051429383</v>
      </c>
      <c r="AN404" s="2">
        <v>115272991201</v>
      </c>
      <c r="AO404" s="2">
        <v>52569002126</v>
      </c>
      <c r="AP404" s="2">
        <v>29831897848</v>
      </c>
      <c r="AQ404" s="2">
        <v>4010192696</v>
      </c>
      <c r="AR404" s="2">
        <v>22272225604</v>
      </c>
      <c r="AS404" s="2">
        <v>133370000</v>
      </c>
      <c r="AT404" s="2"/>
    </row>
    <row r="405" spans="1:46" x14ac:dyDescent="0.25">
      <c r="A405" t="s">
        <v>858</v>
      </c>
      <c r="B405" t="s">
        <v>859</v>
      </c>
      <c r="C405" s="2">
        <v>164423947630</v>
      </c>
      <c r="D405" s="2">
        <v>86121540719</v>
      </c>
      <c r="E405" s="2">
        <v>7692694357</v>
      </c>
      <c r="F405" s="2">
        <v>402211129941</v>
      </c>
      <c r="G405" s="2">
        <v>15577368330</v>
      </c>
      <c r="H405" s="2">
        <v>5206721573</v>
      </c>
      <c r="I405" s="2">
        <v>3702965800</v>
      </c>
      <c r="J405" s="2"/>
      <c r="K405" s="2">
        <v>59856212794</v>
      </c>
      <c r="L405" s="2">
        <v>141170005717</v>
      </c>
      <c r="M405" s="2">
        <v>46076372772</v>
      </c>
      <c r="N405" s="2"/>
      <c r="O405" s="2">
        <v>6138920852</v>
      </c>
      <c r="P405" s="2">
        <v>18277016100</v>
      </c>
      <c r="Q405" s="2">
        <v>2557285700</v>
      </c>
      <c r="R405" s="2"/>
      <c r="S405" s="2">
        <v>21421544748</v>
      </c>
      <c r="T405" s="2">
        <v>75563799687</v>
      </c>
      <c r="U405" s="2">
        <v>5728195943</v>
      </c>
      <c r="V405" s="2"/>
      <c r="W405" s="2">
        <v>37171370344</v>
      </c>
      <c r="X405" s="2">
        <v>174150809483</v>
      </c>
      <c r="Y405" s="2">
        <v>83728255886</v>
      </c>
      <c r="Z405" s="2">
        <v>100000000</v>
      </c>
      <c r="AA405" s="2">
        <v>195923316720</v>
      </c>
      <c r="AB405" s="2">
        <v>59495050177</v>
      </c>
      <c r="AC405" s="2">
        <v>1073291350</v>
      </c>
      <c r="AD405" s="2"/>
      <c r="AE405" s="2">
        <v>5049267845</v>
      </c>
      <c r="AF405" s="2">
        <v>2779738065</v>
      </c>
      <c r="AG405" s="2">
        <v>6378604830</v>
      </c>
      <c r="AH405" s="2"/>
      <c r="AI405" s="2"/>
      <c r="AJ405" s="2"/>
      <c r="AK405" s="2"/>
      <c r="AL405" s="2"/>
      <c r="AM405" s="2">
        <v>644843658020</v>
      </c>
      <c r="AN405" s="2">
        <v>148843468312</v>
      </c>
      <c r="AO405" s="2">
        <v>126545436288</v>
      </c>
      <c r="AP405" s="2">
        <v>58311020600</v>
      </c>
      <c r="AQ405" s="2">
        <v>6071310879</v>
      </c>
      <c r="AR405" s="2">
        <v>3538797165</v>
      </c>
      <c r="AS405" s="2">
        <v>437691000</v>
      </c>
      <c r="AT405" s="2">
        <v>1429318500</v>
      </c>
    </row>
    <row r="406" spans="1:46" x14ac:dyDescent="0.25">
      <c r="A406" t="s">
        <v>860</v>
      </c>
      <c r="B406" t="s">
        <v>861</v>
      </c>
      <c r="C406" s="2">
        <v>149225198354</v>
      </c>
      <c r="D406" s="2">
        <v>90913757614</v>
      </c>
      <c r="E406" s="2">
        <v>5331946265</v>
      </c>
      <c r="F406" s="2">
        <v>529438406553</v>
      </c>
      <c r="G406" s="2">
        <v>11185303310</v>
      </c>
      <c r="H406" s="2">
        <v>14742028104</v>
      </c>
      <c r="I406" s="2">
        <v>239897000</v>
      </c>
      <c r="J406" s="2">
        <v>300000000</v>
      </c>
      <c r="K406" s="2">
        <v>59774913570</v>
      </c>
      <c r="L406" s="2">
        <v>200157263098</v>
      </c>
      <c r="M406" s="2">
        <v>96269989643</v>
      </c>
      <c r="N406" s="2">
        <v>6243000000</v>
      </c>
      <c r="O406" s="2">
        <v>6902568880</v>
      </c>
      <c r="P406" s="2">
        <v>20234554856</v>
      </c>
      <c r="Q406" s="2">
        <v>3426385500</v>
      </c>
      <c r="R406" s="2"/>
      <c r="S406" s="2">
        <v>14106572853</v>
      </c>
      <c r="T406" s="2">
        <v>33855328123</v>
      </c>
      <c r="U406" s="2">
        <v>179300000</v>
      </c>
      <c r="V406" s="2"/>
      <c r="W406" s="2">
        <v>28958717384</v>
      </c>
      <c r="X406" s="2">
        <v>200263105822</v>
      </c>
      <c r="Y406" s="2">
        <v>63616434447</v>
      </c>
      <c r="Z406" s="2">
        <v>412150000</v>
      </c>
      <c r="AA406" s="2">
        <v>228153361484</v>
      </c>
      <c r="AB406" s="2">
        <v>197704588401</v>
      </c>
      <c r="AC406" s="2">
        <v>12051414500</v>
      </c>
      <c r="AD406" s="2">
        <v>531531863</v>
      </c>
      <c r="AE406" s="2">
        <v>2898305718</v>
      </c>
      <c r="AF406" s="2">
        <v>1527077291</v>
      </c>
      <c r="AG406" s="2">
        <v>2572445000</v>
      </c>
      <c r="AH406" s="2">
        <v>550000000</v>
      </c>
      <c r="AI406" s="2"/>
      <c r="AJ406" s="2"/>
      <c r="AK406" s="2"/>
      <c r="AL406" s="2"/>
      <c r="AM406" s="2">
        <v>767579521800</v>
      </c>
      <c r="AN406" s="2">
        <v>237400704648</v>
      </c>
      <c r="AO406" s="2">
        <v>131811454832</v>
      </c>
      <c r="AP406" s="2">
        <v>76780002790</v>
      </c>
      <c r="AQ406" s="2">
        <v>3223119163</v>
      </c>
      <c r="AR406" s="2">
        <v>9045565663</v>
      </c>
      <c r="AS406" s="2"/>
      <c r="AT406" s="2">
        <v>544600000</v>
      </c>
    </row>
    <row r="407" spans="1:46" x14ac:dyDescent="0.25">
      <c r="A407" t="s">
        <v>862</v>
      </c>
      <c r="B407" t="s">
        <v>863</v>
      </c>
      <c r="C407" s="2">
        <v>123055797537</v>
      </c>
      <c r="D407" s="2">
        <v>101998350093</v>
      </c>
      <c r="E407" s="2">
        <v>8816607559</v>
      </c>
      <c r="F407" s="2">
        <v>353807189182</v>
      </c>
      <c r="G407" s="2">
        <v>13953153281</v>
      </c>
      <c r="H407" s="2">
        <v>10175032821</v>
      </c>
      <c r="I407" s="2">
        <v>303536500</v>
      </c>
      <c r="J407" s="2"/>
      <c r="K407" s="2">
        <v>61101922678</v>
      </c>
      <c r="L407" s="2">
        <v>108604804866</v>
      </c>
      <c r="M407" s="2">
        <v>44295348652</v>
      </c>
      <c r="N407" s="2">
        <v>1331114576</v>
      </c>
      <c r="O407" s="2">
        <v>5848758214</v>
      </c>
      <c r="P407" s="2">
        <v>10723321019</v>
      </c>
      <c r="Q407" s="2">
        <v>3827018710</v>
      </c>
      <c r="R407" s="2">
        <v>12203000000</v>
      </c>
      <c r="S407" s="2">
        <v>19291443251</v>
      </c>
      <c r="T407" s="2">
        <v>13855105929</v>
      </c>
      <c r="U407" s="2">
        <v>15341873910</v>
      </c>
      <c r="V407" s="2">
        <v>7242500000</v>
      </c>
      <c r="W407" s="2">
        <v>1734371689</v>
      </c>
      <c r="X407" s="2">
        <v>106898735245</v>
      </c>
      <c r="Y407" s="2">
        <v>51815130452</v>
      </c>
      <c r="Z407" s="2">
        <v>749750000</v>
      </c>
      <c r="AA407" s="2">
        <v>161786506854</v>
      </c>
      <c r="AB407" s="2">
        <v>85127731481</v>
      </c>
      <c r="AC407" s="2">
        <v>6275925449</v>
      </c>
      <c r="AD407" s="2"/>
      <c r="AE407" s="2">
        <v>3842928959</v>
      </c>
      <c r="AF407" s="2">
        <v>1136092832</v>
      </c>
      <c r="AG407" s="2">
        <v>74350000</v>
      </c>
      <c r="AH407" s="2">
        <v>255000000</v>
      </c>
      <c r="AI407" s="2"/>
      <c r="AJ407" s="2"/>
      <c r="AK407" s="2"/>
      <c r="AL407" s="2"/>
      <c r="AM407" s="2">
        <v>534069851907</v>
      </c>
      <c r="AN407" s="2">
        <v>77689330682</v>
      </c>
      <c r="AO407" s="2">
        <v>57171636589</v>
      </c>
      <c r="AP407" s="2">
        <v>27525618402</v>
      </c>
      <c r="AQ407" s="2">
        <v>2801624082</v>
      </c>
      <c r="AR407" s="2">
        <v>1992004163</v>
      </c>
      <c r="AS407" s="2">
        <v>140860000</v>
      </c>
      <c r="AT407" s="2">
        <v>3999000000</v>
      </c>
    </row>
    <row r="408" spans="1:46" x14ac:dyDescent="0.25">
      <c r="A408" t="s">
        <v>183</v>
      </c>
      <c r="B408" t="s">
        <v>184</v>
      </c>
      <c r="C408" s="2">
        <v>180392435330</v>
      </c>
      <c r="D408" s="2">
        <v>422892960777</v>
      </c>
      <c r="E408" s="2">
        <v>61690359002</v>
      </c>
      <c r="F408" s="2">
        <v>57476403191</v>
      </c>
      <c r="G408" s="2">
        <v>15436431767</v>
      </c>
      <c r="H408" s="2">
        <v>11436093709</v>
      </c>
      <c r="I408" s="2">
        <v>284860500</v>
      </c>
      <c r="J408" s="2"/>
      <c r="K408" s="2">
        <v>44219641722</v>
      </c>
      <c r="L408" s="2">
        <v>98720454962</v>
      </c>
      <c r="M408" s="2">
        <v>67028161307</v>
      </c>
      <c r="N408" s="2">
        <v>424969000</v>
      </c>
      <c r="O408" s="2">
        <v>9867996211</v>
      </c>
      <c r="P408" s="2">
        <v>47519494881</v>
      </c>
      <c r="Q408" s="2">
        <v>8205036079</v>
      </c>
      <c r="R408" s="2"/>
      <c r="S408" s="2">
        <v>14701892943</v>
      </c>
      <c r="T408" s="2">
        <v>12094324708</v>
      </c>
      <c r="U408" s="2">
        <v>81326065600</v>
      </c>
      <c r="V408" s="2"/>
      <c r="W408" s="2">
        <v>235282238</v>
      </c>
      <c r="X408" s="2">
        <v>65451065841</v>
      </c>
      <c r="Y408" s="2">
        <v>70207619842</v>
      </c>
      <c r="Z408" s="2">
        <v>375000000</v>
      </c>
      <c r="AA408" s="2">
        <v>86582231199</v>
      </c>
      <c r="AB408" s="2">
        <v>6793485622</v>
      </c>
      <c r="AC408" s="2">
        <v>23233752000</v>
      </c>
      <c r="AD408" s="2"/>
      <c r="AE408" s="2">
        <v>2918027454</v>
      </c>
      <c r="AF408" s="2">
        <v>5442442421</v>
      </c>
      <c r="AG408" s="2">
        <v>6589221280</v>
      </c>
      <c r="AH408" s="2"/>
      <c r="AI408" s="2"/>
      <c r="AJ408" s="2"/>
      <c r="AK408" s="2"/>
      <c r="AL408" s="2"/>
      <c r="AM408" s="2">
        <v>277488609984</v>
      </c>
      <c r="AN408" s="2">
        <v>29535010483</v>
      </c>
      <c r="AO408" s="2">
        <v>33359194019</v>
      </c>
      <c r="AP408" s="2">
        <v>12516832000</v>
      </c>
      <c r="AQ408" s="2">
        <v>6919674219</v>
      </c>
      <c r="AR408" s="2">
        <v>10627836457</v>
      </c>
      <c r="AS408" s="2">
        <v>114357000</v>
      </c>
      <c r="AT408" s="2">
        <v>993500000</v>
      </c>
    </row>
    <row r="409" spans="1:46" x14ac:dyDescent="0.25">
      <c r="A409" t="s">
        <v>864</v>
      </c>
      <c r="B409" t="s">
        <v>865</v>
      </c>
      <c r="C409" s="2">
        <v>113257664915</v>
      </c>
      <c r="D409" s="2">
        <v>96941209723</v>
      </c>
      <c r="E409" s="2">
        <v>5305290700</v>
      </c>
      <c r="F409" s="2">
        <v>32692308950</v>
      </c>
      <c r="G409" s="2">
        <v>11599211798</v>
      </c>
      <c r="H409" s="2">
        <v>8116406475</v>
      </c>
      <c r="I409" s="2">
        <v>131763000</v>
      </c>
      <c r="J409" s="2">
        <v>150000000</v>
      </c>
      <c r="K409" s="2">
        <v>37416914381</v>
      </c>
      <c r="L409" s="2">
        <v>40088506179</v>
      </c>
      <c r="M409" s="2">
        <v>43059903053</v>
      </c>
      <c r="N409" s="2">
        <v>580000000</v>
      </c>
      <c r="O409" s="2">
        <v>10604547907</v>
      </c>
      <c r="P409" s="2">
        <v>19296360648</v>
      </c>
      <c r="Q409" s="2">
        <v>4024895368</v>
      </c>
      <c r="R409" s="2"/>
      <c r="S409" s="2">
        <v>11429204420</v>
      </c>
      <c r="T409" s="2">
        <v>6850218220</v>
      </c>
      <c r="U409" s="2">
        <v>8452756803</v>
      </c>
      <c r="V409" s="2">
        <v>1200000000</v>
      </c>
      <c r="W409" s="2">
        <v>7709710455</v>
      </c>
      <c r="X409" s="2">
        <v>48359110377</v>
      </c>
      <c r="Y409" s="2">
        <v>26140758235</v>
      </c>
      <c r="Z409" s="2"/>
      <c r="AA409" s="2">
        <v>70657017859</v>
      </c>
      <c r="AB409" s="2">
        <v>13028847023</v>
      </c>
      <c r="AC409" s="2">
        <v>2350698888</v>
      </c>
      <c r="AD409" s="2"/>
      <c r="AE409" s="2">
        <v>5140000</v>
      </c>
      <c r="AF409" s="2">
        <v>2812122395</v>
      </c>
      <c r="AG409" s="2"/>
      <c r="AH409" s="2"/>
      <c r="AI409" s="2"/>
      <c r="AJ409" s="2"/>
      <c r="AK409" s="2"/>
      <c r="AL409" s="2"/>
      <c r="AM409" s="2">
        <v>178645812358</v>
      </c>
      <c r="AN409" s="2">
        <v>38576668005</v>
      </c>
      <c r="AO409" s="2">
        <v>27374149650</v>
      </c>
      <c r="AP409" s="2">
        <v>11330875000</v>
      </c>
      <c r="AQ409" s="2">
        <v>6739320969</v>
      </c>
      <c r="AR409" s="2">
        <v>5598690672</v>
      </c>
      <c r="AS409" s="2">
        <v>593852812</v>
      </c>
      <c r="AT409" s="2">
        <v>2205000000</v>
      </c>
    </row>
    <row r="410" spans="1:46" x14ac:dyDescent="0.25">
      <c r="A410" t="s">
        <v>866</v>
      </c>
      <c r="B410" t="s">
        <v>867</v>
      </c>
      <c r="C410" s="2">
        <v>99241773148</v>
      </c>
      <c r="D410" s="2">
        <v>129602296379</v>
      </c>
      <c r="E410" s="2">
        <v>31568618544</v>
      </c>
      <c r="F410" s="2">
        <v>210970053792</v>
      </c>
      <c r="G410" s="2">
        <v>12843376290</v>
      </c>
      <c r="H410" s="2">
        <v>10799881144</v>
      </c>
      <c r="I410" s="2">
        <v>2670242625</v>
      </c>
      <c r="J410" s="2"/>
      <c r="K410" s="2">
        <v>38128740174</v>
      </c>
      <c r="L410" s="2">
        <v>233884925821</v>
      </c>
      <c r="M410" s="2">
        <v>376075498390</v>
      </c>
      <c r="N410" s="2">
        <v>8044997500</v>
      </c>
      <c r="O410" s="2">
        <v>4083443813</v>
      </c>
      <c r="P410" s="2">
        <v>15284345542</v>
      </c>
      <c r="Q410" s="2">
        <v>70980211400</v>
      </c>
      <c r="R410" s="2">
        <v>194985000</v>
      </c>
      <c r="S410" s="2">
        <v>9212355693</v>
      </c>
      <c r="T410" s="2">
        <v>19621305790</v>
      </c>
      <c r="U410" s="2">
        <v>37675976689</v>
      </c>
      <c r="V410" s="2">
        <v>8000000</v>
      </c>
      <c r="W410" s="2">
        <v>8922857911</v>
      </c>
      <c r="X410" s="2">
        <v>82355712118</v>
      </c>
      <c r="Y410" s="2">
        <v>69216908591</v>
      </c>
      <c r="Z410" s="2">
        <v>300000000</v>
      </c>
      <c r="AA410" s="2">
        <v>98907771129</v>
      </c>
      <c r="AB410" s="2">
        <v>10696450659</v>
      </c>
      <c r="AC410" s="2">
        <v>3653502000</v>
      </c>
      <c r="AD410" s="2"/>
      <c r="AE410" s="2">
        <v>3990355892</v>
      </c>
      <c r="AF410" s="2">
        <v>4149142675</v>
      </c>
      <c r="AG410" s="2">
        <v>1961018000</v>
      </c>
      <c r="AH410" s="2"/>
      <c r="AI410" s="2"/>
      <c r="AJ410" s="2"/>
      <c r="AK410" s="2"/>
      <c r="AL410" s="2"/>
      <c r="AM410" s="2">
        <v>224760103201</v>
      </c>
      <c r="AN410" s="2">
        <v>79067250454</v>
      </c>
      <c r="AO410" s="2">
        <v>92713310727</v>
      </c>
      <c r="AP410" s="2">
        <v>15683217164</v>
      </c>
      <c r="AQ410" s="2">
        <v>4508666119</v>
      </c>
      <c r="AR410" s="2">
        <v>4575240038</v>
      </c>
      <c r="AS410" s="2">
        <v>1048435000</v>
      </c>
      <c r="AT410" s="2">
        <v>21643566000</v>
      </c>
    </row>
    <row r="411" spans="1:46" x14ac:dyDescent="0.25">
      <c r="A411" t="s">
        <v>868</v>
      </c>
      <c r="B411" t="s">
        <v>869</v>
      </c>
      <c r="C411" s="2">
        <v>83089906950</v>
      </c>
      <c r="D411" s="2">
        <v>87112859496</v>
      </c>
      <c r="E411" s="2">
        <v>7035158445</v>
      </c>
      <c r="F411" s="2">
        <v>148242907893</v>
      </c>
      <c r="G411" s="2">
        <v>7764495735</v>
      </c>
      <c r="H411" s="2">
        <v>10957830370</v>
      </c>
      <c r="I411" s="2">
        <v>3814709371</v>
      </c>
      <c r="J411" s="2"/>
      <c r="K411" s="2">
        <v>21634743490</v>
      </c>
      <c r="L411" s="2">
        <v>52992732567</v>
      </c>
      <c r="M411" s="2">
        <v>87894002939</v>
      </c>
      <c r="N411" s="2">
        <v>2597225006</v>
      </c>
      <c r="O411" s="2">
        <v>3453399978</v>
      </c>
      <c r="P411" s="2">
        <v>18379557662</v>
      </c>
      <c r="Q411" s="2">
        <v>12350701163</v>
      </c>
      <c r="R411" s="2"/>
      <c r="S411" s="2">
        <v>6155000482</v>
      </c>
      <c r="T411" s="2">
        <v>19720531748</v>
      </c>
      <c r="U411" s="2">
        <v>33340450955</v>
      </c>
      <c r="V411" s="2"/>
      <c r="W411" s="2">
        <v>287874328</v>
      </c>
      <c r="X411" s="2">
        <v>47664311240</v>
      </c>
      <c r="Y411" s="2">
        <v>14802569458</v>
      </c>
      <c r="Z411" s="2">
        <v>250000000</v>
      </c>
      <c r="AA411" s="2">
        <v>63380238359</v>
      </c>
      <c r="AB411" s="2">
        <v>65182742565</v>
      </c>
      <c r="AC411" s="2">
        <v>4652149175</v>
      </c>
      <c r="AD411" s="2"/>
      <c r="AE411" s="2">
        <v>4083888288</v>
      </c>
      <c r="AF411" s="2">
        <v>6443655367</v>
      </c>
      <c r="AG411" s="2">
        <v>12024133870</v>
      </c>
      <c r="AH411" s="2"/>
      <c r="AI411" s="2"/>
      <c r="AJ411" s="2"/>
      <c r="AK411" s="2"/>
      <c r="AL411" s="2"/>
      <c r="AM411" s="2">
        <v>169387870657</v>
      </c>
      <c r="AN411" s="2">
        <v>85897260505</v>
      </c>
      <c r="AO411" s="2">
        <v>33402474010</v>
      </c>
      <c r="AP411" s="2">
        <v>1362379959</v>
      </c>
      <c r="AQ411" s="2">
        <v>3068568437</v>
      </c>
      <c r="AR411" s="2">
        <v>10615163767</v>
      </c>
      <c r="AS411" s="2">
        <v>165712496</v>
      </c>
      <c r="AT411" s="2">
        <v>100000000</v>
      </c>
    </row>
    <row r="412" spans="1:46" x14ac:dyDescent="0.25">
      <c r="A412" t="s">
        <v>870</v>
      </c>
      <c r="B412" t="s">
        <v>871</v>
      </c>
      <c r="C412" s="2">
        <v>183859411297</v>
      </c>
      <c r="D412" s="2">
        <v>226659631700</v>
      </c>
      <c r="E412" s="2">
        <v>9186958994</v>
      </c>
      <c r="F412" s="2">
        <v>1095629106041</v>
      </c>
      <c r="G412" s="2">
        <v>13080892669</v>
      </c>
      <c r="H412" s="2">
        <v>4960111884</v>
      </c>
      <c r="I412" s="2"/>
      <c r="J412" s="2"/>
      <c r="K412" s="2">
        <v>108623802664</v>
      </c>
      <c r="L412" s="2">
        <v>182089978201</v>
      </c>
      <c r="M412" s="2">
        <v>162791191457</v>
      </c>
      <c r="N412" s="2">
        <v>7554858808</v>
      </c>
      <c r="O412" s="2">
        <v>66979961163</v>
      </c>
      <c r="P412" s="2">
        <v>7666557128</v>
      </c>
      <c r="Q412" s="2">
        <v>8244000</v>
      </c>
      <c r="R412" s="2"/>
      <c r="S412" s="2">
        <v>24072940587</v>
      </c>
      <c r="T412" s="2">
        <v>13140714425</v>
      </c>
      <c r="U412" s="2">
        <v>4806863930</v>
      </c>
      <c r="V412" s="2"/>
      <c r="W412" s="2"/>
      <c r="X412" s="2">
        <v>159122083249</v>
      </c>
      <c r="Y412" s="2">
        <v>30258327788</v>
      </c>
      <c r="Z412" s="2"/>
      <c r="AA412" s="2">
        <v>118431630767</v>
      </c>
      <c r="AB412" s="2">
        <v>140190718003</v>
      </c>
      <c r="AC412" s="2">
        <v>11137253880</v>
      </c>
      <c r="AD412" s="2"/>
      <c r="AE412" s="2">
        <v>6473392057</v>
      </c>
      <c r="AF412" s="2">
        <v>2671958628</v>
      </c>
      <c r="AG412" s="2">
        <v>32960858</v>
      </c>
      <c r="AH412" s="2"/>
      <c r="AI412" s="2"/>
      <c r="AJ412" s="2">
        <v>90427160</v>
      </c>
      <c r="AK412" s="2"/>
      <c r="AL412" s="2"/>
      <c r="AM412" s="2">
        <v>1116260622507</v>
      </c>
      <c r="AN412" s="2">
        <v>432142030415</v>
      </c>
      <c r="AO412" s="2">
        <v>310350208123</v>
      </c>
      <c r="AP412" s="2">
        <v>237913043617</v>
      </c>
      <c r="AQ412" s="2">
        <v>19313146376</v>
      </c>
      <c r="AR412" s="2">
        <v>19247204411</v>
      </c>
      <c r="AS412" s="2">
        <v>5387794092</v>
      </c>
      <c r="AT412" s="2">
        <v>14288896000</v>
      </c>
    </row>
    <row r="413" spans="1:46" x14ac:dyDescent="0.25">
      <c r="A413" t="s">
        <v>872</v>
      </c>
      <c r="B413" t="s">
        <v>873</v>
      </c>
      <c r="C413" s="2">
        <v>101691448741</v>
      </c>
      <c r="D413" s="2">
        <v>43479272206</v>
      </c>
      <c r="E413" s="2">
        <v>2640808269</v>
      </c>
      <c r="F413" s="2">
        <v>243882375316</v>
      </c>
      <c r="G413" s="2">
        <v>6799600837</v>
      </c>
      <c r="H413" s="2">
        <v>1066482594</v>
      </c>
      <c r="I413" s="2">
        <v>50410000</v>
      </c>
      <c r="J413" s="2">
        <v>3885000</v>
      </c>
      <c r="K413" s="2">
        <v>34766397084</v>
      </c>
      <c r="L413" s="2">
        <v>15153457160</v>
      </c>
      <c r="M413" s="2">
        <v>54678240870</v>
      </c>
      <c r="N413" s="2">
        <v>4764600000</v>
      </c>
      <c r="O413" s="2">
        <v>3006787780</v>
      </c>
      <c r="P413" s="2">
        <v>2169587258</v>
      </c>
      <c r="Q413" s="2">
        <v>1206612280</v>
      </c>
      <c r="R413" s="2"/>
      <c r="S413" s="2">
        <v>6925723693</v>
      </c>
      <c r="T413" s="2">
        <v>24255690345</v>
      </c>
      <c r="U413" s="2">
        <v>414106631</v>
      </c>
      <c r="V413" s="2">
        <v>2973068465</v>
      </c>
      <c r="W413" s="2">
        <v>291225000</v>
      </c>
      <c r="X413" s="2">
        <v>117664288777</v>
      </c>
      <c r="Y413" s="2">
        <v>25420053348</v>
      </c>
      <c r="Z413" s="2"/>
      <c r="AA413" s="2">
        <v>68138693041</v>
      </c>
      <c r="AB413" s="2">
        <v>6305981173</v>
      </c>
      <c r="AC413" s="2">
        <v>915296000</v>
      </c>
      <c r="AD413" s="2"/>
      <c r="AE413" s="2">
        <v>2167388441</v>
      </c>
      <c r="AF413" s="2">
        <v>305572665</v>
      </c>
      <c r="AG413" s="2">
        <v>2259158841</v>
      </c>
      <c r="AH413" s="2"/>
      <c r="AI413" s="2"/>
      <c r="AJ413" s="2"/>
      <c r="AK413" s="2"/>
      <c r="AL413" s="2"/>
      <c r="AM413" s="2">
        <v>200254957304</v>
      </c>
      <c r="AN413" s="2">
        <v>68649824816</v>
      </c>
      <c r="AO413" s="2">
        <v>30716792681</v>
      </c>
      <c r="AP413" s="2">
        <v>20352031170</v>
      </c>
      <c r="AQ413" s="2">
        <v>4190198001</v>
      </c>
      <c r="AR413" s="2">
        <v>647678673</v>
      </c>
      <c r="AS413" s="2">
        <v>69789030</v>
      </c>
      <c r="AT413" s="2">
        <v>8000000</v>
      </c>
    </row>
    <row r="414" spans="1:46" x14ac:dyDescent="0.25">
      <c r="A414" t="s">
        <v>874</v>
      </c>
      <c r="B414" t="s">
        <v>875</v>
      </c>
      <c r="C414" s="2">
        <v>85771397835</v>
      </c>
      <c r="D414" s="2">
        <v>56777271365</v>
      </c>
      <c r="E414" s="2">
        <v>5697952517</v>
      </c>
      <c r="F414" s="2">
        <v>151889218153</v>
      </c>
      <c r="G414" s="2">
        <v>6239188824</v>
      </c>
      <c r="H414" s="2">
        <v>5198030189</v>
      </c>
      <c r="I414" s="2"/>
      <c r="J414" s="2"/>
      <c r="K414" s="2">
        <v>24260667216</v>
      </c>
      <c r="L414" s="2">
        <v>20355616604</v>
      </c>
      <c r="M414" s="2">
        <v>70004652281</v>
      </c>
      <c r="N414" s="2">
        <v>2150000000</v>
      </c>
      <c r="O414" s="2">
        <v>5707881689</v>
      </c>
      <c r="P414" s="2">
        <v>14067551242</v>
      </c>
      <c r="Q414" s="2">
        <v>334797613</v>
      </c>
      <c r="R414" s="2"/>
      <c r="S414" s="2">
        <v>5542982378</v>
      </c>
      <c r="T414" s="2">
        <v>16979645758</v>
      </c>
      <c r="U414" s="2">
        <v>43200000</v>
      </c>
      <c r="V414" s="2"/>
      <c r="W414" s="2"/>
      <c r="X414" s="2">
        <v>75409180218</v>
      </c>
      <c r="Y414" s="2">
        <v>44553574302</v>
      </c>
      <c r="Z414" s="2">
        <v>300000000</v>
      </c>
      <c r="AA414" s="2">
        <v>73346527850</v>
      </c>
      <c r="AB414" s="2">
        <v>47925719600</v>
      </c>
      <c r="AC414" s="2">
        <v>764906600</v>
      </c>
      <c r="AD414" s="2"/>
      <c r="AE414" s="2">
        <v>2588216106</v>
      </c>
      <c r="AF414" s="2">
        <v>701177376</v>
      </c>
      <c r="AG414" s="2">
        <v>4786817366</v>
      </c>
      <c r="AH414" s="2"/>
      <c r="AI414" s="2"/>
      <c r="AJ414" s="2"/>
      <c r="AK414" s="2"/>
      <c r="AL414" s="2"/>
      <c r="AM414" s="2">
        <v>183458683023</v>
      </c>
      <c r="AN414" s="2">
        <v>61460596443</v>
      </c>
      <c r="AO414" s="2">
        <v>18574847548</v>
      </c>
      <c r="AP414" s="2">
        <v>17454769729</v>
      </c>
      <c r="AQ414" s="2">
        <v>6873100285</v>
      </c>
      <c r="AR414" s="2">
        <v>2326470034</v>
      </c>
      <c r="AS414" s="2"/>
      <c r="AT414" s="2"/>
    </row>
    <row r="415" spans="1:46" x14ac:dyDescent="0.25">
      <c r="A415" t="s">
        <v>185</v>
      </c>
      <c r="B415" t="s">
        <v>186</v>
      </c>
      <c r="C415" s="2">
        <v>86749542321</v>
      </c>
      <c r="D415" s="2">
        <v>54208757168</v>
      </c>
      <c r="E415" s="2">
        <v>1882928842</v>
      </c>
      <c r="F415" s="2">
        <v>335246396529</v>
      </c>
      <c r="G415" s="2">
        <v>7874412490</v>
      </c>
      <c r="H415" s="2">
        <v>1872306241</v>
      </c>
      <c r="I415" s="2">
        <v>65360000</v>
      </c>
      <c r="J415" s="2"/>
      <c r="K415" s="2">
        <v>35590362598</v>
      </c>
      <c r="L415" s="2">
        <v>28513110710</v>
      </c>
      <c r="M415" s="2">
        <v>52036820227</v>
      </c>
      <c r="N415" s="2">
        <v>25000000</v>
      </c>
      <c r="O415" s="2">
        <v>2871504662</v>
      </c>
      <c r="P415" s="2">
        <v>11540409712</v>
      </c>
      <c r="Q415" s="2">
        <v>333822159</v>
      </c>
      <c r="R415" s="2"/>
      <c r="S415" s="2">
        <v>6776708020</v>
      </c>
      <c r="T415" s="2">
        <v>1643126435</v>
      </c>
      <c r="U415" s="2">
        <v>11003650600</v>
      </c>
      <c r="V415" s="2"/>
      <c r="W415" s="2">
        <v>200830000</v>
      </c>
      <c r="X415" s="2">
        <v>67247427107</v>
      </c>
      <c r="Y415" s="2">
        <v>27025807328</v>
      </c>
      <c r="Z415" s="2">
        <v>1800000</v>
      </c>
      <c r="AA415" s="2">
        <v>86210066964</v>
      </c>
      <c r="AB415" s="2">
        <v>37616995432</v>
      </c>
      <c r="AC415" s="2">
        <v>3254081094</v>
      </c>
      <c r="AD415" s="2"/>
      <c r="AE415" s="2">
        <v>2041242997</v>
      </c>
      <c r="AF415" s="2">
        <v>1001870922</v>
      </c>
      <c r="AG415" s="2">
        <v>760981160</v>
      </c>
      <c r="AH415" s="2"/>
      <c r="AI415" s="2"/>
      <c r="AJ415" s="2">
        <v>73398500</v>
      </c>
      <c r="AK415" s="2"/>
      <c r="AL415" s="2"/>
      <c r="AM415" s="2">
        <v>267964714607</v>
      </c>
      <c r="AN415" s="2">
        <v>38137030191</v>
      </c>
      <c r="AO415" s="2">
        <v>23948077416</v>
      </c>
      <c r="AP415" s="2">
        <v>22205825370</v>
      </c>
      <c r="AQ415" s="2">
        <v>2984590700</v>
      </c>
      <c r="AR415" s="2">
        <v>1487367566</v>
      </c>
      <c r="AS415" s="2">
        <v>29703000</v>
      </c>
      <c r="AT415" s="2"/>
    </row>
    <row r="416" spans="1:46" x14ac:dyDescent="0.25">
      <c r="A416" t="s">
        <v>876</v>
      </c>
      <c r="B416" t="s">
        <v>877</v>
      </c>
      <c r="C416" s="2">
        <v>97897014831</v>
      </c>
      <c r="D416" s="2">
        <v>49722746967</v>
      </c>
      <c r="E416" s="2">
        <v>4999766658</v>
      </c>
      <c r="F416" s="2">
        <v>302779532044</v>
      </c>
      <c r="G416" s="2">
        <v>5772528011</v>
      </c>
      <c r="H416" s="2">
        <v>3314330092</v>
      </c>
      <c r="I416" s="2">
        <v>87259033</v>
      </c>
      <c r="J416" s="2"/>
      <c r="K416" s="2">
        <v>32662425438</v>
      </c>
      <c r="L416" s="2">
        <v>40252504621</v>
      </c>
      <c r="M416" s="2">
        <v>36123350688</v>
      </c>
      <c r="N416" s="2">
        <v>50000000</v>
      </c>
      <c r="O416" s="2">
        <v>2776067336</v>
      </c>
      <c r="P416" s="2">
        <v>14877861632</v>
      </c>
      <c r="Q416" s="2">
        <v>262443200</v>
      </c>
      <c r="R416" s="2"/>
      <c r="S416" s="2">
        <v>5808744174</v>
      </c>
      <c r="T416" s="2">
        <v>12377523165</v>
      </c>
      <c r="U416" s="2">
        <v>128263500</v>
      </c>
      <c r="V416" s="2">
        <v>130000000</v>
      </c>
      <c r="W416" s="2">
        <v>7545090988</v>
      </c>
      <c r="X416" s="2">
        <v>70688628495</v>
      </c>
      <c r="Y416" s="2">
        <v>90150917597</v>
      </c>
      <c r="Z416" s="2">
        <v>370000000</v>
      </c>
      <c r="AA416" s="2">
        <v>103938449523</v>
      </c>
      <c r="AB416" s="2">
        <v>24941070637</v>
      </c>
      <c r="AC416" s="2">
        <v>67442500</v>
      </c>
      <c r="AD416" s="2"/>
      <c r="AE416" s="2">
        <v>5500000</v>
      </c>
      <c r="AF416" s="2">
        <v>862977514</v>
      </c>
      <c r="AG416" s="2">
        <v>16000000</v>
      </c>
      <c r="AH416" s="2"/>
      <c r="AI416" s="2"/>
      <c r="AJ416" s="2"/>
      <c r="AK416" s="2"/>
      <c r="AL416" s="2"/>
      <c r="AM416" s="2">
        <v>250192988753</v>
      </c>
      <c r="AN416" s="2">
        <v>60417116459</v>
      </c>
      <c r="AO416" s="2">
        <v>57981886723</v>
      </c>
      <c r="AP416" s="2">
        <v>21959411368</v>
      </c>
      <c r="AQ416" s="2">
        <v>5147406117</v>
      </c>
      <c r="AR416" s="2">
        <v>1846365829</v>
      </c>
      <c r="AS416" s="2">
        <v>78370900</v>
      </c>
      <c r="AT416" s="2">
        <v>174362291</v>
      </c>
    </row>
    <row r="417" spans="1:46" x14ac:dyDescent="0.25">
      <c r="A417" t="s">
        <v>878</v>
      </c>
      <c r="B417" t="s">
        <v>879</v>
      </c>
      <c r="C417" s="2">
        <v>101397465183</v>
      </c>
      <c r="D417" s="2">
        <v>75277266508</v>
      </c>
      <c r="E417" s="2">
        <v>4980873027</v>
      </c>
      <c r="F417" s="2">
        <v>264645776320</v>
      </c>
      <c r="G417" s="2">
        <v>4993673877</v>
      </c>
      <c r="H417" s="2">
        <v>7724233337</v>
      </c>
      <c r="I417" s="2">
        <v>2552889</v>
      </c>
      <c r="J417" s="2"/>
      <c r="K417" s="2">
        <v>28319185706</v>
      </c>
      <c r="L417" s="2">
        <v>81840682802</v>
      </c>
      <c r="M417" s="2">
        <v>88800780000</v>
      </c>
      <c r="N417" s="2"/>
      <c r="O417" s="2">
        <v>2084572933</v>
      </c>
      <c r="P417" s="2">
        <v>3310102854</v>
      </c>
      <c r="Q417" s="2">
        <v>881436000</v>
      </c>
      <c r="R417" s="2"/>
      <c r="S417" s="2">
        <v>6559710193</v>
      </c>
      <c r="T417" s="2">
        <v>16226530455</v>
      </c>
      <c r="U417" s="2">
        <v>21336048995</v>
      </c>
      <c r="V417" s="2"/>
      <c r="W417" s="2">
        <v>295400000</v>
      </c>
      <c r="X417" s="2">
        <v>106880685418</v>
      </c>
      <c r="Y417" s="2">
        <v>84189331574</v>
      </c>
      <c r="Z417" s="2"/>
      <c r="AA417" s="2">
        <v>76362832008</v>
      </c>
      <c r="AB417" s="2">
        <v>1135394029</v>
      </c>
      <c r="AC417" s="2">
        <v>10000000</v>
      </c>
      <c r="AD417" s="2"/>
      <c r="AE417" s="2">
        <v>1826945576</v>
      </c>
      <c r="AF417" s="2">
        <v>1333830966</v>
      </c>
      <c r="AG417" s="2">
        <v>50000000</v>
      </c>
      <c r="AH417" s="2"/>
      <c r="AI417" s="2"/>
      <c r="AJ417" s="2"/>
      <c r="AK417" s="2"/>
      <c r="AL417" s="2"/>
      <c r="AM417" s="2">
        <v>274890186799</v>
      </c>
      <c r="AN417" s="2">
        <v>82099244685</v>
      </c>
      <c r="AO417" s="2">
        <v>34538667965</v>
      </c>
      <c r="AP417" s="2">
        <v>16366453914</v>
      </c>
      <c r="AQ417" s="2">
        <v>3293832324</v>
      </c>
      <c r="AR417" s="2">
        <v>4248226477</v>
      </c>
      <c r="AS417" s="2">
        <v>75077070</v>
      </c>
      <c r="AT417" s="2"/>
    </row>
    <row r="418" spans="1:46" x14ac:dyDescent="0.25">
      <c r="A418" t="s">
        <v>880</v>
      </c>
      <c r="B418" t="s">
        <v>881</v>
      </c>
      <c r="C418" s="2">
        <v>78450470648</v>
      </c>
      <c r="D418" s="2">
        <v>39751700793</v>
      </c>
      <c r="E418" s="2">
        <v>7045770150</v>
      </c>
      <c r="F418" s="2">
        <v>208825223907</v>
      </c>
      <c r="G418" s="2">
        <v>4456915305</v>
      </c>
      <c r="H418" s="2">
        <v>4774028864</v>
      </c>
      <c r="I418" s="2">
        <v>153997000</v>
      </c>
      <c r="J418" s="2"/>
      <c r="K418" s="2">
        <v>25777473311</v>
      </c>
      <c r="L418" s="2">
        <v>11279528668</v>
      </c>
      <c r="M418" s="2">
        <v>32843632218</v>
      </c>
      <c r="N418" s="2">
        <v>10324000000</v>
      </c>
      <c r="O418" s="2">
        <v>1886018107</v>
      </c>
      <c r="P418" s="2">
        <v>1664277432</v>
      </c>
      <c r="Q418" s="2">
        <v>147113616</v>
      </c>
      <c r="R418" s="2"/>
      <c r="S418" s="2">
        <v>7301475703</v>
      </c>
      <c r="T418" s="2">
        <v>9813299342</v>
      </c>
      <c r="U418" s="2">
        <v>779579663</v>
      </c>
      <c r="V418" s="2">
        <v>9157500000</v>
      </c>
      <c r="W418" s="2">
        <v>7726218222</v>
      </c>
      <c r="X418" s="2">
        <v>48649584903</v>
      </c>
      <c r="Y418" s="2">
        <v>18595233552</v>
      </c>
      <c r="Z418" s="2"/>
      <c r="AA418" s="2">
        <v>68442710990</v>
      </c>
      <c r="AB418" s="2">
        <v>413732333</v>
      </c>
      <c r="AC418" s="2">
        <v>182937636</v>
      </c>
      <c r="AD418" s="2"/>
      <c r="AE418" s="2">
        <v>1638496549</v>
      </c>
      <c r="AF418" s="2">
        <v>581655709</v>
      </c>
      <c r="AG418" s="2">
        <v>30411000</v>
      </c>
      <c r="AH418" s="2"/>
      <c r="AI418" s="2"/>
      <c r="AJ418" s="2"/>
      <c r="AK418" s="2"/>
      <c r="AL418" s="2"/>
      <c r="AM418" s="2">
        <v>154889821230</v>
      </c>
      <c r="AN418" s="2">
        <v>37918280437</v>
      </c>
      <c r="AO418" s="2">
        <v>17627811947</v>
      </c>
      <c r="AP418" s="2">
        <v>9112499420</v>
      </c>
      <c r="AQ418" s="2">
        <v>5269540519</v>
      </c>
      <c r="AR418" s="2">
        <v>1070307765</v>
      </c>
      <c r="AS418" s="2">
        <v>89438900</v>
      </c>
      <c r="AT418" s="2"/>
    </row>
    <row r="419" spans="1:46" x14ac:dyDescent="0.25">
      <c r="A419" t="s">
        <v>187</v>
      </c>
      <c r="B419" t="s">
        <v>188</v>
      </c>
      <c r="C419" s="2">
        <v>65437031481</v>
      </c>
      <c r="D419" s="2">
        <v>39471146775</v>
      </c>
      <c r="E419" s="2">
        <v>8726642136</v>
      </c>
      <c r="F419" s="2">
        <v>245453075944</v>
      </c>
      <c r="G419" s="2">
        <v>3594680035</v>
      </c>
      <c r="H419" s="2">
        <v>1875950983</v>
      </c>
      <c r="I419" s="2">
        <v>52454000</v>
      </c>
      <c r="J419" s="2"/>
      <c r="K419" s="2">
        <v>22548463605</v>
      </c>
      <c r="L419" s="2">
        <v>25401448627</v>
      </c>
      <c r="M419" s="2">
        <v>75754956221</v>
      </c>
      <c r="N419" s="2">
        <v>300000000</v>
      </c>
      <c r="O419" s="2">
        <v>2997109609</v>
      </c>
      <c r="P419" s="2">
        <v>14923079205</v>
      </c>
      <c r="Q419" s="2">
        <v>909849960</v>
      </c>
      <c r="R419" s="2"/>
      <c r="S419" s="2">
        <v>7142020841</v>
      </c>
      <c r="T419" s="2">
        <v>2705156646</v>
      </c>
      <c r="U419" s="2">
        <v>3844554196</v>
      </c>
      <c r="V419" s="2"/>
      <c r="W419" s="2">
        <v>1415893788</v>
      </c>
      <c r="X419" s="2">
        <v>62724003978</v>
      </c>
      <c r="Y419" s="2">
        <v>22865982000</v>
      </c>
      <c r="Z419" s="2">
        <v>5943002000</v>
      </c>
      <c r="AA419" s="2">
        <v>95707315275</v>
      </c>
      <c r="AB419" s="2">
        <v>80375365458</v>
      </c>
      <c r="AC419" s="2">
        <v>2301861520</v>
      </c>
      <c r="AD419" s="2"/>
      <c r="AE419" s="2">
        <v>4000000</v>
      </c>
      <c r="AF419" s="2">
        <v>236183380</v>
      </c>
      <c r="AG419" s="2">
        <v>28531760</v>
      </c>
      <c r="AH419" s="2"/>
      <c r="AI419" s="2"/>
      <c r="AJ419" s="2"/>
      <c r="AK419" s="2"/>
      <c r="AL419" s="2"/>
      <c r="AM419" s="2">
        <v>289595550539</v>
      </c>
      <c r="AN419" s="2">
        <v>71282495236</v>
      </c>
      <c r="AO419" s="2">
        <v>45213333657</v>
      </c>
      <c r="AP419" s="2">
        <v>33819605997</v>
      </c>
      <c r="AQ419" s="2">
        <v>3543484490</v>
      </c>
      <c r="AR419" s="2">
        <v>485896857</v>
      </c>
      <c r="AS419" s="2">
        <v>34625000</v>
      </c>
      <c r="AT419" s="2"/>
    </row>
    <row r="420" spans="1:46" x14ac:dyDescent="0.25">
      <c r="A420" t="s">
        <v>189</v>
      </c>
      <c r="B420" t="s">
        <v>190</v>
      </c>
      <c r="C420" s="2">
        <v>80555374596</v>
      </c>
      <c r="D420" s="2">
        <v>42261704354</v>
      </c>
      <c r="E420" s="2">
        <v>3415480449</v>
      </c>
      <c r="F420" s="2">
        <v>238167347751</v>
      </c>
      <c r="G420" s="2">
        <v>4435781603</v>
      </c>
      <c r="H420" s="2">
        <v>2409613771</v>
      </c>
      <c r="I420" s="2">
        <v>130155000</v>
      </c>
      <c r="J420" s="2"/>
      <c r="K420" s="2">
        <v>25276855502</v>
      </c>
      <c r="L420" s="2">
        <v>19856066809</v>
      </c>
      <c r="M420" s="2">
        <v>50417112983</v>
      </c>
      <c r="N420" s="2"/>
      <c r="O420" s="2">
        <v>1834875196</v>
      </c>
      <c r="P420" s="2">
        <v>9135483338</v>
      </c>
      <c r="Q420" s="2">
        <v>1111852195</v>
      </c>
      <c r="R420" s="2"/>
      <c r="S420" s="2">
        <v>4115958717</v>
      </c>
      <c r="T420" s="2">
        <v>974582679</v>
      </c>
      <c r="U420" s="2">
        <v>7236850298</v>
      </c>
      <c r="V420" s="2"/>
      <c r="W420" s="2">
        <v>1235304105</v>
      </c>
      <c r="X420" s="2">
        <v>59947548826</v>
      </c>
      <c r="Y420" s="2">
        <v>99399826281</v>
      </c>
      <c r="Z420" s="2"/>
      <c r="AA420" s="2">
        <v>75770890796</v>
      </c>
      <c r="AB420" s="2">
        <v>27290515381</v>
      </c>
      <c r="AC420" s="2">
        <v>10391393708</v>
      </c>
      <c r="AD420" s="2"/>
      <c r="AE420" s="2">
        <v>1616705148</v>
      </c>
      <c r="AF420" s="2">
        <v>662023610</v>
      </c>
      <c r="AG420" s="2">
        <v>6148666500</v>
      </c>
      <c r="AH420" s="2"/>
      <c r="AI420" s="2"/>
      <c r="AJ420" s="2"/>
      <c r="AK420" s="2"/>
      <c r="AL420" s="2"/>
      <c r="AM420" s="2">
        <v>168256211205</v>
      </c>
      <c r="AN420" s="2">
        <v>41862786802</v>
      </c>
      <c r="AO420" s="2">
        <v>27124454671</v>
      </c>
      <c r="AP420" s="2">
        <v>2048000000</v>
      </c>
      <c r="AQ420" s="2">
        <v>1097244213</v>
      </c>
      <c r="AR420" s="2">
        <v>1324355563</v>
      </c>
      <c r="AS420" s="2">
        <v>18300000</v>
      </c>
      <c r="AT420" s="2">
        <v>5100000</v>
      </c>
    </row>
    <row r="421" spans="1:46" x14ac:dyDescent="0.25">
      <c r="A421" t="s">
        <v>882</v>
      </c>
      <c r="B421" t="s">
        <v>883</v>
      </c>
      <c r="C421" s="2">
        <v>119330536475</v>
      </c>
      <c r="D421" s="2">
        <v>52454417889</v>
      </c>
      <c r="E421" s="2">
        <v>3308520553</v>
      </c>
      <c r="F421" s="2">
        <v>275499970935</v>
      </c>
      <c r="G421" s="2">
        <v>4795208883</v>
      </c>
      <c r="H421" s="2">
        <v>3907828005</v>
      </c>
      <c r="I421" s="2">
        <v>61455000</v>
      </c>
      <c r="J421" s="2"/>
      <c r="K421" s="2">
        <v>34772047342</v>
      </c>
      <c r="L421" s="2">
        <v>21994061334</v>
      </c>
      <c r="M421" s="2">
        <v>26193377852</v>
      </c>
      <c r="N421" s="2">
        <v>83328000</v>
      </c>
      <c r="O421" s="2">
        <v>2714644387</v>
      </c>
      <c r="P421" s="2">
        <v>8578848685</v>
      </c>
      <c r="Q421" s="2">
        <v>3894389639</v>
      </c>
      <c r="R421" s="2"/>
      <c r="S421" s="2">
        <v>6565287762</v>
      </c>
      <c r="T421" s="2">
        <v>4017591435</v>
      </c>
      <c r="U421" s="2">
        <v>1055422864</v>
      </c>
      <c r="V421" s="2"/>
      <c r="W421" s="2">
        <v>526235000</v>
      </c>
      <c r="X421" s="2">
        <v>153057176748</v>
      </c>
      <c r="Y421" s="2">
        <v>14160677877</v>
      </c>
      <c r="Z421" s="2"/>
      <c r="AA421" s="2">
        <v>107561018455</v>
      </c>
      <c r="AB421" s="2">
        <v>1097826396</v>
      </c>
      <c r="AC421" s="2">
        <v>55716450</v>
      </c>
      <c r="AD421" s="2"/>
      <c r="AE421" s="2">
        <v>2814046298</v>
      </c>
      <c r="AF421" s="2">
        <v>558304321</v>
      </c>
      <c r="AG421" s="2">
        <v>63474000</v>
      </c>
      <c r="AH421" s="2"/>
      <c r="AI421" s="2"/>
      <c r="AJ421" s="2"/>
      <c r="AK421" s="2"/>
      <c r="AL421" s="2"/>
      <c r="AM421" s="2">
        <v>248613584141</v>
      </c>
      <c r="AN421" s="2">
        <v>76984984289</v>
      </c>
      <c r="AO421" s="2">
        <v>40122582133</v>
      </c>
      <c r="AP421" s="2">
        <v>31022485822</v>
      </c>
      <c r="AQ421" s="2">
        <v>2026656577</v>
      </c>
      <c r="AR421" s="2">
        <v>2221277189</v>
      </c>
      <c r="AS421" s="2">
        <v>49420320</v>
      </c>
      <c r="AT421" s="2"/>
    </row>
    <row r="422" spans="1:46" x14ac:dyDescent="0.25">
      <c r="A422" t="s">
        <v>884</v>
      </c>
      <c r="B422" t="s">
        <v>885</v>
      </c>
      <c r="C422" s="2">
        <v>54041376951</v>
      </c>
      <c r="D422" s="2">
        <v>87125911428</v>
      </c>
      <c r="E422" s="2">
        <v>4387048680</v>
      </c>
      <c r="F422" s="2">
        <v>126492272800</v>
      </c>
      <c r="G422" s="2">
        <v>3749234871</v>
      </c>
      <c r="H422" s="2">
        <v>3604291948</v>
      </c>
      <c r="I422" s="2">
        <v>65500000</v>
      </c>
      <c r="J422" s="2"/>
      <c r="K422" s="2">
        <v>18325330458</v>
      </c>
      <c r="L422" s="2">
        <v>23045362322</v>
      </c>
      <c r="M422" s="2">
        <v>72284193234</v>
      </c>
      <c r="N422" s="2">
        <v>609105800</v>
      </c>
      <c r="O422" s="2">
        <v>1726221044</v>
      </c>
      <c r="P422" s="2">
        <v>9202954353</v>
      </c>
      <c r="Q422" s="2">
        <v>54535000</v>
      </c>
      <c r="R422" s="2"/>
      <c r="S422" s="2">
        <v>5274302110</v>
      </c>
      <c r="T422" s="2">
        <v>2776215501</v>
      </c>
      <c r="U422" s="2">
        <v>16230188608</v>
      </c>
      <c r="V422" s="2">
        <v>60000000</v>
      </c>
      <c r="W422" s="2">
        <v>96515000</v>
      </c>
      <c r="X422" s="2">
        <v>44017105410</v>
      </c>
      <c r="Y422" s="2">
        <v>58204197888</v>
      </c>
      <c r="Z422" s="2"/>
      <c r="AA422" s="2">
        <v>48238688140</v>
      </c>
      <c r="AB422" s="2">
        <v>27323290503</v>
      </c>
      <c r="AC422" s="2">
        <v>438358507</v>
      </c>
      <c r="AD422" s="2"/>
      <c r="AE422" s="2">
        <v>1578801108</v>
      </c>
      <c r="AF422" s="2">
        <v>224426494</v>
      </c>
      <c r="AG422" s="2">
        <v>23500000</v>
      </c>
      <c r="AH422" s="2"/>
      <c r="AI422" s="2"/>
      <c r="AJ422" s="2"/>
      <c r="AK422" s="2"/>
      <c r="AL422" s="2"/>
      <c r="AM422" s="2">
        <v>102084958512</v>
      </c>
      <c r="AN422" s="2">
        <v>50356995212</v>
      </c>
      <c r="AO422" s="2">
        <v>19015427504</v>
      </c>
      <c r="AP422" s="2">
        <v>4875833400</v>
      </c>
      <c r="AQ422" s="2">
        <v>1414476863</v>
      </c>
      <c r="AR422" s="2">
        <v>1890026491</v>
      </c>
      <c r="AS422" s="2">
        <v>94048060</v>
      </c>
      <c r="AT422" s="2">
        <v>102000000</v>
      </c>
    </row>
    <row r="423" spans="1:46" x14ac:dyDescent="0.25">
      <c r="A423" t="s">
        <v>886</v>
      </c>
      <c r="B423" t="s">
        <v>887</v>
      </c>
      <c r="C423" s="2">
        <v>189337955089</v>
      </c>
      <c r="D423" s="2">
        <v>59834655121</v>
      </c>
      <c r="E423" s="2">
        <v>2986674850</v>
      </c>
      <c r="F423" s="2">
        <v>252495464390</v>
      </c>
      <c r="G423" s="2">
        <v>3933448222</v>
      </c>
      <c r="H423" s="2">
        <v>4300031732</v>
      </c>
      <c r="I423" s="2">
        <v>13500000</v>
      </c>
      <c r="J423" s="2"/>
      <c r="K423" s="2">
        <v>27907239024</v>
      </c>
      <c r="L423" s="2">
        <v>32055890947</v>
      </c>
      <c r="M423" s="2">
        <v>108185752366</v>
      </c>
      <c r="N423" s="2">
        <v>594540000</v>
      </c>
      <c r="O423" s="2">
        <v>2283228561</v>
      </c>
      <c r="P423" s="2">
        <v>16005887586</v>
      </c>
      <c r="Q423" s="2">
        <v>76410000</v>
      </c>
      <c r="R423" s="2"/>
      <c r="S423" s="2">
        <v>8616110851</v>
      </c>
      <c r="T423" s="2">
        <v>6065644872</v>
      </c>
      <c r="U423" s="2">
        <v>31187247200</v>
      </c>
      <c r="V423" s="2">
        <v>2629474000</v>
      </c>
      <c r="W423" s="2">
        <v>16768413654</v>
      </c>
      <c r="X423" s="2">
        <v>111465036429</v>
      </c>
      <c r="Y423" s="2">
        <v>14671719191</v>
      </c>
      <c r="Z423" s="2">
        <v>506150150</v>
      </c>
      <c r="AA423" s="2">
        <v>64405778401</v>
      </c>
      <c r="AB423" s="2">
        <v>19143916798</v>
      </c>
      <c r="AC423" s="2">
        <v>734605137</v>
      </c>
      <c r="AD423" s="2"/>
      <c r="AE423" s="2">
        <v>2277124930</v>
      </c>
      <c r="AF423" s="2">
        <v>1023045930</v>
      </c>
      <c r="AG423" s="2">
        <v>4075050000</v>
      </c>
      <c r="AH423" s="2"/>
      <c r="AI423" s="2"/>
      <c r="AJ423" s="2"/>
      <c r="AK423" s="2"/>
      <c r="AL423" s="2"/>
      <c r="AM423" s="2">
        <v>173433742401</v>
      </c>
      <c r="AN423" s="2">
        <v>74534045533</v>
      </c>
      <c r="AO423" s="2">
        <v>48084700195</v>
      </c>
      <c r="AP423" s="2">
        <v>14416980787</v>
      </c>
      <c r="AQ423" s="2">
        <v>6386740196</v>
      </c>
      <c r="AR423" s="2">
        <v>4436541672</v>
      </c>
      <c r="AS423" s="2"/>
      <c r="AT423" s="2">
        <v>2812963000</v>
      </c>
    </row>
    <row r="424" spans="1:46" x14ac:dyDescent="0.25">
      <c r="A424" t="s">
        <v>888</v>
      </c>
      <c r="B424" t="s">
        <v>889</v>
      </c>
      <c r="C424" s="2">
        <v>116317423382</v>
      </c>
      <c r="D424" s="2">
        <v>66721328029</v>
      </c>
      <c r="E424" s="2">
        <v>6291787506</v>
      </c>
      <c r="F424" s="2">
        <v>394750101003</v>
      </c>
      <c r="G424" s="2">
        <v>4715415505</v>
      </c>
      <c r="H424" s="2">
        <v>5885414951</v>
      </c>
      <c r="I424" s="2">
        <v>224199570</v>
      </c>
      <c r="J424" s="2"/>
      <c r="K424" s="2">
        <v>29910149281</v>
      </c>
      <c r="L424" s="2">
        <v>31923967278</v>
      </c>
      <c r="M424" s="2">
        <v>82261131104</v>
      </c>
      <c r="N424" s="2">
        <v>373000000</v>
      </c>
      <c r="O424" s="2">
        <v>1250643150</v>
      </c>
      <c r="P424" s="2">
        <v>15951909427</v>
      </c>
      <c r="Q424" s="2">
        <v>784773521</v>
      </c>
      <c r="R424" s="2"/>
      <c r="S424" s="2">
        <v>8390384833</v>
      </c>
      <c r="T424" s="2">
        <v>9141902209</v>
      </c>
      <c r="U424" s="2">
        <v>8106430741</v>
      </c>
      <c r="V424" s="2"/>
      <c r="W424" s="2">
        <v>84800000</v>
      </c>
      <c r="X424" s="2">
        <v>104528709773</v>
      </c>
      <c r="Y424" s="2">
        <v>21343979524</v>
      </c>
      <c r="Z424" s="2"/>
      <c r="AA424" s="2">
        <v>93725010542</v>
      </c>
      <c r="AB424" s="2">
        <v>15458715991</v>
      </c>
      <c r="AC424" s="2">
        <v>20179361263</v>
      </c>
      <c r="AD424" s="2"/>
      <c r="AE424" s="2">
        <v>1508094980</v>
      </c>
      <c r="AF424" s="2">
        <v>1282536814</v>
      </c>
      <c r="AG424" s="2">
        <v>199700000</v>
      </c>
      <c r="AH424" s="2"/>
      <c r="AI424" s="2"/>
      <c r="AJ424" s="2"/>
      <c r="AK424" s="2"/>
      <c r="AL424" s="2"/>
      <c r="AM424" s="2">
        <v>389764696826</v>
      </c>
      <c r="AN424" s="2">
        <v>90568756135</v>
      </c>
      <c r="AO424" s="2">
        <v>26549892051</v>
      </c>
      <c r="AP424" s="2">
        <v>220000000</v>
      </c>
      <c r="AQ424" s="2">
        <v>3209999675</v>
      </c>
      <c r="AR424" s="2">
        <v>12989030618</v>
      </c>
      <c r="AS424" s="2">
        <v>285811000</v>
      </c>
      <c r="AT424" s="2"/>
    </row>
    <row r="425" spans="1:46" x14ac:dyDescent="0.25">
      <c r="A425" t="s">
        <v>191</v>
      </c>
      <c r="B425" t="s">
        <v>192</v>
      </c>
      <c r="C425" s="2">
        <v>167437637200</v>
      </c>
      <c r="D425" s="2">
        <v>140218458798</v>
      </c>
      <c r="E425" s="2">
        <v>1373406832</v>
      </c>
      <c r="F425" s="2">
        <v>213475471600</v>
      </c>
      <c r="G425" s="2">
        <v>4945709234</v>
      </c>
      <c r="H425" s="2">
        <v>1317340418</v>
      </c>
      <c r="I425" s="2">
        <v>13414000</v>
      </c>
      <c r="J425" s="2"/>
      <c r="K425" s="2">
        <v>27781441384</v>
      </c>
      <c r="L425" s="2">
        <v>7173071360</v>
      </c>
      <c r="M425" s="2">
        <v>62279763190</v>
      </c>
      <c r="N425" s="2"/>
      <c r="O425" s="2">
        <v>2722555226</v>
      </c>
      <c r="P425" s="2">
        <v>8709158802</v>
      </c>
      <c r="Q425" s="2">
        <v>11611987</v>
      </c>
      <c r="R425" s="2"/>
      <c r="S425" s="2">
        <v>6405546887</v>
      </c>
      <c r="T425" s="2">
        <v>12173120333</v>
      </c>
      <c r="U425" s="2">
        <v>5270314807</v>
      </c>
      <c r="V425" s="2"/>
      <c r="W425" s="2">
        <v>109090000</v>
      </c>
      <c r="X425" s="2">
        <v>51154383695</v>
      </c>
      <c r="Y425" s="2">
        <v>10664632734</v>
      </c>
      <c r="Z425" s="2"/>
      <c r="AA425" s="2">
        <v>60926575568</v>
      </c>
      <c r="AB425" s="2">
        <v>267959649</v>
      </c>
      <c r="AC425" s="2"/>
      <c r="AD425" s="2"/>
      <c r="AE425" s="2">
        <v>2136760797</v>
      </c>
      <c r="AF425" s="2">
        <v>211653310</v>
      </c>
      <c r="AG425" s="2"/>
      <c r="AH425" s="2"/>
      <c r="AI425" s="2"/>
      <c r="AJ425" s="2">
        <v>99989000</v>
      </c>
      <c r="AK425" s="2"/>
      <c r="AL425" s="2"/>
      <c r="AM425" s="2">
        <v>209072839344</v>
      </c>
      <c r="AN425" s="2">
        <v>22405050324</v>
      </c>
      <c r="AO425" s="2">
        <v>14505923313</v>
      </c>
      <c r="AP425" s="2">
        <v>67101452400</v>
      </c>
      <c r="AQ425" s="2">
        <v>2967005902</v>
      </c>
      <c r="AR425" s="2">
        <v>881233441</v>
      </c>
      <c r="AS425" s="2">
        <v>2475000</v>
      </c>
      <c r="AT425" s="2"/>
    </row>
    <row r="426" spans="1:46" x14ac:dyDescent="0.25">
      <c r="A426" t="s">
        <v>890</v>
      </c>
      <c r="B426" t="s">
        <v>891</v>
      </c>
      <c r="C426" s="2">
        <v>132085075530</v>
      </c>
      <c r="D426" s="2">
        <v>134591371267</v>
      </c>
      <c r="E426" s="2">
        <v>23948654447</v>
      </c>
      <c r="F426" s="2">
        <v>8581209350</v>
      </c>
      <c r="G426" s="2">
        <v>14000581076</v>
      </c>
      <c r="H426" s="2">
        <v>11445300119</v>
      </c>
      <c r="I426" s="2">
        <v>3237905228</v>
      </c>
      <c r="J426" s="2"/>
      <c r="K426" s="2">
        <v>36712804143</v>
      </c>
      <c r="L426" s="2">
        <v>44987211682</v>
      </c>
      <c r="M426" s="2">
        <v>74248596956</v>
      </c>
      <c r="N426" s="2">
        <v>705000000</v>
      </c>
      <c r="O426" s="2">
        <v>12751834688</v>
      </c>
      <c r="P426" s="2">
        <v>14725321603</v>
      </c>
      <c r="Q426" s="2">
        <v>3486073620</v>
      </c>
      <c r="R426" s="2"/>
      <c r="S426" s="2">
        <v>8988991150</v>
      </c>
      <c r="T426" s="2">
        <v>8866487307</v>
      </c>
      <c r="U426" s="2">
        <v>15349488140</v>
      </c>
      <c r="V426" s="2">
        <v>461557500</v>
      </c>
      <c r="W426" s="2">
        <v>850543766</v>
      </c>
      <c r="X426" s="2">
        <v>62098634188</v>
      </c>
      <c r="Y426" s="2">
        <v>20947808621</v>
      </c>
      <c r="Z426" s="2">
        <v>500000000</v>
      </c>
      <c r="AA426" s="2">
        <v>85908626676</v>
      </c>
      <c r="AB426" s="2">
        <v>51924247832</v>
      </c>
      <c r="AC426" s="2">
        <v>848011883</v>
      </c>
      <c r="AD426" s="2"/>
      <c r="AE426" s="2">
        <v>2956803920</v>
      </c>
      <c r="AF426" s="2">
        <v>1267432392</v>
      </c>
      <c r="AG426" s="2">
        <v>35695590</v>
      </c>
      <c r="AH426" s="2"/>
      <c r="AI426" s="2"/>
      <c r="AJ426" s="2"/>
      <c r="AK426" s="2"/>
      <c r="AL426" s="2"/>
      <c r="AM426" s="2">
        <v>281669055875</v>
      </c>
      <c r="AN426" s="2">
        <v>55821520846</v>
      </c>
      <c r="AO426" s="2">
        <v>43612243278</v>
      </c>
      <c r="AP426" s="2">
        <v>32515985986</v>
      </c>
      <c r="AQ426" s="2">
        <v>5754446319</v>
      </c>
      <c r="AR426" s="2">
        <v>4052440708</v>
      </c>
      <c r="AS426" s="2">
        <v>90856000</v>
      </c>
      <c r="AT426" s="2">
        <v>400000000</v>
      </c>
    </row>
    <row r="427" spans="1:46" x14ac:dyDescent="0.25">
      <c r="A427" t="s">
        <v>892</v>
      </c>
      <c r="B427" t="s">
        <v>893</v>
      </c>
      <c r="C427" s="2">
        <v>60237378265</v>
      </c>
      <c r="D427" s="2">
        <v>50245656047</v>
      </c>
      <c r="E427" s="2">
        <v>4491625698</v>
      </c>
      <c r="F427" s="2">
        <v>182058330914</v>
      </c>
      <c r="G427" s="2">
        <v>3093463434</v>
      </c>
      <c r="H427" s="2">
        <v>2251599421</v>
      </c>
      <c r="I427" s="2">
        <v>53085000</v>
      </c>
      <c r="J427" s="2">
        <v>3942174000</v>
      </c>
      <c r="K427" s="2">
        <v>20654195547</v>
      </c>
      <c r="L427" s="2">
        <v>36446843557</v>
      </c>
      <c r="M427" s="2">
        <v>58404524622</v>
      </c>
      <c r="N427" s="2">
        <v>535000000</v>
      </c>
      <c r="O427" s="2">
        <v>62900000</v>
      </c>
      <c r="P427" s="2">
        <v>7610468446</v>
      </c>
      <c r="Q427" s="2">
        <v>780967309</v>
      </c>
      <c r="R427" s="2"/>
      <c r="S427" s="2">
        <v>5055404322</v>
      </c>
      <c r="T427" s="2">
        <v>3747058395</v>
      </c>
      <c r="U427" s="2">
        <v>6481032085</v>
      </c>
      <c r="V427" s="2"/>
      <c r="W427" s="2">
        <v>645252141</v>
      </c>
      <c r="X427" s="2">
        <v>51935871783</v>
      </c>
      <c r="Y427" s="2">
        <v>23707812786</v>
      </c>
      <c r="Z427" s="2">
        <v>117953000</v>
      </c>
      <c r="AA427" s="2">
        <v>56609239604</v>
      </c>
      <c r="AB427" s="2">
        <v>562314274</v>
      </c>
      <c r="AC427" s="2">
        <v>39992610</v>
      </c>
      <c r="AD427" s="2"/>
      <c r="AE427" s="2"/>
      <c r="AF427" s="2">
        <v>465703750</v>
      </c>
      <c r="AG427" s="2">
        <v>1437905000</v>
      </c>
      <c r="AH427" s="2"/>
      <c r="AI427" s="2"/>
      <c r="AJ427" s="2"/>
      <c r="AK427" s="2"/>
      <c r="AL427" s="2"/>
      <c r="AM427" s="2">
        <v>191302857866</v>
      </c>
      <c r="AN427" s="2">
        <v>51316373785</v>
      </c>
      <c r="AO427" s="2">
        <v>28612843702</v>
      </c>
      <c r="AP427" s="2">
        <v>7628628400</v>
      </c>
      <c r="AQ427" s="2">
        <v>3567005576</v>
      </c>
      <c r="AR427" s="2">
        <v>1524378927</v>
      </c>
      <c r="AS427" s="2">
        <v>1979100000</v>
      </c>
      <c r="AT427" s="2"/>
    </row>
    <row r="428" spans="1:46" x14ac:dyDescent="0.25">
      <c r="A428" t="s">
        <v>193</v>
      </c>
      <c r="B428" t="s">
        <v>194</v>
      </c>
      <c r="C428" s="2">
        <v>96275324726</v>
      </c>
      <c r="D428" s="2">
        <v>84212191794</v>
      </c>
      <c r="E428" s="2">
        <v>5202204675</v>
      </c>
      <c r="F428" s="2">
        <v>277885057396</v>
      </c>
      <c r="G428" s="2">
        <v>4910072404</v>
      </c>
      <c r="H428" s="2">
        <v>5625440294</v>
      </c>
      <c r="I428" s="2">
        <v>46348050</v>
      </c>
      <c r="J428" s="2"/>
      <c r="K428" s="2">
        <v>28851464915</v>
      </c>
      <c r="L428" s="2">
        <v>77900865845</v>
      </c>
      <c r="M428" s="2">
        <v>131045379639</v>
      </c>
      <c r="N428" s="2">
        <v>1095000000</v>
      </c>
      <c r="O428" s="2">
        <v>2395043487</v>
      </c>
      <c r="P428" s="2">
        <v>17243019583</v>
      </c>
      <c r="Q428" s="2">
        <v>1609500000</v>
      </c>
      <c r="R428" s="2"/>
      <c r="S428" s="2">
        <v>8247167631</v>
      </c>
      <c r="T428" s="2">
        <v>29994416106</v>
      </c>
      <c r="U428" s="2">
        <v>804571303</v>
      </c>
      <c r="V428" s="2"/>
      <c r="W428" s="2">
        <v>361650000</v>
      </c>
      <c r="X428" s="2">
        <v>135777517369</v>
      </c>
      <c r="Y428" s="2">
        <v>19527885805</v>
      </c>
      <c r="Z428" s="2"/>
      <c r="AA428" s="2">
        <v>91506764275</v>
      </c>
      <c r="AB428" s="2">
        <v>13204155746</v>
      </c>
      <c r="AC428" s="2">
        <v>17645387547</v>
      </c>
      <c r="AD428" s="2"/>
      <c r="AE428" s="2">
        <v>2948037648</v>
      </c>
      <c r="AF428" s="2">
        <v>2677692944</v>
      </c>
      <c r="AG428" s="2">
        <v>7251280000</v>
      </c>
      <c r="AH428" s="2">
        <v>139745000</v>
      </c>
      <c r="AI428" s="2"/>
      <c r="AJ428" s="2"/>
      <c r="AK428" s="2"/>
      <c r="AL428" s="2"/>
      <c r="AM428" s="2">
        <v>226119865318</v>
      </c>
      <c r="AN428" s="2">
        <v>47118421647</v>
      </c>
      <c r="AO428" s="2">
        <v>31309332830</v>
      </c>
      <c r="AP428" s="2">
        <v>3487750000</v>
      </c>
      <c r="AQ428" s="2">
        <v>2592590324</v>
      </c>
      <c r="AR428" s="2">
        <v>2804188300</v>
      </c>
      <c r="AS428" s="2">
        <v>74000000</v>
      </c>
      <c r="AT428" s="2">
        <v>778931500</v>
      </c>
    </row>
    <row r="429" spans="1:46" x14ac:dyDescent="0.25">
      <c r="A429" t="s">
        <v>894</v>
      </c>
      <c r="B429" t="s">
        <v>895</v>
      </c>
      <c r="C429" s="2">
        <v>53158159128</v>
      </c>
      <c r="D429" s="2">
        <v>35027368790</v>
      </c>
      <c r="E429" s="2">
        <v>1558508210</v>
      </c>
      <c r="F429" s="2">
        <v>168399675003</v>
      </c>
      <c r="G429" s="2">
        <v>2949666355</v>
      </c>
      <c r="H429" s="2">
        <v>2599813785</v>
      </c>
      <c r="I429" s="2">
        <v>290773099</v>
      </c>
      <c r="J429" s="2"/>
      <c r="K429" s="2">
        <v>23060579731</v>
      </c>
      <c r="L429" s="2">
        <v>11563177896</v>
      </c>
      <c r="M429" s="2">
        <v>15890814948</v>
      </c>
      <c r="N429" s="2"/>
      <c r="O429" s="2">
        <v>1652034903</v>
      </c>
      <c r="P429" s="2">
        <v>1131303109</v>
      </c>
      <c r="Q429" s="2">
        <v>10857585000</v>
      </c>
      <c r="R429" s="2"/>
      <c r="S429" s="2">
        <v>4590837402</v>
      </c>
      <c r="T429" s="2">
        <v>5487271923</v>
      </c>
      <c r="U429" s="2">
        <v>11656463999</v>
      </c>
      <c r="V429" s="2">
        <v>375000000</v>
      </c>
      <c r="W429" s="2">
        <v>7930993561</v>
      </c>
      <c r="X429" s="2">
        <v>37356023343</v>
      </c>
      <c r="Y429" s="2">
        <v>7297166489</v>
      </c>
      <c r="Z429" s="2">
        <v>480000000</v>
      </c>
      <c r="AA429" s="2">
        <v>70557306722</v>
      </c>
      <c r="AB429" s="2">
        <v>17668105474</v>
      </c>
      <c r="AC429" s="2">
        <v>1731413300</v>
      </c>
      <c r="AD429" s="2"/>
      <c r="AE429" s="2">
        <v>1585948616</v>
      </c>
      <c r="AF429" s="2">
        <v>427941000</v>
      </c>
      <c r="AG429" s="2">
        <v>131257360</v>
      </c>
      <c r="AH429" s="2"/>
      <c r="AI429" s="2"/>
      <c r="AJ429" s="2"/>
      <c r="AK429" s="2"/>
      <c r="AL429" s="2"/>
      <c r="AM429" s="2">
        <v>172099685250</v>
      </c>
      <c r="AN429" s="2">
        <v>31804649718</v>
      </c>
      <c r="AO429" s="2">
        <v>18556083565</v>
      </c>
      <c r="AP429" s="2">
        <v>18880808700</v>
      </c>
      <c r="AQ429" s="2">
        <v>1901575445</v>
      </c>
      <c r="AR429" s="2">
        <v>654734939</v>
      </c>
      <c r="AS429" s="2">
        <v>40815000</v>
      </c>
      <c r="AT429" s="2"/>
    </row>
    <row r="430" spans="1:46" x14ac:dyDescent="0.25">
      <c r="A430" t="s">
        <v>896</v>
      </c>
      <c r="B430" t="s">
        <v>897</v>
      </c>
      <c r="C430" s="2">
        <v>84322446480</v>
      </c>
      <c r="D430" s="2">
        <v>58015981812</v>
      </c>
      <c r="E430" s="2">
        <v>7952662250</v>
      </c>
      <c r="F430" s="2">
        <v>270913977342</v>
      </c>
      <c r="G430" s="2">
        <v>4481964389</v>
      </c>
      <c r="H430" s="2">
        <v>8704055489</v>
      </c>
      <c r="I430" s="2">
        <v>224469000</v>
      </c>
      <c r="J430" s="2"/>
      <c r="K430" s="2">
        <v>21677292832</v>
      </c>
      <c r="L430" s="2">
        <v>47207510179</v>
      </c>
      <c r="M430" s="2">
        <v>80317109376</v>
      </c>
      <c r="N430" s="2">
        <v>7152999624</v>
      </c>
      <c r="O430" s="2">
        <v>1452285262</v>
      </c>
      <c r="P430" s="2">
        <v>4256800838</v>
      </c>
      <c r="Q430" s="2">
        <v>94104750</v>
      </c>
      <c r="R430" s="2">
        <v>9531165000</v>
      </c>
      <c r="S430" s="2">
        <v>4879366152</v>
      </c>
      <c r="T430" s="2">
        <v>7959760749</v>
      </c>
      <c r="U430" s="2">
        <v>16426819358</v>
      </c>
      <c r="V430" s="2">
        <v>2020000000</v>
      </c>
      <c r="W430" s="2">
        <v>79246250</v>
      </c>
      <c r="X430" s="2">
        <v>81530760199</v>
      </c>
      <c r="Y430" s="2">
        <v>18427560924</v>
      </c>
      <c r="Z430" s="2"/>
      <c r="AA430" s="2">
        <v>47085314746</v>
      </c>
      <c r="AB430" s="2">
        <v>1228823218</v>
      </c>
      <c r="AC430" s="2">
        <v>183150900</v>
      </c>
      <c r="AD430" s="2"/>
      <c r="AE430" s="2">
        <v>1842493871</v>
      </c>
      <c r="AF430" s="2">
        <v>1216470125</v>
      </c>
      <c r="AG430" s="2">
        <v>179584824</v>
      </c>
      <c r="AH430" s="2"/>
      <c r="AI430" s="2"/>
      <c r="AJ430" s="2"/>
      <c r="AK430" s="2"/>
      <c r="AL430" s="2"/>
      <c r="AM430" s="2">
        <v>160936579857</v>
      </c>
      <c r="AN430" s="2">
        <v>106929961939</v>
      </c>
      <c r="AO430" s="2">
        <v>36766430251</v>
      </c>
      <c r="AP430" s="2">
        <v>47728067449</v>
      </c>
      <c r="AQ430" s="2">
        <v>3574151612</v>
      </c>
      <c r="AR430" s="2">
        <v>2465327786</v>
      </c>
      <c r="AS430" s="2">
        <v>61046000</v>
      </c>
      <c r="AT430" s="2"/>
    </row>
    <row r="431" spans="1:46" x14ac:dyDescent="0.25">
      <c r="A431" t="s">
        <v>898</v>
      </c>
      <c r="B431" t="s">
        <v>899</v>
      </c>
      <c r="C431" s="2">
        <v>34288317627</v>
      </c>
      <c r="D431" s="2">
        <v>50285608967</v>
      </c>
      <c r="E431" s="2">
        <v>2833192330</v>
      </c>
      <c r="F431" s="2">
        <v>130278371735</v>
      </c>
      <c r="G431" s="2">
        <v>2477732204</v>
      </c>
      <c r="H431" s="2">
        <v>4771989166</v>
      </c>
      <c r="I431" s="2">
        <v>61304000</v>
      </c>
      <c r="J431" s="2"/>
      <c r="K431" s="2">
        <v>20661689784</v>
      </c>
      <c r="L431" s="2">
        <v>31111668787</v>
      </c>
      <c r="M431" s="2">
        <v>78416748020</v>
      </c>
      <c r="N431" s="2"/>
      <c r="O431" s="2">
        <v>1547597962</v>
      </c>
      <c r="P431" s="2">
        <v>13102584813</v>
      </c>
      <c r="Q431" s="2">
        <v>168437700</v>
      </c>
      <c r="R431" s="2"/>
      <c r="S431" s="2">
        <v>4003299684</v>
      </c>
      <c r="T431" s="2">
        <v>1975102372</v>
      </c>
      <c r="U431" s="2">
        <v>17076373500</v>
      </c>
      <c r="V431" s="2"/>
      <c r="W431" s="2">
        <v>287790000</v>
      </c>
      <c r="X431" s="2">
        <v>48280682879</v>
      </c>
      <c r="Y431" s="2">
        <v>8304956656</v>
      </c>
      <c r="Z431" s="2"/>
      <c r="AA431" s="2">
        <v>42605994787</v>
      </c>
      <c r="AB431" s="2">
        <v>4291380102</v>
      </c>
      <c r="AC431" s="2">
        <v>3494196828</v>
      </c>
      <c r="AD431" s="2"/>
      <c r="AE431" s="2">
        <v>2035574904</v>
      </c>
      <c r="AF431" s="2">
        <v>973768370</v>
      </c>
      <c r="AG431" s="2">
        <v>133960800</v>
      </c>
      <c r="AH431" s="2"/>
      <c r="AI431" s="2"/>
      <c r="AJ431" s="2"/>
      <c r="AK431" s="2"/>
      <c r="AL431" s="2"/>
      <c r="AM431" s="2">
        <v>102887787209</v>
      </c>
      <c r="AN431" s="2">
        <v>33599305304</v>
      </c>
      <c r="AO431" s="2">
        <v>9743705608</v>
      </c>
      <c r="AP431" s="2">
        <v>7733436000</v>
      </c>
      <c r="AQ431" s="2">
        <v>3191055237</v>
      </c>
      <c r="AR431" s="2">
        <v>2090015273</v>
      </c>
      <c r="AS431" s="2">
        <v>31500000</v>
      </c>
      <c r="AT431" s="2"/>
    </row>
    <row r="432" spans="1:46" x14ac:dyDescent="0.25">
      <c r="A432" t="s">
        <v>900</v>
      </c>
      <c r="B432" t="s">
        <v>901</v>
      </c>
      <c r="C432" s="2">
        <v>56254162683</v>
      </c>
      <c r="D432" s="2">
        <v>35064653817</v>
      </c>
      <c r="E432" s="2">
        <v>1269955456</v>
      </c>
      <c r="F432" s="2">
        <v>261032818847</v>
      </c>
      <c r="G432" s="2">
        <v>3160743037</v>
      </c>
      <c r="H432" s="2">
        <v>1980062914</v>
      </c>
      <c r="I432" s="2"/>
      <c r="J432" s="2">
        <v>100000000</v>
      </c>
      <c r="K432" s="2">
        <v>20981817248</v>
      </c>
      <c r="L432" s="2">
        <v>33941778061</v>
      </c>
      <c r="M432" s="2">
        <v>61913691780</v>
      </c>
      <c r="N432" s="2"/>
      <c r="O432" s="2">
        <v>2338316939</v>
      </c>
      <c r="P432" s="2">
        <v>11818446458</v>
      </c>
      <c r="Q432" s="2">
        <v>383246850</v>
      </c>
      <c r="R432" s="2"/>
      <c r="S432" s="2">
        <v>4961034894</v>
      </c>
      <c r="T432" s="2">
        <v>6642608730</v>
      </c>
      <c r="U432" s="2">
        <v>13027497152</v>
      </c>
      <c r="V432" s="2"/>
      <c r="W432" s="2"/>
      <c r="X432" s="2">
        <v>91208379904</v>
      </c>
      <c r="Y432" s="2">
        <v>89605552865</v>
      </c>
      <c r="Z432" s="2"/>
      <c r="AA432" s="2">
        <v>93199700889</v>
      </c>
      <c r="AB432" s="2">
        <v>11004391023</v>
      </c>
      <c r="AC432" s="2">
        <v>1968796473</v>
      </c>
      <c r="AD432" s="2"/>
      <c r="AE432" s="2">
        <v>2560000</v>
      </c>
      <c r="AF432" s="2">
        <v>41940000</v>
      </c>
      <c r="AG432" s="2">
        <v>175500000</v>
      </c>
      <c r="AH432" s="2"/>
      <c r="AI432" s="2"/>
      <c r="AJ432" s="2"/>
      <c r="AK432" s="2"/>
      <c r="AL432" s="2"/>
      <c r="AM432" s="2">
        <v>246164170978</v>
      </c>
      <c r="AN432" s="2">
        <v>73596318850</v>
      </c>
      <c r="AO432" s="2">
        <v>65897440173</v>
      </c>
      <c r="AP432" s="2">
        <v>19122657600</v>
      </c>
      <c r="AQ432" s="2">
        <v>2131079369</v>
      </c>
      <c r="AR432" s="2">
        <v>1286072204</v>
      </c>
      <c r="AS432" s="2"/>
      <c r="AT432" s="2"/>
    </row>
    <row r="433" spans="1:46" x14ac:dyDescent="0.25">
      <c r="A433" t="s">
        <v>902</v>
      </c>
      <c r="B433" t="s">
        <v>903</v>
      </c>
      <c r="C433" s="2">
        <v>43584473270</v>
      </c>
      <c r="D433" s="2">
        <v>50797933733</v>
      </c>
      <c r="E433" s="2">
        <v>7015724018</v>
      </c>
      <c r="F433" s="2">
        <v>122663040265</v>
      </c>
      <c r="G433" s="2">
        <v>4119294862</v>
      </c>
      <c r="H433" s="2">
        <v>4893687329</v>
      </c>
      <c r="I433" s="2">
        <v>36300000</v>
      </c>
      <c r="J433" s="2"/>
      <c r="K433" s="2">
        <v>15522016065</v>
      </c>
      <c r="L433" s="2">
        <v>17369542493</v>
      </c>
      <c r="M433" s="2">
        <v>82071732955</v>
      </c>
      <c r="N433" s="2">
        <v>2382822595</v>
      </c>
      <c r="O433" s="2">
        <v>1534411121</v>
      </c>
      <c r="P433" s="2">
        <v>2006449458</v>
      </c>
      <c r="Q433" s="2">
        <v>6201692431</v>
      </c>
      <c r="R433" s="2"/>
      <c r="S433" s="2">
        <v>5280567486</v>
      </c>
      <c r="T433" s="2">
        <v>3415129616</v>
      </c>
      <c r="U433" s="2">
        <v>12414170987</v>
      </c>
      <c r="V433" s="2">
        <v>440000000</v>
      </c>
      <c r="W433" s="2">
        <v>605530775</v>
      </c>
      <c r="X433" s="2">
        <v>29946879667</v>
      </c>
      <c r="Y433" s="2">
        <v>11971736468</v>
      </c>
      <c r="Z433" s="2">
        <v>1135965611</v>
      </c>
      <c r="AA433" s="2">
        <v>45925151129</v>
      </c>
      <c r="AB433" s="2">
        <v>4359489386</v>
      </c>
      <c r="AC433" s="2">
        <v>588698500</v>
      </c>
      <c r="AD433" s="2"/>
      <c r="AE433" s="2">
        <v>1208669254</v>
      </c>
      <c r="AF433" s="2">
        <v>2384397232</v>
      </c>
      <c r="AG433" s="2">
        <v>593958479</v>
      </c>
      <c r="AH433" s="2">
        <v>30000000</v>
      </c>
      <c r="AI433" s="2"/>
      <c r="AJ433" s="2"/>
      <c r="AK433" s="2"/>
      <c r="AL433" s="2"/>
      <c r="AM433" s="2">
        <v>119510640325</v>
      </c>
      <c r="AN433" s="2">
        <v>38992372882</v>
      </c>
      <c r="AO433" s="2">
        <v>15558834463</v>
      </c>
      <c r="AP433" s="2">
        <v>5070921710</v>
      </c>
      <c r="AQ433" s="2">
        <v>1621511792</v>
      </c>
      <c r="AR433" s="2">
        <v>2067148762</v>
      </c>
      <c r="AS433" s="2">
        <v>498716730</v>
      </c>
      <c r="AT433" s="2">
        <v>1210000000</v>
      </c>
    </row>
    <row r="434" spans="1:46" x14ac:dyDescent="0.25">
      <c r="A434" t="s">
        <v>904</v>
      </c>
      <c r="B434" t="s">
        <v>905</v>
      </c>
      <c r="C434" s="2">
        <v>100281323561</v>
      </c>
      <c r="D434" s="2">
        <v>53768090133</v>
      </c>
      <c r="E434" s="2">
        <v>3561708700</v>
      </c>
      <c r="F434" s="2">
        <v>200652383157</v>
      </c>
      <c r="G434" s="2">
        <v>2109947822</v>
      </c>
      <c r="H434" s="2">
        <v>2041701603</v>
      </c>
      <c r="I434" s="2">
        <v>10000000</v>
      </c>
      <c r="J434" s="2"/>
      <c r="K434" s="2">
        <v>14523519288</v>
      </c>
      <c r="L434" s="2">
        <v>11852493195</v>
      </c>
      <c r="M434" s="2">
        <v>58220646097</v>
      </c>
      <c r="N434" s="2">
        <v>3096149800</v>
      </c>
      <c r="O434" s="2">
        <v>1147580799</v>
      </c>
      <c r="P434" s="2">
        <v>8413706050</v>
      </c>
      <c r="Q434" s="2">
        <v>739861000</v>
      </c>
      <c r="R434" s="2"/>
      <c r="S434" s="2">
        <v>4281784439</v>
      </c>
      <c r="T434" s="2">
        <v>2265252001</v>
      </c>
      <c r="U434" s="2">
        <v>45109219479</v>
      </c>
      <c r="V434" s="2"/>
      <c r="W434" s="2">
        <v>10134272399</v>
      </c>
      <c r="X434" s="2">
        <v>88674896908</v>
      </c>
      <c r="Y434" s="2">
        <v>29835973150</v>
      </c>
      <c r="Z434" s="2"/>
      <c r="AA434" s="2">
        <v>43607157627</v>
      </c>
      <c r="AB434" s="2">
        <v>986510100</v>
      </c>
      <c r="AC434" s="2"/>
      <c r="AD434" s="2"/>
      <c r="AE434" s="2">
        <v>1037027360</v>
      </c>
      <c r="AF434" s="2">
        <v>611141668</v>
      </c>
      <c r="AG434" s="2"/>
      <c r="AH434" s="2">
        <v>25000000</v>
      </c>
      <c r="AI434" s="2"/>
      <c r="AJ434" s="2"/>
      <c r="AK434" s="2"/>
      <c r="AL434" s="2"/>
      <c r="AM434" s="2">
        <v>139723797702</v>
      </c>
      <c r="AN434" s="2">
        <v>51151067114</v>
      </c>
      <c r="AO434" s="2">
        <v>13128794458</v>
      </c>
      <c r="AP434" s="2">
        <v>27947748435</v>
      </c>
      <c r="AQ434" s="2">
        <v>2521976853</v>
      </c>
      <c r="AR434" s="2">
        <v>1361191963</v>
      </c>
      <c r="AS434" s="2"/>
      <c r="AT434" s="2"/>
    </row>
    <row r="435" spans="1:46" x14ac:dyDescent="0.25">
      <c r="A435" t="s">
        <v>906</v>
      </c>
      <c r="B435" t="s">
        <v>907</v>
      </c>
      <c r="C435" s="2">
        <v>131419650798</v>
      </c>
      <c r="D435" s="2">
        <v>196894573036</v>
      </c>
      <c r="E435" s="2">
        <v>3916101832</v>
      </c>
      <c r="F435" s="2">
        <v>550753904146</v>
      </c>
      <c r="G435" s="2">
        <v>9416367180</v>
      </c>
      <c r="H435" s="2">
        <v>11938105524</v>
      </c>
      <c r="I435" s="2">
        <v>120120566</v>
      </c>
      <c r="J435" s="2"/>
      <c r="K435" s="2">
        <v>105985450293</v>
      </c>
      <c r="L435" s="2">
        <v>173179958920</v>
      </c>
      <c r="M435" s="2">
        <v>119185400177</v>
      </c>
      <c r="N435" s="2">
        <v>17152977345</v>
      </c>
      <c r="O435" s="2">
        <v>35963448247</v>
      </c>
      <c r="P435" s="2">
        <v>8719434177</v>
      </c>
      <c r="Q435" s="2">
        <v>223668500</v>
      </c>
      <c r="R435" s="2"/>
      <c r="S435" s="2">
        <v>24427549444</v>
      </c>
      <c r="T435" s="2">
        <v>17675906981</v>
      </c>
      <c r="U435" s="2">
        <v>4255249637</v>
      </c>
      <c r="V435" s="2">
        <v>4929273761</v>
      </c>
      <c r="W435" s="2">
        <v>3377791072</v>
      </c>
      <c r="X435" s="2">
        <v>91523922432</v>
      </c>
      <c r="Y435" s="2">
        <v>33667987093</v>
      </c>
      <c r="Z435" s="2"/>
      <c r="AA435" s="2">
        <v>117291722232</v>
      </c>
      <c r="AB435" s="2">
        <v>16497181725</v>
      </c>
      <c r="AC435" s="2">
        <v>969544502</v>
      </c>
      <c r="AD435" s="2"/>
      <c r="AE435" s="2">
        <v>4889647300</v>
      </c>
      <c r="AF435" s="2">
        <v>4836369265</v>
      </c>
      <c r="AG435" s="2">
        <v>625882000</v>
      </c>
      <c r="AH435" s="2"/>
      <c r="AI435" s="2"/>
      <c r="AJ435" s="2">
        <v>21369700</v>
      </c>
      <c r="AK435" s="2"/>
      <c r="AL435" s="2"/>
      <c r="AM435" s="2">
        <v>683570707907</v>
      </c>
      <c r="AN435" s="2">
        <v>331413384780</v>
      </c>
      <c r="AO435" s="2">
        <v>221331255686</v>
      </c>
      <c r="AP435" s="2">
        <v>87248327900</v>
      </c>
      <c r="AQ435" s="2">
        <v>12952613483</v>
      </c>
      <c r="AR435" s="2">
        <v>15148424373</v>
      </c>
      <c r="AS435" s="2">
        <v>150530000</v>
      </c>
      <c r="AT435" s="2">
        <v>761158272</v>
      </c>
    </row>
    <row r="436" spans="1:46" x14ac:dyDescent="0.25">
      <c r="A436" t="s">
        <v>908</v>
      </c>
      <c r="B436" t="s">
        <v>909</v>
      </c>
      <c r="C436" s="2">
        <v>110599768589</v>
      </c>
      <c r="D436" s="2">
        <v>127099774761</v>
      </c>
      <c r="E436" s="2">
        <v>5942920616</v>
      </c>
      <c r="F436" s="2">
        <v>193122836896</v>
      </c>
      <c r="G436" s="2">
        <v>5159757410</v>
      </c>
      <c r="H436" s="2">
        <v>594915816</v>
      </c>
      <c r="I436" s="2"/>
      <c r="J436" s="2"/>
      <c r="K436" s="2">
        <v>18984524408</v>
      </c>
      <c r="L436" s="2">
        <v>17250405500</v>
      </c>
      <c r="M436" s="2">
        <v>76357495012</v>
      </c>
      <c r="N436" s="2">
        <v>1019499994</v>
      </c>
      <c r="O436" s="2">
        <v>2479485472</v>
      </c>
      <c r="P436" s="2">
        <v>1734135657</v>
      </c>
      <c r="Q436" s="2">
        <v>978482654</v>
      </c>
      <c r="R436" s="2"/>
      <c r="S436" s="2">
        <v>6024245451</v>
      </c>
      <c r="T436" s="2">
        <v>7359826269</v>
      </c>
      <c r="U436" s="2">
        <v>3209137441</v>
      </c>
      <c r="V436" s="2"/>
      <c r="W436" s="2">
        <v>41840000</v>
      </c>
      <c r="X436" s="2">
        <v>33208322603</v>
      </c>
      <c r="Y436" s="2">
        <v>18889897902</v>
      </c>
      <c r="Z436" s="2"/>
      <c r="AA436" s="2">
        <v>55102830148</v>
      </c>
      <c r="AB436" s="2">
        <v>1064356793</v>
      </c>
      <c r="AC436" s="2">
        <v>24499000</v>
      </c>
      <c r="AD436" s="2"/>
      <c r="AE436" s="2">
        <v>1923381845</v>
      </c>
      <c r="AF436" s="2">
        <v>249982510</v>
      </c>
      <c r="AG436" s="2">
        <v>10800000</v>
      </c>
      <c r="AH436" s="2"/>
      <c r="AI436" s="2"/>
      <c r="AJ436" s="2"/>
      <c r="AK436" s="2"/>
      <c r="AL436" s="2"/>
      <c r="AM436" s="2">
        <v>116847267067</v>
      </c>
      <c r="AN436" s="2">
        <v>56804805081</v>
      </c>
      <c r="AO436" s="2">
        <v>14020426570</v>
      </c>
      <c r="AP436" s="2">
        <v>1075000000</v>
      </c>
      <c r="AQ436" s="2">
        <v>4080747288</v>
      </c>
      <c r="AR436" s="2">
        <v>1486391227</v>
      </c>
      <c r="AS436" s="2">
        <v>10106000</v>
      </c>
      <c r="AT436" s="2"/>
    </row>
    <row r="437" spans="1:46" x14ac:dyDescent="0.25">
      <c r="A437" t="s">
        <v>910</v>
      </c>
      <c r="B437" t="s">
        <v>911</v>
      </c>
      <c r="C437" s="2">
        <v>94031521392</v>
      </c>
      <c r="D437" s="2">
        <v>101380079027</v>
      </c>
      <c r="E437" s="2">
        <v>5685016272</v>
      </c>
      <c r="F437" s="2">
        <v>345033635541</v>
      </c>
      <c r="G437" s="2">
        <v>3002166302</v>
      </c>
      <c r="H437" s="2">
        <v>3789562405</v>
      </c>
      <c r="I437" s="2">
        <v>30000000</v>
      </c>
      <c r="J437" s="2"/>
      <c r="K437" s="2">
        <v>31145145834</v>
      </c>
      <c r="L437" s="2">
        <v>34540523156</v>
      </c>
      <c r="M437" s="2">
        <v>99209793621</v>
      </c>
      <c r="N437" s="2">
        <v>11938000009</v>
      </c>
      <c r="O437" s="2">
        <v>8204551827</v>
      </c>
      <c r="P437" s="2">
        <v>8545018471</v>
      </c>
      <c r="Q437" s="2">
        <v>304506100</v>
      </c>
      <c r="R437" s="2"/>
      <c r="S437" s="2">
        <v>11698940965</v>
      </c>
      <c r="T437" s="2">
        <v>5490804810</v>
      </c>
      <c r="U437" s="2">
        <v>6974395950</v>
      </c>
      <c r="V437" s="2"/>
      <c r="W437" s="2">
        <v>13952153374</v>
      </c>
      <c r="X437" s="2">
        <v>76452718534</v>
      </c>
      <c r="Y437" s="2">
        <v>35873393217</v>
      </c>
      <c r="Z437" s="2">
        <v>1106328000</v>
      </c>
      <c r="AA437" s="2">
        <v>116323394451</v>
      </c>
      <c r="AB437" s="2">
        <v>16120373503</v>
      </c>
      <c r="AC437" s="2">
        <v>6432701800</v>
      </c>
      <c r="AD437" s="2"/>
      <c r="AE437" s="2">
        <v>2921203842</v>
      </c>
      <c r="AF437" s="2">
        <v>1857861756</v>
      </c>
      <c r="AG437" s="2"/>
      <c r="AH437" s="2">
        <v>20000000</v>
      </c>
      <c r="AI437" s="2"/>
      <c r="AJ437" s="2"/>
      <c r="AK437" s="2"/>
      <c r="AL437" s="2"/>
      <c r="AM437" s="2">
        <v>500404989630</v>
      </c>
      <c r="AN437" s="2">
        <v>23180334673</v>
      </c>
      <c r="AO437" s="2">
        <v>41731013320</v>
      </c>
      <c r="AP437" s="2">
        <v>65376017606</v>
      </c>
      <c r="AQ437" s="2">
        <v>4555360802</v>
      </c>
      <c r="AR437" s="2">
        <v>3505510101</v>
      </c>
      <c r="AS437" s="2">
        <v>165660500</v>
      </c>
      <c r="AT437" s="2">
        <v>2549575000</v>
      </c>
    </row>
    <row r="438" spans="1:46" x14ac:dyDescent="0.25">
      <c r="A438" t="s">
        <v>912</v>
      </c>
      <c r="B438" t="s">
        <v>913</v>
      </c>
      <c r="C438" s="2">
        <v>64087543181</v>
      </c>
      <c r="D438" s="2">
        <v>67554038965</v>
      </c>
      <c r="E438" s="2">
        <v>2869936180</v>
      </c>
      <c r="F438" s="2">
        <v>256157939847</v>
      </c>
      <c r="G438" s="2">
        <v>5331211120</v>
      </c>
      <c r="H438" s="2">
        <v>3476542408</v>
      </c>
      <c r="I438" s="2">
        <v>203381000</v>
      </c>
      <c r="J438" s="2"/>
      <c r="K438" s="2">
        <v>17943621300</v>
      </c>
      <c r="L438" s="2">
        <v>35394440114</v>
      </c>
      <c r="M438" s="2">
        <v>61440647855</v>
      </c>
      <c r="N438" s="2">
        <v>449000000</v>
      </c>
      <c r="O438" s="2">
        <v>1690535416</v>
      </c>
      <c r="P438" s="2">
        <v>5505720494</v>
      </c>
      <c r="Q438" s="2">
        <v>823895000</v>
      </c>
      <c r="R438" s="2"/>
      <c r="S438" s="2">
        <v>5267271202</v>
      </c>
      <c r="T438" s="2">
        <v>1681169199</v>
      </c>
      <c r="U438" s="2">
        <v>716164500</v>
      </c>
      <c r="V438" s="2"/>
      <c r="W438" s="2"/>
      <c r="X438" s="2">
        <v>57222330749</v>
      </c>
      <c r="Y438" s="2">
        <v>27568300713</v>
      </c>
      <c r="Z438" s="2"/>
      <c r="AA438" s="2">
        <v>71635284941</v>
      </c>
      <c r="AB438" s="2">
        <v>28575951482</v>
      </c>
      <c r="AC438" s="2">
        <v>1261506762</v>
      </c>
      <c r="AD438" s="2"/>
      <c r="AE438" s="2">
        <v>1808490008</v>
      </c>
      <c r="AF438" s="2">
        <v>3631872065</v>
      </c>
      <c r="AG438" s="2">
        <v>271655000</v>
      </c>
      <c r="AH438" s="2"/>
      <c r="AI438" s="2"/>
      <c r="AJ438" s="2"/>
      <c r="AK438" s="2"/>
      <c r="AL438" s="2"/>
      <c r="AM438" s="2">
        <v>127193678793</v>
      </c>
      <c r="AN438" s="2">
        <v>51454464029</v>
      </c>
      <c r="AO438" s="2">
        <v>9317186217</v>
      </c>
      <c r="AP438" s="2">
        <v>10060010378</v>
      </c>
      <c r="AQ438" s="2">
        <v>4306741631</v>
      </c>
      <c r="AR438" s="2">
        <v>1477375200</v>
      </c>
      <c r="AS438" s="2"/>
      <c r="AT438" s="2">
        <v>575000000</v>
      </c>
    </row>
    <row r="439" spans="1:46" x14ac:dyDescent="0.25">
      <c r="A439" t="s">
        <v>195</v>
      </c>
      <c r="B439" t="s">
        <v>196</v>
      </c>
      <c r="C439" s="2">
        <v>61236451063</v>
      </c>
      <c r="D439" s="2">
        <v>67269058074</v>
      </c>
      <c r="E439" s="2">
        <v>8552086411</v>
      </c>
      <c r="F439" s="2">
        <v>178429245737</v>
      </c>
      <c r="G439" s="2">
        <v>5791742777</v>
      </c>
      <c r="H439" s="2">
        <v>3604370858</v>
      </c>
      <c r="I439" s="2">
        <v>220724400</v>
      </c>
      <c r="J439" s="2"/>
      <c r="K439" s="2">
        <v>27267586747</v>
      </c>
      <c r="L439" s="2">
        <v>16428094600</v>
      </c>
      <c r="M439" s="2">
        <v>58195225136</v>
      </c>
      <c r="N439" s="2">
        <v>536500000</v>
      </c>
      <c r="O439" s="2">
        <v>1993112450</v>
      </c>
      <c r="P439" s="2">
        <v>3419909043</v>
      </c>
      <c r="Q439" s="2">
        <v>589318000</v>
      </c>
      <c r="R439" s="2"/>
      <c r="S439" s="2">
        <v>10311219799</v>
      </c>
      <c r="T439" s="2">
        <v>5319394762</v>
      </c>
      <c r="U439" s="2">
        <v>1513650528</v>
      </c>
      <c r="V439" s="2"/>
      <c r="W439" s="2">
        <v>1879788704</v>
      </c>
      <c r="X439" s="2">
        <v>53172408915</v>
      </c>
      <c r="Y439" s="2">
        <v>24870019812</v>
      </c>
      <c r="Z439" s="2">
        <v>657906000</v>
      </c>
      <c r="AA439" s="2">
        <v>62287294317</v>
      </c>
      <c r="AB439" s="2">
        <v>4173317948</v>
      </c>
      <c r="AC439" s="2">
        <v>273355672</v>
      </c>
      <c r="AD439" s="2"/>
      <c r="AE439" s="2">
        <v>1314706005</v>
      </c>
      <c r="AF439" s="2">
        <v>527744698</v>
      </c>
      <c r="AG439" s="2">
        <v>99739494</v>
      </c>
      <c r="AH439" s="2"/>
      <c r="AI439" s="2"/>
      <c r="AJ439" s="2"/>
      <c r="AK439" s="2"/>
      <c r="AL439" s="2"/>
      <c r="AM439" s="2">
        <v>189960096284</v>
      </c>
      <c r="AN439" s="2">
        <v>14512315033</v>
      </c>
      <c r="AO439" s="2">
        <v>14927253054</v>
      </c>
      <c r="AP439" s="2">
        <v>9618666000</v>
      </c>
      <c r="AQ439" s="2">
        <v>3599985912</v>
      </c>
      <c r="AR439" s="2">
        <v>644293290</v>
      </c>
      <c r="AS439" s="2"/>
      <c r="AT439" s="2"/>
    </row>
    <row r="440" spans="1:46" x14ac:dyDescent="0.25">
      <c r="A440" t="s">
        <v>914</v>
      </c>
      <c r="B440" t="s">
        <v>915</v>
      </c>
      <c r="C440" s="2">
        <v>89532349599</v>
      </c>
      <c r="D440" s="2">
        <v>154104846571</v>
      </c>
      <c r="E440" s="2">
        <v>4194845978</v>
      </c>
      <c r="F440" s="2">
        <v>157676639050</v>
      </c>
      <c r="G440" s="2">
        <v>13125185118</v>
      </c>
      <c r="H440" s="2">
        <v>17256964222</v>
      </c>
      <c r="I440" s="2">
        <v>814821700</v>
      </c>
      <c r="J440" s="2"/>
      <c r="K440" s="2">
        <v>31611968782</v>
      </c>
      <c r="L440" s="2">
        <v>34734532984</v>
      </c>
      <c r="M440" s="2">
        <v>59223744105</v>
      </c>
      <c r="N440" s="2"/>
      <c r="O440" s="2">
        <v>4762549542</v>
      </c>
      <c r="P440" s="2">
        <v>30579103349</v>
      </c>
      <c r="Q440" s="2">
        <v>236609309</v>
      </c>
      <c r="R440" s="2"/>
      <c r="S440" s="2">
        <v>10384177579</v>
      </c>
      <c r="T440" s="2">
        <v>5488684058</v>
      </c>
      <c r="U440" s="2">
        <v>14500298928</v>
      </c>
      <c r="V440" s="2">
        <v>53899050</v>
      </c>
      <c r="W440" s="2"/>
      <c r="X440" s="2">
        <v>70524598929</v>
      </c>
      <c r="Y440" s="2">
        <v>15597025747</v>
      </c>
      <c r="Z440" s="2"/>
      <c r="AA440" s="2">
        <v>69238825731</v>
      </c>
      <c r="AB440" s="2">
        <v>2227312138</v>
      </c>
      <c r="AC440" s="2"/>
      <c r="AD440" s="2"/>
      <c r="AE440" s="2">
        <v>2686307483</v>
      </c>
      <c r="AF440" s="2">
        <v>1409392611</v>
      </c>
      <c r="AG440" s="2"/>
      <c r="AH440" s="2"/>
      <c r="AI440" s="2"/>
      <c r="AJ440" s="2"/>
      <c r="AK440" s="2"/>
      <c r="AL440" s="2"/>
      <c r="AM440" s="2">
        <v>292503593093</v>
      </c>
      <c r="AN440" s="2">
        <v>68314824819</v>
      </c>
      <c r="AO440" s="2">
        <v>32818925775</v>
      </c>
      <c r="AP440" s="2">
        <v>21188797900</v>
      </c>
      <c r="AQ440" s="2">
        <v>5743059156</v>
      </c>
      <c r="AR440" s="2">
        <v>2700709532</v>
      </c>
      <c r="AS440" s="2">
        <v>49988550</v>
      </c>
      <c r="AT440" s="2">
        <v>174895000</v>
      </c>
    </row>
    <row r="441" spans="1:46" x14ac:dyDescent="0.25">
      <c r="A441" t="s">
        <v>197</v>
      </c>
      <c r="B441" t="s">
        <v>198</v>
      </c>
      <c r="C441" s="2">
        <v>68845729072</v>
      </c>
      <c r="D441" s="2">
        <v>62149548558</v>
      </c>
      <c r="E441" s="2">
        <v>1539488536</v>
      </c>
      <c r="F441" s="2">
        <v>209593062814</v>
      </c>
      <c r="G441" s="2">
        <v>6178124274</v>
      </c>
      <c r="H441" s="2">
        <v>3799675534</v>
      </c>
      <c r="I441" s="2">
        <v>74500000</v>
      </c>
      <c r="J441" s="2"/>
      <c r="K441" s="2">
        <v>26009163981</v>
      </c>
      <c r="L441" s="2">
        <v>15627316770</v>
      </c>
      <c r="M441" s="2">
        <v>58484411862</v>
      </c>
      <c r="N441" s="2"/>
      <c r="O441" s="2">
        <v>2461617651</v>
      </c>
      <c r="P441" s="2">
        <v>3952553475</v>
      </c>
      <c r="Q441" s="2">
        <v>2413504879</v>
      </c>
      <c r="R441" s="2"/>
      <c r="S441" s="2">
        <v>6532656460</v>
      </c>
      <c r="T441" s="2">
        <v>3677508951</v>
      </c>
      <c r="U441" s="2">
        <v>9591864449</v>
      </c>
      <c r="V441" s="2"/>
      <c r="W441" s="2">
        <v>1678250000</v>
      </c>
      <c r="X441" s="2">
        <v>66424530893</v>
      </c>
      <c r="Y441" s="2">
        <v>15898321967</v>
      </c>
      <c r="Z441" s="2"/>
      <c r="AA441" s="2">
        <v>61586285213</v>
      </c>
      <c r="AB441" s="2">
        <v>1701939104</v>
      </c>
      <c r="AC441" s="2"/>
      <c r="AD441" s="2"/>
      <c r="AE441" s="2">
        <v>1878466741</v>
      </c>
      <c r="AF441" s="2">
        <v>677336344</v>
      </c>
      <c r="AG441" s="2">
        <v>138475000</v>
      </c>
      <c r="AH441" s="2"/>
      <c r="AI441" s="2"/>
      <c r="AJ441" s="2"/>
      <c r="AK441" s="2"/>
      <c r="AL441" s="2"/>
      <c r="AM441" s="2">
        <v>242894747561</v>
      </c>
      <c r="AN441" s="2">
        <v>89131460591</v>
      </c>
      <c r="AO441" s="2">
        <v>32419658503</v>
      </c>
      <c r="AP441" s="2">
        <v>395500000</v>
      </c>
      <c r="AQ441" s="2">
        <v>4528493312</v>
      </c>
      <c r="AR441" s="2">
        <v>1050393183</v>
      </c>
      <c r="AS441" s="2">
        <v>12500000</v>
      </c>
      <c r="AT441" s="2">
        <v>10000000</v>
      </c>
    </row>
    <row r="442" spans="1:46" x14ac:dyDescent="0.25">
      <c r="A442" t="s">
        <v>916</v>
      </c>
      <c r="B442" t="s">
        <v>917</v>
      </c>
      <c r="C442" s="2">
        <v>90471416455</v>
      </c>
      <c r="D442" s="2">
        <v>59958225086</v>
      </c>
      <c r="E442" s="2">
        <v>4099690999</v>
      </c>
      <c r="F442" s="2">
        <v>272024458485</v>
      </c>
      <c r="G442" s="2">
        <v>4323984095</v>
      </c>
      <c r="H442" s="2">
        <v>8268051817</v>
      </c>
      <c r="I442" s="2">
        <v>1823300773</v>
      </c>
      <c r="J442" s="2"/>
      <c r="K442" s="2">
        <v>19872721361</v>
      </c>
      <c r="L442" s="2">
        <v>47517905203</v>
      </c>
      <c r="M442" s="2">
        <v>48568125544</v>
      </c>
      <c r="N442" s="2">
        <v>6245558950</v>
      </c>
      <c r="O442" s="2">
        <v>1562545076</v>
      </c>
      <c r="P442" s="2">
        <v>2677763950</v>
      </c>
      <c r="Q442" s="2">
        <v>181956100</v>
      </c>
      <c r="R442" s="2"/>
      <c r="S442" s="2">
        <v>5617758691</v>
      </c>
      <c r="T442" s="2">
        <v>4015638377</v>
      </c>
      <c r="U442" s="2">
        <v>20846709235</v>
      </c>
      <c r="V442" s="2"/>
      <c r="W442" s="2">
        <v>5413437278</v>
      </c>
      <c r="X442" s="2">
        <v>91749351981</v>
      </c>
      <c r="Y442" s="2">
        <v>7709079505</v>
      </c>
      <c r="Z442" s="2">
        <v>297569000</v>
      </c>
      <c r="AA442" s="2">
        <v>62413804460</v>
      </c>
      <c r="AB442" s="2">
        <v>14494143034</v>
      </c>
      <c r="AC442" s="2">
        <v>205298550</v>
      </c>
      <c r="AD442" s="2"/>
      <c r="AE442" s="2">
        <v>2107754531</v>
      </c>
      <c r="AF442" s="2">
        <v>395776651</v>
      </c>
      <c r="AG442" s="2">
        <v>11100000</v>
      </c>
      <c r="AH442" s="2">
        <v>150000000</v>
      </c>
      <c r="AI442" s="2"/>
      <c r="AJ442" s="2"/>
      <c r="AK442" s="2"/>
      <c r="AL442" s="2"/>
      <c r="AM442" s="2">
        <v>167484713832</v>
      </c>
      <c r="AN442" s="2">
        <v>34398396278</v>
      </c>
      <c r="AO442" s="2">
        <v>13408828617</v>
      </c>
      <c r="AP442" s="2">
        <v>11361021341</v>
      </c>
      <c r="AQ442" s="2">
        <v>1910046738</v>
      </c>
      <c r="AR442" s="2">
        <v>1000888000</v>
      </c>
      <c r="AS442" s="2"/>
      <c r="AT442" s="2">
        <v>2085708491</v>
      </c>
    </row>
    <row r="443" spans="1:46" x14ac:dyDescent="0.25">
      <c r="A443" t="s">
        <v>918</v>
      </c>
      <c r="B443" t="s">
        <v>919</v>
      </c>
      <c r="C443" s="2">
        <v>64785781529</v>
      </c>
      <c r="D443" s="2">
        <v>99155821848</v>
      </c>
      <c r="E443" s="2">
        <v>2527831655</v>
      </c>
      <c r="F443" s="2">
        <v>236609059082</v>
      </c>
      <c r="G443" s="2">
        <v>7022881822</v>
      </c>
      <c r="H443" s="2">
        <v>5793908942</v>
      </c>
      <c r="I443" s="2">
        <v>118455927</v>
      </c>
      <c r="J443" s="2"/>
      <c r="K443" s="2">
        <v>26638683038</v>
      </c>
      <c r="L443" s="2">
        <v>30607308169</v>
      </c>
      <c r="M443" s="2">
        <v>78171958527</v>
      </c>
      <c r="N443" s="2"/>
      <c r="O443" s="2">
        <v>2582172220</v>
      </c>
      <c r="P443" s="2">
        <v>6821050850</v>
      </c>
      <c r="Q443" s="2">
        <v>1367645000</v>
      </c>
      <c r="R443" s="2"/>
      <c r="S443" s="2">
        <v>6064186925</v>
      </c>
      <c r="T443" s="2">
        <v>2392726776</v>
      </c>
      <c r="U443" s="2">
        <v>4629290522</v>
      </c>
      <c r="V443" s="2">
        <v>6345000000</v>
      </c>
      <c r="W443" s="2">
        <v>623972893</v>
      </c>
      <c r="X443" s="2">
        <v>53552389746</v>
      </c>
      <c r="Y443" s="2">
        <v>3698872343</v>
      </c>
      <c r="Z443" s="2">
        <v>3500000000</v>
      </c>
      <c r="AA443" s="2">
        <v>63085323639</v>
      </c>
      <c r="AB443" s="2">
        <v>21223523196</v>
      </c>
      <c r="AC443" s="2">
        <v>2883519416</v>
      </c>
      <c r="AD443" s="2"/>
      <c r="AE443" s="2">
        <v>1304320035</v>
      </c>
      <c r="AF443" s="2">
        <v>752250706</v>
      </c>
      <c r="AG443" s="2"/>
      <c r="AH443" s="2"/>
      <c r="AI443" s="2"/>
      <c r="AJ443" s="2"/>
      <c r="AK443" s="2"/>
      <c r="AL443" s="2"/>
      <c r="AM443" s="2">
        <v>131399223492</v>
      </c>
      <c r="AN443" s="2">
        <v>37595263209</v>
      </c>
      <c r="AO443" s="2">
        <v>8728199306</v>
      </c>
      <c r="AP443" s="2">
        <v>11015000000</v>
      </c>
      <c r="AQ443" s="2">
        <v>3688776681</v>
      </c>
      <c r="AR443" s="2">
        <v>3105844235</v>
      </c>
      <c r="AS443" s="2"/>
      <c r="AT443" s="2"/>
    </row>
    <row r="444" spans="1:46" x14ac:dyDescent="0.25">
      <c r="A444" t="s">
        <v>920</v>
      </c>
      <c r="B444" t="s">
        <v>921</v>
      </c>
      <c r="C444" s="2">
        <v>46158840015</v>
      </c>
      <c r="D444" s="2">
        <v>85290783139</v>
      </c>
      <c r="E444" s="2">
        <v>5483196489</v>
      </c>
      <c r="F444" s="2">
        <v>100204173553</v>
      </c>
      <c r="G444" s="2">
        <v>4615924043</v>
      </c>
      <c r="H444" s="2">
        <v>10401053019</v>
      </c>
      <c r="I444" s="2">
        <v>1878250000</v>
      </c>
      <c r="J444" s="2">
        <v>600000000</v>
      </c>
      <c r="K444" s="2">
        <v>14575272791</v>
      </c>
      <c r="L444" s="2">
        <v>24614512112</v>
      </c>
      <c r="M444" s="2">
        <v>52843005735</v>
      </c>
      <c r="N444" s="2"/>
      <c r="O444" s="2">
        <v>1324700023</v>
      </c>
      <c r="P444" s="2">
        <v>16402771010</v>
      </c>
      <c r="Q444" s="2"/>
      <c r="R444" s="2"/>
      <c r="S444" s="2">
        <v>4395025172</v>
      </c>
      <c r="T444" s="2">
        <v>4751783307</v>
      </c>
      <c r="U444" s="2">
        <v>1538607000</v>
      </c>
      <c r="V444" s="2"/>
      <c r="W444" s="2">
        <v>28700000</v>
      </c>
      <c r="X444" s="2">
        <v>37519098301</v>
      </c>
      <c r="Y444" s="2">
        <v>19139139384</v>
      </c>
      <c r="Z444" s="2">
        <v>340695241</v>
      </c>
      <c r="AA444" s="2">
        <v>44233473032</v>
      </c>
      <c r="AB444" s="2">
        <v>4085763594</v>
      </c>
      <c r="AC444" s="2">
        <v>1682583500</v>
      </c>
      <c r="AD444" s="2"/>
      <c r="AE444" s="2">
        <v>1751591467</v>
      </c>
      <c r="AF444" s="2">
        <v>732708220</v>
      </c>
      <c r="AG444" s="2">
        <v>21500000</v>
      </c>
      <c r="AH444" s="2">
        <v>1559260000</v>
      </c>
      <c r="AI444" s="2"/>
      <c r="AJ444" s="2"/>
      <c r="AK444" s="2"/>
      <c r="AL444" s="2"/>
      <c r="AM444" s="2">
        <v>66509571052</v>
      </c>
      <c r="AN444" s="2">
        <v>33317549392</v>
      </c>
      <c r="AO444" s="2">
        <v>16369094175</v>
      </c>
      <c r="AP444" s="2">
        <v>2277861700</v>
      </c>
      <c r="AQ444" s="2">
        <v>3369128471</v>
      </c>
      <c r="AR444" s="2">
        <v>2286997762</v>
      </c>
      <c r="AS444" s="2">
        <v>37200000</v>
      </c>
      <c r="AT444" s="2"/>
    </row>
    <row r="445" spans="1:46" x14ac:dyDescent="0.25">
      <c r="A445" t="s">
        <v>922</v>
      </c>
      <c r="B445" t="s">
        <v>923</v>
      </c>
      <c r="C445" s="2">
        <v>74661830366</v>
      </c>
      <c r="D445" s="2">
        <v>83922376681</v>
      </c>
      <c r="E445" s="2">
        <v>8958328878</v>
      </c>
      <c r="F445" s="2">
        <v>112772932466</v>
      </c>
      <c r="G445" s="2">
        <v>2616143057</v>
      </c>
      <c r="H445" s="2">
        <v>4228369508</v>
      </c>
      <c r="I445" s="2">
        <v>322966816</v>
      </c>
      <c r="J445" s="2"/>
      <c r="K445" s="2">
        <v>18955607316</v>
      </c>
      <c r="L445" s="2">
        <v>37036355069</v>
      </c>
      <c r="M445" s="2">
        <v>112102909207</v>
      </c>
      <c r="N445" s="2">
        <v>365000000</v>
      </c>
      <c r="O445" s="2">
        <v>2021170662</v>
      </c>
      <c r="P445" s="2">
        <v>3020288254</v>
      </c>
      <c r="Q445" s="2">
        <v>1834588400</v>
      </c>
      <c r="R445" s="2"/>
      <c r="S445" s="2">
        <v>3671464043</v>
      </c>
      <c r="T445" s="2">
        <v>5283832675</v>
      </c>
      <c r="U445" s="2">
        <v>8263269709</v>
      </c>
      <c r="V445" s="2"/>
      <c r="W445" s="2">
        <v>61180000</v>
      </c>
      <c r="X445" s="2">
        <v>38705458598</v>
      </c>
      <c r="Y445" s="2">
        <v>11354367334</v>
      </c>
      <c r="Z445" s="2">
        <v>250000000</v>
      </c>
      <c r="AA445" s="2">
        <v>48697494214</v>
      </c>
      <c r="AB445" s="2">
        <v>2883570258</v>
      </c>
      <c r="AC445" s="2"/>
      <c r="AD445" s="2"/>
      <c r="AE445" s="2">
        <v>2038483081</v>
      </c>
      <c r="AF445" s="2">
        <v>1601212623</v>
      </c>
      <c r="AG445" s="2">
        <v>34500000</v>
      </c>
      <c r="AH445" s="2"/>
      <c r="AI445" s="2"/>
      <c r="AJ445" s="2"/>
      <c r="AK445" s="2"/>
      <c r="AL445" s="2"/>
      <c r="AM445" s="2">
        <v>137637969037</v>
      </c>
      <c r="AN445" s="2">
        <v>41460882157</v>
      </c>
      <c r="AO445" s="2">
        <v>20417878172</v>
      </c>
      <c r="AP445" s="2">
        <v>124582409347</v>
      </c>
      <c r="AQ445" s="2">
        <v>2023096076</v>
      </c>
      <c r="AR445" s="2">
        <v>1375089727</v>
      </c>
      <c r="AS445" s="2"/>
      <c r="AT445" s="2"/>
    </row>
    <row r="446" spans="1:46" x14ac:dyDescent="0.25">
      <c r="A446" t="s">
        <v>924</v>
      </c>
      <c r="B446" t="s">
        <v>925</v>
      </c>
      <c r="C446" s="2">
        <v>228314501934</v>
      </c>
      <c r="D446" s="2">
        <v>181561149712</v>
      </c>
      <c r="E446" s="2">
        <v>16765346426</v>
      </c>
      <c r="F446" s="2">
        <v>124443325592</v>
      </c>
      <c r="G446" s="2">
        <v>0</v>
      </c>
      <c r="H446" s="2">
        <v>0</v>
      </c>
      <c r="I446" s="2"/>
      <c r="J446" s="2"/>
      <c r="K446" s="2">
        <v>9085088980</v>
      </c>
      <c r="L446" s="2">
        <v>2219180111</v>
      </c>
      <c r="M446" s="2">
        <v>28690159328</v>
      </c>
      <c r="N446" s="2">
        <v>0</v>
      </c>
      <c r="O446" s="2">
        <v>4789531000</v>
      </c>
      <c r="P446" s="2">
        <v>0</v>
      </c>
      <c r="Q446" s="2">
        <v>1590675000</v>
      </c>
      <c r="R446" s="2"/>
      <c r="S446" s="2">
        <v>5400257417</v>
      </c>
      <c r="T446" s="2">
        <v>0</v>
      </c>
      <c r="U446" s="2"/>
      <c r="V446" s="2"/>
      <c r="W446" s="2">
        <v>0</v>
      </c>
      <c r="X446" s="2">
        <v>1881343851</v>
      </c>
      <c r="Y446" s="2">
        <v>0</v>
      </c>
      <c r="Z446" s="2">
        <v>0</v>
      </c>
      <c r="AA446" s="2">
        <v>0</v>
      </c>
      <c r="AB446" s="2">
        <v>0</v>
      </c>
      <c r="AC446" s="2"/>
      <c r="AD446" s="2"/>
      <c r="AE446" s="2">
        <v>0</v>
      </c>
      <c r="AF446" s="2">
        <v>4203591595</v>
      </c>
      <c r="AG446" s="2"/>
      <c r="AH446" s="2"/>
      <c r="AI446" s="2"/>
      <c r="AJ446" s="2"/>
      <c r="AK446" s="2"/>
      <c r="AL446" s="2"/>
      <c r="AM446" s="2">
        <v>325241674</v>
      </c>
      <c r="AN446" s="2">
        <v>27468060476</v>
      </c>
      <c r="AO446" s="2">
        <v>27270215604</v>
      </c>
      <c r="AP446" s="2">
        <v>73416006379</v>
      </c>
      <c r="AQ446" s="2">
        <v>0</v>
      </c>
      <c r="AR446" s="2">
        <v>1223638248</v>
      </c>
      <c r="AS446" s="2">
        <v>0</v>
      </c>
      <c r="AT446" s="2"/>
    </row>
    <row r="447" spans="1:46" x14ac:dyDescent="0.25">
      <c r="A447" t="s">
        <v>926</v>
      </c>
      <c r="B447" t="s">
        <v>927</v>
      </c>
      <c r="C447" s="2">
        <v>323935258401</v>
      </c>
      <c r="D447" s="2">
        <v>576081734144</v>
      </c>
      <c r="E447" s="2">
        <v>6670856680</v>
      </c>
      <c r="F447" s="2">
        <v>457185631783</v>
      </c>
      <c r="G447" s="2">
        <v>31347073905</v>
      </c>
      <c r="H447" s="2">
        <v>11855326304</v>
      </c>
      <c r="I447" s="2">
        <v>223325300</v>
      </c>
      <c r="J447" s="2">
        <v>400000000</v>
      </c>
      <c r="K447" s="2">
        <v>137867346112</v>
      </c>
      <c r="L447" s="2">
        <v>216327963957</v>
      </c>
      <c r="M447" s="2">
        <v>291440118739</v>
      </c>
      <c r="N447" s="2">
        <v>1100000000</v>
      </c>
      <c r="O447" s="2">
        <v>54116332401</v>
      </c>
      <c r="P447" s="2">
        <v>9310766990</v>
      </c>
      <c r="Q447" s="2">
        <v>2219666624</v>
      </c>
      <c r="R447" s="2"/>
      <c r="S447" s="2">
        <v>41093031318</v>
      </c>
      <c r="T447" s="2">
        <v>54115228751</v>
      </c>
      <c r="U447" s="2">
        <v>251808000</v>
      </c>
      <c r="V447" s="2">
        <v>5896217241</v>
      </c>
      <c r="W447" s="2">
        <v>87512000</v>
      </c>
      <c r="X447" s="2">
        <v>110752837227</v>
      </c>
      <c r="Y447" s="2">
        <v>1161620300</v>
      </c>
      <c r="Z447" s="2">
        <v>999999900</v>
      </c>
      <c r="AA447" s="2">
        <v>195952986633</v>
      </c>
      <c r="AB447" s="2">
        <v>27118220779</v>
      </c>
      <c r="AC447" s="2">
        <v>42113400</v>
      </c>
      <c r="AD447" s="2"/>
      <c r="AE447" s="2">
        <v>16583628055</v>
      </c>
      <c r="AF447" s="2">
        <v>6749162838</v>
      </c>
      <c r="AG447" s="2">
        <v>2076231533</v>
      </c>
      <c r="AH447" s="2"/>
      <c r="AI447" s="2"/>
      <c r="AJ447" s="2"/>
      <c r="AK447" s="2"/>
      <c r="AL447" s="2"/>
      <c r="AM447" s="2">
        <v>83055103269</v>
      </c>
      <c r="AN447" s="2">
        <v>146851094031</v>
      </c>
      <c r="AO447" s="2">
        <v>1364963212</v>
      </c>
      <c r="AP447" s="2">
        <v>130897162959</v>
      </c>
      <c r="AQ447" s="2">
        <v>21513099596</v>
      </c>
      <c r="AR447" s="2">
        <v>6820186433</v>
      </c>
      <c r="AS447" s="2">
        <v>469013560</v>
      </c>
      <c r="AT447" s="2">
        <v>350000000</v>
      </c>
    </row>
    <row r="448" spans="1:46" x14ac:dyDescent="0.25">
      <c r="A448" t="s">
        <v>928</v>
      </c>
      <c r="B448" t="s">
        <v>929</v>
      </c>
      <c r="C448" s="2">
        <v>89089727057</v>
      </c>
      <c r="D448" s="2">
        <v>134228368327</v>
      </c>
      <c r="E448" s="2">
        <v>2577475556</v>
      </c>
      <c r="F448" s="2">
        <v>127850795645</v>
      </c>
      <c r="G448" s="2">
        <v>4284379595</v>
      </c>
      <c r="H448" s="2">
        <v>6978898305</v>
      </c>
      <c r="I448" s="2">
        <v>724047690</v>
      </c>
      <c r="J448" s="2"/>
      <c r="K448" s="2">
        <v>29223504456</v>
      </c>
      <c r="L448" s="2">
        <v>45479073749</v>
      </c>
      <c r="M448" s="2">
        <v>83391195479</v>
      </c>
      <c r="N448" s="2">
        <v>3769000000</v>
      </c>
      <c r="O448" s="2">
        <v>4650963233</v>
      </c>
      <c r="P448" s="2">
        <v>12305755992</v>
      </c>
      <c r="Q448" s="2">
        <v>1936666000</v>
      </c>
      <c r="R448" s="2"/>
      <c r="S448" s="2">
        <v>6143124391</v>
      </c>
      <c r="T448" s="2">
        <v>2740696385</v>
      </c>
      <c r="U448" s="2"/>
      <c r="V448" s="2">
        <v>3565500000</v>
      </c>
      <c r="W448" s="2"/>
      <c r="X448" s="2">
        <v>60132674359</v>
      </c>
      <c r="Y448" s="2">
        <v>39958472670</v>
      </c>
      <c r="Z448" s="2">
        <v>3000000000</v>
      </c>
      <c r="AA448" s="2">
        <v>59075134963</v>
      </c>
      <c r="AB448" s="2">
        <v>7906256028</v>
      </c>
      <c r="AC448" s="2"/>
      <c r="AD448" s="2"/>
      <c r="AE448" s="2">
        <v>3391178612</v>
      </c>
      <c r="AF448" s="2">
        <v>17021454865</v>
      </c>
      <c r="AG448" s="2">
        <v>75000000</v>
      </c>
      <c r="AH448" s="2">
        <v>3040530433</v>
      </c>
      <c r="AI448" s="2"/>
      <c r="AJ448" s="2"/>
      <c r="AK448" s="2"/>
      <c r="AL448" s="2"/>
      <c r="AM448" s="2">
        <v>200450701014</v>
      </c>
      <c r="AN448" s="2">
        <v>188508847695</v>
      </c>
      <c r="AO448" s="2">
        <v>37648458925</v>
      </c>
      <c r="AP448" s="2">
        <v>239231312970</v>
      </c>
      <c r="AQ448" s="2">
        <v>5402822219</v>
      </c>
      <c r="AR448" s="2">
        <v>3811896147</v>
      </c>
      <c r="AS448" s="2">
        <v>51709000</v>
      </c>
      <c r="AT448" s="2"/>
    </row>
    <row r="449" spans="1:46" x14ac:dyDescent="0.25">
      <c r="A449" t="s">
        <v>930</v>
      </c>
      <c r="B449" t="s">
        <v>931</v>
      </c>
      <c r="C449" s="2">
        <v>136508095881</v>
      </c>
      <c r="D449" s="2">
        <v>165099897396</v>
      </c>
      <c r="E449" s="2">
        <v>5924100602</v>
      </c>
      <c r="F449" s="2">
        <v>283497630705</v>
      </c>
      <c r="G449" s="2">
        <v>6507961296</v>
      </c>
      <c r="H449" s="2">
        <v>3206014736</v>
      </c>
      <c r="I449" s="2">
        <v>73692000</v>
      </c>
      <c r="J449" s="2"/>
      <c r="K449" s="2">
        <v>29784893043</v>
      </c>
      <c r="L449" s="2">
        <v>40298506341</v>
      </c>
      <c r="M449" s="2">
        <v>111763300251</v>
      </c>
      <c r="N449" s="2"/>
      <c r="O449" s="2">
        <v>3637273213</v>
      </c>
      <c r="P449" s="2">
        <v>8855053974</v>
      </c>
      <c r="Q449" s="2">
        <v>20922248155</v>
      </c>
      <c r="R449" s="2">
        <v>500000000</v>
      </c>
      <c r="S449" s="2">
        <v>6100818271</v>
      </c>
      <c r="T449" s="2">
        <v>20808409842</v>
      </c>
      <c r="U449" s="2">
        <v>9205249171</v>
      </c>
      <c r="V449" s="2"/>
      <c r="W449" s="2">
        <v>2888451016</v>
      </c>
      <c r="X449" s="2">
        <v>144027817042</v>
      </c>
      <c r="Y449" s="2">
        <v>22209301936</v>
      </c>
      <c r="Z449" s="2"/>
      <c r="AA449" s="2">
        <v>82158767499</v>
      </c>
      <c r="AB449" s="2">
        <v>7710769449</v>
      </c>
      <c r="AC449" s="2">
        <v>407933295</v>
      </c>
      <c r="AD449" s="2"/>
      <c r="AE449" s="2">
        <v>2246567074</v>
      </c>
      <c r="AF449" s="2">
        <v>5559473786</v>
      </c>
      <c r="AG449" s="2">
        <v>150303700</v>
      </c>
      <c r="AH449" s="2">
        <v>50000000</v>
      </c>
      <c r="AI449" s="2"/>
      <c r="AJ449" s="2"/>
      <c r="AK449" s="2"/>
      <c r="AL449" s="2"/>
      <c r="AM449" s="2">
        <v>201366575540</v>
      </c>
      <c r="AN449" s="2">
        <v>101699883985</v>
      </c>
      <c r="AO449" s="2">
        <v>21012366373</v>
      </c>
      <c r="AP449" s="2">
        <v>60591930997</v>
      </c>
      <c r="AQ449" s="2">
        <v>4123381267</v>
      </c>
      <c r="AR449" s="2">
        <v>3501566319</v>
      </c>
      <c r="AS449" s="2">
        <v>39750300</v>
      </c>
      <c r="AT449" s="2">
        <v>2990000000</v>
      </c>
    </row>
    <row r="450" spans="1:46" x14ac:dyDescent="0.25">
      <c r="A450" t="s">
        <v>932</v>
      </c>
      <c r="B450" t="s">
        <v>933</v>
      </c>
      <c r="C450" s="2">
        <v>125347288576</v>
      </c>
      <c r="D450" s="2">
        <v>80243442431</v>
      </c>
      <c r="E450" s="2">
        <v>2591813000</v>
      </c>
      <c r="F450" s="2">
        <v>243129818463</v>
      </c>
      <c r="G450" s="2">
        <v>7504886600</v>
      </c>
      <c r="H450" s="2">
        <v>4177251289</v>
      </c>
      <c r="I450" s="2">
        <v>233026000</v>
      </c>
      <c r="J450" s="2"/>
      <c r="K450" s="2">
        <v>38904926722</v>
      </c>
      <c r="L450" s="2">
        <v>28566522248</v>
      </c>
      <c r="M450" s="2">
        <v>90785855264</v>
      </c>
      <c r="N450" s="2">
        <v>2162003600</v>
      </c>
      <c r="O450" s="2">
        <v>3303898185</v>
      </c>
      <c r="P450" s="2">
        <v>5793291287</v>
      </c>
      <c r="Q450" s="2">
        <v>6675660000</v>
      </c>
      <c r="R450" s="2"/>
      <c r="S450" s="2">
        <v>8107296615</v>
      </c>
      <c r="T450" s="2">
        <v>11371674963</v>
      </c>
      <c r="U450" s="2">
        <v>8343069000</v>
      </c>
      <c r="V450" s="2">
        <v>674000000</v>
      </c>
      <c r="W450" s="2"/>
      <c r="X450" s="2">
        <v>73746511853</v>
      </c>
      <c r="Y450" s="2">
        <v>14094147292</v>
      </c>
      <c r="Z450" s="2">
        <v>2968476400</v>
      </c>
      <c r="AA450" s="2">
        <v>58128107799</v>
      </c>
      <c r="AB450" s="2">
        <v>8336441027</v>
      </c>
      <c r="AC450" s="2">
        <v>854341000</v>
      </c>
      <c r="AD450" s="2"/>
      <c r="AE450" s="2">
        <v>4148507368</v>
      </c>
      <c r="AF450" s="2">
        <v>1433120551</v>
      </c>
      <c r="AG450" s="2">
        <v>6256100000</v>
      </c>
      <c r="AH450" s="2">
        <v>20825000</v>
      </c>
      <c r="AI450" s="2"/>
      <c r="AJ450" s="2"/>
      <c r="AK450" s="2"/>
      <c r="AL450" s="2">
        <v>70000000</v>
      </c>
      <c r="AM450" s="2">
        <v>151500220483</v>
      </c>
      <c r="AN450" s="2">
        <v>107374772252</v>
      </c>
      <c r="AO450" s="2">
        <v>25401697546</v>
      </c>
      <c r="AP450" s="2">
        <v>23909253800</v>
      </c>
      <c r="AQ450" s="2">
        <v>6433992195</v>
      </c>
      <c r="AR450" s="2">
        <v>2471514290</v>
      </c>
      <c r="AS450" s="2"/>
      <c r="AT450" s="2"/>
    </row>
    <row r="451" spans="1:46" x14ac:dyDescent="0.25">
      <c r="A451" t="s">
        <v>934</v>
      </c>
      <c r="B451" t="s">
        <v>935</v>
      </c>
      <c r="C451" s="2">
        <v>155223962925</v>
      </c>
      <c r="D451" s="2">
        <v>218779611102</v>
      </c>
      <c r="E451" s="2">
        <v>9694029860</v>
      </c>
      <c r="F451" s="2">
        <v>232981836467</v>
      </c>
      <c r="G451" s="2">
        <v>10411495098</v>
      </c>
      <c r="H451" s="2">
        <v>14782218473</v>
      </c>
      <c r="I451" s="2">
        <v>2983480398</v>
      </c>
      <c r="J451" s="2"/>
      <c r="K451" s="2">
        <v>33216726230</v>
      </c>
      <c r="L451" s="2">
        <v>44428841716</v>
      </c>
      <c r="M451" s="2">
        <v>80823916085</v>
      </c>
      <c r="N451" s="2">
        <v>1282500000</v>
      </c>
      <c r="O451" s="2">
        <v>16279831963</v>
      </c>
      <c r="P451" s="2">
        <v>57403816614</v>
      </c>
      <c r="Q451" s="2">
        <v>2472407560</v>
      </c>
      <c r="R451" s="2"/>
      <c r="S451" s="2">
        <v>10583774283</v>
      </c>
      <c r="T451" s="2">
        <v>23585786336</v>
      </c>
      <c r="U451" s="2">
        <v>4800046200</v>
      </c>
      <c r="V451" s="2"/>
      <c r="W451" s="2">
        <v>30000000</v>
      </c>
      <c r="X451" s="2">
        <v>96969588351</v>
      </c>
      <c r="Y451" s="2">
        <v>32867654012</v>
      </c>
      <c r="Z451" s="2">
        <v>200000000</v>
      </c>
      <c r="AA451" s="2">
        <v>53750576581</v>
      </c>
      <c r="AB451" s="2">
        <v>939260608</v>
      </c>
      <c r="AC451" s="2">
        <v>3486773000</v>
      </c>
      <c r="AD451" s="2"/>
      <c r="AE451" s="2">
        <v>4281591269</v>
      </c>
      <c r="AF451" s="2">
        <v>6357729058</v>
      </c>
      <c r="AG451" s="2"/>
      <c r="AH451" s="2"/>
      <c r="AI451" s="2"/>
      <c r="AJ451" s="2"/>
      <c r="AK451" s="2"/>
      <c r="AL451" s="2"/>
      <c r="AM451" s="2">
        <v>341462384438</v>
      </c>
      <c r="AN451" s="2">
        <v>137571243548</v>
      </c>
      <c r="AO451" s="2">
        <v>48489934921</v>
      </c>
      <c r="AP451" s="2">
        <v>55106513813</v>
      </c>
      <c r="AQ451" s="2">
        <v>6811276797</v>
      </c>
      <c r="AR451" s="2">
        <v>3021477100</v>
      </c>
      <c r="AS451" s="2">
        <v>128335000</v>
      </c>
      <c r="AT451" s="2">
        <v>4634897122</v>
      </c>
    </row>
    <row r="452" spans="1:46" x14ac:dyDescent="0.25">
      <c r="A452" t="s">
        <v>936</v>
      </c>
      <c r="B452" t="s">
        <v>937</v>
      </c>
      <c r="C452" s="2">
        <v>102484274469</v>
      </c>
      <c r="D452" s="2">
        <v>153382567709</v>
      </c>
      <c r="E452" s="2">
        <v>2869080210</v>
      </c>
      <c r="F452" s="2">
        <v>223839756050</v>
      </c>
      <c r="G452" s="2">
        <v>5027405539</v>
      </c>
      <c r="H452" s="2">
        <v>5167058000</v>
      </c>
      <c r="I452" s="2">
        <v>1823791500</v>
      </c>
      <c r="J452" s="2">
        <v>3499500000</v>
      </c>
      <c r="K452" s="2">
        <v>30841192339</v>
      </c>
      <c r="L452" s="2">
        <v>62807622115</v>
      </c>
      <c r="M452" s="2">
        <v>110051207370</v>
      </c>
      <c r="N452" s="2"/>
      <c r="O452" s="2">
        <v>2812894455</v>
      </c>
      <c r="P452" s="2">
        <v>9094488608</v>
      </c>
      <c r="Q452" s="2">
        <v>10000000000</v>
      </c>
      <c r="R452" s="2"/>
      <c r="S452" s="2">
        <v>11870568999</v>
      </c>
      <c r="T452" s="2">
        <v>32705136126</v>
      </c>
      <c r="U452" s="2">
        <v>1891943880</v>
      </c>
      <c r="V452" s="2"/>
      <c r="W452" s="2">
        <v>54110000</v>
      </c>
      <c r="X452" s="2">
        <v>53810775661</v>
      </c>
      <c r="Y452" s="2">
        <v>19161013645</v>
      </c>
      <c r="Z452" s="2"/>
      <c r="AA452" s="2">
        <v>37844974308</v>
      </c>
      <c r="AB452" s="2">
        <v>17696164329</v>
      </c>
      <c r="AC452" s="2">
        <v>1499329200</v>
      </c>
      <c r="AD452" s="2"/>
      <c r="AE452" s="2">
        <v>2789554003</v>
      </c>
      <c r="AF452" s="2">
        <v>2766694625</v>
      </c>
      <c r="AG452" s="2"/>
      <c r="AH452" s="2"/>
      <c r="AI452" s="2"/>
      <c r="AJ452" s="2"/>
      <c r="AK452" s="2"/>
      <c r="AL452" s="2"/>
      <c r="AM452" s="2">
        <v>73668782502</v>
      </c>
      <c r="AN452" s="2">
        <v>72083324317</v>
      </c>
      <c r="AO452" s="2">
        <v>38712020859</v>
      </c>
      <c r="AP452" s="2">
        <v>30112983750</v>
      </c>
      <c r="AQ452" s="2">
        <v>6193929367</v>
      </c>
      <c r="AR452" s="2">
        <v>5053882162</v>
      </c>
      <c r="AS452" s="2">
        <v>45100000</v>
      </c>
      <c r="AT452" s="2"/>
    </row>
    <row r="453" spans="1:46" x14ac:dyDescent="0.25">
      <c r="A453" t="s">
        <v>938</v>
      </c>
      <c r="B453" t="s">
        <v>939</v>
      </c>
      <c r="C453" s="2">
        <v>78589432563</v>
      </c>
      <c r="D453" s="2">
        <v>67832084995</v>
      </c>
      <c r="E453" s="2">
        <v>361987815</v>
      </c>
      <c r="F453" s="2">
        <v>235258038257</v>
      </c>
      <c r="G453" s="2">
        <v>6969166310</v>
      </c>
      <c r="H453" s="2">
        <v>2460787419</v>
      </c>
      <c r="I453" s="2">
        <v>3857000</v>
      </c>
      <c r="J453" s="2"/>
      <c r="K453" s="2">
        <v>32189290305</v>
      </c>
      <c r="L453" s="2">
        <v>20812476390</v>
      </c>
      <c r="M453" s="2">
        <v>98716120710</v>
      </c>
      <c r="N453" s="2">
        <v>712000000</v>
      </c>
      <c r="O453" s="2"/>
      <c r="P453" s="2">
        <v>3969125900</v>
      </c>
      <c r="Q453" s="2"/>
      <c r="R453" s="2"/>
      <c r="S453" s="2">
        <v>7086359673</v>
      </c>
      <c r="T453" s="2">
        <v>7237262114</v>
      </c>
      <c r="U453" s="2">
        <v>146564400</v>
      </c>
      <c r="V453" s="2">
        <v>1000000000</v>
      </c>
      <c r="W453" s="2">
        <v>3625984200</v>
      </c>
      <c r="X453" s="2">
        <v>38604493726</v>
      </c>
      <c r="Y453" s="2">
        <v>16716283345</v>
      </c>
      <c r="Z453" s="2"/>
      <c r="AA453" s="2">
        <v>37416563346</v>
      </c>
      <c r="AB453" s="2">
        <v>6370030485</v>
      </c>
      <c r="AC453" s="2">
        <v>5959698441</v>
      </c>
      <c r="AD453" s="2"/>
      <c r="AE453" s="2"/>
      <c r="AF453" s="2">
        <v>338090370</v>
      </c>
      <c r="AG453" s="2">
        <v>8621310750</v>
      </c>
      <c r="AH453" s="2"/>
      <c r="AI453" s="2"/>
      <c r="AJ453" s="2"/>
      <c r="AK453" s="2"/>
      <c r="AL453" s="2"/>
      <c r="AM453" s="2">
        <v>148368750906</v>
      </c>
      <c r="AN453" s="2">
        <v>21096422250</v>
      </c>
      <c r="AO453" s="2">
        <v>32475563519</v>
      </c>
      <c r="AP453" s="2">
        <v>32184702057</v>
      </c>
      <c r="AQ453" s="2">
        <v>5719860011</v>
      </c>
      <c r="AR453" s="2">
        <v>1956309185</v>
      </c>
      <c r="AS453" s="2"/>
      <c r="AT453" s="2"/>
    </row>
    <row r="454" spans="1:46" x14ac:dyDescent="0.25">
      <c r="A454" t="s">
        <v>199</v>
      </c>
      <c r="B454" t="s">
        <v>200</v>
      </c>
      <c r="C454" s="2">
        <v>158460971097</v>
      </c>
      <c r="D454" s="2">
        <v>251078674324</v>
      </c>
      <c r="E454" s="2">
        <v>55024606230</v>
      </c>
      <c r="F454" s="2">
        <v>97235170388</v>
      </c>
      <c r="G454" s="2">
        <v>4001287048</v>
      </c>
      <c r="H454" s="2">
        <v>7950635000</v>
      </c>
      <c r="I454" s="2">
        <v>1586245000</v>
      </c>
      <c r="J454" s="2"/>
      <c r="K454" s="2">
        <v>22000000</v>
      </c>
      <c r="L454" s="2">
        <v>11649995999</v>
      </c>
      <c r="M454" s="2">
        <v>10619715000</v>
      </c>
      <c r="N454" s="2"/>
      <c r="O454" s="2"/>
      <c r="P454" s="2"/>
      <c r="Q454" s="2"/>
      <c r="R454" s="2"/>
      <c r="S454" s="2"/>
      <c r="T454" s="2">
        <v>4259115000</v>
      </c>
      <c r="U454" s="2">
        <v>418370000</v>
      </c>
      <c r="V454" s="2"/>
      <c r="W454" s="2"/>
      <c r="X454" s="2">
        <v>23945485000</v>
      </c>
      <c r="Y454" s="2">
        <v>669919000</v>
      </c>
      <c r="Z454" s="2"/>
      <c r="AA454" s="2"/>
      <c r="AB454" s="2">
        <v>316000000</v>
      </c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>
        <v>74274819410</v>
      </c>
      <c r="AN454" s="2">
        <v>50258435126</v>
      </c>
      <c r="AO454" s="2">
        <v>21074785415</v>
      </c>
      <c r="AP454" s="2">
        <v>88428097000</v>
      </c>
      <c r="AQ454" s="2">
        <v>2383951337</v>
      </c>
      <c r="AR454" s="2">
        <v>2967150000</v>
      </c>
      <c r="AS454" s="2">
        <v>4000000</v>
      </c>
      <c r="AT454" s="2"/>
    </row>
    <row r="455" spans="1:46" x14ac:dyDescent="0.25">
      <c r="A455" t="s">
        <v>940</v>
      </c>
      <c r="B455" t="s">
        <v>941</v>
      </c>
      <c r="C455" s="2">
        <v>72724581203</v>
      </c>
      <c r="D455" s="2">
        <v>119969548528</v>
      </c>
      <c r="E455" s="2">
        <v>3181344933</v>
      </c>
      <c r="F455" s="2">
        <v>104213132045</v>
      </c>
      <c r="G455" s="2">
        <v>6757084378</v>
      </c>
      <c r="H455" s="2">
        <v>2636886980</v>
      </c>
      <c r="I455" s="2">
        <v>56138000</v>
      </c>
      <c r="J455" s="2"/>
      <c r="K455" s="2">
        <v>29627808979</v>
      </c>
      <c r="L455" s="2">
        <v>34581713552</v>
      </c>
      <c r="M455" s="2">
        <v>88011720111</v>
      </c>
      <c r="N455" s="2"/>
      <c r="O455" s="2">
        <v>3779859369</v>
      </c>
      <c r="P455" s="2">
        <v>1780162000</v>
      </c>
      <c r="Q455" s="2">
        <v>494570000</v>
      </c>
      <c r="R455" s="2"/>
      <c r="S455" s="2">
        <v>8731745615</v>
      </c>
      <c r="T455" s="2">
        <v>9458500044</v>
      </c>
      <c r="U455" s="2">
        <v>9810002159</v>
      </c>
      <c r="V455" s="2"/>
      <c r="W455" s="2">
        <v>850016000</v>
      </c>
      <c r="X455" s="2">
        <v>35174272440</v>
      </c>
      <c r="Y455" s="2">
        <v>16089777423</v>
      </c>
      <c r="Z455" s="2"/>
      <c r="AA455" s="2">
        <v>36671569758</v>
      </c>
      <c r="AB455" s="2">
        <v>1046962414</v>
      </c>
      <c r="AC455" s="2">
        <v>164000000</v>
      </c>
      <c r="AD455" s="2"/>
      <c r="AE455" s="2"/>
      <c r="AF455" s="2">
        <v>2089347380</v>
      </c>
      <c r="AG455" s="2">
        <v>7067172300</v>
      </c>
      <c r="AH455" s="2"/>
      <c r="AI455" s="2"/>
      <c r="AJ455" s="2">
        <v>2882976600</v>
      </c>
      <c r="AK455" s="2"/>
      <c r="AL455" s="2">
        <v>468000000</v>
      </c>
      <c r="AM455" s="2">
        <v>80049858079</v>
      </c>
      <c r="AN455" s="2">
        <v>76934485479</v>
      </c>
      <c r="AO455" s="2">
        <v>22764699390</v>
      </c>
      <c r="AP455" s="2">
        <v>6028330000</v>
      </c>
      <c r="AQ455" s="2">
        <v>6940756355</v>
      </c>
      <c r="AR455" s="2">
        <v>11873044895</v>
      </c>
      <c r="AS455" s="2">
        <v>128427000</v>
      </c>
      <c r="AT455" s="2">
        <v>1412000000</v>
      </c>
    </row>
    <row r="456" spans="1:46" x14ac:dyDescent="0.25">
      <c r="A456" t="s">
        <v>942</v>
      </c>
      <c r="B456" t="s">
        <v>943</v>
      </c>
      <c r="C456" s="2">
        <v>182633487143</v>
      </c>
      <c r="D456" s="2">
        <v>177111539485</v>
      </c>
      <c r="E456" s="2">
        <v>5122852660</v>
      </c>
      <c r="F456" s="2">
        <v>144289434780</v>
      </c>
      <c r="G456" s="2"/>
      <c r="H456" s="2">
        <v>1371499513</v>
      </c>
      <c r="I456" s="2"/>
      <c r="J456" s="2"/>
      <c r="K456" s="2">
        <v>43270000</v>
      </c>
      <c r="L456" s="2">
        <v>21813686797</v>
      </c>
      <c r="M456" s="2">
        <v>129766255250</v>
      </c>
      <c r="N456" s="2">
        <v>99000000</v>
      </c>
      <c r="O456" s="2">
        <v>6620000</v>
      </c>
      <c r="P456" s="2">
        <v>2006898600</v>
      </c>
      <c r="Q456" s="2">
        <v>533200000</v>
      </c>
      <c r="R456" s="2"/>
      <c r="S456" s="2"/>
      <c r="T456" s="2">
        <v>11365825000</v>
      </c>
      <c r="U456" s="2">
        <v>104922000</v>
      </c>
      <c r="V456" s="2">
        <v>6480000000</v>
      </c>
      <c r="W456" s="2">
        <v>54600000</v>
      </c>
      <c r="X456" s="2">
        <v>45183592077</v>
      </c>
      <c r="Y456" s="2">
        <v>12770498400</v>
      </c>
      <c r="Z456" s="2">
        <v>1500000000</v>
      </c>
      <c r="AA456" s="2"/>
      <c r="AB456" s="2"/>
      <c r="AC456" s="2"/>
      <c r="AD456" s="2"/>
      <c r="AE456" s="2"/>
      <c r="AF456" s="2">
        <v>3320000000</v>
      </c>
      <c r="AG456" s="2">
        <v>228000000</v>
      </c>
      <c r="AH456" s="2"/>
      <c r="AI456" s="2"/>
      <c r="AJ456" s="2">
        <v>750000000</v>
      </c>
      <c r="AK456" s="2"/>
      <c r="AL456" s="2"/>
      <c r="AM456" s="2">
        <v>6050000</v>
      </c>
      <c r="AN456" s="2">
        <v>25286366825</v>
      </c>
      <c r="AO456" s="2">
        <v>18044581150</v>
      </c>
      <c r="AP456" s="2">
        <v>8576602240</v>
      </c>
      <c r="AQ456" s="2"/>
      <c r="AR456" s="2">
        <v>2429300950</v>
      </c>
      <c r="AS456" s="2"/>
      <c r="AT456" s="2">
        <v>7850000000</v>
      </c>
    </row>
    <row r="457" spans="1:46" x14ac:dyDescent="0.25">
      <c r="A457" t="s">
        <v>944</v>
      </c>
      <c r="B457" t="s">
        <v>945</v>
      </c>
      <c r="C457" s="2">
        <v>227681561785</v>
      </c>
      <c r="D457" s="2">
        <v>357758100565</v>
      </c>
      <c r="E457" s="2">
        <v>22134918189</v>
      </c>
      <c r="F457" s="2">
        <v>646047645164</v>
      </c>
      <c r="G457" s="2">
        <v>12617009977</v>
      </c>
      <c r="H457" s="2">
        <v>17510261519</v>
      </c>
      <c r="I457" s="2">
        <v>16787797701</v>
      </c>
      <c r="J457" s="2"/>
      <c r="K457" s="2">
        <v>113916402218</v>
      </c>
      <c r="L457" s="2">
        <v>344493257250</v>
      </c>
      <c r="M457" s="2">
        <v>285334194718</v>
      </c>
      <c r="N457" s="2">
        <v>1386466434</v>
      </c>
      <c r="O457" s="2">
        <v>40259020434</v>
      </c>
      <c r="P457" s="2">
        <v>12028192209</v>
      </c>
      <c r="Q457" s="2">
        <v>22934102950</v>
      </c>
      <c r="R457" s="2"/>
      <c r="S457" s="2">
        <v>29477936102</v>
      </c>
      <c r="T457" s="2">
        <v>71834510857</v>
      </c>
      <c r="U457" s="2">
        <v>28936236313</v>
      </c>
      <c r="V457" s="2"/>
      <c r="W457" s="2">
        <v>208560000</v>
      </c>
      <c r="X457" s="2">
        <v>89125293838</v>
      </c>
      <c r="Y457" s="2">
        <v>78587213580</v>
      </c>
      <c r="Z457" s="2">
        <v>250000000</v>
      </c>
      <c r="AA457" s="2">
        <v>133973872488</v>
      </c>
      <c r="AB457" s="2">
        <v>120227348985</v>
      </c>
      <c r="AC457" s="2">
        <v>5850752254</v>
      </c>
      <c r="AD457" s="2"/>
      <c r="AE457" s="2">
        <v>6749693582</v>
      </c>
      <c r="AF457" s="2">
        <v>3492612674</v>
      </c>
      <c r="AG457" s="2"/>
      <c r="AH457" s="2"/>
      <c r="AI457" s="2"/>
      <c r="AJ457" s="2">
        <v>257344160</v>
      </c>
      <c r="AK457" s="2">
        <v>150627000</v>
      </c>
      <c r="AL457" s="2"/>
      <c r="AM457" s="2">
        <v>441006809210</v>
      </c>
      <c r="AN457" s="2">
        <v>287121329584</v>
      </c>
      <c r="AO457" s="2">
        <v>187945180417</v>
      </c>
      <c r="AP457" s="2">
        <v>140928441821</v>
      </c>
      <c r="AQ457" s="2">
        <v>21846186423</v>
      </c>
      <c r="AR457" s="2">
        <v>27173983978</v>
      </c>
      <c r="AS457" s="2">
        <v>734505410</v>
      </c>
      <c r="AT457" s="2">
        <v>100000000</v>
      </c>
    </row>
    <row r="458" spans="1:46" x14ac:dyDescent="0.25">
      <c r="A458" t="s">
        <v>946</v>
      </c>
      <c r="B458" t="s">
        <v>947</v>
      </c>
      <c r="C458" s="2">
        <v>97329810269</v>
      </c>
      <c r="D458" s="2">
        <v>204945530840</v>
      </c>
      <c r="E458" s="2">
        <v>17326066158</v>
      </c>
      <c r="F458" s="2">
        <v>227413688862</v>
      </c>
      <c r="G458" s="2">
        <v>9498233240</v>
      </c>
      <c r="H458" s="2">
        <v>9786880452</v>
      </c>
      <c r="I458" s="2">
        <v>2013038890</v>
      </c>
      <c r="J458" s="2"/>
      <c r="K458" s="2">
        <v>40499615577</v>
      </c>
      <c r="L458" s="2">
        <v>125519243937</v>
      </c>
      <c r="M458" s="2">
        <v>393460956845</v>
      </c>
      <c r="N458" s="2"/>
      <c r="O458" s="2">
        <v>3146740116</v>
      </c>
      <c r="P458" s="2">
        <v>9762361922</v>
      </c>
      <c r="Q458" s="2">
        <v>12703585058</v>
      </c>
      <c r="R458" s="2"/>
      <c r="S458" s="2">
        <v>10987059811</v>
      </c>
      <c r="T458" s="2">
        <v>65155801384</v>
      </c>
      <c r="U458" s="2">
        <v>36088794928</v>
      </c>
      <c r="V458" s="2"/>
      <c r="W458" s="2">
        <v>2851532308</v>
      </c>
      <c r="X458" s="2">
        <v>62298405169</v>
      </c>
      <c r="Y458" s="2">
        <v>16513483801</v>
      </c>
      <c r="Z458" s="2"/>
      <c r="AA458" s="2">
        <v>80712670829</v>
      </c>
      <c r="AB458" s="2">
        <v>23946467434</v>
      </c>
      <c r="AC458" s="2">
        <v>5755651788</v>
      </c>
      <c r="AD458" s="2"/>
      <c r="AE458" s="2">
        <v>3556033781</v>
      </c>
      <c r="AF458" s="2">
        <v>6377998211</v>
      </c>
      <c r="AG458" s="2">
        <v>744749000</v>
      </c>
      <c r="AH458" s="2"/>
      <c r="AI458" s="2"/>
      <c r="AJ458" s="2"/>
      <c r="AK458" s="2"/>
      <c r="AL458" s="2"/>
      <c r="AM458" s="2">
        <v>169980274498</v>
      </c>
      <c r="AN458" s="2">
        <v>121351761606</v>
      </c>
      <c r="AO458" s="2">
        <v>99354096630</v>
      </c>
      <c r="AP458" s="2">
        <v>450000000</v>
      </c>
      <c r="AQ458" s="2">
        <v>11098043729</v>
      </c>
      <c r="AR458" s="2">
        <v>9554642323</v>
      </c>
      <c r="AS458" s="2">
        <v>979816087</v>
      </c>
      <c r="AT458" s="2"/>
    </row>
    <row r="459" spans="1:46" x14ac:dyDescent="0.25">
      <c r="A459" t="s">
        <v>201</v>
      </c>
      <c r="B459" t="s">
        <v>202</v>
      </c>
      <c r="C459" s="2">
        <v>499762925632</v>
      </c>
      <c r="D459" s="2">
        <v>384439557668</v>
      </c>
      <c r="E459" s="2">
        <v>138390899458</v>
      </c>
      <c r="F459" s="2">
        <v>55336014200</v>
      </c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</row>
    <row r="460" spans="1:46" x14ac:dyDescent="0.25">
      <c r="A460" t="s">
        <v>203</v>
      </c>
      <c r="B460" t="s">
        <v>204</v>
      </c>
      <c r="C460" s="2">
        <v>343958092580</v>
      </c>
      <c r="D460" s="2">
        <v>279834108446</v>
      </c>
      <c r="E460" s="2">
        <v>143132415820</v>
      </c>
      <c r="F460" s="2">
        <v>274278167989</v>
      </c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</row>
    <row r="461" spans="1:46" x14ac:dyDescent="0.25">
      <c r="A461" t="s">
        <v>948</v>
      </c>
      <c r="B461" t="s">
        <v>949</v>
      </c>
      <c r="C461" s="2">
        <v>93908902784</v>
      </c>
      <c r="D461" s="2">
        <v>230411925732</v>
      </c>
      <c r="E461" s="2">
        <v>23612071246</v>
      </c>
      <c r="F461" s="2">
        <v>248621615263</v>
      </c>
      <c r="G461" s="2">
        <v>2130743222</v>
      </c>
      <c r="H461" s="2">
        <v>4988384880</v>
      </c>
      <c r="I461" s="2">
        <v>219817200</v>
      </c>
      <c r="J461" s="2"/>
      <c r="K461" s="2">
        <v>14819576507</v>
      </c>
      <c r="L461" s="2">
        <v>95028246294</v>
      </c>
      <c r="M461" s="2">
        <v>367193836881</v>
      </c>
      <c r="N461" s="2"/>
      <c r="O461" s="2">
        <v>1282388833</v>
      </c>
      <c r="P461" s="2">
        <v>10320831354</v>
      </c>
      <c r="Q461" s="2">
        <v>678140850</v>
      </c>
      <c r="R461" s="2"/>
      <c r="S461" s="2">
        <v>3466428663</v>
      </c>
      <c r="T461" s="2">
        <v>58870919493</v>
      </c>
      <c r="U461" s="2">
        <v>29204460950</v>
      </c>
      <c r="V461" s="2"/>
      <c r="W461" s="2"/>
      <c r="X461" s="2">
        <v>63677797155</v>
      </c>
      <c r="Y461" s="2">
        <v>33280511445</v>
      </c>
      <c r="Z461" s="2"/>
      <c r="AA461" s="2">
        <v>42122546576</v>
      </c>
      <c r="AB461" s="2">
        <v>8226229941</v>
      </c>
      <c r="AC461" s="2">
        <v>849824771</v>
      </c>
      <c r="AD461" s="2"/>
      <c r="AE461" s="2">
        <v>1604025799</v>
      </c>
      <c r="AF461" s="2">
        <v>1412101600</v>
      </c>
      <c r="AG461" s="2">
        <v>58000000</v>
      </c>
      <c r="AH461" s="2"/>
      <c r="AI461" s="2"/>
      <c r="AJ461" s="2"/>
      <c r="AK461" s="2"/>
      <c r="AL461" s="2"/>
      <c r="AM461" s="2">
        <v>101153888843</v>
      </c>
      <c r="AN461" s="2">
        <v>61527545154</v>
      </c>
      <c r="AO461" s="2">
        <v>34007572961</v>
      </c>
      <c r="AP461" s="2">
        <v>5318973500</v>
      </c>
      <c r="AQ461" s="2">
        <v>1512231837</v>
      </c>
      <c r="AR461" s="2">
        <v>7541000558</v>
      </c>
      <c r="AS461" s="2">
        <v>127766000</v>
      </c>
      <c r="AT461" s="2"/>
    </row>
    <row r="462" spans="1:46" x14ac:dyDescent="0.25">
      <c r="A462" t="s">
        <v>950</v>
      </c>
      <c r="B462" t="s">
        <v>951</v>
      </c>
      <c r="C462" s="2">
        <v>116364611628</v>
      </c>
      <c r="D462" s="2">
        <v>159181559430</v>
      </c>
      <c r="E462" s="2">
        <v>14830195438</v>
      </c>
      <c r="F462" s="2">
        <v>207493045647</v>
      </c>
      <c r="G462" s="2">
        <v>7919953862</v>
      </c>
      <c r="H462" s="2">
        <v>12258615539</v>
      </c>
      <c r="I462" s="2">
        <v>45524276000</v>
      </c>
      <c r="J462" s="2"/>
      <c r="K462" s="2">
        <v>25945112310</v>
      </c>
      <c r="L462" s="2">
        <v>84821989333</v>
      </c>
      <c r="M462" s="2">
        <v>183031983686</v>
      </c>
      <c r="N462" s="2">
        <v>21307255678</v>
      </c>
      <c r="O462" s="2">
        <v>2785480389</v>
      </c>
      <c r="P462" s="2">
        <v>10391473271</v>
      </c>
      <c r="Q462" s="2">
        <v>391554440</v>
      </c>
      <c r="R462" s="2">
        <v>214740570</v>
      </c>
      <c r="S462" s="2">
        <v>7136163085</v>
      </c>
      <c r="T462" s="2">
        <v>10222050053</v>
      </c>
      <c r="U462" s="2">
        <v>101761753402</v>
      </c>
      <c r="V462" s="2">
        <v>29670671360</v>
      </c>
      <c r="W462" s="2"/>
      <c r="X462" s="2">
        <v>137169442637</v>
      </c>
      <c r="Y462" s="2">
        <v>180137853066</v>
      </c>
      <c r="Z462" s="2"/>
      <c r="AA462" s="2">
        <v>114433022346</v>
      </c>
      <c r="AB462" s="2">
        <v>24418906828</v>
      </c>
      <c r="AC462" s="2">
        <v>3147741501</v>
      </c>
      <c r="AD462" s="2"/>
      <c r="AE462" s="2">
        <v>3043866069</v>
      </c>
      <c r="AF462" s="2">
        <v>5330118876</v>
      </c>
      <c r="AG462" s="2">
        <v>809797843</v>
      </c>
      <c r="AH462" s="2"/>
      <c r="AI462" s="2"/>
      <c r="AJ462" s="2">
        <v>84200000</v>
      </c>
      <c r="AK462" s="2"/>
      <c r="AL462" s="2"/>
      <c r="AM462" s="2">
        <v>215902260460</v>
      </c>
      <c r="AN462" s="2">
        <v>67267194103</v>
      </c>
      <c r="AO462" s="2">
        <v>65897975456</v>
      </c>
      <c r="AP462" s="2">
        <v>252446014735</v>
      </c>
      <c r="AQ462" s="2">
        <v>5587923364</v>
      </c>
      <c r="AR462" s="2">
        <v>6706931051</v>
      </c>
      <c r="AS462" s="2">
        <v>322060700</v>
      </c>
      <c r="AT462" s="2">
        <v>2364701500</v>
      </c>
    </row>
    <row r="463" spans="1:46" x14ac:dyDescent="0.25">
      <c r="A463" t="s">
        <v>205</v>
      </c>
      <c r="B463" t="s">
        <v>206</v>
      </c>
      <c r="C463" s="2">
        <v>68240108396</v>
      </c>
      <c r="D463" s="2">
        <v>197726324655</v>
      </c>
      <c r="E463" s="2">
        <v>104637226027</v>
      </c>
      <c r="F463" s="2">
        <v>223637458317</v>
      </c>
      <c r="G463" s="2">
        <v>4907400460</v>
      </c>
      <c r="H463" s="2">
        <v>1091980970</v>
      </c>
      <c r="I463" s="2"/>
      <c r="J463" s="2"/>
      <c r="K463" s="2">
        <v>23019778673</v>
      </c>
      <c r="L463" s="2">
        <v>2450464461</v>
      </c>
      <c r="M463" s="2">
        <v>95237600</v>
      </c>
      <c r="N463" s="2"/>
      <c r="O463" s="2">
        <v>2617563587</v>
      </c>
      <c r="P463" s="2">
        <v>2790348737</v>
      </c>
      <c r="Q463" s="2">
        <v>1131900000</v>
      </c>
      <c r="R463" s="2"/>
      <c r="S463" s="2">
        <v>3775566189</v>
      </c>
      <c r="T463" s="2">
        <v>14258034350</v>
      </c>
      <c r="U463" s="2">
        <v>19707095340</v>
      </c>
      <c r="V463" s="2"/>
      <c r="W463" s="2">
        <v>2208851570</v>
      </c>
      <c r="X463" s="2">
        <v>127376630364</v>
      </c>
      <c r="Y463" s="2">
        <v>22765876006</v>
      </c>
      <c r="Z463" s="2"/>
      <c r="AA463" s="2">
        <v>58792928617</v>
      </c>
      <c r="AB463" s="2">
        <v>1156333525</v>
      </c>
      <c r="AC463" s="2">
        <v>38599000</v>
      </c>
      <c r="AD463" s="2"/>
      <c r="AE463" s="2">
        <v>1458299431</v>
      </c>
      <c r="AF463" s="2">
        <v>137710858</v>
      </c>
      <c r="AG463" s="2">
        <v>2395870000</v>
      </c>
      <c r="AH463" s="2"/>
      <c r="AI463" s="2"/>
      <c r="AJ463" s="2"/>
      <c r="AK463" s="2"/>
      <c r="AL463" s="2"/>
      <c r="AM463" s="2">
        <v>150649038851</v>
      </c>
      <c r="AN463" s="2">
        <v>1508537555</v>
      </c>
      <c r="AO463" s="2">
        <v>72672000</v>
      </c>
      <c r="AP463" s="2"/>
      <c r="AQ463" s="2">
        <v>3351116571</v>
      </c>
      <c r="AR463" s="2">
        <v>242358570</v>
      </c>
      <c r="AS463" s="2">
        <v>14374500</v>
      </c>
      <c r="AT463" s="2">
        <v>100000000</v>
      </c>
    </row>
    <row r="464" spans="1:46" x14ac:dyDescent="0.25">
      <c r="A464" t="s">
        <v>952</v>
      </c>
      <c r="B464" t="s">
        <v>953</v>
      </c>
      <c r="C464" s="2">
        <v>105638635217</v>
      </c>
      <c r="D464" s="2">
        <v>106800306382</v>
      </c>
      <c r="E464" s="2">
        <v>5875914136</v>
      </c>
      <c r="F464" s="2">
        <v>89675194625</v>
      </c>
      <c r="G464" s="2"/>
      <c r="H464" s="2">
        <v>10895311700</v>
      </c>
      <c r="I464" s="2">
        <v>133550871</v>
      </c>
      <c r="J464" s="2"/>
      <c r="K464" s="2">
        <v>38120000</v>
      </c>
      <c r="L464" s="2">
        <v>53009434176</v>
      </c>
      <c r="M464" s="2">
        <v>84993952505</v>
      </c>
      <c r="N464" s="2"/>
      <c r="O464" s="2"/>
      <c r="P464" s="2">
        <v>7813551077</v>
      </c>
      <c r="Q464" s="2">
        <v>920416999</v>
      </c>
      <c r="R464" s="2"/>
      <c r="S464" s="2"/>
      <c r="T464" s="2">
        <v>3601771184</v>
      </c>
      <c r="U464" s="2">
        <v>188657200</v>
      </c>
      <c r="V464" s="2"/>
      <c r="W464" s="2"/>
      <c r="X464" s="2">
        <v>44344342613</v>
      </c>
      <c r="Y464" s="2">
        <v>23606024900</v>
      </c>
      <c r="Z464" s="2"/>
      <c r="AA464" s="2">
        <v>40959725927</v>
      </c>
      <c r="AB464" s="2">
        <v>8074202414</v>
      </c>
      <c r="AC464" s="2">
        <v>20161181360</v>
      </c>
      <c r="AD464" s="2"/>
      <c r="AE464" s="2"/>
      <c r="AF464" s="2">
        <v>4103776000</v>
      </c>
      <c r="AG464" s="2"/>
      <c r="AH464" s="2"/>
      <c r="AI464" s="2"/>
      <c r="AJ464" s="2"/>
      <c r="AK464" s="2"/>
      <c r="AL464" s="2"/>
      <c r="AM464" s="2">
        <v>105733408279</v>
      </c>
      <c r="AN464" s="2">
        <v>71484834888</v>
      </c>
      <c r="AO464" s="2">
        <v>26613419658</v>
      </c>
      <c r="AP464" s="2">
        <v>69751092000</v>
      </c>
      <c r="AQ464" s="2"/>
      <c r="AR464" s="2">
        <v>3027478600</v>
      </c>
      <c r="AS464" s="2">
        <v>99998260</v>
      </c>
      <c r="AT464" s="2"/>
    </row>
    <row r="465" spans="1:46" x14ac:dyDescent="0.25">
      <c r="A465" t="s">
        <v>954</v>
      </c>
      <c r="B465" t="s">
        <v>955</v>
      </c>
      <c r="C465" s="2">
        <v>102714024216</v>
      </c>
      <c r="D465" s="2">
        <v>122308981362</v>
      </c>
      <c r="E465" s="2">
        <v>8029082751</v>
      </c>
      <c r="F465" s="2">
        <v>148042438198</v>
      </c>
      <c r="G465" s="2">
        <v>6967075093</v>
      </c>
      <c r="H465" s="2">
        <v>11776592006</v>
      </c>
      <c r="I465" s="2">
        <v>271471300</v>
      </c>
      <c r="J465" s="2"/>
      <c r="K465" s="2">
        <v>32726172699</v>
      </c>
      <c r="L465" s="2">
        <v>87364855536</v>
      </c>
      <c r="M465" s="2">
        <v>94341858207</v>
      </c>
      <c r="N465" s="2"/>
      <c r="O465" s="2">
        <v>3339998092</v>
      </c>
      <c r="P465" s="2">
        <v>8979799274</v>
      </c>
      <c r="Q465" s="2">
        <v>3611146652</v>
      </c>
      <c r="R465" s="2"/>
      <c r="S465" s="2">
        <v>6070513380</v>
      </c>
      <c r="T465" s="2">
        <v>7214070510</v>
      </c>
      <c r="U465" s="2">
        <v>9454066400</v>
      </c>
      <c r="V465" s="2"/>
      <c r="W465" s="2"/>
      <c r="X465" s="2">
        <v>60659324233</v>
      </c>
      <c r="Y465" s="2">
        <v>16540344581</v>
      </c>
      <c r="Z465" s="2"/>
      <c r="AA465" s="2">
        <v>80623875796</v>
      </c>
      <c r="AB465" s="2">
        <v>33360706516</v>
      </c>
      <c r="AC465" s="2">
        <v>2751031500</v>
      </c>
      <c r="AD465" s="2"/>
      <c r="AE465" s="2"/>
      <c r="AF465" s="2">
        <v>2277394758</v>
      </c>
      <c r="AG465" s="2">
        <v>6051098950</v>
      </c>
      <c r="AH465" s="2">
        <v>200000000</v>
      </c>
      <c r="AI465" s="2"/>
      <c r="AJ465" s="2"/>
      <c r="AK465" s="2"/>
      <c r="AL465" s="2"/>
      <c r="AM465" s="2">
        <v>158915110355</v>
      </c>
      <c r="AN465" s="2">
        <v>48488182880</v>
      </c>
      <c r="AO465" s="2">
        <v>44854370398</v>
      </c>
      <c r="AP465" s="2">
        <v>7729201400</v>
      </c>
      <c r="AQ465" s="2">
        <v>2155347352</v>
      </c>
      <c r="AR465" s="2">
        <v>3993820969</v>
      </c>
      <c r="AS465" s="2">
        <v>82110800</v>
      </c>
      <c r="AT465" s="2">
        <v>202500000</v>
      </c>
    </row>
    <row r="466" spans="1:46" x14ac:dyDescent="0.25">
      <c r="A466" t="s">
        <v>956</v>
      </c>
      <c r="B466" t="s">
        <v>957</v>
      </c>
      <c r="C466" s="2">
        <v>48756648790</v>
      </c>
      <c r="D466" s="2">
        <v>62277198192</v>
      </c>
      <c r="E466" s="2">
        <v>5037001600</v>
      </c>
      <c r="F466" s="2">
        <v>70725903650</v>
      </c>
      <c r="G466" s="2">
        <v>5037048878</v>
      </c>
      <c r="H466" s="2">
        <v>2718505750</v>
      </c>
      <c r="I466" s="2">
        <v>13400000</v>
      </c>
      <c r="J466" s="2"/>
      <c r="K466" s="2">
        <v>14080157339</v>
      </c>
      <c r="L466" s="2">
        <v>59759169646</v>
      </c>
      <c r="M466" s="2">
        <v>95468814671</v>
      </c>
      <c r="N466" s="2"/>
      <c r="O466" s="2">
        <v>1820171057</v>
      </c>
      <c r="P466" s="2">
        <v>10510304275</v>
      </c>
      <c r="Q466" s="2">
        <v>1691410208</v>
      </c>
      <c r="R466" s="2"/>
      <c r="S466" s="2">
        <v>3619280786</v>
      </c>
      <c r="T466" s="2">
        <v>6945684735</v>
      </c>
      <c r="U466" s="2">
        <v>25128566966</v>
      </c>
      <c r="V466" s="2"/>
      <c r="W466" s="2">
        <v>7229267615</v>
      </c>
      <c r="X466" s="2">
        <v>24560730204</v>
      </c>
      <c r="Y466" s="2">
        <v>9190731144</v>
      </c>
      <c r="Z466" s="2"/>
      <c r="AA466" s="2">
        <v>42657493715</v>
      </c>
      <c r="AB466" s="2">
        <v>4020851363</v>
      </c>
      <c r="AC466" s="2">
        <v>9883501890</v>
      </c>
      <c r="AD466" s="2"/>
      <c r="AE466" s="2">
        <v>2636349896</v>
      </c>
      <c r="AF466" s="2">
        <v>1243442000</v>
      </c>
      <c r="AG466" s="2">
        <v>5480826952</v>
      </c>
      <c r="AH466" s="2"/>
      <c r="AI466" s="2"/>
      <c r="AJ466" s="2"/>
      <c r="AK466" s="2"/>
      <c r="AL466" s="2"/>
      <c r="AM466" s="2">
        <v>79465669125</v>
      </c>
      <c r="AN466" s="2">
        <v>31912452261</v>
      </c>
      <c r="AO466" s="2">
        <v>41889061450</v>
      </c>
      <c r="AP466" s="2">
        <v>84118239463</v>
      </c>
      <c r="AQ466" s="2">
        <v>1843472719</v>
      </c>
      <c r="AR466" s="2">
        <v>17040571596</v>
      </c>
      <c r="AS466" s="2"/>
      <c r="AT466" s="2"/>
    </row>
    <row r="467" spans="1:46" x14ac:dyDescent="0.25">
      <c r="A467" t="s">
        <v>958</v>
      </c>
      <c r="B467" t="s">
        <v>959</v>
      </c>
      <c r="C467" s="2">
        <v>54185088544</v>
      </c>
      <c r="D467" s="2">
        <v>100578850165</v>
      </c>
      <c r="E467" s="2">
        <v>404224260</v>
      </c>
      <c r="F467" s="2">
        <v>129348740034</v>
      </c>
      <c r="G467" s="2">
        <v>954745332</v>
      </c>
      <c r="H467" s="2">
        <v>7359775240</v>
      </c>
      <c r="I467" s="2"/>
      <c r="J467" s="2"/>
      <c r="K467" s="2">
        <v>5378708181</v>
      </c>
      <c r="L467" s="2">
        <v>47647371696</v>
      </c>
      <c r="M467" s="2">
        <v>108604163145</v>
      </c>
      <c r="N467" s="2"/>
      <c r="O467" s="2">
        <v>735890202</v>
      </c>
      <c r="P467" s="2">
        <v>4545133229</v>
      </c>
      <c r="Q467" s="2">
        <v>1499500000</v>
      </c>
      <c r="R467" s="2"/>
      <c r="S467" s="2">
        <v>1948825260</v>
      </c>
      <c r="T467" s="2">
        <v>4364153552</v>
      </c>
      <c r="U467" s="2">
        <v>13488350833</v>
      </c>
      <c r="V467" s="2"/>
      <c r="W467" s="2"/>
      <c r="X467" s="2">
        <v>32869296224</v>
      </c>
      <c r="Y467" s="2">
        <v>5409112802</v>
      </c>
      <c r="Z467" s="2"/>
      <c r="AA467" s="2">
        <v>16480651849</v>
      </c>
      <c r="AB467" s="2">
        <v>1960903000</v>
      </c>
      <c r="AC467" s="2">
        <v>4650256999</v>
      </c>
      <c r="AD467" s="2"/>
      <c r="AE467" s="2">
        <v>747314305</v>
      </c>
      <c r="AF467" s="2">
        <v>2455114000</v>
      </c>
      <c r="AG467" s="2"/>
      <c r="AH467" s="2"/>
      <c r="AI467" s="2"/>
      <c r="AJ467" s="2"/>
      <c r="AK467" s="2"/>
      <c r="AL467" s="2"/>
      <c r="AM467" s="2">
        <v>56529102925</v>
      </c>
      <c r="AN467" s="2">
        <v>55746855432</v>
      </c>
      <c r="AO467" s="2">
        <v>63713898526</v>
      </c>
      <c r="AP467" s="2">
        <v>150000000</v>
      </c>
      <c r="AQ467" s="2">
        <v>1960926786</v>
      </c>
      <c r="AR467" s="2">
        <v>4682228980</v>
      </c>
      <c r="AS467" s="2"/>
      <c r="AT467" s="2">
        <v>300000000</v>
      </c>
    </row>
    <row r="468" spans="1:46" x14ac:dyDescent="0.25">
      <c r="A468" t="s">
        <v>207</v>
      </c>
      <c r="B468" t="s">
        <v>208</v>
      </c>
      <c r="C468" s="2">
        <v>590673403775</v>
      </c>
      <c r="D468" s="2">
        <v>603133838433</v>
      </c>
      <c r="E468" s="2">
        <v>94495254986</v>
      </c>
      <c r="F468" s="2">
        <v>4039275257326</v>
      </c>
      <c r="G468" s="2">
        <v>33993673163</v>
      </c>
      <c r="H468" s="2">
        <v>46162769235</v>
      </c>
      <c r="I468" s="2">
        <v>2889599800</v>
      </c>
      <c r="J468" s="2"/>
      <c r="K468" s="2">
        <v>241230040768</v>
      </c>
      <c r="L468" s="2">
        <v>528370190444</v>
      </c>
      <c r="M468" s="2">
        <v>664037192505</v>
      </c>
      <c r="N468" s="2">
        <v>39981607005</v>
      </c>
      <c r="O468" s="2">
        <v>35162501729</v>
      </c>
      <c r="P468" s="2">
        <v>37818565009</v>
      </c>
      <c r="Q468" s="2">
        <v>1352658495</v>
      </c>
      <c r="R468" s="2"/>
      <c r="S468" s="2">
        <v>67140642838</v>
      </c>
      <c r="T468" s="2">
        <v>497250458306</v>
      </c>
      <c r="U468" s="2">
        <v>34999888462</v>
      </c>
      <c r="V468" s="2">
        <v>9693824478</v>
      </c>
      <c r="W468" s="2"/>
      <c r="X468" s="2">
        <v>554284743663</v>
      </c>
      <c r="Y468" s="2">
        <v>44543111991</v>
      </c>
      <c r="Z468" s="2">
        <v>5800659774</v>
      </c>
      <c r="AA468" s="2">
        <v>165950585677</v>
      </c>
      <c r="AB468" s="2">
        <v>290506393290</v>
      </c>
      <c r="AC468" s="2">
        <v>64237086723</v>
      </c>
      <c r="AD468" s="2"/>
      <c r="AE468" s="2">
        <v>15320157257</v>
      </c>
      <c r="AF468" s="2">
        <v>28493514760</v>
      </c>
      <c r="AG468" s="2">
        <v>2680897400</v>
      </c>
      <c r="AH468" s="2"/>
      <c r="AI468" s="2"/>
      <c r="AJ468" s="2">
        <v>74224682</v>
      </c>
      <c r="AK468" s="2"/>
      <c r="AL468" s="2"/>
      <c r="AM468" s="2">
        <v>1201803559901</v>
      </c>
      <c r="AN468" s="2">
        <v>1126106528790</v>
      </c>
      <c r="AO468" s="2">
        <v>219330183179</v>
      </c>
      <c r="AP468" s="2">
        <v>498537458745</v>
      </c>
      <c r="AQ468" s="2">
        <v>36584946134</v>
      </c>
      <c r="AR468" s="2">
        <v>50633191456</v>
      </c>
      <c r="AS468" s="2">
        <v>2125239410</v>
      </c>
      <c r="AT468" s="2">
        <v>33294210000</v>
      </c>
    </row>
    <row r="469" spans="1:46" x14ac:dyDescent="0.25">
      <c r="A469" t="s">
        <v>960</v>
      </c>
      <c r="B469" t="s">
        <v>961</v>
      </c>
      <c r="C469" s="2">
        <v>154595947877</v>
      </c>
      <c r="D469" s="2">
        <v>108127067025</v>
      </c>
      <c r="E469" s="2">
        <v>1419726650</v>
      </c>
      <c r="F469" s="2">
        <v>588868730151</v>
      </c>
      <c r="G469" s="2">
        <v>6019943923</v>
      </c>
      <c r="H469" s="2">
        <v>8375768801</v>
      </c>
      <c r="I469" s="2">
        <v>127736000</v>
      </c>
      <c r="J469" s="2"/>
      <c r="K469" s="2">
        <v>49515470345</v>
      </c>
      <c r="L469" s="2">
        <v>74467587450</v>
      </c>
      <c r="M469" s="2">
        <v>84351045994</v>
      </c>
      <c r="N469" s="2">
        <v>66605965495</v>
      </c>
      <c r="O469" s="2">
        <v>7277767053</v>
      </c>
      <c r="P469" s="2">
        <v>10605200227</v>
      </c>
      <c r="Q469" s="2">
        <v>3495615200</v>
      </c>
      <c r="R469" s="2">
        <v>9167293500</v>
      </c>
      <c r="S469" s="2">
        <v>17522990053</v>
      </c>
      <c r="T469" s="2">
        <v>9011148762</v>
      </c>
      <c r="U469" s="2">
        <v>518304900</v>
      </c>
      <c r="V469" s="2">
        <v>16788548191</v>
      </c>
      <c r="W469" s="2">
        <v>2513187989</v>
      </c>
      <c r="X469" s="2">
        <v>116946877630</v>
      </c>
      <c r="Y469" s="2">
        <v>18875187361</v>
      </c>
      <c r="Z469" s="2">
        <v>450000000</v>
      </c>
      <c r="AA469" s="2">
        <v>200924062275</v>
      </c>
      <c r="AB469" s="2">
        <v>178068342332</v>
      </c>
      <c r="AC469" s="2">
        <v>6217607243</v>
      </c>
      <c r="AD469" s="2"/>
      <c r="AE469" s="2">
        <v>4054214928</v>
      </c>
      <c r="AF469" s="2">
        <v>6249423216</v>
      </c>
      <c r="AG469" s="2">
        <v>6565361868</v>
      </c>
      <c r="AH469" s="2"/>
      <c r="AI469" s="2"/>
      <c r="AJ469" s="2"/>
      <c r="AK469" s="2"/>
      <c r="AL469" s="2"/>
      <c r="AM469" s="2">
        <v>863489543113</v>
      </c>
      <c r="AN469" s="2">
        <v>176440447266</v>
      </c>
      <c r="AO469" s="2">
        <v>145584219886</v>
      </c>
      <c r="AP469" s="2">
        <v>42332608166</v>
      </c>
      <c r="AQ469" s="2">
        <v>3402207913</v>
      </c>
      <c r="AR469" s="2">
        <v>3524803323</v>
      </c>
      <c r="AS469" s="2"/>
      <c r="AT469" s="2">
        <v>5267000000</v>
      </c>
    </row>
    <row r="470" spans="1:46" x14ac:dyDescent="0.25">
      <c r="A470" t="s">
        <v>962</v>
      </c>
      <c r="B470" t="s">
        <v>963</v>
      </c>
      <c r="C470" s="2">
        <v>193113657025</v>
      </c>
      <c r="D470" s="2">
        <v>126249586651</v>
      </c>
      <c r="E470" s="2">
        <v>5267832411</v>
      </c>
      <c r="F470" s="2">
        <v>503454150523</v>
      </c>
      <c r="G470" s="2">
        <v>8080480358</v>
      </c>
      <c r="H470" s="2">
        <v>4756579849</v>
      </c>
      <c r="I470" s="2">
        <v>46772111</v>
      </c>
      <c r="J470" s="2"/>
      <c r="K470" s="2">
        <v>47317151141</v>
      </c>
      <c r="L470" s="2">
        <v>64381893538</v>
      </c>
      <c r="M470" s="2">
        <v>54125282291</v>
      </c>
      <c r="N470" s="2">
        <v>23945056910</v>
      </c>
      <c r="O470" s="2">
        <v>10088815850</v>
      </c>
      <c r="P470" s="2">
        <v>35237177992</v>
      </c>
      <c r="Q470" s="2">
        <v>2101682250</v>
      </c>
      <c r="R470" s="2"/>
      <c r="S470" s="2">
        <v>12785770083</v>
      </c>
      <c r="T470" s="2">
        <v>18505117012</v>
      </c>
      <c r="U470" s="2">
        <v>11267502100</v>
      </c>
      <c r="V470" s="2">
        <v>1799352000</v>
      </c>
      <c r="W470" s="2">
        <v>257100000</v>
      </c>
      <c r="X470" s="2">
        <v>126666811020</v>
      </c>
      <c r="Y470" s="2">
        <v>37740439267</v>
      </c>
      <c r="Z470" s="2">
        <v>250000000</v>
      </c>
      <c r="AA470" s="2">
        <v>153248847058</v>
      </c>
      <c r="AB470" s="2">
        <v>123299082281</v>
      </c>
      <c r="AC470" s="2">
        <v>4283372084</v>
      </c>
      <c r="AD470" s="2"/>
      <c r="AE470" s="2">
        <v>3057606669</v>
      </c>
      <c r="AF470" s="2">
        <v>1137488640</v>
      </c>
      <c r="AG470" s="2">
        <v>2247001644</v>
      </c>
      <c r="AH470" s="2"/>
      <c r="AI470" s="2"/>
      <c r="AJ470" s="2"/>
      <c r="AK470" s="2"/>
      <c r="AL470" s="2"/>
      <c r="AM470" s="2">
        <v>811951105414</v>
      </c>
      <c r="AN470" s="2">
        <v>170607139494</v>
      </c>
      <c r="AO470" s="2">
        <v>173810761209</v>
      </c>
      <c r="AP470" s="2">
        <v>45594833624</v>
      </c>
      <c r="AQ470" s="2">
        <v>8051946944</v>
      </c>
      <c r="AR470" s="2">
        <v>2569425970</v>
      </c>
      <c r="AS470" s="2">
        <v>204600000</v>
      </c>
      <c r="AT470" s="2">
        <v>479000000</v>
      </c>
    </row>
    <row r="471" spans="1:46" x14ac:dyDescent="0.25">
      <c r="A471" t="s">
        <v>964</v>
      </c>
      <c r="B471" t="s">
        <v>965</v>
      </c>
      <c r="C471" s="2">
        <v>262308632974</v>
      </c>
      <c r="D471" s="2">
        <v>193937815896</v>
      </c>
      <c r="E471" s="2">
        <v>7505814441</v>
      </c>
      <c r="F471" s="2">
        <v>559067447231</v>
      </c>
      <c r="G471" s="2">
        <v>15402685552</v>
      </c>
      <c r="H471" s="2">
        <v>13376283275</v>
      </c>
      <c r="I471" s="2">
        <v>48725000</v>
      </c>
      <c r="J471" s="2"/>
      <c r="K471" s="2">
        <v>67203279352</v>
      </c>
      <c r="L471" s="2">
        <v>130320662252</v>
      </c>
      <c r="M471" s="2">
        <v>261859466722</v>
      </c>
      <c r="N471" s="2">
        <v>7741478343</v>
      </c>
      <c r="O471" s="2">
        <v>10882118485</v>
      </c>
      <c r="P471" s="2">
        <v>20480747187</v>
      </c>
      <c r="Q471" s="2">
        <v>7061410836</v>
      </c>
      <c r="R471" s="2">
        <v>8653877708</v>
      </c>
      <c r="S471" s="2">
        <v>32925003422</v>
      </c>
      <c r="T471" s="2">
        <v>16491625637</v>
      </c>
      <c r="U471" s="2">
        <v>2244716750</v>
      </c>
      <c r="V471" s="2">
        <v>26396630025</v>
      </c>
      <c r="W471" s="2">
        <v>1649339299</v>
      </c>
      <c r="X471" s="2">
        <v>116061908362</v>
      </c>
      <c r="Y471" s="2">
        <v>33952891654</v>
      </c>
      <c r="Z471" s="2">
        <v>499173200</v>
      </c>
      <c r="AA471" s="2">
        <v>205023505968</v>
      </c>
      <c r="AB471" s="2">
        <v>272459355410</v>
      </c>
      <c r="AC471" s="2">
        <v>10171683069</v>
      </c>
      <c r="AD471" s="2"/>
      <c r="AE471" s="2"/>
      <c r="AF471" s="2">
        <v>1349441185</v>
      </c>
      <c r="AG471" s="2"/>
      <c r="AH471" s="2"/>
      <c r="AI471" s="2"/>
      <c r="AJ471" s="2"/>
      <c r="AK471" s="2"/>
      <c r="AL471" s="2"/>
      <c r="AM471" s="2">
        <v>724707361891</v>
      </c>
      <c r="AN471" s="2">
        <v>281908647691</v>
      </c>
      <c r="AO471" s="2">
        <v>105458431279</v>
      </c>
      <c r="AP471" s="2">
        <v>77576308182</v>
      </c>
      <c r="AQ471" s="2">
        <v>5730297665</v>
      </c>
      <c r="AR471" s="2">
        <v>3688196978</v>
      </c>
      <c r="AS471" s="2">
        <v>17100000</v>
      </c>
      <c r="AT471" s="2">
        <v>1133180000</v>
      </c>
    </row>
    <row r="472" spans="1:46" x14ac:dyDescent="0.25">
      <c r="A472" t="s">
        <v>966</v>
      </c>
      <c r="B472" t="s">
        <v>967</v>
      </c>
      <c r="C472" s="2">
        <v>475007644769</v>
      </c>
      <c r="D472" s="2">
        <v>564735509790</v>
      </c>
      <c r="E472" s="2">
        <v>335986197107</v>
      </c>
      <c r="F472" s="2">
        <v>1032198663877</v>
      </c>
      <c r="G472" s="2">
        <v>30971822717</v>
      </c>
      <c r="H472" s="2">
        <v>42105178062</v>
      </c>
      <c r="I472" s="2">
        <v>12631492700</v>
      </c>
      <c r="J472" s="2">
        <v>20000000</v>
      </c>
      <c r="K472" s="2">
        <v>106120244586</v>
      </c>
      <c r="L472" s="2">
        <v>437422306003</v>
      </c>
      <c r="M472" s="2">
        <v>638501840089</v>
      </c>
      <c r="N472" s="2">
        <v>2375000000</v>
      </c>
      <c r="O472" s="2">
        <v>20157989147</v>
      </c>
      <c r="P472" s="2">
        <v>143460447349</v>
      </c>
      <c r="Q472" s="2">
        <v>429279527932</v>
      </c>
      <c r="R472" s="2">
        <v>300000000</v>
      </c>
      <c r="S472" s="2">
        <v>66461335725</v>
      </c>
      <c r="T472" s="2">
        <v>302740817831</v>
      </c>
      <c r="U472" s="2">
        <v>43669062050</v>
      </c>
      <c r="V472" s="2"/>
      <c r="W472" s="2">
        <v>4973854125</v>
      </c>
      <c r="X472" s="2">
        <v>394874681155</v>
      </c>
      <c r="Y472" s="2">
        <v>162189122219</v>
      </c>
      <c r="Z472" s="2">
        <v>1284865000</v>
      </c>
      <c r="AA472" s="2">
        <v>579637266373</v>
      </c>
      <c r="AB472" s="2">
        <v>624149051466</v>
      </c>
      <c r="AC472" s="2">
        <v>130190637603</v>
      </c>
      <c r="AD472" s="2"/>
      <c r="AE472" s="2"/>
      <c r="AF472" s="2">
        <v>1917341150</v>
      </c>
      <c r="AG472" s="2">
        <v>33600000</v>
      </c>
      <c r="AH472" s="2"/>
      <c r="AI472" s="2"/>
      <c r="AJ472" s="2"/>
      <c r="AK472" s="2"/>
      <c r="AL472" s="2"/>
      <c r="AM472" s="2">
        <v>1106059509534</v>
      </c>
      <c r="AN472" s="2">
        <v>457615655192</v>
      </c>
      <c r="AO472" s="2">
        <v>236675245012</v>
      </c>
      <c r="AP472" s="2">
        <v>257446676739</v>
      </c>
      <c r="AQ472" s="2">
        <v>17086997803</v>
      </c>
      <c r="AR472" s="2">
        <v>45339690624</v>
      </c>
      <c r="AS472" s="2">
        <v>1566147900</v>
      </c>
      <c r="AT472" s="2">
        <v>9569000000</v>
      </c>
    </row>
    <row r="473" spans="1:46" x14ac:dyDescent="0.25">
      <c r="A473" t="s">
        <v>968</v>
      </c>
      <c r="B473" t="s">
        <v>969</v>
      </c>
      <c r="C473" s="2">
        <v>265974226875</v>
      </c>
      <c r="D473" s="2">
        <v>303232042249</v>
      </c>
      <c r="E473" s="2">
        <v>11018142966</v>
      </c>
      <c r="F473" s="2">
        <v>80221421590</v>
      </c>
      <c r="G473" s="2">
        <v>26157197430</v>
      </c>
      <c r="H473" s="2">
        <v>21926674007</v>
      </c>
      <c r="I473" s="2">
        <v>2721015000</v>
      </c>
      <c r="J473" s="2"/>
      <c r="K473" s="2">
        <v>63179191655</v>
      </c>
      <c r="L473" s="2">
        <v>90478348364</v>
      </c>
      <c r="M473" s="2">
        <v>52599657444</v>
      </c>
      <c r="N473" s="2">
        <v>728720000</v>
      </c>
      <c r="O473" s="2">
        <v>19411081931</v>
      </c>
      <c r="P473" s="2">
        <v>30930225468</v>
      </c>
      <c r="Q473" s="2">
        <v>1427869000</v>
      </c>
      <c r="R473" s="2"/>
      <c r="S473" s="2">
        <v>20392042260</v>
      </c>
      <c r="T473" s="2">
        <v>39404225907</v>
      </c>
      <c r="U473" s="2">
        <v>7480940588</v>
      </c>
      <c r="V473" s="2">
        <v>0</v>
      </c>
      <c r="W473" s="2">
        <v>1077420587</v>
      </c>
      <c r="X473" s="2">
        <v>76684030356</v>
      </c>
      <c r="Y473" s="2">
        <v>44510229711</v>
      </c>
      <c r="Z473" s="2">
        <v>1300000000</v>
      </c>
      <c r="AA473" s="2">
        <v>211063246505</v>
      </c>
      <c r="AB473" s="2">
        <v>111234929432</v>
      </c>
      <c r="AC473" s="2">
        <v>5609327475</v>
      </c>
      <c r="AD473" s="2"/>
      <c r="AE473" s="2">
        <v>4840000</v>
      </c>
      <c r="AF473" s="2">
        <v>188404190</v>
      </c>
      <c r="AG473" s="2">
        <v>0</v>
      </c>
      <c r="AH473" s="2"/>
      <c r="AI473" s="2"/>
      <c r="AJ473" s="2"/>
      <c r="AK473" s="2"/>
      <c r="AL473" s="2"/>
      <c r="AM473" s="2">
        <v>336237745346</v>
      </c>
      <c r="AN473" s="2">
        <v>141799367036</v>
      </c>
      <c r="AO473" s="2">
        <v>26507129795</v>
      </c>
      <c r="AP473" s="2">
        <v>21466552200</v>
      </c>
      <c r="AQ473" s="2">
        <v>16265294120</v>
      </c>
      <c r="AR473" s="2">
        <v>8723507135</v>
      </c>
      <c r="AS473" s="2">
        <v>283925600</v>
      </c>
      <c r="AT473" s="2">
        <v>3010200000</v>
      </c>
    </row>
    <row r="474" spans="1:46" x14ac:dyDescent="0.25">
      <c r="A474" t="s">
        <v>970</v>
      </c>
      <c r="B474" t="s">
        <v>971</v>
      </c>
      <c r="C474" s="2">
        <v>555292732599</v>
      </c>
      <c r="D474" s="2">
        <v>382041489323</v>
      </c>
      <c r="E474" s="2">
        <v>44872692481</v>
      </c>
      <c r="F474" s="2">
        <v>73273404870</v>
      </c>
      <c r="G474" s="2">
        <v>32204505181</v>
      </c>
      <c r="H474" s="2">
        <v>47169355933</v>
      </c>
      <c r="I474" s="2">
        <v>9224500000</v>
      </c>
      <c r="J474" s="2"/>
      <c r="K474" s="2">
        <v>87237649112</v>
      </c>
      <c r="L474" s="2">
        <v>282994857610</v>
      </c>
      <c r="M474" s="2">
        <v>548404107675</v>
      </c>
      <c r="N474" s="2">
        <v>38703910389</v>
      </c>
      <c r="O474" s="2">
        <v>27252349858</v>
      </c>
      <c r="P474" s="2">
        <v>173595059579</v>
      </c>
      <c r="Q474" s="2">
        <v>91564960279</v>
      </c>
      <c r="R474" s="2"/>
      <c r="S474" s="2">
        <v>43570096035</v>
      </c>
      <c r="T474" s="2">
        <v>49966896221</v>
      </c>
      <c r="U474" s="2">
        <v>12572547575</v>
      </c>
      <c r="V474" s="2"/>
      <c r="W474" s="2">
        <v>1975038732</v>
      </c>
      <c r="X474" s="2">
        <v>256936061054</v>
      </c>
      <c r="Y474" s="2">
        <v>39666411659</v>
      </c>
      <c r="Z474" s="2"/>
      <c r="AA474" s="2">
        <v>351406450328</v>
      </c>
      <c r="AB474" s="2">
        <v>246134114580</v>
      </c>
      <c r="AC474" s="2">
        <v>28543492992</v>
      </c>
      <c r="AD474" s="2"/>
      <c r="AE474" s="2"/>
      <c r="AF474" s="2">
        <v>35974362917</v>
      </c>
      <c r="AG474" s="2">
        <v>9822483535</v>
      </c>
      <c r="AH474" s="2"/>
      <c r="AI474" s="2"/>
      <c r="AJ474" s="2"/>
      <c r="AK474" s="2"/>
      <c r="AL474" s="2"/>
      <c r="AM474" s="2">
        <v>645613988109</v>
      </c>
      <c r="AN474" s="2">
        <v>663703417007</v>
      </c>
      <c r="AO474" s="2">
        <v>136411465277</v>
      </c>
      <c r="AP474" s="2">
        <v>108608688976</v>
      </c>
      <c r="AQ474" s="2">
        <v>22569921677</v>
      </c>
      <c r="AR474" s="2">
        <v>23268012177</v>
      </c>
      <c r="AS474" s="2">
        <v>663049800</v>
      </c>
      <c r="AT474" s="2">
        <v>6295800000</v>
      </c>
    </row>
    <row r="475" spans="1:46" x14ac:dyDescent="0.25">
      <c r="A475" t="s">
        <v>972</v>
      </c>
      <c r="B475" t="s">
        <v>973</v>
      </c>
      <c r="C475" s="2">
        <v>178455244677</v>
      </c>
      <c r="D475" s="2">
        <v>201037872308</v>
      </c>
      <c r="E475" s="2">
        <v>14794379371</v>
      </c>
      <c r="F475" s="2">
        <v>31439465125</v>
      </c>
      <c r="G475" s="2">
        <v>6580396922</v>
      </c>
      <c r="H475" s="2">
        <v>10457054980</v>
      </c>
      <c r="I475" s="2">
        <v>191995000</v>
      </c>
      <c r="J475" s="2"/>
      <c r="K475" s="2">
        <v>43388257343</v>
      </c>
      <c r="L475" s="2">
        <v>69966440055</v>
      </c>
      <c r="M475" s="2">
        <v>53735536683</v>
      </c>
      <c r="N475" s="2">
        <v>11974920800</v>
      </c>
      <c r="O475" s="2">
        <v>8027627778</v>
      </c>
      <c r="P475" s="2">
        <v>19241015255</v>
      </c>
      <c r="Q475" s="2">
        <v>2269371150</v>
      </c>
      <c r="R475" s="2">
        <v>7585518120</v>
      </c>
      <c r="S475" s="2">
        <v>12304962019</v>
      </c>
      <c r="T475" s="2">
        <v>23105290583</v>
      </c>
      <c r="U475" s="2">
        <v>16893397842</v>
      </c>
      <c r="V475" s="2"/>
      <c r="W475" s="2">
        <v>670140917</v>
      </c>
      <c r="X475" s="2">
        <v>65553486616</v>
      </c>
      <c r="Y475" s="2">
        <v>7125126440</v>
      </c>
      <c r="Z475" s="2">
        <v>969216200</v>
      </c>
      <c r="AA475" s="2">
        <v>70347048171</v>
      </c>
      <c r="AB475" s="2">
        <v>30709559958</v>
      </c>
      <c r="AC475" s="2">
        <v>1723906430</v>
      </c>
      <c r="AD475" s="2"/>
      <c r="AE475" s="2"/>
      <c r="AF475" s="2">
        <v>758688750</v>
      </c>
      <c r="AG475" s="2"/>
      <c r="AH475" s="2"/>
      <c r="AI475" s="2"/>
      <c r="AJ475" s="2"/>
      <c r="AK475" s="2"/>
      <c r="AL475" s="2"/>
      <c r="AM475" s="2">
        <v>392855832208</v>
      </c>
      <c r="AN475" s="2">
        <v>123301857009</v>
      </c>
      <c r="AO475" s="2">
        <v>56751663575</v>
      </c>
      <c r="AP475" s="2">
        <v>34994527596</v>
      </c>
      <c r="AQ475" s="2">
        <v>11233355135</v>
      </c>
      <c r="AR475" s="2">
        <v>5980860899</v>
      </c>
      <c r="AS475" s="2">
        <v>249160000</v>
      </c>
      <c r="AT475" s="2">
        <v>536258500</v>
      </c>
    </row>
    <row r="476" spans="1:46" x14ac:dyDescent="0.25">
      <c r="A476" t="s">
        <v>974</v>
      </c>
      <c r="B476" t="s">
        <v>975</v>
      </c>
      <c r="C476" s="2">
        <v>322431017189</v>
      </c>
      <c r="D476" s="2">
        <v>527195990949</v>
      </c>
      <c r="E476" s="2">
        <v>13344722389</v>
      </c>
      <c r="F476" s="2">
        <v>73695762871</v>
      </c>
      <c r="G476" s="2">
        <v>19630471466</v>
      </c>
      <c r="H476" s="2">
        <v>44227837570</v>
      </c>
      <c r="I476" s="2">
        <v>1532693200</v>
      </c>
      <c r="J476" s="2"/>
      <c r="K476" s="2">
        <v>71877463902</v>
      </c>
      <c r="L476" s="2">
        <v>367793284928</v>
      </c>
      <c r="M476" s="2">
        <v>709997907878</v>
      </c>
      <c r="N476" s="2"/>
      <c r="O476" s="2">
        <v>11777414745</v>
      </c>
      <c r="P476" s="2">
        <v>178096485763</v>
      </c>
      <c r="Q476" s="2">
        <v>31116389865</v>
      </c>
      <c r="R476" s="2"/>
      <c r="S476" s="2">
        <v>34855709617</v>
      </c>
      <c r="T476" s="2">
        <v>171267626510</v>
      </c>
      <c r="U476" s="2">
        <v>240328480240</v>
      </c>
      <c r="V476" s="2"/>
      <c r="W476" s="2">
        <v>2268885502</v>
      </c>
      <c r="X476" s="2">
        <v>245413250381</v>
      </c>
      <c r="Y476" s="2">
        <v>32442948491</v>
      </c>
      <c r="Z476" s="2">
        <v>2262782500</v>
      </c>
      <c r="AA476" s="2">
        <v>285447746604</v>
      </c>
      <c r="AB476" s="2">
        <v>181398796681</v>
      </c>
      <c r="AC476" s="2">
        <v>32905357872</v>
      </c>
      <c r="AD476" s="2"/>
      <c r="AE476" s="2">
        <v>5892714655</v>
      </c>
      <c r="AF476" s="2">
        <v>9130629184</v>
      </c>
      <c r="AG476" s="2">
        <v>324996350</v>
      </c>
      <c r="AH476" s="2"/>
      <c r="AI476" s="2"/>
      <c r="AJ476" s="2"/>
      <c r="AK476" s="2"/>
      <c r="AL476" s="2"/>
      <c r="AM476" s="2">
        <v>494760477360</v>
      </c>
      <c r="AN476" s="2">
        <v>244639703424</v>
      </c>
      <c r="AO476" s="2">
        <v>101702322289</v>
      </c>
      <c r="AP476" s="2">
        <v>118707345336</v>
      </c>
      <c r="AQ476" s="2">
        <v>15109460614</v>
      </c>
      <c r="AR476" s="2">
        <v>15928554391</v>
      </c>
      <c r="AS476" s="2">
        <v>806624875</v>
      </c>
      <c r="AT476" s="2">
        <v>207795805</v>
      </c>
    </row>
    <row r="477" spans="1:46" x14ac:dyDescent="0.25">
      <c r="A477" t="s">
        <v>976</v>
      </c>
      <c r="B477" t="s">
        <v>977</v>
      </c>
      <c r="C477" s="2">
        <v>197023507672</v>
      </c>
      <c r="D477" s="2">
        <v>195913995355</v>
      </c>
      <c r="E477" s="2">
        <v>9868967817</v>
      </c>
      <c r="F477" s="2">
        <v>518010227273</v>
      </c>
      <c r="G477" s="2">
        <v>18699161502</v>
      </c>
      <c r="H477" s="2">
        <v>16491118600</v>
      </c>
      <c r="I477" s="2">
        <v>562700000</v>
      </c>
      <c r="J477" s="2"/>
      <c r="K477" s="2">
        <v>130140476062</v>
      </c>
      <c r="L477" s="2">
        <v>118175606343</v>
      </c>
      <c r="M477" s="2">
        <v>113075980850</v>
      </c>
      <c r="N477" s="2">
        <v>5889294555</v>
      </c>
      <c r="O477" s="2">
        <v>34213070401</v>
      </c>
      <c r="P477" s="2">
        <v>9186997526</v>
      </c>
      <c r="Q477" s="2">
        <v>1608300000</v>
      </c>
      <c r="R477" s="2"/>
      <c r="S477" s="2">
        <v>24395945490</v>
      </c>
      <c r="T477" s="2">
        <v>17823116411</v>
      </c>
      <c r="U477" s="2">
        <v>858290000</v>
      </c>
      <c r="V477" s="2"/>
      <c r="W477" s="2"/>
      <c r="X477" s="2">
        <v>79863142993</v>
      </c>
      <c r="Y477" s="2">
        <v>5208503621</v>
      </c>
      <c r="Z477" s="2">
        <v>1676036676</v>
      </c>
      <c r="AA477" s="2">
        <v>125120119940</v>
      </c>
      <c r="AB477" s="2">
        <v>56924889015</v>
      </c>
      <c r="AC477" s="2">
        <v>12525097960</v>
      </c>
      <c r="AD477" s="2"/>
      <c r="AE477" s="2"/>
      <c r="AF477" s="2">
        <v>2901465419</v>
      </c>
      <c r="AG477" s="2"/>
      <c r="AH477" s="2"/>
      <c r="AI477" s="2"/>
      <c r="AJ477" s="2">
        <v>10000000</v>
      </c>
      <c r="AK477" s="2"/>
      <c r="AL477" s="2"/>
      <c r="AM477" s="2">
        <v>416111527487</v>
      </c>
      <c r="AN477" s="2">
        <v>208818066070</v>
      </c>
      <c r="AO477" s="2">
        <v>95696586788</v>
      </c>
      <c r="AP477" s="2">
        <v>43554092145</v>
      </c>
      <c r="AQ477" s="2">
        <v>25891865027</v>
      </c>
      <c r="AR477" s="2">
        <v>9026940442</v>
      </c>
      <c r="AS477" s="2">
        <v>840945319</v>
      </c>
      <c r="AT477" s="2">
        <v>0</v>
      </c>
    </row>
    <row r="478" spans="1:46" x14ac:dyDescent="0.25">
      <c r="A478" t="s">
        <v>978</v>
      </c>
      <c r="B478" t="s">
        <v>979</v>
      </c>
      <c r="C478" s="2">
        <v>94753618279</v>
      </c>
      <c r="D478" s="2">
        <v>115253252294</v>
      </c>
      <c r="E478" s="2">
        <v>4278547575</v>
      </c>
      <c r="F478" s="2">
        <v>166608026005</v>
      </c>
      <c r="G478" s="2">
        <v>6608331714</v>
      </c>
      <c r="H478" s="2">
        <v>13555434445</v>
      </c>
      <c r="I478" s="2">
        <v>22500000</v>
      </c>
      <c r="J478" s="2"/>
      <c r="K478" s="2">
        <v>30970626835</v>
      </c>
      <c r="L478" s="2">
        <v>42619344667</v>
      </c>
      <c r="M478" s="2">
        <v>82148063072</v>
      </c>
      <c r="N478" s="2">
        <v>1216543000</v>
      </c>
      <c r="O478" s="2">
        <v>5237149750</v>
      </c>
      <c r="P478" s="2">
        <v>9877578071</v>
      </c>
      <c r="Q478" s="2">
        <v>993564600</v>
      </c>
      <c r="R478" s="2"/>
      <c r="S478" s="2">
        <v>9073448294</v>
      </c>
      <c r="T478" s="2">
        <v>4285997822</v>
      </c>
      <c r="U478" s="2">
        <v>6124979320</v>
      </c>
      <c r="V478" s="2">
        <v>2270000000</v>
      </c>
      <c r="W478" s="2">
        <v>882758812</v>
      </c>
      <c r="X478" s="2">
        <v>67561254840</v>
      </c>
      <c r="Y478" s="2">
        <v>39717113332</v>
      </c>
      <c r="Z478" s="2">
        <v>1422090891</v>
      </c>
      <c r="AA478" s="2">
        <v>74936175746</v>
      </c>
      <c r="AB478" s="2">
        <v>102893721821</v>
      </c>
      <c r="AC478" s="2">
        <v>4855866851</v>
      </c>
      <c r="AD478" s="2"/>
      <c r="AE478" s="2">
        <v>1845000</v>
      </c>
      <c r="AF478" s="2">
        <v>1225685276</v>
      </c>
      <c r="AG478" s="2">
        <v>2915413001</v>
      </c>
      <c r="AH478" s="2"/>
      <c r="AI478" s="2"/>
      <c r="AJ478" s="2"/>
      <c r="AK478" s="2"/>
      <c r="AL478" s="2"/>
      <c r="AM478" s="2">
        <v>239780222023</v>
      </c>
      <c r="AN478" s="2">
        <v>64782506480</v>
      </c>
      <c r="AO478" s="2">
        <v>24708136036</v>
      </c>
      <c r="AP478" s="2">
        <v>23250586701</v>
      </c>
      <c r="AQ478" s="2">
        <v>6657289886</v>
      </c>
      <c r="AR478" s="2">
        <v>4341864824</v>
      </c>
      <c r="AS478" s="2">
        <v>23200000</v>
      </c>
      <c r="AT478" s="2">
        <v>2368319567</v>
      </c>
    </row>
    <row r="479" spans="1:46" x14ac:dyDescent="0.25">
      <c r="A479" t="s">
        <v>980</v>
      </c>
      <c r="B479" t="s">
        <v>981</v>
      </c>
      <c r="C479" s="2">
        <v>102245459582</v>
      </c>
      <c r="D479" s="2">
        <v>84669612533</v>
      </c>
      <c r="E479" s="2">
        <v>5882651925</v>
      </c>
      <c r="F479" s="2">
        <v>143316027866</v>
      </c>
      <c r="G479" s="2">
        <v>9707669662</v>
      </c>
      <c r="H479" s="2">
        <v>9090310549</v>
      </c>
      <c r="I479" s="2">
        <v>207054629</v>
      </c>
      <c r="J479" s="2"/>
      <c r="K479" s="2">
        <v>40843869844</v>
      </c>
      <c r="L479" s="2">
        <v>58033989905</v>
      </c>
      <c r="M479" s="2">
        <v>20832753656</v>
      </c>
      <c r="N479" s="2">
        <v>1399029500</v>
      </c>
      <c r="O479" s="2">
        <v>5721679923</v>
      </c>
      <c r="P479" s="2">
        <v>11956093364</v>
      </c>
      <c r="Q479" s="2">
        <v>3081620000</v>
      </c>
      <c r="R479" s="2"/>
      <c r="S479" s="2">
        <v>7904719934</v>
      </c>
      <c r="T479" s="2">
        <v>8326776411</v>
      </c>
      <c r="U479" s="2">
        <v>4949076590</v>
      </c>
      <c r="V479" s="2"/>
      <c r="W479" s="2">
        <v>232592637</v>
      </c>
      <c r="X479" s="2">
        <v>78547750352</v>
      </c>
      <c r="Y479" s="2">
        <v>7614855875</v>
      </c>
      <c r="Z479" s="2">
        <v>1199509600</v>
      </c>
      <c r="AA479" s="2">
        <v>118675575964</v>
      </c>
      <c r="AB479" s="2">
        <v>49524822113</v>
      </c>
      <c r="AC479" s="2">
        <v>9685327000</v>
      </c>
      <c r="AD479" s="2"/>
      <c r="AE479" s="2">
        <v>4817632121</v>
      </c>
      <c r="AF479" s="2">
        <v>6759141279</v>
      </c>
      <c r="AG479" s="2">
        <v>167614750</v>
      </c>
      <c r="AH479" s="2"/>
      <c r="AI479" s="2"/>
      <c r="AJ479" s="2"/>
      <c r="AK479" s="2"/>
      <c r="AL479" s="2"/>
      <c r="AM479" s="2">
        <v>180583853117</v>
      </c>
      <c r="AN479" s="2">
        <v>53410460111</v>
      </c>
      <c r="AO479" s="2">
        <v>14088514778</v>
      </c>
      <c r="AP479" s="2">
        <v>8793130644</v>
      </c>
      <c r="AQ479" s="2">
        <v>4836429688</v>
      </c>
      <c r="AR479" s="2">
        <v>3001282903</v>
      </c>
      <c r="AS479" s="2">
        <v>635900000</v>
      </c>
      <c r="AT479" s="2">
        <v>235972000</v>
      </c>
    </row>
    <row r="480" spans="1:46" x14ac:dyDescent="0.25">
      <c r="A480" t="s">
        <v>982</v>
      </c>
      <c r="B480" t="s">
        <v>983</v>
      </c>
      <c r="C480" s="2">
        <v>126297232521</v>
      </c>
      <c r="D480" s="2">
        <v>147845404598</v>
      </c>
      <c r="E480" s="2">
        <v>2922427460</v>
      </c>
      <c r="F480" s="2">
        <v>23444006282</v>
      </c>
      <c r="G480" s="2">
        <v>8071399368</v>
      </c>
      <c r="H480" s="2">
        <v>20947567890</v>
      </c>
      <c r="I480" s="2">
        <v>415283500</v>
      </c>
      <c r="J480" s="2"/>
      <c r="K480" s="2">
        <v>25407960558</v>
      </c>
      <c r="L480" s="2">
        <v>50021614150</v>
      </c>
      <c r="M480" s="2">
        <v>45279921680</v>
      </c>
      <c r="N480" s="2">
        <v>1792000000</v>
      </c>
      <c r="O480" s="2">
        <v>4648600290</v>
      </c>
      <c r="P480" s="2">
        <v>25426907060</v>
      </c>
      <c r="Q480" s="2">
        <v>3033118152</v>
      </c>
      <c r="R480" s="2"/>
      <c r="S480" s="2">
        <v>9234447635</v>
      </c>
      <c r="T480" s="2">
        <v>7098359433</v>
      </c>
      <c r="U480" s="2">
        <v>2513716300</v>
      </c>
      <c r="V480" s="2"/>
      <c r="W480" s="2">
        <v>4208747694</v>
      </c>
      <c r="X480" s="2">
        <v>42304892499</v>
      </c>
      <c r="Y480" s="2">
        <v>75477594396</v>
      </c>
      <c r="Z480" s="2">
        <v>1734292047</v>
      </c>
      <c r="AA480" s="2">
        <v>114908946379</v>
      </c>
      <c r="AB480" s="2">
        <v>39195009467</v>
      </c>
      <c r="AC480" s="2">
        <v>2864501491</v>
      </c>
      <c r="AD480" s="2"/>
      <c r="AE480" s="2">
        <v>3183084120</v>
      </c>
      <c r="AF480" s="2">
        <v>3332195286</v>
      </c>
      <c r="AG480" s="2">
        <v>2821093214</v>
      </c>
      <c r="AH480" s="2"/>
      <c r="AI480" s="2"/>
      <c r="AJ480" s="2"/>
      <c r="AK480" s="2"/>
      <c r="AL480" s="2"/>
      <c r="AM480" s="2">
        <v>154495403345</v>
      </c>
      <c r="AN480" s="2">
        <v>56420318912</v>
      </c>
      <c r="AO480" s="2">
        <v>29769377000</v>
      </c>
      <c r="AP480" s="2">
        <v>13744269050</v>
      </c>
      <c r="AQ480" s="2">
        <v>7483019933</v>
      </c>
      <c r="AR480" s="2">
        <v>4380599707</v>
      </c>
      <c r="AS480" s="2">
        <v>263699066</v>
      </c>
      <c r="AT480" s="2">
        <v>60000000</v>
      </c>
    </row>
    <row r="481" spans="1:46" x14ac:dyDescent="0.25">
      <c r="A481" t="s">
        <v>984</v>
      </c>
      <c r="B481" t="s">
        <v>985</v>
      </c>
      <c r="C481" s="2">
        <v>83764219659</v>
      </c>
      <c r="D481" s="2">
        <v>71947954130</v>
      </c>
      <c r="E481" s="2">
        <v>1518916170</v>
      </c>
      <c r="F481" s="2">
        <v>147652979382</v>
      </c>
      <c r="G481" s="2">
        <v>5367995180</v>
      </c>
      <c r="H481" s="2">
        <v>10031830090</v>
      </c>
      <c r="I481" s="2"/>
      <c r="J481" s="2"/>
      <c r="K481" s="2">
        <v>22768023969</v>
      </c>
      <c r="L481" s="2">
        <v>31183218770</v>
      </c>
      <c r="M481" s="2">
        <v>48675169308</v>
      </c>
      <c r="N481" s="2"/>
      <c r="O481" s="2">
        <v>3058658715</v>
      </c>
      <c r="P481" s="2">
        <v>6656408273</v>
      </c>
      <c r="Q481" s="2">
        <v>1030261000</v>
      </c>
      <c r="R481" s="2"/>
      <c r="S481" s="2">
        <v>7122593572</v>
      </c>
      <c r="T481" s="2">
        <v>6798572752</v>
      </c>
      <c r="U481" s="2"/>
      <c r="V481" s="2"/>
      <c r="W481" s="2">
        <v>370400000</v>
      </c>
      <c r="X481" s="2">
        <v>60956343197</v>
      </c>
      <c r="Y481" s="2">
        <v>8928360335</v>
      </c>
      <c r="Z481" s="2">
        <v>300000000</v>
      </c>
      <c r="AA481" s="2">
        <v>75862619901</v>
      </c>
      <c r="AB481" s="2">
        <v>48413505330</v>
      </c>
      <c r="AC481" s="2">
        <v>8900720422</v>
      </c>
      <c r="AD481" s="2"/>
      <c r="AE481" s="2">
        <v>2957008760</v>
      </c>
      <c r="AF481" s="2">
        <v>3105203731</v>
      </c>
      <c r="AG481" s="2">
        <v>19136000344</v>
      </c>
      <c r="AH481" s="2"/>
      <c r="AI481" s="2"/>
      <c r="AJ481" s="2"/>
      <c r="AK481" s="2"/>
      <c r="AL481" s="2"/>
      <c r="AM481" s="2">
        <v>192831500320</v>
      </c>
      <c r="AN481" s="2">
        <v>48520736731</v>
      </c>
      <c r="AO481" s="2">
        <v>22360590783</v>
      </c>
      <c r="AP481" s="2">
        <v>3570905406</v>
      </c>
      <c r="AQ481" s="2">
        <v>2048455191</v>
      </c>
      <c r="AR481" s="2">
        <v>1748917701</v>
      </c>
      <c r="AS481" s="2"/>
      <c r="AT481" s="2">
        <v>1047988600</v>
      </c>
    </row>
    <row r="482" spans="1:46" x14ac:dyDescent="0.25">
      <c r="A482" t="s">
        <v>986</v>
      </c>
      <c r="B482" t="s">
        <v>987</v>
      </c>
      <c r="C482" s="2">
        <v>75980527783</v>
      </c>
      <c r="D482" s="2">
        <v>83409178247</v>
      </c>
      <c r="E482" s="2">
        <v>1924393576</v>
      </c>
      <c r="F482" s="2">
        <v>138746181804</v>
      </c>
      <c r="G482" s="2">
        <v>5889171577</v>
      </c>
      <c r="H482" s="2">
        <v>7680117877</v>
      </c>
      <c r="I482" s="2">
        <v>10800000</v>
      </c>
      <c r="J482" s="2"/>
      <c r="K482" s="2">
        <v>28328174581</v>
      </c>
      <c r="L482" s="2">
        <v>36500359788</v>
      </c>
      <c r="M482" s="2">
        <v>43899816673</v>
      </c>
      <c r="N482" s="2">
        <v>3204461686</v>
      </c>
      <c r="O482" s="2">
        <v>4850535389</v>
      </c>
      <c r="P482" s="2">
        <v>8048636114</v>
      </c>
      <c r="Q482" s="2">
        <v>3092458803</v>
      </c>
      <c r="R482" s="2"/>
      <c r="S482" s="2">
        <v>5416022240</v>
      </c>
      <c r="T482" s="2">
        <v>13585527544</v>
      </c>
      <c r="U482" s="2">
        <v>8643476630</v>
      </c>
      <c r="V482" s="2"/>
      <c r="W482" s="2">
        <v>414479001</v>
      </c>
      <c r="X482" s="2">
        <v>59936134173</v>
      </c>
      <c r="Y482" s="2">
        <v>6901806228</v>
      </c>
      <c r="Z482" s="2">
        <v>60000000</v>
      </c>
      <c r="AA482" s="2">
        <v>80617994015</v>
      </c>
      <c r="AB482" s="2">
        <v>40206366145</v>
      </c>
      <c r="AC482" s="2">
        <v>5149512820</v>
      </c>
      <c r="AD482" s="2"/>
      <c r="AE482" s="2">
        <v>4799402456</v>
      </c>
      <c r="AF482" s="2">
        <v>927635589</v>
      </c>
      <c r="AG482" s="2">
        <v>96050000</v>
      </c>
      <c r="AH482" s="2"/>
      <c r="AI482" s="2"/>
      <c r="AJ482" s="2"/>
      <c r="AK482" s="2"/>
      <c r="AL482" s="2"/>
      <c r="AM482" s="2">
        <v>203853711956</v>
      </c>
      <c r="AN482" s="2">
        <v>45098154951</v>
      </c>
      <c r="AO482" s="2">
        <v>24098739652</v>
      </c>
      <c r="AP482" s="2">
        <v>12124910700</v>
      </c>
      <c r="AQ482" s="2">
        <v>4326072689</v>
      </c>
      <c r="AR482" s="2">
        <v>3295678674</v>
      </c>
      <c r="AS482" s="2"/>
      <c r="AT482" s="2">
        <v>2208000000</v>
      </c>
    </row>
    <row r="483" spans="1:46" x14ac:dyDescent="0.25">
      <c r="A483" t="s">
        <v>988</v>
      </c>
      <c r="B483" t="s">
        <v>989</v>
      </c>
      <c r="C483" s="2">
        <v>66278252137</v>
      </c>
      <c r="D483" s="2">
        <v>77519923897</v>
      </c>
      <c r="E483" s="2">
        <v>7734535790</v>
      </c>
      <c r="F483" s="2">
        <v>160700783970</v>
      </c>
      <c r="G483" s="2">
        <v>5984403852</v>
      </c>
      <c r="H483" s="2">
        <v>8364485026</v>
      </c>
      <c r="I483" s="2">
        <v>373459968</v>
      </c>
      <c r="J483" s="2"/>
      <c r="K483" s="2">
        <v>22774694117</v>
      </c>
      <c r="L483" s="2">
        <v>25409821297</v>
      </c>
      <c r="M483" s="2">
        <v>63551846865</v>
      </c>
      <c r="N483" s="2">
        <v>1658872300</v>
      </c>
      <c r="O483" s="2">
        <v>3190607329</v>
      </c>
      <c r="P483" s="2">
        <v>12084845064</v>
      </c>
      <c r="Q483" s="2">
        <v>1611700000</v>
      </c>
      <c r="R483" s="2"/>
      <c r="S483" s="2">
        <v>7753425775</v>
      </c>
      <c r="T483" s="2">
        <v>5910344486</v>
      </c>
      <c r="U483" s="2">
        <v>2934282500</v>
      </c>
      <c r="V483" s="2">
        <v>3498457012</v>
      </c>
      <c r="W483" s="2"/>
      <c r="X483" s="2">
        <v>56499486368</v>
      </c>
      <c r="Y483" s="2">
        <v>3253902649</v>
      </c>
      <c r="Z483" s="2">
        <v>296465400</v>
      </c>
      <c r="AA483" s="2">
        <v>92757662509</v>
      </c>
      <c r="AB483" s="2">
        <v>30804657196</v>
      </c>
      <c r="AC483" s="2">
        <v>10843454853</v>
      </c>
      <c r="AD483" s="2"/>
      <c r="AE483" s="2"/>
      <c r="AF483" s="2">
        <v>3999595311</v>
      </c>
      <c r="AG483" s="2">
        <v>2742330665</v>
      </c>
      <c r="AH483" s="2"/>
      <c r="AI483" s="2"/>
      <c r="AJ483" s="2"/>
      <c r="AK483" s="2"/>
      <c r="AL483" s="2"/>
      <c r="AM483" s="2">
        <v>207821921521</v>
      </c>
      <c r="AN483" s="2">
        <v>57386349161</v>
      </c>
      <c r="AO483" s="2">
        <v>13890068850</v>
      </c>
      <c r="AP483" s="2">
        <v>3480489950</v>
      </c>
      <c r="AQ483" s="2">
        <v>6115816121</v>
      </c>
      <c r="AR483" s="2">
        <v>5295638178</v>
      </c>
      <c r="AS483" s="2">
        <v>123800000</v>
      </c>
      <c r="AT483" s="2">
        <v>1603380400</v>
      </c>
    </row>
    <row r="484" spans="1:46" x14ac:dyDescent="0.25">
      <c r="A484" t="s">
        <v>990</v>
      </c>
      <c r="B484" t="s">
        <v>991</v>
      </c>
      <c r="C484" s="2">
        <v>77244053312</v>
      </c>
      <c r="D484" s="2">
        <v>82730121593</v>
      </c>
      <c r="E484" s="2">
        <v>3860310094</v>
      </c>
      <c r="F484" s="2">
        <v>118184431557</v>
      </c>
      <c r="G484" s="2">
        <v>6944194786</v>
      </c>
      <c r="H484" s="2">
        <v>9125129003</v>
      </c>
      <c r="I484" s="2">
        <v>488605000</v>
      </c>
      <c r="J484" s="2"/>
      <c r="K484" s="2">
        <v>29717936806</v>
      </c>
      <c r="L484" s="2">
        <v>39845987647</v>
      </c>
      <c r="M484" s="2">
        <v>64833765549</v>
      </c>
      <c r="N484" s="2"/>
      <c r="O484" s="2">
        <v>3802051761</v>
      </c>
      <c r="P484" s="2">
        <v>8084947003</v>
      </c>
      <c r="Q484" s="2">
        <v>4754047439</v>
      </c>
      <c r="R484" s="2"/>
      <c r="S484" s="2">
        <v>5478484990</v>
      </c>
      <c r="T484" s="2">
        <v>7216960817</v>
      </c>
      <c r="U484" s="2">
        <v>7008436935</v>
      </c>
      <c r="V484" s="2">
        <v>1350000000</v>
      </c>
      <c r="W484" s="2">
        <v>613851863</v>
      </c>
      <c r="X484" s="2">
        <v>41360789515</v>
      </c>
      <c r="Y484" s="2">
        <v>5341134697</v>
      </c>
      <c r="Z484" s="2"/>
      <c r="AA484" s="2">
        <v>105235285823</v>
      </c>
      <c r="AB484" s="2">
        <v>41072603374</v>
      </c>
      <c r="AC484" s="2">
        <v>2905375197</v>
      </c>
      <c r="AD484" s="2"/>
      <c r="AE484" s="2"/>
      <c r="AF484" s="2">
        <v>1609422986</v>
      </c>
      <c r="AG484" s="2">
        <v>724660750</v>
      </c>
      <c r="AH484" s="2"/>
      <c r="AI484" s="2"/>
      <c r="AJ484" s="2"/>
      <c r="AK484" s="2"/>
      <c r="AL484" s="2"/>
      <c r="AM484" s="2">
        <v>172146524349</v>
      </c>
      <c r="AN484" s="2">
        <v>48882197404</v>
      </c>
      <c r="AO484" s="2">
        <v>23927092404</v>
      </c>
      <c r="AP484" s="2">
        <v>5423346248</v>
      </c>
      <c r="AQ484" s="2">
        <v>1985750401</v>
      </c>
      <c r="AR484" s="2">
        <v>3766169294</v>
      </c>
      <c r="AS484" s="2">
        <v>447119000</v>
      </c>
      <c r="AT484" s="2">
        <v>189000000</v>
      </c>
    </row>
    <row r="485" spans="1:46" x14ac:dyDescent="0.25">
      <c r="A485" t="s">
        <v>992</v>
      </c>
      <c r="B485" t="s">
        <v>993</v>
      </c>
      <c r="C485" s="2">
        <v>173881384063</v>
      </c>
      <c r="D485" s="2">
        <v>175161864053</v>
      </c>
      <c r="E485" s="2">
        <v>5692361634</v>
      </c>
      <c r="F485" s="2">
        <v>297033580176</v>
      </c>
      <c r="G485" s="2">
        <v>10648113105</v>
      </c>
      <c r="H485" s="2">
        <v>13869294692</v>
      </c>
      <c r="I485" s="2">
        <v>95894000</v>
      </c>
      <c r="J485" s="2"/>
      <c r="K485" s="2">
        <v>91053006196</v>
      </c>
      <c r="L485" s="2">
        <v>120474917633</v>
      </c>
      <c r="M485" s="2">
        <v>92398085156</v>
      </c>
      <c r="N485" s="2">
        <v>2350000000</v>
      </c>
      <c r="O485" s="2">
        <v>23394427706</v>
      </c>
      <c r="P485" s="2">
        <v>10332074120</v>
      </c>
      <c r="Q485" s="2">
        <v>326697000</v>
      </c>
      <c r="R485" s="2">
        <v>2100000000</v>
      </c>
      <c r="S485" s="2">
        <v>25592398525</v>
      </c>
      <c r="T485" s="2">
        <v>11624472541</v>
      </c>
      <c r="U485" s="2">
        <v>1035051848</v>
      </c>
      <c r="V485" s="2">
        <v>1170000000</v>
      </c>
      <c r="W485" s="2"/>
      <c r="X485" s="2">
        <v>83309810838</v>
      </c>
      <c r="Y485" s="2">
        <v>52429779199</v>
      </c>
      <c r="Z485" s="2">
        <v>2850000000</v>
      </c>
      <c r="AA485" s="2">
        <v>42137478425</v>
      </c>
      <c r="AB485" s="2">
        <v>58724461256</v>
      </c>
      <c r="AC485" s="2">
        <v>5339506435</v>
      </c>
      <c r="AD485" s="2"/>
      <c r="AE485" s="2">
        <v>6118947315</v>
      </c>
      <c r="AF485" s="2">
        <v>5245539801</v>
      </c>
      <c r="AG485" s="2">
        <v>823516796</v>
      </c>
      <c r="AH485" s="2"/>
      <c r="AI485" s="2"/>
      <c r="AJ485" s="2"/>
      <c r="AK485" s="2"/>
      <c r="AL485" s="2"/>
      <c r="AM485" s="2">
        <v>379920981256</v>
      </c>
      <c r="AN485" s="2">
        <v>153897756945</v>
      </c>
      <c r="AO485" s="2">
        <v>61733845933</v>
      </c>
      <c r="AP485" s="2">
        <v>42928450000</v>
      </c>
      <c r="AQ485" s="2">
        <v>11848268052</v>
      </c>
      <c r="AR485" s="2">
        <v>9074958766</v>
      </c>
      <c r="AS485" s="2">
        <v>479500400</v>
      </c>
      <c r="AT485" s="2">
        <v>8344847860</v>
      </c>
    </row>
    <row r="486" spans="1:46" x14ac:dyDescent="0.25">
      <c r="A486" t="s">
        <v>209</v>
      </c>
      <c r="B486" t="s">
        <v>210</v>
      </c>
      <c r="C486" s="2">
        <v>81363130630</v>
      </c>
      <c r="D486" s="2">
        <v>44613331728</v>
      </c>
      <c r="E486" s="2">
        <v>7612930393</v>
      </c>
      <c r="F486" s="2">
        <v>145971162876</v>
      </c>
      <c r="G486" s="2">
        <v>6214129738</v>
      </c>
      <c r="H486" s="2">
        <v>3591046244</v>
      </c>
      <c r="I486" s="2">
        <v>63003000</v>
      </c>
      <c r="J486" s="2"/>
      <c r="K486" s="2">
        <v>20650883358</v>
      </c>
      <c r="L486" s="2">
        <v>40081945661</v>
      </c>
      <c r="M486" s="2">
        <v>49941823636</v>
      </c>
      <c r="N486" s="2"/>
      <c r="O486" s="2">
        <v>4319742603</v>
      </c>
      <c r="P486" s="2">
        <v>7503182763</v>
      </c>
      <c r="Q486" s="2">
        <v>47990000</v>
      </c>
      <c r="R486" s="2"/>
      <c r="S486" s="2">
        <v>4947433448</v>
      </c>
      <c r="T486" s="2">
        <v>2323845782</v>
      </c>
      <c r="U486" s="2">
        <v>330691986</v>
      </c>
      <c r="V486" s="2"/>
      <c r="W486" s="2">
        <v>1897337379</v>
      </c>
      <c r="X486" s="2">
        <v>34823579998</v>
      </c>
      <c r="Y486" s="2">
        <v>13139619108</v>
      </c>
      <c r="Z486" s="2"/>
      <c r="AA486" s="2">
        <v>85468893011</v>
      </c>
      <c r="AB486" s="2">
        <v>28884559352</v>
      </c>
      <c r="AC486" s="2">
        <v>1035761004</v>
      </c>
      <c r="AD486" s="2"/>
      <c r="AE486" s="2"/>
      <c r="AF486" s="2">
        <v>472554834</v>
      </c>
      <c r="AG486" s="2">
        <v>94500000</v>
      </c>
      <c r="AH486" s="2"/>
      <c r="AI486" s="2"/>
      <c r="AJ486" s="2"/>
      <c r="AK486" s="2"/>
      <c r="AL486" s="2"/>
      <c r="AM486" s="2">
        <v>195481768444</v>
      </c>
      <c r="AN486" s="2">
        <v>26948878620</v>
      </c>
      <c r="AO486" s="2">
        <v>16831238016</v>
      </c>
      <c r="AP486" s="2"/>
      <c r="AQ486" s="2">
        <v>5065179637</v>
      </c>
      <c r="AR486" s="2">
        <v>1378539236</v>
      </c>
      <c r="AS486" s="2">
        <v>40000000</v>
      </c>
      <c r="AT486" s="2"/>
    </row>
    <row r="487" spans="1:46" x14ac:dyDescent="0.25">
      <c r="A487" t="s">
        <v>994</v>
      </c>
      <c r="B487" t="s">
        <v>995</v>
      </c>
      <c r="C487" s="2">
        <v>104370688494</v>
      </c>
      <c r="D487" s="2">
        <v>89455117598</v>
      </c>
      <c r="E487" s="2">
        <v>3097331890</v>
      </c>
      <c r="F487" s="2">
        <v>268590727500</v>
      </c>
      <c r="G487" s="2">
        <v>6072783725</v>
      </c>
      <c r="H487" s="2">
        <v>1255964332</v>
      </c>
      <c r="I487" s="2"/>
      <c r="J487" s="2"/>
      <c r="K487" s="2">
        <v>40448142249</v>
      </c>
      <c r="L487" s="2">
        <v>31453945105</v>
      </c>
      <c r="M487" s="2">
        <v>93624783254</v>
      </c>
      <c r="N487" s="2">
        <v>3169160821</v>
      </c>
      <c r="O487" s="2">
        <v>2443644122</v>
      </c>
      <c r="P487" s="2">
        <v>4122561856</v>
      </c>
      <c r="Q487" s="2">
        <v>1425400000</v>
      </c>
      <c r="R487" s="2"/>
      <c r="S487" s="2">
        <v>6633617858</v>
      </c>
      <c r="T487" s="2">
        <v>1943823167</v>
      </c>
      <c r="U487" s="2">
        <v>2863549268</v>
      </c>
      <c r="V487" s="2"/>
      <c r="W487" s="2">
        <v>1709865000</v>
      </c>
      <c r="X487" s="2">
        <v>79305201924</v>
      </c>
      <c r="Y487" s="2">
        <v>36029258028</v>
      </c>
      <c r="Z487" s="2"/>
      <c r="AA487" s="2">
        <v>100073175018</v>
      </c>
      <c r="AB487" s="2">
        <v>97124659357</v>
      </c>
      <c r="AC487" s="2">
        <v>2451936949</v>
      </c>
      <c r="AD487" s="2"/>
      <c r="AE487" s="2"/>
      <c r="AF487" s="2">
        <v>882736339</v>
      </c>
      <c r="AG487" s="2">
        <v>4844833854</v>
      </c>
      <c r="AH487" s="2"/>
      <c r="AI487" s="2"/>
      <c r="AJ487" s="2"/>
      <c r="AK487" s="2"/>
      <c r="AL487" s="2"/>
      <c r="AM487" s="2">
        <v>349748861895</v>
      </c>
      <c r="AN487" s="2">
        <v>31204934093</v>
      </c>
      <c r="AO487" s="2">
        <v>26048770802</v>
      </c>
      <c r="AP487" s="2">
        <v>15038112600</v>
      </c>
      <c r="AQ487" s="2">
        <v>5051414731</v>
      </c>
      <c r="AR487" s="2">
        <v>755221744</v>
      </c>
      <c r="AS487" s="2"/>
      <c r="AT487" s="2">
        <v>346067800</v>
      </c>
    </row>
    <row r="488" spans="1:46" x14ac:dyDescent="0.25">
      <c r="A488" t="s">
        <v>996</v>
      </c>
      <c r="B488" t="s">
        <v>997</v>
      </c>
      <c r="C488" s="2">
        <v>118894004092</v>
      </c>
      <c r="D488" s="2">
        <v>107242062556</v>
      </c>
      <c r="E488" s="2">
        <v>4084118030</v>
      </c>
      <c r="F488" s="2">
        <v>28314258975</v>
      </c>
      <c r="G488" s="2">
        <v>9961963860</v>
      </c>
      <c r="H488" s="2">
        <v>7806691125</v>
      </c>
      <c r="I488" s="2">
        <v>176582164</v>
      </c>
      <c r="J488" s="2"/>
      <c r="K488" s="2">
        <v>30511785680</v>
      </c>
      <c r="L488" s="2">
        <v>31931088950</v>
      </c>
      <c r="M488" s="2">
        <v>35347996554</v>
      </c>
      <c r="N488" s="2">
        <v>706000000</v>
      </c>
      <c r="O488" s="2">
        <v>5067984385</v>
      </c>
      <c r="P488" s="2">
        <v>14167924062</v>
      </c>
      <c r="Q488" s="2">
        <v>1983823654</v>
      </c>
      <c r="R488" s="2"/>
      <c r="S488" s="2">
        <v>9877458642</v>
      </c>
      <c r="T488" s="2">
        <v>18233115164</v>
      </c>
      <c r="U488" s="2">
        <v>1235929161</v>
      </c>
      <c r="V488" s="2"/>
      <c r="W488" s="2">
        <v>15580000</v>
      </c>
      <c r="X488" s="2">
        <v>60175137076</v>
      </c>
      <c r="Y488" s="2">
        <v>8548945964</v>
      </c>
      <c r="Z488" s="2">
        <v>1000000000</v>
      </c>
      <c r="AA488" s="2">
        <v>102251609553</v>
      </c>
      <c r="AB488" s="2">
        <v>216431318360</v>
      </c>
      <c r="AC488" s="2">
        <v>9811295210</v>
      </c>
      <c r="AD488" s="2"/>
      <c r="AE488" s="2">
        <v>3848627330</v>
      </c>
      <c r="AF488" s="2">
        <v>1723869255</v>
      </c>
      <c r="AG488" s="2">
        <v>4326987348</v>
      </c>
      <c r="AH488" s="2"/>
      <c r="AI488" s="2"/>
      <c r="AJ488" s="2"/>
      <c r="AK488" s="2"/>
      <c r="AL488" s="2"/>
      <c r="AM488" s="2">
        <v>179100471825</v>
      </c>
      <c r="AN488" s="2">
        <v>42017102150</v>
      </c>
      <c r="AO488" s="2">
        <v>23511241688</v>
      </c>
      <c r="AP488" s="2">
        <v>1592780000</v>
      </c>
      <c r="AQ488" s="2">
        <v>7550799895</v>
      </c>
      <c r="AR488" s="2">
        <v>4095808574</v>
      </c>
      <c r="AS488" s="2">
        <v>18130400</v>
      </c>
      <c r="AT488" s="2">
        <v>2120000000</v>
      </c>
    </row>
    <row r="489" spans="1:46" x14ac:dyDescent="0.25">
      <c r="A489" t="s">
        <v>998</v>
      </c>
      <c r="B489" t="s">
        <v>999</v>
      </c>
      <c r="C489" s="2">
        <v>85473635197</v>
      </c>
      <c r="D489" s="2">
        <v>62056575202</v>
      </c>
      <c r="E489" s="2">
        <v>907241788</v>
      </c>
      <c r="F489" s="2">
        <v>177005748360</v>
      </c>
      <c r="G489" s="2">
        <v>6325995357</v>
      </c>
      <c r="H489" s="2">
        <v>6308929245</v>
      </c>
      <c r="I489" s="2"/>
      <c r="J489" s="2"/>
      <c r="K489" s="2">
        <v>34131873944</v>
      </c>
      <c r="L489" s="2">
        <v>28731379369</v>
      </c>
      <c r="M489" s="2">
        <v>42463917398</v>
      </c>
      <c r="N489" s="2">
        <v>1179536708</v>
      </c>
      <c r="O489" s="2">
        <v>2558863778</v>
      </c>
      <c r="P489" s="2">
        <v>5331902500</v>
      </c>
      <c r="Q489" s="2">
        <v>492302313</v>
      </c>
      <c r="R489" s="2"/>
      <c r="S489" s="2">
        <v>6922175972</v>
      </c>
      <c r="T489" s="2">
        <v>4241926776</v>
      </c>
      <c r="U489" s="2">
        <v>510323194</v>
      </c>
      <c r="V489" s="2"/>
      <c r="W489" s="2">
        <v>1269972268</v>
      </c>
      <c r="X489" s="2">
        <v>54075372848</v>
      </c>
      <c r="Y489" s="2">
        <v>35632220790</v>
      </c>
      <c r="Z489" s="2">
        <v>225000000</v>
      </c>
      <c r="AA489" s="2">
        <v>68611876925</v>
      </c>
      <c r="AB489" s="2">
        <v>47956073525</v>
      </c>
      <c r="AC489" s="2">
        <v>345721136</v>
      </c>
      <c r="AD489" s="2"/>
      <c r="AE489" s="2"/>
      <c r="AF489" s="2">
        <v>57594500</v>
      </c>
      <c r="AG489" s="2"/>
      <c r="AH489" s="2"/>
      <c r="AI489" s="2"/>
      <c r="AJ489" s="2"/>
      <c r="AK489" s="2"/>
      <c r="AL489" s="2"/>
      <c r="AM489" s="2">
        <v>181646167524</v>
      </c>
      <c r="AN489" s="2">
        <v>27186517535</v>
      </c>
      <c r="AO489" s="2">
        <v>12380864409</v>
      </c>
      <c r="AP489" s="2">
        <v>3877249600</v>
      </c>
      <c r="AQ489" s="2">
        <v>5605593607</v>
      </c>
      <c r="AR489" s="2">
        <v>3070257525</v>
      </c>
      <c r="AS489" s="2">
        <v>31500000</v>
      </c>
      <c r="AT489" s="2">
        <v>350000000</v>
      </c>
    </row>
    <row r="490" spans="1:46" x14ac:dyDescent="0.25">
      <c r="A490" t="s">
        <v>1000</v>
      </c>
      <c r="B490" t="s">
        <v>1001</v>
      </c>
      <c r="C490" s="2">
        <v>96129442692</v>
      </c>
      <c r="D490" s="2">
        <v>40890840022</v>
      </c>
      <c r="E490" s="2">
        <v>3206060546</v>
      </c>
      <c r="F490" s="2">
        <v>211674594243</v>
      </c>
      <c r="G490" s="2">
        <v>6520119138</v>
      </c>
      <c r="H490" s="2">
        <v>1995115135</v>
      </c>
      <c r="I490" s="2">
        <v>18139500</v>
      </c>
      <c r="J490" s="2"/>
      <c r="K490" s="2">
        <v>29930535378</v>
      </c>
      <c r="L490" s="2">
        <v>18365703677</v>
      </c>
      <c r="M490" s="2">
        <v>49727732363</v>
      </c>
      <c r="N490" s="2">
        <v>1134299750</v>
      </c>
      <c r="O490" s="2">
        <v>4718274818</v>
      </c>
      <c r="P490" s="2">
        <v>3240094481</v>
      </c>
      <c r="Q490" s="2">
        <v>1306920000</v>
      </c>
      <c r="R490" s="2"/>
      <c r="S490" s="2">
        <v>5684991777</v>
      </c>
      <c r="T490" s="2">
        <v>9082442777</v>
      </c>
      <c r="U490" s="2">
        <v>3343689700</v>
      </c>
      <c r="V490" s="2"/>
      <c r="W490" s="2">
        <v>1658672481</v>
      </c>
      <c r="X490" s="2">
        <v>65177543235</v>
      </c>
      <c r="Y490" s="2">
        <v>25417320051</v>
      </c>
      <c r="Z490" s="2"/>
      <c r="AA490" s="2">
        <v>69185023037</v>
      </c>
      <c r="AB490" s="2">
        <v>82652624175</v>
      </c>
      <c r="AC490" s="2">
        <v>2678854514</v>
      </c>
      <c r="AD490" s="2"/>
      <c r="AE490" s="2">
        <v>3802262446</v>
      </c>
      <c r="AF490" s="2">
        <v>520458596</v>
      </c>
      <c r="AG490" s="2">
        <v>360650110</v>
      </c>
      <c r="AH490" s="2"/>
      <c r="AI490" s="2"/>
      <c r="AJ490" s="2"/>
      <c r="AK490" s="2"/>
      <c r="AL490" s="2"/>
      <c r="AM490" s="2">
        <v>183019954393</v>
      </c>
      <c r="AN490" s="2">
        <v>39541538935</v>
      </c>
      <c r="AO490" s="2">
        <v>25429799762</v>
      </c>
      <c r="AP490" s="2">
        <v>6126245070</v>
      </c>
      <c r="AQ490" s="2">
        <v>4132761707</v>
      </c>
      <c r="AR490" s="2">
        <v>1831600928</v>
      </c>
      <c r="AS490" s="2"/>
      <c r="AT490" s="2">
        <v>300000000</v>
      </c>
    </row>
    <row r="491" spans="1:46" x14ac:dyDescent="0.25">
      <c r="A491" t="s">
        <v>1002</v>
      </c>
      <c r="B491" t="s">
        <v>1003</v>
      </c>
      <c r="C491" s="2">
        <v>57731078226</v>
      </c>
      <c r="D491" s="2">
        <v>35981420313</v>
      </c>
      <c r="E491" s="2">
        <v>2067564709</v>
      </c>
      <c r="F491" s="2">
        <v>168136872981</v>
      </c>
      <c r="G491" s="2">
        <v>4040522789</v>
      </c>
      <c r="H491" s="2">
        <v>747666663</v>
      </c>
      <c r="I491" s="2"/>
      <c r="J491" s="2"/>
      <c r="K491" s="2">
        <v>21527628739</v>
      </c>
      <c r="L491" s="2">
        <v>8923258221</v>
      </c>
      <c r="M491" s="2">
        <v>46026987281</v>
      </c>
      <c r="N491" s="2"/>
      <c r="O491" s="2">
        <v>1937450958</v>
      </c>
      <c r="P491" s="2">
        <v>632038270</v>
      </c>
      <c r="Q491" s="2">
        <v>169887986</v>
      </c>
      <c r="R491" s="2"/>
      <c r="S491" s="2">
        <v>4721381854</v>
      </c>
      <c r="T491" s="2">
        <v>564637400</v>
      </c>
      <c r="U491" s="2">
        <v>413180584</v>
      </c>
      <c r="V491" s="2"/>
      <c r="W491" s="2">
        <v>1648006631</v>
      </c>
      <c r="X491" s="2">
        <v>57916490265</v>
      </c>
      <c r="Y491" s="2">
        <v>5230109070</v>
      </c>
      <c r="Z491" s="2">
        <v>250000000</v>
      </c>
      <c r="AA491" s="2">
        <v>58264783111</v>
      </c>
      <c r="AB491" s="2">
        <v>11143749560</v>
      </c>
      <c r="AC491" s="2">
        <v>4602342709</v>
      </c>
      <c r="AD491" s="2"/>
      <c r="AE491" s="2">
        <v>2130591995</v>
      </c>
      <c r="AF491" s="2">
        <v>83002000</v>
      </c>
      <c r="AG491" s="2"/>
      <c r="AH491" s="2"/>
      <c r="AI491" s="2"/>
      <c r="AJ491" s="2"/>
      <c r="AK491" s="2"/>
      <c r="AL491" s="2"/>
      <c r="AM491" s="2">
        <v>159526963780</v>
      </c>
      <c r="AN491" s="2">
        <v>30385828136</v>
      </c>
      <c r="AO491" s="2">
        <v>36981493159</v>
      </c>
      <c r="AP491" s="2">
        <v>3537020000</v>
      </c>
      <c r="AQ491" s="2">
        <v>5333493073</v>
      </c>
      <c r="AR491" s="2">
        <v>516073380</v>
      </c>
      <c r="AS491" s="2"/>
      <c r="AT491" s="2">
        <v>5000000</v>
      </c>
    </row>
    <row r="492" spans="1:46" x14ac:dyDescent="0.25">
      <c r="A492" t="s">
        <v>1004</v>
      </c>
      <c r="B492" t="s">
        <v>1005</v>
      </c>
      <c r="C492" s="2">
        <v>317542258881</v>
      </c>
      <c r="D492" s="2">
        <v>368584454867</v>
      </c>
      <c r="E492" s="2">
        <v>22648782821</v>
      </c>
      <c r="F492" s="2">
        <v>949828030014</v>
      </c>
      <c r="G492" s="2">
        <v>19451617543</v>
      </c>
      <c r="H492" s="2">
        <v>16877974709</v>
      </c>
      <c r="I492" s="2">
        <v>239607000</v>
      </c>
      <c r="J492" s="2"/>
      <c r="K492" s="2">
        <v>127726605967</v>
      </c>
      <c r="L492" s="2">
        <v>155373759377</v>
      </c>
      <c r="M492" s="2">
        <v>74914270680</v>
      </c>
      <c r="N492" s="2">
        <v>27080458533</v>
      </c>
      <c r="O492" s="2">
        <v>26532474269</v>
      </c>
      <c r="P492" s="2">
        <v>6044092460</v>
      </c>
      <c r="Q492" s="2">
        <v>2915500000</v>
      </c>
      <c r="R492" s="2">
        <v>106939604</v>
      </c>
      <c r="S492" s="2">
        <v>27826038405</v>
      </c>
      <c r="T492" s="2">
        <v>158252131628</v>
      </c>
      <c r="U492" s="2">
        <v>5192730718</v>
      </c>
      <c r="V492" s="2"/>
      <c r="W492" s="2">
        <v>28800000</v>
      </c>
      <c r="X492" s="2">
        <v>63724621312</v>
      </c>
      <c r="Y492" s="2">
        <v>19053963978</v>
      </c>
      <c r="Z492" s="2">
        <v>700000000</v>
      </c>
      <c r="AA492" s="2">
        <v>171806891246</v>
      </c>
      <c r="AB492" s="2">
        <v>157975450371</v>
      </c>
      <c r="AC492" s="2">
        <v>10042102394</v>
      </c>
      <c r="AD492" s="2"/>
      <c r="AE492" s="2">
        <v>10165197472</v>
      </c>
      <c r="AF492" s="2">
        <v>15927751018</v>
      </c>
      <c r="AG492" s="2">
        <v>28500000</v>
      </c>
      <c r="AH492" s="2"/>
      <c r="AI492" s="2"/>
      <c r="AJ492" s="2">
        <v>5746000</v>
      </c>
      <c r="AK492" s="2"/>
      <c r="AL492" s="2"/>
      <c r="AM492" s="2">
        <v>590025386517</v>
      </c>
      <c r="AN492" s="2">
        <v>344899370985</v>
      </c>
      <c r="AO492" s="2">
        <v>171598697999</v>
      </c>
      <c r="AP492" s="2">
        <v>164119986666</v>
      </c>
      <c r="AQ492" s="2">
        <v>18728599404</v>
      </c>
      <c r="AR492" s="2">
        <v>23473419986</v>
      </c>
      <c r="AS492" s="2">
        <v>709920000</v>
      </c>
      <c r="AT492" s="2">
        <v>1595325000</v>
      </c>
    </row>
    <row r="493" spans="1:46" x14ac:dyDescent="0.25">
      <c r="A493" t="s">
        <v>211</v>
      </c>
      <c r="B493" t="s">
        <v>212</v>
      </c>
      <c r="C493" s="2">
        <v>131526762498</v>
      </c>
      <c r="D493" s="2">
        <v>120773142156</v>
      </c>
      <c r="E493" s="2">
        <v>9538844281</v>
      </c>
      <c r="F493" s="2">
        <v>143747813810</v>
      </c>
      <c r="G493" s="2">
        <v>21338705341</v>
      </c>
      <c r="H493" s="2">
        <v>11268561119</v>
      </c>
      <c r="I493" s="2">
        <v>1396274040</v>
      </c>
      <c r="J493" s="2"/>
      <c r="K493" s="2">
        <v>40704476810</v>
      </c>
      <c r="L493" s="2">
        <v>28295908378</v>
      </c>
      <c r="M493" s="2">
        <v>75508950152</v>
      </c>
      <c r="N493" s="2">
        <v>5966203526</v>
      </c>
      <c r="O493" s="2">
        <v>3990892797</v>
      </c>
      <c r="P493" s="2">
        <v>7399836433</v>
      </c>
      <c r="Q493" s="2">
        <v>1840158000</v>
      </c>
      <c r="R493" s="2">
        <v>2634000000</v>
      </c>
      <c r="S493" s="2">
        <v>12555412908</v>
      </c>
      <c r="T493" s="2">
        <v>5775341350</v>
      </c>
      <c r="U493" s="2">
        <v>26593946882</v>
      </c>
      <c r="V493" s="2">
        <v>8273891232</v>
      </c>
      <c r="W493" s="2">
        <v>5199262949</v>
      </c>
      <c r="X493" s="2">
        <v>55026692375</v>
      </c>
      <c r="Y493" s="2">
        <v>30841415615</v>
      </c>
      <c r="Z493" s="2"/>
      <c r="AA493" s="2">
        <v>94298948048</v>
      </c>
      <c r="AB493" s="2">
        <v>29496972053</v>
      </c>
      <c r="AC493" s="2">
        <v>2759212850</v>
      </c>
      <c r="AD493" s="2"/>
      <c r="AE493" s="2">
        <v>4957145634</v>
      </c>
      <c r="AF493" s="2">
        <v>4200914348</v>
      </c>
      <c r="AG493" s="2">
        <v>1456661115</v>
      </c>
      <c r="AH493" s="2"/>
      <c r="AI493" s="2"/>
      <c r="AJ493" s="2"/>
      <c r="AK493" s="2"/>
      <c r="AL493" s="2"/>
      <c r="AM493" s="2">
        <v>159033225420</v>
      </c>
      <c r="AN493" s="2">
        <v>42124532680</v>
      </c>
      <c r="AO493" s="2">
        <v>28050491719</v>
      </c>
      <c r="AP493" s="2">
        <v>3083217423</v>
      </c>
      <c r="AQ493" s="2">
        <v>7230493066</v>
      </c>
      <c r="AR493" s="2">
        <v>4133804071</v>
      </c>
      <c r="AS493" s="2">
        <v>42400000</v>
      </c>
      <c r="AT493" s="2">
        <v>1710500000</v>
      </c>
    </row>
    <row r="494" spans="1:46" x14ac:dyDescent="0.25">
      <c r="A494" t="s">
        <v>1006</v>
      </c>
      <c r="B494" t="s">
        <v>1007</v>
      </c>
      <c r="C494" s="2">
        <v>91987204593</v>
      </c>
      <c r="D494" s="2">
        <v>78596661690</v>
      </c>
      <c r="E494" s="2">
        <v>1420972325</v>
      </c>
      <c r="F494" s="2">
        <v>114999075260</v>
      </c>
      <c r="G494" s="2">
        <v>13490868226</v>
      </c>
      <c r="H494" s="2">
        <v>14604253396</v>
      </c>
      <c r="I494" s="2">
        <v>319780400</v>
      </c>
      <c r="J494" s="2">
        <v>184003000</v>
      </c>
      <c r="K494" s="2">
        <v>26180743080</v>
      </c>
      <c r="L494" s="2">
        <v>29906298778</v>
      </c>
      <c r="M494" s="2">
        <v>48782264184</v>
      </c>
      <c r="N494" s="2">
        <v>1188000000</v>
      </c>
      <c r="O494" s="2"/>
      <c r="P494" s="2">
        <v>893752315</v>
      </c>
      <c r="Q494" s="2">
        <v>39000000</v>
      </c>
      <c r="R494" s="2">
        <v>170501800</v>
      </c>
      <c r="S494" s="2">
        <v>8343620028</v>
      </c>
      <c r="T494" s="2">
        <v>6973138143</v>
      </c>
      <c r="U494" s="2">
        <v>391919778</v>
      </c>
      <c r="V494" s="2"/>
      <c r="W494" s="2">
        <v>634207397</v>
      </c>
      <c r="X494" s="2">
        <v>29546242903</v>
      </c>
      <c r="Y494" s="2">
        <v>33157665916</v>
      </c>
      <c r="Z494" s="2"/>
      <c r="AA494" s="2">
        <v>73912501682</v>
      </c>
      <c r="AB494" s="2">
        <v>30204641654</v>
      </c>
      <c r="AC494" s="2">
        <v>707518663</v>
      </c>
      <c r="AD494" s="2"/>
      <c r="AE494" s="2">
        <v>3322987282</v>
      </c>
      <c r="AF494" s="2">
        <v>2956411067</v>
      </c>
      <c r="AG494" s="2">
        <v>167980000</v>
      </c>
      <c r="AH494" s="2"/>
      <c r="AI494" s="2"/>
      <c r="AJ494" s="2"/>
      <c r="AK494" s="2"/>
      <c r="AL494" s="2"/>
      <c r="AM494" s="2">
        <v>132335337503</v>
      </c>
      <c r="AN494" s="2">
        <v>57857701307</v>
      </c>
      <c r="AO494" s="2">
        <v>19433005171</v>
      </c>
      <c r="AP494" s="2">
        <v>2583570000</v>
      </c>
      <c r="AQ494" s="2">
        <v>3902740037</v>
      </c>
      <c r="AR494" s="2">
        <v>2280063497</v>
      </c>
      <c r="AS494" s="2"/>
      <c r="AT494" s="2">
        <v>742702761</v>
      </c>
    </row>
    <row r="495" spans="1:46" x14ac:dyDescent="0.25">
      <c r="A495" t="s">
        <v>1008</v>
      </c>
      <c r="B495" t="s">
        <v>1009</v>
      </c>
      <c r="C495" s="2">
        <v>137162981050</v>
      </c>
      <c r="D495" s="2">
        <v>110903015378</v>
      </c>
      <c r="E495" s="2">
        <v>2872726000</v>
      </c>
      <c r="F495" s="2">
        <v>134191674671</v>
      </c>
      <c r="G495" s="2">
        <v>11935063394</v>
      </c>
      <c r="H495" s="2">
        <v>5248160083</v>
      </c>
      <c r="I495" s="2">
        <v>15987900</v>
      </c>
      <c r="J495" s="2"/>
      <c r="K495" s="2">
        <v>37101471037</v>
      </c>
      <c r="L495" s="2">
        <v>53111965500</v>
      </c>
      <c r="M495" s="2">
        <v>100151470583</v>
      </c>
      <c r="N495" s="2">
        <v>42851198826</v>
      </c>
      <c r="O495" s="2">
        <v>4332128657</v>
      </c>
      <c r="P495" s="2">
        <v>14751086106</v>
      </c>
      <c r="Q495" s="2">
        <v>1940537586</v>
      </c>
      <c r="R495" s="2">
        <v>149862500</v>
      </c>
      <c r="S495" s="2">
        <v>11912410030</v>
      </c>
      <c r="T495" s="2">
        <v>15615659930</v>
      </c>
      <c r="U495" s="2">
        <v>4481847959</v>
      </c>
      <c r="V495" s="2">
        <v>536128639</v>
      </c>
      <c r="W495" s="2">
        <v>149673786</v>
      </c>
      <c r="X495" s="2">
        <v>34431182243</v>
      </c>
      <c r="Y495" s="2">
        <v>6452692000</v>
      </c>
      <c r="Z495" s="2">
        <v>150000000</v>
      </c>
      <c r="AA495" s="2">
        <v>89925269109</v>
      </c>
      <c r="AB495" s="2">
        <v>101941040551</v>
      </c>
      <c r="AC495" s="2">
        <v>2429239019</v>
      </c>
      <c r="AD495" s="2"/>
      <c r="AE495" s="2">
        <v>3607685258</v>
      </c>
      <c r="AF495" s="2">
        <v>3363496436</v>
      </c>
      <c r="AG495" s="2">
        <v>110772000</v>
      </c>
      <c r="AH495" s="2"/>
      <c r="AI495" s="2"/>
      <c r="AJ495" s="2"/>
      <c r="AK495" s="2"/>
      <c r="AL495" s="2"/>
      <c r="AM495" s="2">
        <v>249517022322</v>
      </c>
      <c r="AN495" s="2">
        <v>99394433585</v>
      </c>
      <c r="AO495" s="2">
        <v>29137400703</v>
      </c>
      <c r="AP495" s="2">
        <v>15375548977</v>
      </c>
      <c r="AQ495" s="2">
        <v>7236025316</v>
      </c>
      <c r="AR495" s="2">
        <v>1740191299</v>
      </c>
      <c r="AS495" s="2">
        <v>5900000</v>
      </c>
      <c r="AT495" s="2"/>
    </row>
    <row r="496" spans="1:46" x14ac:dyDescent="0.25">
      <c r="A496" t="s">
        <v>213</v>
      </c>
      <c r="B496" t="s">
        <v>214</v>
      </c>
      <c r="C496" s="2">
        <v>361635708093</v>
      </c>
      <c r="D496" s="2">
        <v>390609534538</v>
      </c>
      <c r="E496" s="2">
        <v>143188039016</v>
      </c>
      <c r="F496" s="2">
        <v>107811431870</v>
      </c>
      <c r="G496" s="2">
        <v>43271772414</v>
      </c>
      <c r="H496" s="2">
        <v>22104793885</v>
      </c>
      <c r="I496" s="2">
        <v>918545000</v>
      </c>
      <c r="J496" s="2"/>
      <c r="K496" s="2">
        <v>93322061218</v>
      </c>
      <c r="L496" s="2">
        <v>178145744966</v>
      </c>
      <c r="M496" s="2">
        <v>236490702526</v>
      </c>
      <c r="N496" s="2">
        <v>2876279203</v>
      </c>
      <c r="O496" s="2">
        <v>21874765963</v>
      </c>
      <c r="P496" s="2">
        <v>116786239141</v>
      </c>
      <c r="Q496" s="2">
        <v>14120378851</v>
      </c>
      <c r="R496" s="2"/>
      <c r="S496" s="2">
        <v>45237715303</v>
      </c>
      <c r="T496" s="2">
        <v>36423177890</v>
      </c>
      <c r="U496" s="2">
        <v>106505500719</v>
      </c>
      <c r="V496" s="2">
        <v>295258971</v>
      </c>
      <c r="W496" s="2">
        <v>1738575820</v>
      </c>
      <c r="X496" s="2">
        <v>92578644813</v>
      </c>
      <c r="Y496" s="2">
        <v>19822643834</v>
      </c>
      <c r="Z496" s="2">
        <v>1200000000</v>
      </c>
      <c r="AA496" s="2">
        <v>274755526269</v>
      </c>
      <c r="AB496" s="2">
        <v>100550412595</v>
      </c>
      <c r="AC496" s="2">
        <v>8598925218</v>
      </c>
      <c r="AD496" s="2"/>
      <c r="AE496" s="2"/>
      <c r="AF496" s="2">
        <v>4360305981</v>
      </c>
      <c r="AG496" s="2">
        <v>52100000</v>
      </c>
      <c r="AH496" s="2"/>
      <c r="AI496" s="2"/>
      <c r="AJ496" s="2"/>
      <c r="AK496" s="2"/>
      <c r="AL496" s="2"/>
      <c r="AM496" s="2">
        <v>646770863252</v>
      </c>
      <c r="AN496" s="2">
        <v>293569366012</v>
      </c>
      <c r="AO496" s="2">
        <v>124398465960</v>
      </c>
      <c r="AP496" s="2">
        <v>104719228673</v>
      </c>
      <c r="AQ496" s="2">
        <v>19015975027</v>
      </c>
      <c r="AR496" s="2">
        <v>9962985174</v>
      </c>
      <c r="AS496" s="2">
        <v>1962747653</v>
      </c>
      <c r="AT496" s="2">
        <v>836523000</v>
      </c>
    </row>
    <row r="497" spans="1:46" x14ac:dyDescent="0.25">
      <c r="A497" t="s">
        <v>1010</v>
      </c>
      <c r="B497" t="s">
        <v>1011</v>
      </c>
      <c r="C497" s="2">
        <v>131700646589</v>
      </c>
      <c r="D497" s="2">
        <v>91989762695</v>
      </c>
      <c r="E497" s="2">
        <v>6600708549</v>
      </c>
      <c r="F497" s="2">
        <v>19995934192</v>
      </c>
      <c r="G497" s="2">
        <v>30752149576</v>
      </c>
      <c r="H497" s="2">
        <v>10368296318</v>
      </c>
      <c r="I497" s="2">
        <v>282589250</v>
      </c>
      <c r="J497" s="2"/>
      <c r="K497" s="2">
        <v>40571161999</v>
      </c>
      <c r="L497" s="2">
        <v>50744747943</v>
      </c>
      <c r="M497" s="2">
        <v>32457826215</v>
      </c>
      <c r="N497" s="2">
        <v>4159636968</v>
      </c>
      <c r="O497" s="2">
        <v>8270242244</v>
      </c>
      <c r="P497" s="2">
        <v>17205902799</v>
      </c>
      <c r="Q497" s="2">
        <v>5653271965</v>
      </c>
      <c r="R497" s="2"/>
      <c r="S497" s="2">
        <v>16928190242</v>
      </c>
      <c r="T497" s="2">
        <v>11127740514</v>
      </c>
      <c r="U497" s="2">
        <v>3580397806</v>
      </c>
      <c r="V497" s="2"/>
      <c r="W497" s="2"/>
      <c r="X497" s="2">
        <v>38849283406</v>
      </c>
      <c r="Y497" s="2">
        <v>4680706570</v>
      </c>
      <c r="Z497" s="2">
        <v>150000000</v>
      </c>
      <c r="AA497" s="2">
        <v>117494598285</v>
      </c>
      <c r="AB497" s="2">
        <v>41977781071</v>
      </c>
      <c r="AC497" s="2">
        <v>9187599443</v>
      </c>
      <c r="AD497" s="2"/>
      <c r="AE497" s="2">
        <v>6934859225</v>
      </c>
      <c r="AF497" s="2">
        <v>4277695571</v>
      </c>
      <c r="AG497" s="2">
        <v>3037172155</v>
      </c>
      <c r="AH497" s="2"/>
      <c r="AI497" s="2"/>
      <c r="AJ497" s="2">
        <v>231711200</v>
      </c>
      <c r="AK497" s="2"/>
      <c r="AL497" s="2"/>
      <c r="AM497" s="2">
        <v>190501003451</v>
      </c>
      <c r="AN497" s="2">
        <v>65208010954</v>
      </c>
      <c r="AO497" s="2">
        <v>29694738039</v>
      </c>
      <c r="AP497" s="2">
        <v>12399497737</v>
      </c>
      <c r="AQ497" s="2">
        <v>10636202947</v>
      </c>
      <c r="AR497" s="2">
        <v>6453620352</v>
      </c>
      <c r="AS497" s="2">
        <v>753455138</v>
      </c>
      <c r="AT497" s="2"/>
    </row>
    <row r="498" spans="1:46" x14ac:dyDescent="0.25">
      <c r="A498" t="s">
        <v>1012</v>
      </c>
      <c r="B498" t="s">
        <v>1013</v>
      </c>
      <c r="C498" s="2">
        <v>89447620925</v>
      </c>
      <c r="D498" s="2">
        <v>101623045468</v>
      </c>
      <c r="E498" s="2">
        <v>6524070275</v>
      </c>
      <c r="F498" s="2">
        <v>155369502448</v>
      </c>
      <c r="G498" s="2">
        <v>5397170089</v>
      </c>
      <c r="H498" s="2">
        <v>12521685940</v>
      </c>
      <c r="I498" s="2">
        <v>111510760</v>
      </c>
      <c r="J498" s="2"/>
      <c r="K498" s="2">
        <v>20744197254</v>
      </c>
      <c r="L498" s="2">
        <v>51257176781</v>
      </c>
      <c r="M498" s="2">
        <v>76839000477</v>
      </c>
      <c r="N498" s="2"/>
      <c r="O498" s="2">
        <v>2273592430</v>
      </c>
      <c r="P498" s="2">
        <v>12879227574</v>
      </c>
      <c r="Q498" s="2">
        <v>3610753857</v>
      </c>
      <c r="R498" s="2"/>
      <c r="S498" s="2">
        <v>7448352903</v>
      </c>
      <c r="T498" s="2">
        <v>8961880098</v>
      </c>
      <c r="U498" s="2">
        <v>32325094936</v>
      </c>
      <c r="V498" s="2">
        <v>2946896000</v>
      </c>
      <c r="W498" s="2">
        <v>1446097297</v>
      </c>
      <c r="X498" s="2">
        <v>41835360576</v>
      </c>
      <c r="Y498" s="2">
        <v>12445102896</v>
      </c>
      <c r="Z498" s="2">
        <v>200000000</v>
      </c>
      <c r="AA498" s="2">
        <v>63970453780</v>
      </c>
      <c r="AB498" s="2">
        <v>28566775388</v>
      </c>
      <c r="AC498" s="2">
        <v>6685617243</v>
      </c>
      <c r="AD498" s="2"/>
      <c r="AE498" s="2">
        <v>2368754191</v>
      </c>
      <c r="AF498" s="2">
        <v>2212533239</v>
      </c>
      <c r="AG498" s="2">
        <v>3102946672</v>
      </c>
      <c r="AH498" s="2"/>
      <c r="AI498" s="2"/>
      <c r="AJ498" s="2"/>
      <c r="AK498" s="2"/>
      <c r="AL498" s="2"/>
      <c r="AM498" s="2">
        <v>186546894695</v>
      </c>
      <c r="AN498" s="2">
        <v>55961318348</v>
      </c>
      <c r="AO498" s="2">
        <v>44507952963</v>
      </c>
      <c r="AP498" s="2">
        <v>3604514876</v>
      </c>
      <c r="AQ498" s="2">
        <v>2873381919</v>
      </c>
      <c r="AR498" s="2">
        <v>2418822296</v>
      </c>
      <c r="AS498" s="2">
        <v>74150000</v>
      </c>
      <c r="AT498" s="2"/>
    </row>
    <row r="499" spans="1:46" x14ac:dyDescent="0.25">
      <c r="A499" t="s">
        <v>1014</v>
      </c>
      <c r="B499" t="s">
        <v>1015</v>
      </c>
      <c r="C499" s="2">
        <v>121932363982</v>
      </c>
      <c r="D499" s="2">
        <v>134947935355</v>
      </c>
      <c r="E499" s="2">
        <v>16730072381</v>
      </c>
      <c r="F499" s="2">
        <v>145287339709</v>
      </c>
      <c r="G499" s="2">
        <v>23104434255</v>
      </c>
      <c r="H499" s="2">
        <v>6510083078</v>
      </c>
      <c r="I499" s="2">
        <v>586067310</v>
      </c>
      <c r="J499" s="2"/>
      <c r="K499" s="2">
        <v>42784157737</v>
      </c>
      <c r="L499" s="2">
        <v>37051859598</v>
      </c>
      <c r="M499" s="2">
        <v>77590564648</v>
      </c>
      <c r="N499" s="2">
        <v>11727151760</v>
      </c>
      <c r="O499" s="2">
        <v>5542524727</v>
      </c>
      <c r="P499" s="2">
        <v>21256789272</v>
      </c>
      <c r="Q499" s="2">
        <v>5768712915</v>
      </c>
      <c r="R499" s="2"/>
      <c r="S499" s="2">
        <v>12580069471</v>
      </c>
      <c r="T499" s="2">
        <v>17442855615</v>
      </c>
      <c r="U499" s="2">
        <v>31193365031</v>
      </c>
      <c r="V499" s="2">
        <v>450000000</v>
      </c>
      <c r="W499" s="2">
        <v>1995867178</v>
      </c>
      <c r="X499" s="2">
        <v>50528553163</v>
      </c>
      <c r="Y499" s="2">
        <v>13399017696</v>
      </c>
      <c r="Z499" s="2">
        <v>325423492</v>
      </c>
      <c r="AA499" s="2">
        <v>116308750578</v>
      </c>
      <c r="AB499" s="2">
        <v>34697174434</v>
      </c>
      <c r="AC499" s="2">
        <v>1740022029</v>
      </c>
      <c r="AD499" s="2"/>
      <c r="AE499" s="2"/>
      <c r="AF499" s="2">
        <v>2687744037</v>
      </c>
      <c r="AG499" s="2">
        <v>2740327190</v>
      </c>
      <c r="AH499" s="2"/>
      <c r="AI499" s="2"/>
      <c r="AJ499" s="2"/>
      <c r="AK499" s="2"/>
      <c r="AL499" s="2"/>
      <c r="AM499" s="2">
        <v>205665698357</v>
      </c>
      <c r="AN499" s="2">
        <v>84495255508</v>
      </c>
      <c r="AO499" s="2">
        <v>30795683624</v>
      </c>
      <c r="AP499" s="2">
        <v>15095775637</v>
      </c>
      <c r="AQ499" s="2">
        <v>7442582964</v>
      </c>
      <c r="AR499" s="2">
        <v>8415586428</v>
      </c>
      <c r="AS499" s="2">
        <v>675987414</v>
      </c>
      <c r="AT499" s="2">
        <v>6683269807</v>
      </c>
    </row>
    <row r="500" spans="1:46" x14ac:dyDescent="0.25">
      <c r="A500" t="s">
        <v>215</v>
      </c>
      <c r="B500" t="s">
        <v>216</v>
      </c>
      <c r="C500" s="2">
        <v>226676889019</v>
      </c>
      <c r="D500" s="2">
        <v>470422274064</v>
      </c>
      <c r="E500" s="2">
        <v>19990295422</v>
      </c>
      <c r="F500" s="2">
        <v>2187480966427</v>
      </c>
      <c r="G500" s="2">
        <v>23187568409</v>
      </c>
      <c r="H500" s="2">
        <v>29346636552</v>
      </c>
      <c r="I500" s="2">
        <v>1540587055</v>
      </c>
      <c r="J500" s="2">
        <v>13052264000</v>
      </c>
      <c r="K500" s="2">
        <v>106586927145</v>
      </c>
      <c r="L500" s="2">
        <v>221530932598</v>
      </c>
      <c r="M500" s="2">
        <v>579972341275</v>
      </c>
      <c r="N500" s="2">
        <v>8192518806</v>
      </c>
      <c r="O500" s="2">
        <v>47112318396</v>
      </c>
      <c r="P500" s="2">
        <v>56983055275</v>
      </c>
      <c r="Q500" s="2">
        <v>17049236107</v>
      </c>
      <c r="R500" s="2">
        <v>22500000</v>
      </c>
      <c r="S500" s="2">
        <v>13660276089</v>
      </c>
      <c r="T500" s="2">
        <v>26516752234</v>
      </c>
      <c r="U500" s="2">
        <v>29788687020</v>
      </c>
      <c r="V500" s="2">
        <v>14377340970</v>
      </c>
      <c r="W500" s="2"/>
      <c r="X500" s="2">
        <v>39859881898</v>
      </c>
      <c r="Y500" s="2">
        <v>31201318102</v>
      </c>
      <c r="Z500" s="2">
        <v>1000000000</v>
      </c>
      <c r="AA500" s="2">
        <v>40833805320</v>
      </c>
      <c r="AB500" s="2">
        <v>59354624492</v>
      </c>
      <c r="AC500" s="2">
        <v>1453460568</v>
      </c>
      <c r="AD500" s="2"/>
      <c r="AE500" s="2"/>
      <c r="AF500" s="2">
        <v>2257857834</v>
      </c>
      <c r="AG500" s="2">
        <v>720139421</v>
      </c>
      <c r="AH500" s="2">
        <v>499872820</v>
      </c>
      <c r="AI500" s="2"/>
      <c r="AJ500" s="2"/>
      <c r="AK500" s="2"/>
      <c r="AL500" s="2"/>
      <c r="AM500" s="2">
        <v>30049721791</v>
      </c>
      <c r="AN500" s="2">
        <v>113971335318</v>
      </c>
      <c r="AO500" s="2">
        <v>40337710460</v>
      </c>
      <c r="AP500" s="2">
        <v>229738549644</v>
      </c>
      <c r="AQ500" s="2">
        <v>16739713691</v>
      </c>
      <c r="AR500" s="2">
        <v>20666657916</v>
      </c>
      <c r="AS500" s="2">
        <v>464747980</v>
      </c>
      <c r="AT500" s="2">
        <v>3310346000</v>
      </c>
    </row>
    <row r="501" spans="1:46" x14ac:dyDescent="0.25">
      <c r="A501" t="s">
        <v>1016</v>
      </c>
      <c r="B501" t="s">
        <v>1017</v>
      </c>
      <c r="C501" s="2">
        <v>109026928655</v>
      </c>
      <c r="D501" s="2">
        <v>153313573902</v>
      </c>
      <c r="E501" s="2">
        <v>6474714211</v>
      </c>
      <c r="F501" s="2">
        <v>283201671135</v>
      </c>
      <c r="G501" s="2">
        <v>3753864188</v>
      </c>
      <c r="H501" s="2">
        <v>6879293165</v>
      </c>
      <c r="I501" s="2"/>
      <c r="J501" s="2"/>
      <c r="K501" s="2">
        <v>39588459601</v>
      </c>
      <c r="L501" s="2">
        <v>48431505006</v>
      </c>
      <c r="M501" s="2">
        <v>112335186614</v>
      </c>
      <c r="N501" s="2">
        <v>981000000</v>
      </c>
      <c r="O501" s="2">
        <v>4323446606</v>
      </c>
      <c r="P501" s="2">
        <v>3649890235</v>
      </c>
      <c r="Q501" s="2"/>
      <c r="R501" s="2"/>
      <c r="S501" s="2">
        <v>9612879257</v>
      </c>
      <c r="T501" s="2">
        <v>34852736628</v>
      </c>
      <c r="U501" s="2">
        <v>8688322100</v>
      </c>
      <c r="V501" s="2"/>
      <c r="W501" s="2">
        <v>5040000</v>
      </c>
      <c r="X501" s="2">
        <v>70737006735</v>
      </c>
      <c r="Y501" s="2">
        <v>105688723605</v>
      </c>
      <c r="Z501" s="2">
        <v>6030262369</v>
      </c>
      <c r="AA501" s="2">
        <v>72384285429</v>
      </c>
      <c r="AB501" s="2">
        <v>11338190417</v>
      </c>
      <c r="AC501" s="2">
        <v>9227128619</v>
      </c>
      <c r="AD501" s="2"/>
      <c r="AE501" s="2">
        <v>3492584039</v>
      </c>
      <c r="AF501" s="2">
        <v>7886342277</v>
      </c>
      <c r="AG501" s="2">
        <v>66039218</v>
      </c>
      <c r="AH501" s="2"/>
      <c r="AI501" s="2"/>
      <c r="AJ501" s="2"/>
      <c r="AK501" s="2"/>
      <c r="AL501" s="2"/>
      <c r="AM501" s="2">
        <v>198044386382</v>
      </c>
      <c r="AN501" s="2">
        <v>98433982511</v>
      </c>
      <c r="AO501" s="2">
        <v>51012755499</v>
      </c>
      <c r="AP501" s="2">
        <v>14598959998</v>
      </c>
      <c r="AQ501" s="2">
        <v>13900051336</v>
      </c>
      <c r="AR501" s="2">
        <v>11700763309</v>
      </c>
      <c r="AS501" s="2">
        <v>705475648</v>
      </c>
      <c r="AT501" s="2"/>
    </row>
    <row r="502" spans="1:46" x14ac:dyDescent="0.25">
      <c r="A502" t="s">
        <v>217</v>
      </c>
      <c r="B502" t="s">
        <v>218</v>
      </c>
      <c r="C502" s="2">
        <v>103580525278</v>
      </c>
      <c r="D502" s="2">
        <v>188645324482</v>
      </c>
      <c r="E502" s="2">
        <v>11175453259</v>
      </c>
      <c r="F502" s="2">
        <v>313549531017</v>
      </c>
      <c r="G502" s="2">
        <v>7382055333</v>
      </c>
      <c r="H502" s="2">
        <v>5789536118</v>
      </c>
      <c r="I502" s="2"/>
      <c r="J502" s="2">
        <v>360900000</v>
      </c>
      <c r="K502" s="2">
        <v>41435625654</v>
      </c>
      <c r="L502" s="2">
        <v>91032745344</v>
      </c>
      <c r="M502" s="2">
        <v>56229598853</v>
      </c>
      <c r="N502" s="2">
        <v>1921363000</v>
      </c>
      <c r="O502" s="2">
        <v>26752180213</v>
      </c>
      <c r="P502" s="2">
        <v>22046506533</v>
      </c>
      <c r="Q502" s="2">
        <v>16615142720</v>
      </c>
      <c r="R502" s="2"/>
      <c r="S502" s="2">
        <v>12689021128</v>
      </c>
      <c r="T502" s="2">
        <v>31533006748</v>
      </c>
      <c r="U502" s="2">
        <v>7762809083</v>
      </c>
      <c r="V502" s="2"/>
      <c r="W502" s="2">
        <v>19707605984</v>
      </c>
      <c r="X502" s="2">
        <v>29085900760</v>
      </c>
      <c r="Y502" s="2">
        <v>17352960302</v>
      </c>
      <c r="Z502" s="2">
        <v>186950000</v>
      </c>
      <c r="AA502" s="2">
        <v>83063626347</v>
      </c>
      <c r="AB502" s="2">
        <v>6555328625</v>
      </c>
      <c r="AC502" s="2">
        <v>1454796000</v>
      </c>
      <c r="AD502" s="2"/>
      <c r="AE502" s="2"/>
      <c r="AF502" s="2">
        <v>1918730798</v>
      </c>
      <c r="AG502" s="2">
        <v>1256040000</v>
      </c>
      <c r="AH502" s="2">
        <v>2190000000</v>
      </c>
      <c r="AI502" s="2"/>
      <c r="AJ502" s="2"/>
      <c r="AK502" s="2"/>
      <c r="AL502" s="2"/>
      <c r="AM502" s="2">
        <v>262772534484</v>
      </c>
      <c r="AN502" s="2">
        <v>39393604422</v>
      </c>
      <c r="AO502" s="2">
        <v>70928944457</v>
      </c>
      <c r="AP502" s="2">
        <v>26997415447</v>
      </c>
      <c r="AQ502" s="2">
        <v>5610017808</v>
      </c>
      <c r="AR502" s="2">
        <v>14402524360</v>
      </c>
      <c r="AS502" s="2">
        <v>90367409</v>
      </c>
      <c r="AT502" s="2">
        <v>599717850</v>
      </c>
    </row>
    <row r="503" spans="1:46" x14ac:dyDescent="0.25">
      <c r="A503" t="s">
        <v>1018</v>
      </c>
      <c r="B503" t="s">
        <v>1019</v>
      </c>
      <c r="C503" s="2">
        <v>125933241403</v>
      </c>
      <c r="D503" s="2">
        <v>346614380389</v>
      </c>
      <c r="E503" s="2">
        <v>46975996176</v>
      </c>
      <c r="F503" s="2">
        <v>295478330255</v>
      </c>
      <c r="G503" s="2">
        <v>6675414786</v>
      </c>
      <c r="H503" s="2">
        <v>15734601200</v>
      </c>
      <c r="I503" s="2">
        <v>10343445200</v>
      </c>
      <c r="J503" s="2"/>
      <c r="K503" s="2">
        <v>31555276644</v>
      </c>
      <c r="L503" s="2">
        <v>342139252009</v>
      </c>
      <c r="M503" s="2">
        <v>962829136846</v>
      </c>
      <c r="N503" s="2"/>
      <c r="O503" s="2">
        <v>3809649356</v>
      </c>
      <c r="P503" s="2">
        <v>25682807215</v>
      </c>
      <c r="Q503" s="2">
        <v>13704834826</v>
      </c>
      <c r="R503" s="2"/>
      <c r="S503" s="2">
        <v>12539873380</v>
      </c>
      <c r="T503" s="2">
        <v>91545817010</v>
      </c>
      <c r="U503" s="2">
        <v>35076363900</v>
      </c>
      <c r="V503" s="2"/>
      <c r="W503" s="2">
        <v>2890120000</v>
      </c>
      <c r="X503" s="2">
        <v>68536111525</v>
      </c>
      <c r="Y503" s="2">
        <v>71201962148</v>
      </c>
      <c r="Z503" s="2">
        <v>1211109520</v>
      </c>
      <c r="AA503" s="2">
        <v>108507656355</v>
      </c>
      <c r="AB503" s="2">
        <v>36695568062</v>
      </c>
      <c r="AC503" s="2">
        <v>19347877920</v>
      </c>
      <c r="AD503" s="2"/>
      <c r="AE503" s="2">
        <v>5100000</v>
      </c>
      <c r="AF503" s="2">
        <v>150038000</v>
      </c>
      <c r="AG503" s="2">
        <v>723000000</v>
      </c>
      <c r="AH503" s="2"/>
      <c r="AI503" s="2"/>
      <c r="AJ503" s="2"/>
      <c r="AK503" s="2"/>
      <c r="AL503" s="2"/>
      <c r="AM503" s="2">
        <v>162115666516</v>
      </c>
      <c r="AN503" s="2">
        <v>77511905352</v>
      </c>
      <c r="AO503" s="2">
        <v>68018172524</v>
      </c>
      <c r="AP503" s="2">
        <v>91648053883</v>
      </c>
      <c r="AQ503" s="2">
        <v>12141505992</v>
      </c>
      <c r="AR503" s="2">
        <v>31630403578</v>
      </c>
      <c r="AS503" s="2">
        <v>1369111000</v>
      </c>
      <c r="AT503" s="2"/>
    </row>
    <row r="504" spans="1:46" x14ac:dyDescent="0.25">
      <c r="A504" t="s">
        <v>1020</v>
      </c>
      <c r="B504" t="s">
        <v>1021</v>
      </c>
      <c r="C504" s="2">
        <v>68765603500</v>
      </c>
      <c r="D504" s="2">
        <v>60414361219</v>
      </c>
      <c r="E504" s="2">
        <v>7593491784</v>
      </c>
      <c r="F504" s="2">
        <v>182344639200</v>
      </c>
      <c r="G504" s="2">
        <v>7345767411</v>
      </c>
      <c r="H504" s="2">
        <v>2052813100</v>
      </c>
      <c r="I504" s="2">
        <v>567990000</v>
      </c>
      <c r="J504" s="2"/>
      <c r="K504" s="2">
        <v>27927553890</v>
      </c>
      <c r="L504" s="2">
        <v>44587449426</v>
      </c>
      <c r="M504" s="2">
        <v>121922399136</v>
      </c>
      <c r="N504" s="2">
        <v>21126300000</v>
      </c>
      <c r="O504" s="2">
        <v>3987576898</v>
      </c>
      <c r="P504" s="2">
        <v>3137839570</v>
      </c>
      <c r="Q504" s="2">
        <v>5779468100</v>
      </c>
      <c r="R504" s="2"/>
      <c r="S504" s="2">
        <v>6596277339</v>
      </c>
      <c r="T504" s="2">
        <v>14765603942</v>
      </c>
      <c r="U504" s="2">
        <v>18399201770</v>
      </c>
      <c r="V504" s="2"/>
      <c r="W504" s="2">
        <v>11000000</v>
      </c>
      <c r="X504" s="2">
        <v>30312376693</v>
      </c>
      <c r="Y504" s="2">
        <v>40804127692</v>
      </c>
      <c r="Z504" s="2">
        <v>397000000</v>
      </c>
      <c r="AA504" s="2">
        <v>34867523315</v>
      </c>
      <c r="AB504" s="2">
        <v>1406103070</v>
      </c>
      <c r="AC504" s="2"/>
      <c r="AD504" s="2"/>
      <c r="AE504" s="2">
        <v>3205929614</v>
      </c>
      <c r="AF504" s="2">
        <v>878296823</v>
      </c>
      <c r="AG504" s="2">
        <v>3360162350</v>
      </c>
      <c r="AH504" s="2"/>
      <c r="AI504" s="2"/>
      <c r="AJ504" s="2"/>
      <c r="AK504" s="2"/>
      <c r="AL504" s="2"/>
      <c r="AM504" s="2">
        <v>118420956234</v>
      </c>
      <c r="AN504" s="2">
        <v>165668795282</v>
      </c>
      <c r="AO504" s="2">
        <v>32440495193</v>
      </c>
      <c r="AP504" s="2">
        <v>57260608550</v>
      </c>
      <c r="AQ504" s="2">
        <v>8013549218</v>
      </c>
      <c r="AR504" s="2">
        <v>1861588766</v>
      </c>
      <c r="AS504" s="2">
        <v>692529000</v>
      </c>
      <c r="AT504" s="2">
        <v>1360000000</v>
      </c>
    </row>
    <row r="505" spans="1:46" x14ac:dyDescent="0.25">
      <c r="A505" t="s">
        <v>1022</v>
      </c>
      <c r="B505" t="s">
        <v>1023</v>
      </c>
      <c r="C505" s="2">
        <v>78189592789</v>
      </c>
      <c r="D505" s="2">
        <v>156309240269</v>
      </c>
      <c r="E505" s="2">
        <v>7085083409</v>
      </c>
      <c r="F505" s="2">
        <v>156202783272</v>
      </c>
      <c r="G505" s="2">
        <v>6434127099</v>
      </c>
      <c r="H505" s="2">
        <v>9830346033</v>
      </c>
      <c r="I505" s="2">
        <v>885285500</v>
      </c>
      <c r="J505" s="2"/>
      <c r="K505" s="2">
        <v>25712257369</v>
      </c>
      <c r="L505" s="2">
        <v>55924474277</v>
      </c>
      <c r="M505" s="2">
        <v>133263885925</v>
      </c>
      <c r="N505" s="2">
        <v>882500000</v>
      </c>
      <c r="O505" s="2">
        <v>7172009800</v>
      </c>
      <c r="P505" s="2">
        <v>10882302767</v>
      </c>
      <c r="Q505" s="2">
        <v>2893229465</v>
      </c>
      <c r="R505" s="2"/>
      <c r="S505" s="2">
        <v>6035040162</v>
      </c>
      <c r="T505" s="2">
        <v>124594166808</v>
      </c>
      <c r="U505" s="2">
        <v>4472770000</v>
      </c>
      <c r="V505" s="2"/>
      <c r="W505" s="2"/>
      <c r="X505" s="2">
        <v>68335272195</v>
      </c>
      <c r="Y505" s="2">
        <v>33443788625</v>
      </c>
      <c r="Z505" s="2">
        <v>550000000</v>
      </c>
      <c r="AA505" s="2">
        <v>77799964634</v>
      </c>
      <c r="AB505" s="2">
        <v>12347694609</v>
      </c>
      <c r="AC505" s="2">
        <v>1340517000</v>
      </c>
      <c r="AD505" s="2"/>
      <c r="AE505" s="2"/>
      <c r="AF505" s="2">
        <v>7490579706</v>
      </c>
      <c r="AG505" s="2">
        <v>2982240000</v>
      </c>
      <c r="AH505" s="2"/>
      <c r="AI505" s="2"/>
      <c r="AJ505" s="2">
        <v>313019402</v>
      </c>
      <c r="AK505" s="2"/>
      <c r="AL505" s="2"/>
      <c r="AM505" s="2">
        <v>145456268351</v>
      </c>
      <c r="AN505" s="2">
        <v>93912424975</v>
      </c>
      <c r="AO505" s="2">
        <v>29715186518</v>
      </c>
      <c r="AP505" s="2">
        <v>116893788293</v>
      </c>
      <c r="AQ505" s="2">
        <v>7428728290</v>
      </c>
      <c r="AR505" s="2">
        <v>5632157963</v>
      </c>
      <c r="AS505" s="2">
        <v>162305500</v>
      </c>
      <c r="AT505" s="2">
        <v>2110162000</v>
      </c>
    </row>
    <row r="506" spans="1:46" x14ac:dyDescent="0.25">
      <c r="A506" t="s">
        <v>1024</v>
      </c>
      <c r="B506" t="s">
        <v>1025</v>
      </c>
      <c r="C506" s="2">
        <v>54641049577</v>
      </c>
      <c r="D506" s="2">
        <v>83474003716</v>
      </c>
      <c r="E506" s="2">
        <v>23650293266</v>
      </c>
      <c r="F506" s="2">
        <v>160184608588</v>
      </c>
      <c r="G506" s="2">
        <v>3941691522</v>
      </c>
      <c r="H506" s="2">
        <v>18940499300</v>
      </c>
      <c r="I506" s="2"/>
      <c r="J506" s="2"/>
      <c r="K506" s="2">
        <v>16426546000</v>
      </c>
      <c r="L506" s="2">
        <v>21319288166</v>
      </c>
      <c r="M506" s="2">
        <v>118212582053</v>
      </c>
      <c r="N506" s="2">
        <v>8299538550</v>
      </c>
      <c r="O506" s="2">
        <v>1831819049</v>
      </c>
      <c r="P506" s="2">
        <v>4910281204</v>
      </c>
      <c r="Q506" s="2">
        <v>1988030000</v>
      </c>
      <c r="R506" s="2">
        <v>10000000</v>
      </c>
      <c r="S506" s="2">
        <v>3405323464</v>
      </c>
      <c r="T506" s="2">
        <v>2910714135</v>
      </c>
      <c r="U506" s="2">
        <v>32537315700</v>
      </c>
      <c r="V506" s="2"/>
      <c r="W506" s="2">
        <v>1281019172</v>
      </c>
      <c r="X506" s="2">
        <v>29537340839</v>
      </c>
      <c r="Y506" s="2">
        <v>29010567683</v>
      </c>
      <c r="Z506" s="2">
        <v>57000000</v>
      </c>
      <c r="AA506" s="2">
        <v>21411480717</v>
      </c>
      <c r="AB506" s="2">
        <v>4502228790</v>
      </c>
      <c r="AC506" s="2"/>
      <c r="AD506" s="2"/>
      <c r="AE506" s="2">
        <v>1563777787</v>
      </c>
      <c r="AF506" s="2">
        <v>1510064250</v>
      </c>
      <c r="AG506" s="2">
        <v>2116315000</v>
      </c>
      <c r="AH506" s="2"/>
      <c r="AI506" s="2"/>
      <c r="AJ506" s="2"/>
      <c r="AK506" s="2"/>
      <c r="AL506" s="2"/>
      <c r="AM506" s="2">
        <v>54620338566</v>
      </c>
      <c r="AN506" s="2">
        <v>24451581672</v>
      </c>
      <c r="AO506" s="2">
        <v>29987336057</v>
      </c>
      <c r="AP506" s="2">
        <v>32319162957</v>
      </c>
      <c r="AQ506" s="2">
        <v>5574467661</v>
      </c>
      <c r="AR506" s="2">
        <v>7451966995</v>
      </c>
      <c r="AS506" s="2">
        <v>11178000</v>
      </c>
      <c r="AT506" s="2">
        <v>645000000</v>
      </c>
    </row>
    <row r="507" spans="1:46" x14ac:dyDescent="0.25">
      <c r="A507" t="s">
        <v>1026</v>
      </c>
      <c r="B507" t="s">
        <v>1027</v>
      </c>
      <c r="C507" s="2">
        <v>73371424160</v>
      </c>
      <c r="D507" s="2">
        <v>177141672335</v>
      </c>
      <c r="E507" s="2">
        <v>10479023915</v>
      </c>
      <c r="F507" s="2">
        <v>261216987793</v>
      </c>
      <c r="G507" s="2">
        <v>4696432744</v>
      </c>
      <c r="H507" s="2">
        <v>8156379600</v>
      </c>
      <c r="I507" s="2">
        <v>24000000</v>
      </c>
      <c r="J507" s="2"/>
      <c r="K507" s="2">
        <v>11717013977</v>
      </c>
      <c r="L507" s="2">
        <v>41276050953</v>
      </c>
      <c r="M507" s="2">
        <v>103639588002</v>
      </c>
      <c r="N507" s="2">
        <v>7960000000</v>
      </c>
      <c r="O507" s="2"/>
      <c r="P507" s="2">
        <v>459606949</v>
      </c>
      <c r="Q507" s="2">
        <v>656652200</v>
      </c>
      <c r="R507" s="2"/>
      <c r="S507" s="2">
        <v>6923110511</v>
      </c>
      <c r="T507" s="2">
        <v>39626846366</v>
      </c>
      <c r="U507" s="2">
        <v>1666252700</v>
      </c>
      <c r="V507" s="2"/>
      <c r="W507" s="2"/>
      <c r="X507" s="2">
        <v>35273760065</v>
      </c>
      <c r="Y507" s="2">
        <v>16429254766</v>
      </c>
      <c r="Z507" s="2">
        <v>479190460</v>
      </c>
      <c r="AA507" s="2">
        <v>15057874236</v>
      </c>
      <c r="AB507" s="2">
        <v>11333411266</v>
      </c>
      <c r="AC507" s="2">
        <v>1328798740</v>
      </c>
      <c r="AD507" s="2"/>
      <c r="AE507" s="2">
        <v>2856722808</v>
      </c>
      <c r="AF507" s="2">
        <v>1377779700</v>
      </c>
      <c r="AG507" s="2">
        <v>152998200</v>
      </c>
      <c r="AH507" s="2"/>
      <c r="AI507" s="2"/>
      <c r="AJ507" s="2"/>
      <c r="AK507" s="2"/>
      <c r="AL507" s="2"/>
      <c r="AM507" s="2">
        <v>51527385164</v>
      </c>
      <c r="AN507" s="2">
        <v>63966081083</v>
      </c>
      <c r="AO507" s="2">
        <v>46254891800</v>
      </c>
      <c r="AP507" s="2">
        <v>14220886500</v>
      </c>
      <c r="AQ507" s="2">
        <v>5329039192</v>
      </c>
      <c r="AR507" s="2">
        <v>5645107045</v>
      </c>
      <c r="AS507" s="2">
        <v>117570000</v>
      </c>
      <c r="AT507" s="2"/>
    </row>
    <row r="508" spans="1:46" x14ac:dyDescent="0.25">
      <c r="A508" t="s">
        <v>1028</v>
      </c>
      <c r="B508" t="s">
        <v>1029</v>
      </c>
      <c r="C508" s="2">
        <v>137153879494</v>
      </c>
      <c r="D508" s="2">
        <v>205940853744</v>
      </c>
      <c r="E508" s="2">
        <v>17526195707</v>
      </c>
      <c r="F508" s="2">
        <v>287358966507</v>
      </c>
      <c r="G508" s="2">
        <v>14831821820</v>
      </c>
      <c r="H508" s="2">
        <v>8600001386</v>
      </c>
      <c r="I508" s="2">
        <v>90990820</v>
      </c>
      <c r="J508" s="2"/>
      <c r="K508" s="2">
        <v>75891791944</v>
      </c>
      <c r="L508" s="2">
        <v>78791141482</v>
      </c>
      <c r="M508" s="2">
        <v>77194869623</v>
      </c>
      <c r="N508" s="2">
        <v>2500000000</v>
      </c>
      <c r="O508" s="2">
        <v>30147067720</v>
      </c>
      <c r="P508" s="2">
        <v>6332702672</v>
      </c>
      <c r="Q508" s="2">
        <v>37375628813</v>
      </c>
      <c r="R508" s="2"/>
      <c r="S508" s="2">
        <v>18116828509</v>
      </c>
      <c r="T508" s="2">
        <v>7942466651</v>
      </c>
      <c r="U508" s="2">
        <v>8625261482</v>
      </c>
      <c r="V508" s="2"/>
      <c r="W508" s="2"/>
      <c r="X508" s="2">
        <v>31605312425</v>
      </c>
      <c r="Y508" s="2">
        <v>12322243710</v>
      </c>
      <c r="Z508" s="2">
        <v>800000000</v>
      </c>
      <c r="AA508" s="2">
        <v>63696556278</v>
      </c>
      <c r="AB508" s="2">
        <v>59250719582</v>
      </c>
      <c r="AC508" s="2">
        <v>4824010055</v>
      </c>
      <c r="AD508" s="2"/>
      <c r="AE508" s="2">
        <v>4794530988</v>
      </c>
      <c r="AF508" s="2">
        <v>3805679948</v>
      </c>
      <c r="AG508" s="2">
        <v>72620000</v>
      </c>
      <c r="AH508" s="2"/>
      <c r="AI508" s="2"/>
      <c r="AJ508" s="2">
        <v>175223564</v>
      </c>
      <c r="AK508" s="2">
        <v>24200000</v>
      </c>
      <c r="AL508" s="2"/>
      <c r="AM508" s="2">
        <v>370745485687</v>
      </c>
      <c r="AN508" s="2">
        <v>161772274057</v>
      </c>
      <c r="AO508" s="2">
        <v>56565463759</v>
      </c>
      <c r="AP508" s="2">
        <v>32780912880</v>
      </c>
      <c r="AQ508" s="2">
        <v>16247320431</v>
      </c>
      <c r="AR508" s="2">
        <v>6219557401</v>
      </c>
      <c r="AS508" s="2">
        <v>521687753</v>
      </c>
      <c r="AT508" s="2">
        <v>630000000</v>
      </c>
    </row>
    <row r="509" spans="1:46" x14ac:dyDescent="0.25">
      <c r="A509" t="s">
        <v>1030</v>
      </c>
      <c r="B509" t="s">
        <v>1031</v>
      </c>
      <c r="C509" s="2">
        <v>64473199784</v>
      </c>
      <c r="D509" s="2">
        <v>38637094246</v>
      </c>
      <c r="E509" s="2">
        <v>2366164014</v>
      </c>
      <c r="F509" s="2">
        <v>135038370172</v>
      </c>
      <c r="G509" s="2">
        <v>6330638851</v>
      </c>
      <c r="H509" s="2">
        <v>3775534933</v>
      </c>
      <c r="I509" s="2"/>
      <c r="J509" s="2"/>
      <c r="K509" s="2">
        <v>25632418988</v>
      </c>
      <c r="L509" s="2">
        <v>22320187585</v>
      </c>
      <c r="M509" s="2">
        <v>24240460987</v>
      </c>
      <c r="N509" s="2">
        <v>50000000</v>
      </c>
      <c r="O509" s="2">
        <v>3840836722</v>
      </c>
      <c r="P509" s="2">
        <v>14248276562</v>
      </c>
      <c r="Q509" s="2">
        <v>1058309242</v>
      </c>
      <c r="R509" s="2"/>
      <c r="S509" s="2">
        <v>5976206078</v>
      </c>
      <c r="T509" s="2">
        <v>8086465870</v>
      </c>
      <c r="U509" s="2">
        <v>546053825</v>
      </c>
      <c r="V509" s="2"/>
      <c r="W509" s="2">
        <v>57855000</v>
      </c>
      <c r="X509" s="2">
        <v>42144386026</v>
      </c>
      <c r="Y509" s="2">
        <v>8651025755</v>
      </c>
      <c r="Z509" s="2"/>
      <c r="AA509" s="2">
        <v>52156909720</v>
      </c>
      <c r="AB509" s="2">
        <v>74056510815</v>
      </c>
      <c r="AC509" s="2">
        <v>3164628157</v>
      </c>
      <c r="AD509" s="2"/>
      <c r="AE509" s="2"/>
      <c r="AF509" s="2"/>
      <c r="AG509" s="2"/>
      <c r="AH509" s="2"/>
      <c r="AI509" s="2"/>
      <c r="AJ509" s="2">
        <v>13420000</v>
      </c>
      <c r="AK509" s="2"/>
      <c r="AL509" s="2"/>
      <c r="AM509" s="2">
        <v>263406898835</v>
      </c>
      <c r="AN509" s="2">
        <v>62693382307</v>
      </c>
      <c r="AO509" s="2">
        <v>29202300613</v>
      </c>
      <c r="AP509" s="2">
        <v>8345313000</v>
      </c>
      <c r="AQ509" s="2">
        <v>2584787460</v>
      </c>
      <c r="AR509" s="2">
        <v>1213879766</v>
      </c>
      <c r="AS509" s="2"/>
      <c r="AT509" s="2"/>
    </row>
    <row r="510" spans="1:46" x14ac:dyDescent="0.25">
      <c r="A510" t="s">
        <v>1032</v>
      </c>
      <c r="B510" t="s">
        <v>1033</v>
      </c>
      <c r="C510" s="2">
        <v>87276821238</v>
      </c>
      <c r="D510" s="2">
        <v>60397751687</v>
      </c>
      <c r="E510" s="2">
        <v>6657457863</v>
      </c>
      <c r="F510" s="2">
        <v>203522944381</v>
      </c>
      <c r="G510" s="2">
        <v>8135049022</v>
      </c>
      <c r="H510" s="2">
        <v>6121288458</v>
      </c>
      <c r="I510" s="2">
        <v>58340000</v>
      </c>
      <c r="J510" s="2"/>
      <c r="K510" s="2">
        <v>36055964854</v>
      </c>
      <c r="L510" s="2">
        <v>43802085432</v>
      </c>
      <c r="M510" s="2">
        <v>81567947271</v>
      </c>
      <c r="N510" s="2">
        <v>475325528</v>
      </c>
      <c r="O510" s="2">
        <v>3649811155</v>
      </c>
      <c r="P510" s="2">
        <v>16411970583</v>
      </c>
      <c r="Q510" s="2">
        <v>184310760</v>
      </c>
      <c r="R510" s="2"/>
      <c r="S510" s="2">
        <v>7632163443</v>
      </c>
      <c r="T510" s="2">
        <v>2069008197</v>
      </c>
      <c r="U510" s="2">
        <v>12345177423</v>
      </c>
      <c r="V510" s="2"/>
      <c r="W510" s="2">
        <v>2495782661</v>
      </c>
      <c r="X510" s="2">
        <v>105702933236</v>
      </c>
      <c r="Y510" s="2">
        <v>16807067169</v>
      </c>
      <c r="Z510" s="2"/>
      <c r="AA510" s="2">
        <v>72932261498</v>
      </c>
      <c r="AB510" s="2">
        <v>33659586506</v>
      </c>
      <c r="AC510" s="2">
        <v>2660032793</v>
      </c>
      <c r="AD510" s="2"/>
      <c r="AE510" s="2"/>
      <c r="AF510" s="2">
        <v>80390000</v>
      </c>
      <c r="AG510" s="2">
        <v>232804000</v>
      </c>
      <c r="AH510" s="2"/>
      <c r="AI510" s="2"/>
      <c r="AJ510" s="2"/>
      <c r="AK510" s="2"/>
      <c r="AL510" s="2"/>
      <c r="AM510" s="2">
        <v>274462945338</v>
      </c>
      <c r="AN510" s="2">
        <v>65372780997</v>
      </c>
      <c r="AO510" s="2">
        <v>83382656986</v>
      </c>
      <c r="AP510" s="2">
        <v>8217431450</v>
      </c>
      <c r="AQ510" s="2">
        <v>7132376536</v>
      </c>
      <c r="AR510" s="2">
        <v>1315694580</v>
      </c>
      <c r="AS510" s="2">
        <v>72550000</v>
      </c>
      <c r="AT510" s="2">
        <v>570000000</v>
      </c>
    </row>
    <row r="511" spans="1:46" x14ac:dyDescent="0.25">
      <c r="A511" t="s">
        <v>1034</v>
      </c>
      <c r="B511" t="s">
        <v>1035</v>
      </c>
      <c r="C511" s="2">
        <v>83429394853</v>
      </c>
      <c r="D511" s="2">
        <v>89488437965</v>
      </c>
      <c r="E511" s="2">
        <v>2591249070</v>
      </c>
      <c r="F511" s="2">
        <v>288301985757</v>
      </c>
      <c r="G511" s="2">
        <v>8149610653</v>
      </c>
      <c r="H511" s="2">
        <v>2065258639</v>
      </c>
      <c r="I511" s="2">
        <v>8339430</v>
      </c>
      <c r="J511" s="2"/>
      <c r="K511" s="2">
        <v>27522770183</v>
      </c>
      <c r="L511" s="2">
        <v>11584631518</v>
      </c>
      <c r="M511" s="2">
        <v>22957928704</v>
      </c>
      <c r="N511" s="2">
        <v>176810211</v>
      </c>
      <c r="O511" s="2">
        <v>3015533745</v>
      </c>
      <c r="P511" s="2">
        <v>2460668984</v>
      </c>
      <c r="Q511" s="2">
        <v>49073310</v>
      </c>
      <c r="R511" s="2">
        <v>10934240900</v>
      </c>
      <c r="S511" s="2">
        <v>9592994865</v>
      </c>
      <c r="T511" s="2">
        <v>4334304723</v>
      </c>
      <c r="U511" s="2">
        <v>14921357970</v>
      </c>
      <c r="V511" s="2">
        <v>3158200000</v>
      </c>
      <c r="W511" s="2">
        <v>84258654497</v>
      </c>
      <c r="X511" s="2">
        <v>203533708844</v>
      </c>
      <c r="Y511" s="2">
        <v>38240943227</v>
      </c>
      <c r="Z511" s="2">
        <v>650000000</v>
      </c>
      <c r="AA511" s="2">
        <v>94807966350</v>
      </c>
      <c r="AB511" s="2">
        <v>1800337226</v>
      </c>
      <c r="AC511" s="2">
        <v>74191144</v>
      </c>
      <c r="AD511" s="2"/>
      <c r="AE511" s="2"/>
      <c r="AF511" s="2">
        <v>50466585</v>
      </c>
      <c r="AG511" s="2"/>
      <c r="AH511" s="2"/>
      <c r="AI511" s="2"/>
      <c r="AJ511" s="2"/>
      <c r="AK511" s="2"/>
      <c r="AL511" s="2"/>
      <c r="AM511" s="2">
        <v>380949596612</v>
      </c>
      <c r="AN511" s="2">
        <v>93847052290</v>
      </c>
      <c r="AO511" s="2">
        <v>62807329413</v>
      </c>
      <c r="AP511" s="2">
        <v>22299028504</v>
      </c>
      <c r="AQ511" s="2">
        <v>3283601619</v>
      </c>
      <c r="AR511" s="2">
        <v>1430652699</v>
      </c>
      <c r="AS511" s="2">
        <v>13194880</v>
      </c>
      <c r="AT511" s="2"/>
    </row>
    <row r="512" spans="1:46" x14ac:dyDescent="0.25">
      <c r="A512" t="s">
        <v>1036</v>
      </c>
      <c r="B512" t="s">
        <v>1037</v>
      </c>
      <c r="C512" s="2">
        <v>82976252251</v>
      </c>
      <c r="D512" s="2">
        <v>32898349724</v>
      </c>
      <c r="E512" s="2">
        <v>1528412100</v>
      </c>
      <c r="F512" s="2">
        <v>246912961881</v>
      </c>
      <c r="G512" s="2">
        <v>4835314695</v>
      </c>
      <c r="H512" s="2">
        <v>1810312299</v>
      </c>
      <c r="I512" s="2">
        <v>32527000</v>
      </c>
      <c r="J512" s="2"/>
      <c r="K512" s="2">
        <v>32706414628</v>
      </c>
      <c r="L512" s="2">
        <v>19435859474</v>
      </c>
      <c r="M512" s="2">
        <v>26540665045</v>
      </c>
      <c r="N512" s="2">
        <v>494000000</v>
      </c>
      <c r="O512" s="2">
        <v>2001603700</v>
      </c>
      <c r="P512" s="2">
        <v>13213377487</v>
      </c>
      <c r="Q512" s="2">
        <v>6133763000</v>
      </c>
      <c r="R512" s="2"/>
      <c r="S512" s="2">
        <v>7228987372</v>
      </c>
      <c r="T512" s="2">
        <v>15798024175</v>
      </c>
      <c r="U512" s="2">
        <v>20000000</v>
      </c>
      <c r="V512" s="2"/>
      <c r="W512" s="2"/>
      <c r="X512" s="2">
        <v>53598650503</v>
      </c>
      <c r="Y512" s="2">
        <v>10196722586</v>
      </c>
      <c r="Z512" s="2"/>
      <c r="AA512" s="2">
        <v>48226279107</v>
      </c>
      <c r="AB512" s="2">
        <v>2177744441</v>
      </c>
      <c r="AC512" s="2">
        <v>7095583000</v>
      </c>
      <c r="AD512" s="2"/>
      <c r="AE512" s="2">
        <v>1977598405</v>
      </c>
      <c r="AF512" s="2">
        <v>749090651</v>
      </c>
      <c r="AG512" s="2"/>
      <c r="AH512" s="2"/>
      <c r="AI512" s="2"/>
      <c r="AJ512" s="2"/>
      <c r="AK512" s="2"/>
      <c r="AL512" s="2"/>
      <c r="AM512" s="2">
        <v>224811643086</v>
      </c>
      <c r="AN512" s="2">
        <v>49981344574</v>
      </c>
      <c r="AO512" s="2">
        <v>22559963714</v>
      </c>
      <c r="AP512" s="2">
        <v>1725500000</v>
      </c>
      <c r="AQ512" s="2">
        <v>3650845402</v>
      </c>
      <c r="AR512" s="2">
        <v>776618600</v>
      </c>
      <c r="AS512" s="2"/>
      <c r="AT512" s="2"/>
    </row>
    <row r="513" spans="1:46" x14ac:dyDescent="0.25">
      <c r="A513" t="s">
        <v>1038</v>
      </c>
      <c r="B513" t="s">
        <v>1039</v>
      </c>
      <c r="C513" s="2">
        <v>78644405817</v>
      </c>
      <c r="D513" s="2">
        <v>65565924815</v>
      </c>
      <c r="E513" s="2">
        <v>4588899607</v>
      </c>
      <c r="F513" s="2">
        <v>135059554596</v>
      </c>
      <c r="G513" s="2">
        <v>7533332500</v>
      </c>
      <c r="H513" s="2">
        <v>5245781495</v>
      </c>
      <c r="I513" s="2">
        <v>670300900</v>
      </c>
      <c r="J513" s="2"/>
      <c r="K513" s="2">
        <v>23408169826</v>
      </c>
      <c r="L513" s="2">
        <v>12222486568</v>
      </c>
      <c r="M513" s="2">
        <v>89024359197</v>
      </c>
      <c r="N513" s="2">
        <v>7503019823</v>
      </c>
      <c r="O513" s="2">
        <v>1896326436</v>
      </c>
      <c r="P513" s="2">
        <v>4674910997</v>
      </c>
      <c r="Q513" s="2">
        <v>1558157500</v>
      </c>
      <c r="R513" s="2"/>
      <c r="S513" s="2">
        <v>7285723055</v>
      </c>
      <c r="T513" s="2">
        <v>9507291148</v>
      </c>
      <c r="U513" s="2">
        <v>14776862428</v>
      </c>
      <c r="V513" s="2"/>
      <c r="W513" s="2">
        <v>21370000</v>
      </c>
      <c r="X513" s="2">
        <v>78931844274</v>
      </c>
      <c r="Y513" s="2">
        <v>27927487714</v>
      </c>
      <c r="Z513" s="2"/>
      <c r="AA513" s="2">
        <v>37708698876</v>
      </c>
      <c r="AB513" s="2">
        <v>2623593010</v>
      </c>
      <c r="AC513" s="2">
        <v>11006197980</v>
      </c>
      <c r="AD513" s="2"/>
      <c r="AE513" s="2"/>
      <c r="AF513" s="2"/>
      <c r="AG513" s="2"/>
      <c r="AH513" s="2"/>
      <c r="AI513" s="2"/>
      <c r="AJ513" s="2"/>
      <c r="AK513" s="2"/>
      <c r="AL513" s="2"/>
      <c r="AM513" s="2">
        <v>138131383497</v>
      </c>
      <c r="AN513" s="2">
        <v>45834642237</v>
      </c>
      <c r="AO513" s="2">
        <v>32481983997</v>
      </c>
      <c r="AP513" s="2">
        <v>1480379150</v>
      </c>
      <c r="AQ513" s="2">
        <v>4313040061</v>
      </c>
      <c r="AR513" s="2">
        <v>2857947313</v>
      </c>
      <c r="AS513" s="2"/>
      <c r="AT513" s="2"/>
    </row>
    <row r="514" spans="1:46" x14ac:dyDescent="0.25">
      <c r="A514" t="s">
        <v>1040</v>
      </c>
      <c r="B514" t="s">
        <v>1041</v>
      </c>
      <c r="C514" s="2">
        <v>29229682821</v>
      </c>
      <c r="D514" s="2">
        <v>54952522465</v>
      </c>
      <c r="E514" s="2">
        <v>3624128009</v>
      </c>
      <c r="F514" s="2">
        <v>115475513800</v>
      </c>
      <c r="G514" s="2">
        <v>2691364950</v>
      </c>
      <c r="H514" s="2">
        <v>7284338981</v>
      </c>
      <c r="I514" s="2">
        <v>1357965000</v>
      </c>
      <c r="J514" s="2">
        <v>1000000</v>
      </c>
      <c r="K514" s="2">
        <v>10851298728</v>
      </c>
      <c r="L514" s="2">
        <v>11057072458</v>
      </c>
      <c r="M514" s="2">
        <v>44404258163</v>
      </c>
      <c r="N514" s="2">
        <v>3503446029</v>
      </c>
      <c r="O514" s="2">
        <v>963626539</v>
      </c>
      <c r="P514" s="2">
        <v>10107599566</v>
      </c>
      <c r="Q514" s="2">
        <v>2693237000</v>
      </c>
      <c r="R514" s="2"/>
      <c r="S514" s="2">
        <v>3463898461</v>
      </c>
      <c r="T514" s="2">
        <v>5453344956</v>
      </c>
      <c r="U514" s="2">
        <v>12694429164</v>
      </c>
      <c r="V514" s="2"/>
      <c r="W514" s="2">
        <v>694104827</v>
      </c>
      <c r="X514" s="2">
        <v>62997130959</v>
      </c>
      <c r="Y514" s="2">
        <v>42739595728</v>
      </c>
      <c r="Z514" s="2"/>
      <c r="AA514" s="2">
        <v>41972879952</v>
      </c>
      <c r="AB514" s="2">
        <v>18867734905</v>
      </c>
      <c r="AC514" s="2">
        <v>651132727</v>
      </c>
      <c r="AD514" s="2"/>
      <c r="AE514" s="2"/>
      <c r="AF514" s="2">
        <v>781970371</v>
      </c>
      <c r="AG514" s="2"/>
      <c r="AH514" s="2">
        <v>87200000</v>
      </c>
      <c r="AI514" s="2"/>
      <c r="AJ514" s="2"/>
      <c r="AK514" s="2"/>
      <c r="AL514" s="2"/>
      <c r="AM514" s="2">
        <v>130038408073</v>
      </c>
      <c r="AN514" s="2">
        <v>29397322697</v>
      </c>
      <c r="AO514" s="2">
        <v>30936752925</v>
      </c>
      <c r="AP514" s="2">
        <v>11815759586</v>
      </c>
      <c r="AQ514" s="2">
        <v>4193491025</v>
      </c>
      <c r="AR514" s="2">
        <v>2437257635</v>
      </c>
      <c r="AS514" s="2">
        <v>33091000</v>
      </c>
      <c r="AT514" s="2">
        <v>6000000</v>
      </c>
    </row>
    <row r="515" spans="1:46" x14ac:dyDescent="0.25">
      <c r="A515" t="s">
        <v>1042</v>
      </c>
      <c r="B515" t="s">
        <v>1043</v>
      </c>
      <c r="C515" s="2">
        <v>188635531678</v>
      </c>
      <c r="D515" s="2">
        <v>294019735871</v>
      </c>
      <c r="E515" s="2">
        <v>38285942690</v>
      </c>
      <c r="F515" s="2">
        <v>641174147460</v>
      </c>
      <c r="G515" s="2">
        <v>11640223009</v>
      </c>
      <c r="H515" s="2">
        <v>17340288344</v>
      </c>
      <c r="I515" s="2">
        <v>723955000</v>
      </c>
      <c r="J515" s="2">
        <v>12035095000</v>
      </c>
      <c r="K515" s="2">
        <v>68655311734</v>
      </c>
      <c r="L515" s="2">
        <v>295737452874</v>
      </c>
      <c r="M515" s="2">
        <v>441228862264</v>
      </c>
      <c r="N515" s="2">
        <v>27499563700</v>
      </c>
      <c r="O515" s="2">
        <v>38748236624</v>
      </c>
      <c r="P515" s="2">
        <v>29850559711</v>
      </c>
      <c r="Q515" s="2">
        <v>33758846878</v>
      </c>
      <c r="R515" s="2"/>
      <c r="S515" s="2">
        <v>13782147321</v>
      </c>
      <c r="T515" s="2">
        <v>96856879473</v>
      </c>
      <c r="U515" s="2">
        <v>8764524349</v>
      </c>
      <c r="V515" s="2">
        <v>1834082500</v>
      </c>
      <c r="W515" s="2">
        <v>8677000</v>
      </c>
      <c r="X515" s="2">
        <v>36388787887</v>
      </c>
      <c r="Y515" s="2">
        <v>68261591511</v>
      </c>
      <c r="Z515" s="2">
        <v>800000000</v>
      </c>
      <c r="AA515" s="2">
        <v>151169644853</v>
      </c>
      <c r="AB515" s="2">
        <v>216013479843</v>
      </c>
      <c r="AC515" s="2">
        <v>12624234973</v>
      </c>
      <c r="AD515" s="2"/>
      <c r="AE515" s="2">
        <v>4687669358</v>
      </c>
      <c r="AF515" s="2">
        <v>17694067982</v>
      </c>
      <c r="AG515" s="2">
        <v>269267000</v>
      </c>
      <c r="AH515" s="2"/>
      <c r="AI515" s="2"/>
      <c r="AJ515" s="2">
        <v>175475898</v>
      </c>
      <c r="AK515" s="2"/>
      <c r="AL515" s="2"/>
      <c r="AM515" s="2">
        <v>375059637177</v>
      </c>
      <c r="AN515" s="2">
        <v>200688729679</v>
      </c>
      <c r="AO515" s="2">
        <v>100867285345</v>
      </c>
      <c r="AP515" s="2">
        <v>92840890012</v>
      </c>
      <c r="AQ515" s="2">
        <v>16109391071</v>
      </c>
      <c r="AR515" s="2">
        <v>13906539721</v>
      </c>
      <c r="AS515" s="2">
        <v>1397141516</v>
      </c>
      <c r="AT515" s="2">
        <v>1425121287</v>
      </c>
    </row>
    <row r="516" spans="1:46" x14ac:dyDescent="0.25">
      <c r="A516" t="s">
        <v>219</v>
      </c>
      <c r="B516" t="s">
        <v>220</v>
      </c>
      <c r="C516" s="2">
        <v>135868177790</v>
      </c>
      <c r="D516" s="2">
        <v>286642588260</v>
      </c>
      <c r="E516" s="2">
        <v>38261397217</v>
      </c>
      <c r="F516" s="2">
        <v>279633462123</v>
      </c>
      <c r="G516" s="2">
        <v>12288954538</v>
      </c>
      <c r="H516" s="2">
        <v>18613160377</v>
      </c>
      <c r="I516" s="2">
        <v>4581804987</v>
      </c>
      <c r="J516" s="2">
        <v>1676396939</v>
      </c>
      <c r="K516" s="2">
        <v>36884760790</v>
      </c>
      <c r="L516" s="2">
        <v>51643115529</v>
      </c>
      <c r="M516" s="2">
        <v>409986913338</v>
      </c>
      <c r="N516" s="2">
        <v>99886625093</v>
      </c>
      <c r="O516" s="2">
        <v>5428372022</v>
      </c>
      <c r="P516" s="2">
        <v>21446993281</v>
      </c>
      <c r="Q516" s="2">
        <v>69360545084</v>
      </c>
      <c r="R516" s="2">
        <v>385118500</v>
      </c>
      <c r="S516" s="2">
        <v>10214475425</v>
      </c>
      <c r="T516" s="2">
        <v>12767687370</v>
      </c>
      <c r="U516" s="2">
        <v>24383861764</v>
      </c>
      <c r="V516" s="2">
        <v>7013925631</v>
      </c>
      <c r="W516" s="2">
        <v>26520000</v>
      </c>
      <c r="X516" s="2">
        <v>38778486466</v>
      </c>
      <c r="Y516" s="2">
        <v>42388561785</v>
      </c>
      <c r="Z516" s="2">
        <v>364900000</v>
      </c>
      <c r="AA516" s="2">
        <v>99138792070</v>
      </c>
      <c r="AB516" s="2">
        <v>15164054295</v>
      </c>
      <c r="AC516" s="2">
        <v>864902000</v>
      </c>
      <c r="AD516" s="2"/>
      <c r="AE516" s="2">
        <v>3630000</v>
      </c>
      <c r="AF516" s="2">
        <v>314088915</v>
      </c>
      <c r="AG516" s="2">
        <v>75989727</v>
      </c>
      <c r="AH516" s="2"/>
      <c r="AI516" s="2"/>
      <c r="AJ516" s="2"/>
      <c r="AK516" s="2"/>
      <c r="AL516" s="2"/>
      <c r="AM516" s="2">
        <v>219625953962</v>
      </c>
      <c r="AN516" s="2">
        <v>45562989847</v>
      </c>
      <c r="AO516" s="2">
        <v>21630823656</v>
      </c>
      <c r="AP516" s="2">
        <v>40588501498</v>
      </c>
      <c r="AQ516" s="2">
        <v>10759206453</v>
      </c>
      <c r="AR516" s="2">
        <v>6547929702</v>
      </c>
      <c r="AS516" s="2">
        <v>1228008338</v>
      </c>
      <c r="AT516" s="2">
        <v>351737841</v>
      </c>
    </row>
    <row r="517" spans="1:46" x14ac:dyDescent="0.25">
      <c r="A517" t="s">
        <v>1044</v>
      </c>
      <c r="B517" t="s">
        <v>1045</v>
      </c>
      <c r="C517" s="2">
        <v>161807618574</v>
      </c>
      <c r="D517" s="2">
        <v>400714583189</v>
      </c>
      <c r="E517" s="2">
        <v>90787320929</v>
      </c>
      <c r="F517" s="2">
        <v>540355664397</v>
      </c>
      <c r="G517" s="2">
        <v>21663594946</v>
      </c>
      <c r="H517" s="2">
        <v>7429772493</v>
      </c>
      <c r="I517" s="2">
        <v>8255600000</v>
      </c>
      <c r="J517" s="2"/>
      <c r="K517" s="2">
        <v>45915854511</v>
      </c>
      <c r="L517" s="2">
        <v>69998873483</v>
      </c>
      <c r="M517" s="2">
        <v>459391227557</v>
      </c>
      <c r="N517" s="2"/>
      <c r="O517" s="2">
        <v>7695863068</v>
      </c>
      <c r="P517" s="2">
        <v>30844163272</v>
      </c>
      <c r="Q517" s="2">
        <v>8318687425</v>
      </c>
      <c r="R517" s="2"/>
      <c r="S517" s="2">
        <v>12130131957</v>
      </c>
      <c r="T517" s="2">
        <v>57157297601</v>
      </c>
      <c r="U517" s="2">
        <v>59535475506</v>
      </c>
      <c r="V517" s="2"/>
      <c r="W517" s="2"/>
      <c r="X517" s="2">
        <v>63646670695</v>
      </c>
      <c r="Y517" s="2">
        <v>93269431163</v>
      </c>
      <c r="Z517" s="2">
        <v>1150000000</v>
      </c>
      <c r="AA517" s="2">
        <v>157317954014</v>
      </c>
      <c r="AB517" s="2">
        <v>24930452718</v>
      </c>
      <c r="AC517" s="2">
        <v>2336552122</v>
      </c>
      <c r="AD517" s="2"/>
      <c r="AE517" s="2"/>
      <c r="AF517" s="2">
        <v>4537532720</v>
      </c>
      <c r="AG517" s="2">
        <v>4445196440</v>
      </c>
      <c r="AH517" s="2"/>
      <c r="AI517" s="2"/>
      <c r="AJ517" s="2"/>
      <c r="AK517" s="2"/>
      <c r="AL517" s="2"/>
      <c r="AM517" s="2">
        <v>281060871613</v>
      </c>
      <c r="AN517" s="2">
        <v>162266585737</v>
      </c>
      <c r="AO517" s="2">
        <v>55594188162</v>
      </c>
      <c r="AP517" s="2">
        <v>29329144520</v>
      </c>
      <c r="AQ517" s="2">
        <v>5182745171</v>
      </c>
      <c r="AR517" s="2">
        <v>2801392839</v>
      </c>
      <c r="AS517" s="2">
        <v>3912000</v>
      </c>
      <c r="AT517" s="2">
        <v>1300000000</v>
      </c>
    </row>
    <row r="518" spans="1:46" x14ac:dyDescent="0.25">
      <c r="A518" t="s">
        <v>221</v>
      </c>
      <c r="B518" t="s">
        <v>222</v>
      </c>
      <c r="C518" s="2">
        <v>140903301667</v>
      </c>
      <c r="D518" s="2">
        <v>177602185886</v>
      </c>
      <c r="E518" s="2">
        <v>24837826298</v>
      </c>
      <c r="F518" s="2">
        <v>377766750858</v>
      </c>
      <c r="G518" s="2">
        <v>26071995451</v>
      </c>
      <c r="H518" s="2">
        <v>20166125574</v>
      </c>
      <c r="I518" s="2">
        <v>9094426489</v>
      </c>
      <c r="J518" s="2"/>
      <c r="K518" s="2">
        <v>42532940998</v>
      </c>
      <c r="L518" s="2">
        <v>84833668438</v>
      </c>
      <c r="M518" s="2">
        <v>333379432762</v>
      </c>
      <c r="N518" s="2">
        <v>2177632400</v>
      </c>
      <c r="O518" s="2">
        <v>5436434189</v>
      </c>
      <c r="P518" s="2">
        <v>21173539716</v>
      </c>
      <c r="Q518" s="2">
        <v>11182531640</v>
      </c>
      <c r="R518" s="2"/>
      <c r="S518" s="2">
        <v>9773620483</v>
      </c>
      <c r="T518" s="2">
        <v>13002371675</v>
      </c>
      <c r="U518" s="2">
        <v>45280460004</v>
      </c>
      <c r="V518" s="2"/>
      <c r="W518" s="2">
        <v>1176895532</v>
      </c>
      <c r="X518" s="2">
        <v>102147554740</v>
      </c>
      <c r="Y518" s="2">
        <v>60154040700</v>
      </c>
      <c r="Z518" s="2">
        <v>500000000</v>
      </c>
      <c r="AA518" s="2">
        <v>93243802696</v>
      </c>
      <c r="AB518" s="2">
        <v>82102567174</v>
      </c>
      <c r="AC518" s="2">
        <v>2013162794</v>
      </c>
      <c r="AD518" s="2"/>
      <c r="AE518" s="2">
        <v>30960000</v>
      </c>
      <c r="AF518" s="2">
        <v>2930150589</v>
      </c>
      <c r="AG518" s="2">
        <v>468448836</v>
      </c>
      <c r="AH518" s="2"/>
      <c r="AI518" s="2"/>
      <c r="AJ518" s="2"/>
      <c r="AK518" s="2"/>
      <c r="AL518" s="2"/>
      <c r="AM518" s="2">
        <v>228196030676</v>
      </c>
      <c r="AN518" s="2">
        <v>52608677752</v>
      </c>
      <c r="AO518" s="2">
        <v>40674884793</v>
      </c>
      <c r="AP518" s="2">
        <v>31398370000</v>
      </c>
      <c r="AQ518" s="2">
        <v>4299667286</v>
      </c>
      <c r="AR518" s="2">
        <v>3918157622</v>
      </c>
      <c r="AS518" s="2">
        <v>76534176</v>
      </c>
      <c r="AT518" s="2">
        <v>62230714</v>
      </c>
    </row>
    <row r="519" spans="1:46" x14ac:dyDescent="0.25">
      <c r="A519" t="s">
        <v>1046</v>
      </c>
      <c r="B519" t="s">
        <v>1047</v>
      </c>
      <c r="C519" s="2">
        <v>136681704292</v>
      </c>
      <c r="D519" s="2">
        <v>92070926998</v>
      </c>
      <c r="E519" s="2">
        <v>7321484876</v>
      </c>
      <c r="F519" s="2">
        <v>41471894023</v>
      </c>
      <c r="G519" s="2">
        <v>15966530080</v>
      </c>
      <c r="H519" s="2">
        <v>7109640422</v>
      </c>
      <c r="I519" s="2">
        <v>6567034800</v>
      </c>
      <c r="J519" s="2">
        <v>249916500</v>
      </c>
      <c r="K519" s="2">
        <v>36054823006</v>
      </c>
      <c r="L519" s="2">
        <v>32756755083</v>
      </c>
      <c r="M519" s="2">
        <v>206845074633</v>
      </c>
      <c r="N519" s="2">
        <v>53814312615</v>
      </c>
      <c r="O519" s="2">
        <v>7903738468</v>
      </c>
      <c r="P519" s="2">
        <v>19702485339</v>
      </c>
      <c r="Q519" s="2">
        <v>12774831031</v>
      </c>
      <c r="R519" s="2">
        <v>2557081900</v>
      </c>
      <c r="S519" s="2">
        <v>14590315684</v>
      </c>
      <c r="T519" s="2">
        <v>2812186086</v>
      </c>
      <c r="U519" s="2">
        <v>900154918</v>
      </c>
      <c r="V519" s="2">
        <v>47884893471</v>
      </c>
      <c r="W519" s="2">
        <v>239501247</v>
      </c>
      <c r="X519" s="2">
        <v>27495899980</v>
      </c>
      <c r="Y519" s="2">
        <v>10163942783</v>
      </c>
      <c r="Z519" s="2">
        <v>479496663</v>
      </c>
      <c r="AA519" s="2">
        <v>42950687233</v>
      </c>
      <c r="AB519" s="2">
        <v>72218859561</v>
      </c>
      <c r="AC519" s="2">
        <v>8511398342</v>
      </c>
      <c r="AD519" s="2"/>
      <c r="AE519" s="2"/>
      <c r="AF519" s="2">
        <v>1526553270</v>
      </c>
      <c r="AG519" s="2">
        <v>5676942500</v>
      </c>
      <c r="AH519" s="2"/>
      <c r="AI519" s="2"/>
      <c r="AJ519" s="2"/>
      <c r="AK519" s="2"/>
      <c r="AL519" s="2"/>
      <c r="AM519" s="2">
        <v>179194574888</v>
      </c>
      <c r="AN519" s="2">
        <v>96138809788</v>
      </c>
      <c r="AO519" s="2">
        <v>48897331132</v>
      </c>
      <c r="AP519" s="2">
        <v>23068899816</v>
      </c>
      <c r="AQ519" s="2">
        <v>6773931972</v>
      </c>
      <c r="AR519" s="2">
        <v>1756828276</v>
      </c>
      <c r="AS519" s="2">
        <v>216396700</v>
      </c>
      <c r="AT519" s="2"/>
    </row>
    <row r="520" spans="1:46" x14ac:dyDescent="0.25">
      <c r="A520" t="s">
        <v>1048</v>
      </c>
      <c r="B520" t="s">
        <v>1049</v>
      </c>
      <c r="C520" s="2">
        <v>84021238377</v>
      </c>
      <c r="D520" s="2">
        <v>120670848662</v>
      </c>
      <c r="E520" s="2">
        <v>9246039440</v>
      </c>
      <c r="F520" s="2">
        <v>170204756397</v>
      </c>
      <c r="G520" s="2">
        <v>15600374588</v>
      </c>
      <c r="H520" s="2">
        <v>10364910458</v>
      </c>
      <c r="I520" s="2">
        <v>2066811000</v>
      </c>
      <c r="J520" s="2">
        <v>30000000</v>
      </c>
      <c r="K520" s="2">
        <v>35130332220</v>
      </c>
      <c r="L520" s="2">
        <v>75441245864</v>
      </c>
      <c r="M520" s="2">
        <v>348153754216</v>
      </c>
      <c r="N520" s="2">
        <v>285700600</v>
      </c>
      <c r="O520" s="2">
        <v>4093555364</v>
      </c>
      <c r="P520" s="2">
        <v>31781895137</v>
      </c>
      <c r="Q520" s="2">
        <v>1843521000</v>
      </c>
      <c r="R520" s="2"/>
      <c r="S520" s="2">
        <v>8491928773</v>
      </c>
      <c r="T520" s="2">
        <v>40187588474</v>
      </c>
      <c r="U520" s="2">
        <v>1571045854</v>
      </c>
      <c r="V520" s="2"/>
      <c r="W520" s="2">
        <v>1410750113</v>
      </c>
      <c r="X520" s="2">
        <v>28388168679</v>
      </c>
      <c r="Y520" s="2">
        <v>19834111611</v>
      </c>
      <c r="Z520" s="2"/>
      <c r="AA520" s="2">
        <v>66333525649</v>
      </c>
      <c r="AB520" s="2">
        <v>8531709270</v>
      </c>
      <c r="AC520" s="2">
        <v>6685977872</v>
      </c>
      <c r="AD520" s="2"/>
      <c r="AE520" s="2">
        <v>5288911609</v>
      </c>
      <c r="AF520" s="2">
        <v>4112757435</v>
      </c>
      <c r="AG520" s="2">
        <v>634300000</v>
      </c>
      <c r="AH520" s="2"/>
      <c r="AI520" s="2"/>
      <c r="AJ520" s="2"/>
      <c r="AK520" s="2"/>
      <c r="AL520" s="2"/>
      <c r="AM520" s="2">
        <v>87716965330</v>
      </c>
      <c r="AN520" s="2">
        <v>100091827967</v>
      </c>
      <c r="AO520" s="2">
        <v>55810397749</v>
      </c>
      <c r="AP520" s="2">
        <v>2853100858</v>
      </c>
      <c r="AQ520" s="2">
        <v>5453454529</v>
      </c>
      <c r="AR520" s="2">
        <v>3327965938</v>
      </c>
      <c r="AS520" s="2">
        <v>440632000</v>
      </c>
      <c r="AT520" s="2">
        <v>175000000</v>
      </c>
    </row>
    <row r="521" spans="1:46" x14ac:dyDescent="0.25">
      <c r="A521" t="s">
        <v>1050</v>
      </c>
      <c r="B521" t="s">
        <v>1051</v>
      </c>
      <c r="C521" s="2">
        <v>220066277009</v>
      </c>
      <c r="D521" s="2">
        <v>277872394217</v>
      </c>
      <c r="E521" s="2">
        <v>29574845160</v>
      </c>
      <c r="F521" s="2">
        <v>206228101995</v>
      </c>
      <c r="G521" s="2">
        <v>95910000</v>
      </c>
      <c r="H521" s="2">
        <v>8273695072</v>
      </c>
      <c r="I521" s="2">
        <v>729322700</v>
      </c>
      <c r="J521" s="2"/>
      <c r="K521" s="2">
        <v>1617164000</v>
      </c>
      <c r="L521" s="2">
        <v>269959501296</v>
      </c>
      <c r="M521" s="2">
        <v>407534672418</v>
      </c>
      <c r="N521" s="2">
        <v>590972000</v>
      </c>
      <c r="O521" s="2">
        <v>201600000</v>
      </c>
      <c r="P521" s="2">
        <v>3856466279</v>
      </c>
      <c r="Q521" s="2">
        <v>4853189282</v>
      </c>
      <c r="R521" s="2"/>
      <c r="S521" s="2">
        <v>326250000</v>
      </c>
      <c r="T521" s="2">
        <v>38043702584</v>
      </c>
      <c r="U521" s="2">
        <v>22837327293</v>
      </c>
      <c r="V521" s="2"/>
      <c r="W521" s="2"/>
      <c r="X521" s="2">
        <v>54994972736</v>
      </c>
      <c r="Y521" s="2">
        <v>2256571000</v>
      </c>
      <c r="Z521" s="2">
        <v>8792349939</v>
      </c>
      <c r="AA521" s="2">
        <v>422160000</v>
      </c>
      <c r="AB521" s="2">
        <v>4520461145</v>
      </c>
      <c r="AC521" s="2">
        <v>1636706600</v>
      </c>
      <c r="AD521" s="2">
        <v>1440704750</v>
      </c>
      <c r="AE521" s="2"/>
      <c r="AF521" s="2">
        <v>3114258400</v>
      </c>
      <c r="AG521" s="2">
        <v>83936300</v>
      </c>
      <c r="AH521" s="2"/>
      <c r="AI521" s="2"/>
      <c r="AJ521" s="2"/>
      <c r="AK521" s="2"/>
      <c r="AL521" s="2"/>
      <c r="AM521" s="2">
        <v>1877929400</v>
      </c>
      <c r="AN521" s="2">
        <v>158879240068</v>
      </c>
      <c r="AO521" s="2">
        <v>1359581492</v>
      </c>
      <c r="AP521" s="2">
        <v>56227551900</v>
      </c>
      <c r="AQ521" s="2">
        <v>89650000</v>
      </c>
      <c r="AR521" s="2">
        <v>4046088963</v>
      </c>
      <c r="AS521" s="2">
        <v>101100000</v>
      </c>
      <c r="AT521" s="2"/>
    </row>
    <row r="522" spans="1:46" x14ac:dyDescent="0.25">
      <c r="A522" t="s">
        <v>1052</v>
      </c>
      <c r="B522" t="s">
        <v>1053</v>
      </c>
      <c r="C522" s="2">
        <v>145248027262</v>
      </c>
      <c r="D522" s="2">
        <v>185433909465</v>
      </c>
      <c r="E522" s="2">
        <v>3360321100</v>
      </c>
      <c r="F522" s="2">
        <v>193020497324</v>
      </c>
      <c r="G522" s="2">
        <v>12711494794</v>
      </c>
      <c r="H522" s="2">
        <v>7119905385</v>
      </c>
      <c r="I522" s="2">
        <v>3485881500</v>
      </c>
      <c r="J522" s="2"/>
      <c r="K522" s="2">
        <v>44226050886</v>
      </c>
      <c r="L522" s="2">
        <v>93955990561</v>
      </c>
      <c r="M522" s="2">
        <v>263220528810</v>
      </c>
      <c r="N522" s="2">
        <v>2193864250</v>
      </c>
      <c r="O522" s="2">
        <v>3958766747</v>
      </c>
      <c r="P522" s="2">
        <v>22946937388</v>
      </c>
      <c r="Q522" s="2">
        <v>7767422237</v>
      </c>
      <c r="R522" s="2"/>
      <c r="S522" s="2">
        <v>11341480578</v>
      </c>
      <c r="T522" s="2">
        <v>49681893991</v>
      </c>
      <c r="U522" s="2">
        <v>23394724107</v>
      </c>
      <c r="V522" s="2"/>
      <c r="W522" s="2"/>
      <c r="X522" s="2">
        <v>134219232197</v>
      </c>
      <c r="Y522" s="2">
        <v>64902558221</v>
      </c>
      <c r="Z522" s="2"/>
      <c r="AA522" s="2">
        <v>150736284306</v>
      </c>
      <c r="AB522" s="2">
        <v>43935448022</v>
      </c>
      <c r="AC522" s="2">
        <v>5259831450</v>
      </c>
      <c r="AD522" s="2"/>
      <c r="AE522" s="2">
        <v>3849034304</v>
      </c>
      <c r="AF522" s="2">
        <v>3524992943</v>
      </c>
      <c r="AG522" s="2">
        <v>4645447000</v>
      </c>
      <c r="AH522" s="2"/>
      <c r="AI522" s="2"/>
      <c r="AJ522" s="2"/>
      <c r="AK522" s="2"/>
      <c r="AL522" s="2"/>
      <c r="AM522" s="2">
        <v>323324773193</v>
      </c>
      <c r="AN522" s="2">
        <v>247139248945</v>
      </c>
      <c r="AO522" s="2">
        <v>90222333139</v>
      </c>
      <c r="AP522" s="2">
        <v>208911079400</v>
      </c>
      <c r="AQ522" s="2">
        <v>7512094931</v>
      </c>
      <c r="AR522" s="2">
        <v>4924898603</v>
      </c>
      <c r="AS522" s="2">
        <v>62258200</v>
      </c>
      <c r="AT522" s="2">
        <v>28266670000</v>
      </c>
    </row>
    <row r="523" spans="1:46" x14ac:dyDescent="0.25">
      <c r="A523" t="s">
        <v>223</v>
      </c>
      <c r="B523" t="s">
        <v>224</v>
      </c>
      <c r="C523" s="2">
        <v>322011247488</v>
      </c>
      <c r="D523" s="2">
        <v>442218911760</v>
      </c>
      <c r="E523" s="2">
        <v>87719571850</v>
      </c>
      <c r="F523" s="2">
        <v>297744755335</v>
      </c>
      <c r="G523" s="2"/>
      <c r="H523" s="2"/>
      <c r="I523" s="2"/>
      <c r="J523" s="2"/>
      <c r="K523" s="2"/>
      <c r="L523" s="2">
        <v>25845877319</v>
      </c>
      <c r="M523" s="2">
        <v>94199680294</v>
      </c>
      <c r="N523" s="2"/>
      <c r="O523" s="2"/>
      <c r="P523" s="2">
        <v>1824717863</v>
      </c>
      <c r="Q523" s="2">
        <v>7694487</v>
      </c>
      <c r="R523" s="2"/>
      <c r="S523" s="2"/>
      <c r="T523" s="2">
        <v>9440640000</v>
      </c>
      <c r="U523" s="2">
        <v>2168215000</v>
      </c>
      <c r="V523" s="2"/>
      <c r="W523" s="2"/>
      <c r="X523" s="2">
        <v>168800000</v>
      </c>
      <c r="Y523" s="2"/>
      <c r="Z523" s="2"/>
      <c r="AA523" s="2"/>
      <c r="AB523" s="2">
        <v>109318979</v>
      </c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>
        <v>38178719902</v>
      </c>
      <c r="AO523" s="2">
        <v>52736201981</v>
      </c>
      <c r="AP523" s="2">
        <v>1055074600</v>
      </c>
      <c r="AQ523" s="2"/>
      <c r="AR523" s="2">
        <v>1847049901</v>
      </c>
      <c r="AS523" s="2"/>
      <c r="AT523" s="2"/>
    </row>
    <row r="524" spans="1:46" x14ac:dyDescent="0.25">
      <c r="A524" t="s">
        <v>1054</v>
      </c>
      <c r="B524" t="s">
        <v>1055</v>
      </c>
      <c r="C524" s="2">
        <v>101207049011</v>
      </c>
      <c r="D524" s="2">
        <v>153949885629</v>
      </c>
      <c r="E524" s="2">
        <v>1482633406</v>
      </c>
      <c r="F524" s="2">
        <v>230772126100</v>
      </c>
      <c r="G524" s="2">
        <v>6078085707</v>
      </c>
      <c r="H524" s="2">
        <v>4116756553</v>
      </c>
      <c r="I524" s="2">
        <v>705097300</v>
      </c>
      <c r="J524" s="2"/>
      <c r="K524" s="2">
        <v>29224594153</v>
      </c>
      <c r="L524" s="2">
        <v>56333898785</v>
      </c>
      <c r="M524" s="2">
        <v>155683173715</v>
      </c>
      <c r="N524" s="2">
        <v>46406843376</v>
      </c>
      <c r="O524" s="2">
        <v>2991143083</v>
      </c>
      <c r="P524" s="2">
        <v>3570008611</v>
      </c>
      <c r="Q524" s="2"/>
      <c r="R524" s="2">
        <v>24907500</v>
      </c>
      <c r="S524" s="2">
        <v>8796793816</v>
      </c>
      <c r="T524" s="2">
        <v>7307488964</v>
      </c>
      <c r="U524" s="2">
        <v>5043362000</v>
      </c>
      <c r="V524" s="2">
        <v>6871714800</v>
      </c>
      <c r="W524" s="2">
        <v>7500000</v>
      </c>
      <c r="X524" s="2">
        <v>59047463394</v>
      </c>
      <c r="Y524" s="2">
        <v>43885091629</v>
      </c>
      <c r="Z524" s="2">
        <v>1000000000</v>
      </c>
      <c r="AA524" s="2">
        <v>49237711299</v>
      </c>
      <c r="AB524" s="2">
        <v>11249777117</v>
      </c>
      <c r="AC524" s="2"/>
      <c r="AD524" s="2"/>
      <c r="AE524" s="2"/>
      <c r="AF524" s="2"/>
      <c r="AG524" s="2"/>
      <c r="AH524" s="2"/>
      <c r="AI524" s="2"/>
      <c r="AJ524" s="2"/>
      <c r="AK524" s="2"/>
      <c r="AL524" s="2">
        <v>149000000</v>
      </c>
      <c r="AM524" s="2">
        <v>156373581042</v>
      </c>
      <c r="AN524" s="2">
        <v>58146683240</v>
      </c>
      <c r="AO524" s="2">
        <v>93559861120</v>
      </c>
      <c r="AP524" s="2">
        <v>43295817665</v>
      </c>
      <c r="AQ524" s="2">
        <v>5772925556</v>
      </c>
      <c r="AR524" s="2">
        <v>2784973024</v>
      </c>
      <c r="AS524" s="2"/>
      <c r="AT524" s="2">
        <v>3869192000</v>
      </c>
    </row>
    <row r="525" spans="1:46" x14ac:dyDescent="0.25">
      <c r="A525" t="s">
        <v>1056</v>
      </c>
      <c r="B525" t="s">
        <v>1057</v>
      </c>
      <c r="C525" s="2">
        <v>111657779570</v>
      </c>
      <c r="D525" s="2">
        <v>214720367608</v>
      </c>
      <c r="E525" s="2">
        <v>5552972317</v>
      </c>
      <c r="F525" s="2">
        <v>454389912419</v>
      </c>
      <c r="G525" s="2">
        <v>3684128488</v>
      </c>
      <c r="H525" s="2">
        <v>2950032483</v>
      </c>
      <c r="I525" s="2">
        <v>185156460</v>
      </c>
      <c r="J525" s="2"/>
      <c r="K525" s="2">
        <v>25293775367</v>
      </c>
      <c r="L525" s="2">
        <v>67557605354</v>
      </c>
      <c r="M525" s="2">
        <v>137764030733</v>
      </c>
      <c r="N525" s="2">
        <v>5280000000</v>
      </c>
      <c r="O525" s="2">
        <v>3025676864</v>
      </c>
      <c r="P525" s="2">
        <v>6342884613</v>
      </c>
      <c r="Q525" s="2">
        <v>4391877200</v>
      </c>
      <c r="R525" s="2">
        <v>1626249000</v>
      </c>
      <c r="S525" s="2">
        <v>8375259604</v>
      </c>
      <c r="T525" s="2">
        <v>7495555340</v>
      </c>
      <c r="U525" s="2">
        <v>73316031570</v>
      </c>
      <c r="V525" s="2">
        <v>38038091900</v>
      </c>
      <c r="W525" s="2"/>
      <c r="X525" s="2">
        <v>143120809839</v>
      </c>
      <c r="Y525" s="2">
        <v>24765464958</v>
      </c>
      <c r="Z525" s="2">
        <v>1250000000</v>
      </c>
      <c r="AA525" s="2">
        <v>68323893785</v>
      </c>
      <c r="AB525" s="2">
        <v>13946719629</v>
      </c>
      <c r="AC525" s="2">
        <v>26031772139</v>
      </c>
      <c r="AD525" s="2"/>
      <c r="AE525" s="2"/>
      <c r="AF525" s="2">
        <v>2397478137</v>
      </c>
      <c r="AG525" s="2">
        <v>9249946477</v>
      </c>
      <c r="AH525" s="2">
        <v>1169400000</v>
      </c>
      <c r="AI525" s="2"/>
      <c r="AJ525" s="2"/>
      <c r="AK525" s="2"/>
      <c r="AL525" s="2"/>
      <c r="AM525" s="2">
        <v>158849414455</v>
      </c>
      <c r="AN525" s="2">
        <v>111682581406</v>
      </c>
      <c r="AO525" s="2">
        <v>59650065784</v>
      </c>
      <c r="AP525" s="2">
        <v>33819411472</v>
      </c>
      <c r="AQ525" s="2">
        <v>2650651169</v>
      </c>
      <c r="AR525" s="2">
        <v>3959143275</v>
      </c>
      <c r="AS525" s="2">
        <v>113268432</v>
      </c>
      <c r="AT525" s="2">
        <v>2035296000</v>
      </c>
    </row>
    <row r="526" spans="1:46" x14ac:dyDescent="0.25">
      <c r="A526" t="s">
        <v>225</v>
      </c>
      <c r="B526" t="s">
        <v>226</v>
      </c>
      <c r="C526" s="2">
        <v>243933960663</v>
      </c>
      <c r="D526" s="2">
        <v>1369209915284</v>
      </c>
      <c r="E526" s="2">
        <v>863211209768</v>
      </c>
      <c r="F526" s="2">
        <v>920390962013</v>
      </c>
      <c r="G526" s="2">
        <v>3988291917</v>
      </c>
      <c r="H526" s="2">
        <v>13930721833</v>
      </c>
      <c r="I526" s="2">
        <v>5037983858</v>
      </c>
      <c r="J526" s="2"/>
      <c r="K526" s="2">
        <v>16680967921</v>
      </c>
      <c r="L526" s="2">
        <v>29637410065</v>
      </c>
      <c r="M526" s="2">
        <v>6775876449</v>
      </c>
      <c r="N526" s="2">
        <v>0</v>
      </c>
      <c r="O526" s="2">
        <v>8178813632</v>
      </c>
      <c r="P526" s="2">
        <v>9820974727</v>
      </c>
      <c r="Q526" s="2">
        <v>697752000</v>
      </c>
      <c r="R526" s="2"/>
      <c r="S526" s="2">
        <v>4496104448</v>
      </c>
      <c r="T526" s="2">
        <v>21010620629</v>
      </c>
      <c r="U526" s="2">
        <v>27073272845</v>
      </c>
      <c r="V526" s="2"/>
      <c r="W526" s="2"/>
      <c r="X526" s="2">
        <v>9432827362</v>
      </c>
      <c r="Y526" s="2">
        <v>0</v>
      </c>
      <c r="Z526" s="2">
        <v>0</v>
      </c>
      <c r="AA526" s="2">
        <v>4911604698</v>
      </c>
      <c r="AB526" s="2">
        <v>23120922981</v>
      </c>
      <c r="AC526" s="2">
        <v>2099074345</v>
      </c>
      <c r="AD526" s="2"/>
      <c r="AE526" s="2"/>
      <c r="AF526" s="2">
        <v>185200000</v>
      </c>
      <c r="AG526" s="2">
        <v>0</v>
      </c>
      <c r="AH526" s="2">
        <v>0</v>
      </c>
      <c r="AI526" s="2"/>
      <c r="AJ526" s="2"/>
      <c r="AK526" s="2"/>
      <c r="AL526" s="2"/>
      <c r="AM526" s="2">
        <v>5809859316</v>
      </c>
      <c r="AN526" s="2">
        <v>116792591726</v>
      </c>
      <c r="AO526" s="2">
        <v>8307206450</v>
      </c>
      <c r="AP526" s="2">
        <v>0</v>
      </c>
      <c r="AQ526" s="2">
        <v>2399497499</v>
      </c>
      <c r="AR526" s="2">
        <v>7259487001</v>
      </c>
      <c r="AS526" s="2">
        <v>1190758150</v>
      </c>
      <c r="AT526" s="2">
        <v>0</v>
      </c>
    </row>
    <row r="527" spans="1:46" x14ac:dyDescent="0.25">
      <c r="A527" t="s">
        <v>1058</v>
      </c>
      <c r="B527" t="s">
        <v>1059</v>
      </c>
      <c r="C527" s="2">
        <v>333833688895</v>
      </c>
      <c r="D527" s="2">
        <v>836974067046</v>
      </c>
      <c r="E527" s="2">
        <v>217716769884</v>
      </c>
      <c r="F527" s="2">
        <v>805387860660</v>
      </c>
      <c r="G527" s="2">
        <v>20094518236</v>
      </c>
      <c r="H527" s="2">
        <v>60423934965</v>
      </c>
      <c r="I527" s="2">
        <v>6348189600</v>
      </c>
      <c r="J527" s="2"/>
      <c r="K527" s="2">
        <v>96663383560</v>
      </c>
      <c r="L527" s="2">
        <v>417318679492</v>
      </c>
      <c r="M527" s="2">
        <v>1080779343403</v>
      </c>
      <c r="N527" s="2">
        <v>724665000</v>
      </c>
      <c r="O527" s="2">
        <v>7847964700</v>
      </c>
      <c r="P527" s="2">
        <v>65543491247</v>
      </c>
      <c r="Q527" s="2">
        <v>7725135680</v>
      </c>
      <c r="R527" s="2"/>
      <c r="S527" s="2">
        <v>19912980873</v>
      </c>
      <c r="T527" s="2">
        <v>143882497459</v>
      </c>
      <c r="U527" s="2">
        <v>118481326819</v>
      </c>
      <c r="V527" s="2"/>
      <c r="W527" s="2">
        <v>174600000</v>
      </c>
      <c r="X527" s="2">
        <v>157726163724</v>
      </c>
      <c r="Y527" s="2">
        <v>216794333338</v>
      </c>
      <c r="Z527" s="2"/>
      <c r="AA527" s="2">
        <v>246102610332</v>
      </c>
      <c r="AB527" s="2">
        <v>257630415339</v>
      </c>
      <c r="AC527" s="2">
        <v>14210136554</v>
      </c>
      <c r="AD527" s="2"/>
      <c r="AE527" s="2">
        <v>15500000</v>
      </c>
      <c r="AF527" s="2">
        <v>1579126706</v>
      </c>
      <c r="AG527" s="2">
        <v>2784342000</v>
      </c>
      <c r="AH527" s="2">
        <v>3100000000</v>
      </c>
      <c r="AI527" s="2"/>
      <c r="AJ527" s="2"/>
      <c r="AK527" s="2"/>
      <c r="AL527" s="2"/>
      <c r="AM527" s="2">
        <v>388287006866</v>
      </c>
      <c r="AN527" s="2">
        <v>379975025346</v>
      </c>
      <c r="AO527" s="2">
        <v>394296742482</v>
      </c>
      <c r="AP527" s="2">
        <v>68586363500</v>
      </c>
      <c r="AQ527" s="2">
        <v>18430364128</v>
      </c>
      <c r="AR527" s="2">
        <v>32397364949</v>
      </c>
      <c r="AS527" s="2">
        <v>2119565512</v>
      </c>
      <c r="AT527" s="2">
        <v>80000000</v>
      </c>
    </row>
    <row r="528" spans="1:46" x14ac:dyDescent="0.25">
      <c r="A528" t="s">
        <v>1060</v>
      </c>
      <c r="B528" t="s">
        <v>1061</v>
      </c>
      <c r="C528" s="2">
        <v>92297789390</v>
      </c>
      <c r="D528" s="2">
        <v>174085119858</v>
      </c>
      <c r="E528" s="2">
        <v>9277376800</v>
      </c>
      <c r="F528" s="2">
        <v>387605013500</v>
      </c>
      <c r="G528" s="2">
        <v>7434241046</v>
      </c>
      <c r="H528" s="2">
        <v>6689359547</v>
      </c>
      <c r="I528" s="2">
        <v>934135000</v>
      </c>
      <c r="J528" s="2"/>
      <c r="K528" s="2">
        <v>36306045186</v>
      </c>
      <c r="L528" s="2">
        <v>62124740901</v>
      </c>
      <c r="M528" s="2">
        <v>190727647231</v>
      </c>
      <c r="N528" s="2"/>
      <c r="O528" s="2">
        <v>4954896177</v>
      </c>
      <c r="P528" s="2">
        <v>19184947209</v>
      </c>
      <c r="Q528" s="2">
        <v>2390449950</v>
      </c>
      <c r="R528" s="2"/>
      <c r="S528" s="2">
        <v>7304065038</v>
      </c>
      <c r="T528" s="2">
        <v>5203404387</v>
      </c>
      <c r="U528" s="2">
        <v>2016452499</v>
      </c>
      <c r="V528" s="2"/>
      <c r="W528" s="2">
        <v>12446585000</v>
      </c>
      <c r="X528" s="2">
        <v>177586119157</v>
      </c>
      <c r="Y528" s="2">
        <v>35914218654</v>
      </c>
      <c r="Z528" s="2">
        <v>200000000</v>
      </c>
      <c r="AA528" s="2">
        <v>107264135913</v>
      </c>
      <c r="AB528" s="2">
        <v>4017759914</v>
      </c>
      <c r="AC528" s="2">
        <v>14990428800</v>
      </c>
      <c r="AD528" s="2"/>
      <c r="AE528" s="2">
        <v>4015827258</v>
      </c>
      <c r="AF528" s="2">
        <v>1554455646</v>
      </c>
      <c r="AG528" s="2">
        <v>4376307346</v>
      </c>
      <c r="AH528" s="2"/>
      <c r="AI528" s="2"/>
      <c r="AJ528" s="2"/>
      <c r="AK528" s="2"/>
      <c r="AL528" s="2"/>
      <c r="AM528" s="2">
        <v>221740320407</v>
      </c>
      <c r="AN528" s="2">
        <v>60370956693</v>
      </c>
      <c r="AO528" s="2">
        <v>34958236169</v>
      </c>
      <c r="AP528" s="2">
        <v>49406903559</v>
      </c>
      <c r="AQ528" s="2">
        <v>5667734419</v>
      </c>
      <c r="AR528" s="2">
        <v>7517674440</v>
      </c>
      <c r="AS528" s="2">
        <v>1698060600</v>
      </c>
      <c r="AT528" s="2"/>
    </row>
    <row r="529" spans="1:46" x14ac:dyDescent="0.25">
      <c r="A529" t="s">
        <v>1062</v>
      </c>
      <c r="B529" t="s">
        <v>1063</v>
      </c>
      <c r="C529" s="2">
        <v>97175993460</v>
      </c>
      <c r="D529" s="2">
        <v>238127244805</v>
      </c>
      <c r="E529" s="2">
        <v>3628131000</v>
      </c>
      <c r="F529" s="2">
        <v>170138439212</v>
      </c>
      <c r="G529" s="2">
        <v>5359873644</v>
      </c>
      <c r="H529" s="2">
        <v>10286976347</v>
      </c>
      <c r="I529" s="2">
        <v>137675000</v>
      </c>
      <c r="J529" s="2"/>
      <c r="K529" s="2">
        <v>31437231677</v>
      </c>
      <c r="L529" s="2">
        <v>36566037114</v>
      </c>
      <c r="M529" s="2">
        <v>70258569708</v>
      </c>
      <c r="N529" s="2">
        <v>18408412000</v>
      </c>
      <c r="O529" s="2">
        <v>3824291463</v>
      </c>
      <c r="P529" s="2">
        <v>2044695000</v>
      </c>
      <c r="Q529" s="2">
        <v>1957579000</v>
      </c>
      <c r="R529" s="2"/>
      <c r="S529" s="2">
        <v>10273350013</v>
      </c>
      <c r="T529" s="2">
        <v>10728626920</v>
      </c>
      <c r="U529" s="2">
        <v>4165190000</v>
      </c>
      <c r="V529" s="2">
        <v>0</v>
      </c>
      <c r="W529" s="2">
        <v>465780000</v>
      </c>
      <c r="X529" s="2">
        <v>144874321071</v>
      </c>
      <c r="Y529" s="2">
        <v>14284993889</v>
      </c>
      <c r="Z529" s="2"/>
      <c r="AA529" s="2">
        <v>53934539879</v>
      </c>
      <c r="AB529" s="2">
        <v>3052429912</v>
      </c>
      <c r="AC529" s="2">
        <v>139500000</v>
      </c>
      <c r="AD529" s="2"/>
      <c r="AE529" s="2"/>
      <c r="AF529" s="2">
        <v>3046326400</v>
      </c>
      <c r="AG529" s="2">
        <v>449000000</v>
      </c>
      <c r="AH529" s="2"/>
      <c r="AI529" s="2"/>
      <c r="AJ529" s="2"/>
      <c r="AK529" s="2"/>
      <c r="AL529" s="2"/>
      <c r="AM529" s="2">
        <v>72373631026</v>
      </c>
      <c r="AN529" s="2">
        <v>116122856251</v>
      </c>
      <c r="AO529" s="2">
        <v>51739846752</v>
      </c>
      <c r="AP529" s="2">
        <v>316440974700</v>
      </c>
      <c r="AQ529" s="2">
        <v>9431184654</v>
      </c>
      <c r="AR529" s="2">
        <v>6121233700</v>
      </c>
      <c r="AS529" s="2"/>
      <c r="AT529" s="2"/>
    </row>
    <row r="530" spans="1:46" x14ac:dyDescent="0.25">
      <c r="A530" t="s">
        <v>1064</v>
      </c>
      <c r="B530" t="s">
        <v>1065</v>
      </c>
      <c r="C530" s="2">
        <v>155237236861</v>
      </c>
      <c r="D530" s="2">
        <v>306295830242</v>
      </c>
      <c r="E530" s="2">
        <v>32044306508</v>
      </c>
      <c r="F530" s="2">
        <v>647566414500</v>
      </c>
      <c r="G530" s="2">
        <v>8165038552</v>
      </c>
      <c r="H530" s="2">
        <v>6546352000</v>
      </c>
      <c r="I530" s="2">
        <v>2602400000</v>
      </c>
      <c r="J530" s="2"/>
      <c r="K530" s="2">
        <v>42505842115</v>
      </c>
      <c r="L530" s="2">
        <v>13738606862</v>
      </c>
      <c r="M530" s="2">
        <v>54482625542</v>
      </c>
      <c r="N530" s="2">
        <v>15000000</v>
      </c>
      <c r="O530" s="2">
        <v>3610120884</v>
      </c>
      <c r="P530" s="2">
        <v>222162800</v>
      </c>
      <c r="Q530" s="2"/>
      <c r="R530" s="2"/>
      <c r="S530" s="2">
        <v>11774871727</v>
      </c>
      <c r="T530" s="2">
        <v>11496860345</v>
      </c>
      <c r="U530" s="2">
        <v>6505744771</v>
      </c>
      <c r="V530" s="2"/>
      <c r="W530" s="2">
        <v>1545000000</v>
      </c>
      <c r="X530" s="2">
        <v>57930597556</v>
      </c>
      <c r="Y530" s="2">
        <v>112749167117</v>
      </c>
      <c r="Z530" s="2">
        <v>5038051200</v>
      </c>
      <c r="AA530" s="2">
        <v>50975888471</v>
      </c>
      <c r="AB530" s="2">
        <v>16806299700</v>
      </c>
      <c r="AC530" s="2"/>
      <c r="AD530" s="2"/>
      <c r="AE530" s="2">
        <v>3494018248</v>
      </c>
      <c r="AF530" s="2">
        <v>263512300</v>
      </c>
      <c r="AG530" s="2"/>
      <c r="AH530" s="2"/>
      <c r="AI530" s="2"/>
      <c r="AJ530" s="2"/>
      <c r="AK530" s="2"/>
      <c r="AL530" s="2"/>
      <c r="AM530" s="2">
        <v>49826235982</v>
      </c>
      <c r="AN530" s="2">
        <v>32473234479</v>
      </c>
      <c r="AO530" s="2">
        <v>48406357777</v>
      </c>
      <c r="AP530" s="2">
        <v>28827987239</v>
      </c>
      <c r="AQ530" s="2">
        <v>11248494464</v>
      </c>
      <c r="AR530" s="2">
        <v>2010953150</v>
      </c>
      <c r="AS530" s="2"/>
      <c r="AT530" s="2">
        <v>378000000</v>
      </c>
    </row>
    <row r="531" spans="1:46" x14ac:dyDescent="0.25">
      <c r="A531" t="s">
        <v>227</v>
      </c>
      <c r="B531" t="s">
        <v>228</v>
      </c>
      <c r="C531" s="2">
        <v>102506019173</v>
      </c>
      <c r="D531" s="2">
        <v>189737633431</v>
      </c>
      <c r="E531" s="2">
        <v>19578672450</v>
      </c>
      <c r="F531" s="2">
        <v>278314684800</v>
      </c>
      <c r="G531" s="2">
        <v>5134571324</v>
      </c>
      <c r="H531" s="2">
        <v>15011231550</v>
      </c>
      <c r="I531" s="2">
        <v>977350000</v>
      </c>
      <c r="J531" s="2"/>
      <c r="K531" s="2">
        <v>27924899581</v>
      </c>
      <c r="L531" s="2">
        <v>56358271501</v>
      </c>
      <c r="M531" s="2">
        <v>111157658442</v>
      </c>
      <c r="N531" s="2">
        <v>7350000000</v>
      </c>
      <c r="O531" s="2">
        <v>3478246902</v>
      </c>
      <c r="P531" s="2">
        <v>6467584000</v>
      </c>
      <c r="Q531" s="2">
        <v>3643450000</v>
      </c>
      <c r="R531" s="2"/>
      <c r="S531" s="2">
        <v>6898723196</v>
      </c>
      <c r="T531" s="2">
        <v>6796006985</v>
      </c>
      <c r="U531" s="2">
        <v>12974749000</v>
      </c>
      <c r="V531" s="2"/>
      <c r="W531" s="2"/>
      <c r="X531" s="2">
        <v>75627609913</v>
      </c>
      <c r="Y531" s="2">
        <v>27363822148</v>
      </c>
      <c r="Z531" s="2"/>
      <c r="AA531" s="2">
        <v>30130081371</v>
      </c>
      <c r="AB531" s="2">
        <v>17845073447</v>
      </c>
      <c r="AC531" s="2">
        <v>7646249056</v>
      </c>
      <c r="AD531" s="2"/>
      <c r="AE531" s="2"/>
      <c r="AF531" s="2"/>
      <c r="AG531" s="2"/>
      <c r="AH531" s="2"/>
      <c r="AI531" s="2"/>
      <c r="AJ531" s="2"/>
      <c r="AK531" s="2"/>
      <c r="AL531" s="2"/>
      <c r="AM531" s="2">
        <v>65827755781</v>
      </c>
      <c r="AN531" s="2">
        <v>92948084162</v>
      </c>
      <c r="AO531" s="2">
        <v>96282816532</v>
      </c>
      <c r="AP531" s="2">
        <v>45292614415</v>
      </c>
      <c r="AQ531" s="2">
        <v>5368539395</v>
      </c>
      <c r="AR531" s="2">
        <v>4410630644</v>
      </c>
      <c r="AS531" s="2">
        <v>110326000</v>
      </c>
      <c r="AT531" s="2">
        <v>10000000000</v>
      </c>
    </row>
    <row r="532" spans="1:46" x14ac:dyDescent="0.25">
      <c r="A532" t="s">
        <v>1066</v>
      </c>
      <c r="B532" t="s">
        <v>1067</v>
      </c>
      <c r="C532" s="2">
        <v>187916495544</v>
      </c>
      <c r="D532" s="2">
        <v>403901262047</v>
      </c>
      <c r="E532" s="2">
        <v>37904547408</v>
      </c>
      <c r="F532" s="2">
        <v>468131162352</v>
      </c>
      <c r="G532" s="2">
        <v>9951152085</v>
      </c>
      <c r="H532" s="2">
        <v>7272608102</v>
      </c>
      <c r="I532" s="2">
        <v>1612428501</v>
      </c>
      <c r="J532" s="2"/>
      <c r="K532" s="2">
        <v>41522047129</v>
      </c>
      <c r="L532" s="2">
        <v>45606506574</v>
      </c>
      <c r="M532" s="2">
        <v>78561102386</v>
      </c>
      <c r="N532" s="2">
        <v>7000894850</v>
      </c>
      <c r="O532" s="2"/>
      <c r="P532" s="2">
        <v>762184545</v>
      </c>
      <c r="Q532" s="2">
        <v>1029679223</v>
      </c>
      <c r="R532" s="2"/>
      <c r="S532" s="2">
        <v>10469581822</v>
      </c>
      <c r="T532" s="2">
        <v>9566773992</v>
      </c>
      <c r="U532" s="2">
        <v>4911765510</v>
      </c>
      <c r="V532" s="2">
        <v>4943166000</v>
      </c>
      <c r="W532" s="2">
        <v>48000000</v>
      </c>
      <c r="X532" s="2">
        <v>85250812192</v>
      </c>
      <c r="Y532" s="2">
        <v>95457345810</v>
      </c>
      <c r="Z532" s="2">
        <v>2939400000</v>
      </c>
      <c r="AA532" s="2">
        <v>31030196512</v>
      </c>
      <c r="AB532" s="2">
        <v>11658490037</v>
      </c>
      <c r="AC532" s="2">
        <v>1489231722</v>
      </c>
      <c r="AD532" s="2"/>
      <c r="AE532" s="2"/>
      <c r="AF532" s="2"/>
      <c r="AG532" s="2">
        <v>224877474</v>
      </c>
      <c r="AH532" s="2"/>
      <c r="AI532" s="2"/>
      <c r="AJ532" s="2"/>
      <c r="AK532" s="2"/>
      <c r="AL532" s="2"/>
      <c r="AM532" s="2">
        <v>45571388972</v>
      </c>
      <c r="AN532" s="2">
        <v>73887242424</v>
      </c>
      <c r="AO532" s="2">
        <v>25201576700</v>
      </c>
      <c r="AP532" s="2">
        <v>17097727300</v>
      </c>
      <c r="AQ532" s="2">
        <v>14208554050</v>
      </c>
      <c r="AR532" s="2">
        <v>10867022006</v>
      </c>
      <c r="AS532" s="2">
        <v>82721081</v>
      </c>
      <c r="AT532" s="2">
        <v>14033000000</v>
      </c>
    </row>
    <row r="533" spans="1:46" x14ac:dyDescent="0.25">
      <c r="A533" t="s">
        <v>1068</v>
      </c>
      <c r="B533" t="s">
        <v>1069</v>
      </c>
      <c r="C533" s="2">
        <v>118884532757</v>
      </c>
      <c r="D533" s="2">
        <v>194962905850</v>
      </c>
      <c r="E533" s="2">
        <v>32882498044</v>
      </c>
      <c r="F533" s="2">
        <v>330836865723</v>
      </c>
      <c r="G533" s="2">
        <v>11071072654</v>
      </c>
      <c r="H533" s="2">
        <v>11657267756</v>
      </c>
      <c r="I533" s="2">
        <v>3317803568</v>
      </c>
      <c r="J533" s="2">
        <v>680000000</v>
      </c>
      <c r="K533" s="2">
        <v>43273827481</v>
      </c>
      <c r="L533" s="2">
        <v>54253242696</v>
      </c>
      <c r="M533" s="2">
        <v>100367051497</v>
      </c>
      <c r="N533" s="2">
        <v>10219760000</v>
      </c>
      <c r="O533" s="2">
        <v>3627472184</v>
      </c>
      <c r="P533" s="2">
        <v>4772016262</v>
      </c>
      <c r="Q533" s="2">
        <v>17894447385</v>
      </c>
      <c r="R533" s="2"/>
      <c r="S533" s="2">
        <v>15751661851</v>
      </c>
      <c r="T533" s="2">
        <v>22570222755</v>
      </c>
      <c r="U533" s="2">
        <v>14579753000</v>
      </c>
      <c r="V533" s="2">
        <v>2750645526</v>
      </c>
      <c r="W533" s="2">
        <v>1437433000</v>
      </c>
      <c r="X533" s="2">
        <v>71104694558</v>
      </c>
      <c r="Y533" s="2">
        <v>23926766770</v>
      </c>
      <c r="Z533" s="2"/>
      <c r="AA533" s="2">
        <v>39618967402</v>
      </c>
      <c r="AB533" s="2">
        <v>6935702132</v>
      </c>
      <c r="AC533" s="2">
        <v>1299575495</v>
      </c>
      <c r="AD533" s="2"/>
      <c r="AE533" s="2">
        <v>5860420285</v>
      </c>
      <c r="AF533" s="2">
        <v>2271249024</v>
      </c>
      <c r="AG533" s="2"/>
      <c r="AH533" s="2"/>
      <c r="AI533" s="2"/>
      <c r="AJ533" s="2"/>
      <c r="AK533" s="2"/>
      <c r="AL533" s="2"/>
      <c r="AM533" s="2">
        <v>60140921445</v>
      </c>
      <c r="AN533" s="2">
        <v>60472707409</v>
      </c>
      <c r="AO533" s="2">
        <v>33258259702</v>
      </c>
      <c r="AP533" s="2">
        <v>21796190454</v>
      </c>
      <c r="AQ533" s="2">
        <v>9112085150</v>
      </c>
      <c r="AR533" s="2">
        <v>16831926175</v>
      </c>
      <c r="AS533" s="2">
        <v>194122000</v>
      </c>
      <c r="AT533" s="2"/>
    </row>
    <row r="534" spans="1:46" x14ac:dyDescent="0.25">
      <c r="A534" t="s">
        <v>1070</v>
      </c>
      <c r="B534" t="s">
        <v>1071</v>
      </c>
      <c r="C534" s="2">
        <v>67979669037</v>
      </c>
      <c r="D534" s="2">
        <v>293270775502</v>
      </c>
      <c r="E534" s="2">
        <v>30318481800</v>
      </c>
      <c r="F534" s="2">
        <v>137565724695</v>
      </c>
      <c r="G534" s="2">
        <v>9391133276</v>
      </c>
      <c r="H534" s="2">
        <v>13881745900</v>
      </c>
      <c r="I534" s="2">
        <v>1737000000</v>
      </c>
      <c r="J534" s="2"/>
      <c r="K534" s="2">
        <v>29944584598</v>
      </c>
      <c r="L534" s="2">
        <v>32898634756</v>
      </c>
      <c r="M534" s="2">
        <v>123412474854</v>
      </c>
      <c r="N534" s="2">
        <v>1795926400</v>
      </c>
      <c r="O534" s="2">
        <v>4020856338</v>
      </c>
      <c r="P534" s="2">
        <v>1974000000</v>
      </c>
      <c r="Q534" s="2">
        <v>3798300000</v>
      </c>
      <c r="R534" s="2"/>
      <c r="S534" s="2">
        <v>9409357420</v>
      </c>
      <c r="T534" s="2">
        <v>5468805000</v>
      </c>
      <c r="U534" s="2">
        <v>7809035000</v>
      </c>
      <c r="V534" s="2"/>
      <c r="W534" s="2">
        <v>9600000</v>
      </c>
      <c r="X534" s="2">
        <v>40464133400</v>
      </c>
      <c r="Y534" s="2">
        <v>26414999828</v>
      </c>
      <c r="Z534" s="2"/>
      <c r="AA534" s="2">
        <v>33040924549</v>
      </c>
      <c r="AB534" s="2">
        <v>6481642000</v>
      </c>
      <c r="AC534" s="2">
        <v>190809000</v>
      </c>
      <c r="AD534" s="2"/>
      <c r="AE534" s="2"/>
      <c r="AF534" s="2"/>
      <c r="AG534" s="2">
        <v>1849080000</v>
      </c>
      <c r="AH534" s="2"/>
      <c r="AI534" s="2"/>
      <c r="AJ534" s="2"/>
      <c r="AK534" s="2"/>
      <c r="AL534" s="2"/>
      <c r="AM534" s="2">
        <v>64172992669</v>
      </c>
      <c r="AN534" s="2">
        <v>96130551278</v>
      </c>
      <c r="AO534" s="2">
        <v>12000769650</v>
      </c>
      <c r="AP534" s="2">
        <v>103558561302</v>
      </c>
      <c r="AQ534" s="2">
        <v>4485187532</v>
      </c>
      <c r="AR534" s="2">
        <v>1763156000</v>
      </c>
      <c r="AS534" s="2">
        <v>330816700</v>
      </c>
      <c r="AT534" s="2">
        <v>35520000000</v>
      </c>
    </row>
    <row r="535" spans="1:46" x14ac:dyDescent="0.25">
      <c r="A535" t="s">
        <v>1072</v>
      </c>
      <c r="B535" t="s">
        <v>1073</v>
      </c>
      <c r="C535" s="2">
        <v>297963880797</v>
      </c>
      <c r="D535" s="2">
        <v>401527453749</v>
      </c>
      <c r="E535" s="2">
        <v>21622055503</v>
      </c>
      <c r="F535" s="2">
        <v>252899389954</v>
      </c>
      <c r="G535" s="2"/>
      <c r="H535" s="2">
        <v>29798736683</v>
      </c>
      <c r="I535" s="2">
        <v>795000000</v>
      </c>
      <c r="J535" s="2"/>
      <c r="K535" s="2">
        <v>150430000</v>
      </c>
      <c r="L535" s="2">
        <v>259457016450</v>
      </c>
      <c r="M535" s="2">
        <v>424003291630</v>
      </c>
      <c r="N535" s="2">
        <v>5899000000</v>
      </c>
      <c r="O535" s="2">
        <v>126020000</v>
      </c>
      <c r="P535" s="2">
        <v>11627019550</v>
      </c>
      <c r="Q535" s="2">
        <v>31996946000</v>
      </c>
      <c r="R535" s="2"/>
      <c r="S535" s="2">
        <v>35550000</v>
      </c>
      <c r="T535" s="2">
        <v>11817583556</v>
      </c>
      <c r="U535" s="2">
        <v>14933784766</v>
      </c>
      <c r="V535" s="2"/>
      <c r="W535" s="2">
        <v>250200000</v>
      </c>
      <c r="X535" s="2">
        <v>45039232994</v>
      </c>
      <c r="Y535" s="2">
        <v>17121933892</v>
      </c>
      <c r="Z535" s="2">
        <v>49251089047</v>
      </c>
      <c r="AA535" s="2"/>
      <c r="AB535" s="2">
        <v>3326085849</v>
      </c>
      <c r="AC535" s="2">
        <v>253880000</v>
      </c>
      <c r="AD535" s="2"/>
      <c r="AE535" s="2"/>
      <c r="AF535" s="2">
        <v>3964310350</v>
      </c>
      <c r="AG535" s="2"/>
      <c r="AH535" s="2">
        <v>6972700000</v>
      </c>
      <c r="AI535" s="2"/>
      <c r="AJ535" s="2"/>
      <c r="AK535" s="2"/>
      <c r="AL535" s="2"/>
      <c r="AM535" s="2">
        <v>9120000</v>
      </c>
      <c r="AN535" s="2">
        <v>145269751745</v>
      </c>
      <c r="AO535" s="2">
        <v>29330037320</v>
      </c>
      <c r="AP535" s="2">
        <v>89868419000</v>
      </c>
      <c r="AQ535" s="2"/>
      <c r="AR535" s="2">
        <v>18161754431</v>
      </c>
      <c r="AS535" s="2">
        <v>501600000</v>
      </c>
      <c r="AT535" s="2">
        <v>6813800000</v>
      </c>
    </row>
    <row r="536" spans="1:46" x14ac:dyDescent="0.25">
      <c r="A536" t="s">
        <v>1074</v>
      </c>
      <c r="B536" t="s">
        <v>1075</v>
      </c>
      <c r="C536" s="2">
        <v>125010946590</v>
      </c>
      <c r="D536" s="2">
        <v>171682533848</v>
      </c>
      <c r="E536" s="2">
        <v>723943000</v>
      </c>
      <c r="F536" s="2">
        <v>533424697516</v>
      </c>
      <c r="G536" s="2">
        <v>7420793676</v>
      </c>
      <c r="H536" s="2">
        <v>7201778085</v>
      </c>
      <c r="I536" s="2">
        <v>16975000</v>
      </c>
      <c r="J536" s="2"/>
      <c r="K536" s="2">
        <v>21432853024</v>
      </c>
      <c r="L536" s="2">
        <v>31003550811</v>
      </c>
      <c r="M536" s="2">
        <v>33766012789</v>
      </c>
      <c r="N536" s="2">
        <v>4425540000</v>
      </c>
      <c r="O536" s="2">
        <v>2814867360</v>
      </c>
      <c r="P536" s="2">
        <v>5793497473</v>
      </c>
      <c r="Q536" s="2">
        <v>4693826950</v>
      </c>
      <c r="R536" s="2"/>
      <c r="S536" s="2">
        <v>7358077782</v>
      </c>
      <c r="T536" s="2">
        <v>11817872420</v>
      </c>
      <c r="U536" s="2">
        <v>12757570000</v>
      </c>
      <c r="V536" s="2">
        <v>1749400000</v>
      </c>
      <c r="W536" s="2">
        <v>16582222812</v>
      </c>
      <c r="X536" s="2">
        <v>79652115859</v>
      </c>
      <c r="Y536" s="2">
        <v>75409607959</v>
      </c>
      <c r="Z536" s="2">
        <v>10020759200</v>
      </c>
      <c r="AA536" s="2">
        <v>74938500519</v>
      </c>
      <c r="AB536" s="2">
        <v>7094026963</v>
      </c>
      <c r="AC536" s="2">
        <v>517040000</v>
      </c>
      <c r="AD536" s="2"/>
      <c r="AE536" s="2"/>
      <c r="AF536" s="2">
        <v>7711844650</v>
      </c>
      <c r="AG536" s="2">
        <v>4051200000</v>
      </c>
      <c r="AH536" s="2"/>
      <c r="AI536" s="2"/>
      <c r="AJ536" s="2"/>
      <c r="AK536" s="2"/>
      <c r="AL536" s="2"/>
      <c r="AM536" s="2">
        <v>131546267929</v>
      </c>
      <c r="AN536" s="2">
        <v>77077132513</v>
      </c>
      <c r="AO536" s="2">
        <v>16938223900</v>
      </c>
      <c r="AP536" s="2">
        <v>67573443228</v>
      </c>
      <c r="AQ536" s="2">
        <v>5543099058</v>
      </c>
      <c r="AR536" s="2">
        <v>2472641977</v>
      </c>
      <c r="AS536" s="2">
        <v>39126000</v>
      </c>
      <c r="AT536" s="2">
        <v>6342000000</v>
      </c>
    </row>
    <row r="537" spans="1:46" x14ac:dyDescent="0.25">
      <c r="A537" t="s">
        <v>1076</v>
      </c>
      <c r="B537" t="s">
        <v>1077</v>
      </c>
      <c r="C537" s="2">
        <v>160574065017</v>
      </c>
      <c r="D537" s="2">
        <v>254519396867</v>
      </c>
      <c r="E537" s="2">
        <v>2527807000</v>
      </c>
      <c r="F537" s="2">
        <v>678951446025</v>
      </c>
      <c r="G537" s="2">
        <v>17071694869</v>
      </c>
      <c r="H537" s="2">
        <v>2967327300</v>
      </c>
      <c r="I537" s="2">
        <v>144400000</v>
      </c>
      <c r="J537" s="2"/>
      <c r="K537" s="2">
        <v>32406681828</v>
      </c>
      <c r="L537" s="2">
        <v>21330528893</v>
      </c>
      <c r="M537" s="2">
        <v>210706422958</v>
      </c>
      <c r="N537" s="2">
        <v>10700000000</v>
      </c>
      <c r="O537" s="2">
        <v>4951576667</v>
      </c>
      <c r="P537" s="2">
        <v>9007400000</v>
      </c>
      <c r="Q537" s="2">
        <v>5113450000</v>
      </c>
      <c r="R537" s="2"/>
      <c r="S537" s="2">
        <v>10704822844</v>
      </c>
      <c r="T537" s="2">
        <v>36987414165</v>
      </c>
      <c r="U537" s="2">
        <v>11500999000</v>
      </c>
      <c r="V537" s="2"/>
      <c r="W537" s="2">
        <v>30370792488</v>
      </c>
      <c r="X537" s="2">
        <v>136647983313</v>
      </c>
      <c r="Y537" s="2">
        <v>110740558962</v>
      </c>
      <c r="Z537" s="2">
        <v>5500000000</v>
      </c>
      <c r="AA537" s="2">
        <v>34653958334</v>
      </c>
      <c r="AB537" s="2">
        <v>1807460000</v>
      </c>
      <c r="AC537" s="2">
        <v>160250000</v>
      </c>
      <c r="AD537" s="2"/>
      <c r="AE537" s="2"/>
      <c r="AF537" s="2">
        <v>806000000</v>
      </c>
      <c r="AG537" s="2">
        <v>20539425000</v>
      </c>
      <c r="AH537" s="2"/>
      <c r="AI537" s="2"/>
      <c r="AJ537" s="2"/>
      <c r="AK537" s="2"/>
      <c r="AL537" s="2"/>
      <c r="AM537" s="2">
        <v>91287151406</v>
      </c>
      <c r="AN537" s="2">
        <v>200112655757</v>
      </c>
      <c r="AO537" s="2">
        <v>43440656855</v>
      </c>
      <c r="AP537" s="2">
        <v>37358192052</v>
      </c>
      <c r="AQ537" s="2">
        <v>7551859559</v>
      </c>
      <c r="AR537" s="2">
        <v>7744834000</v>
      </c>
      <c r="AS537" s="2">
        <v>449066000</v>
      </c>
      <c r="AT537" s="2"/>
    </row>
    <row r="538" spans="1:46" x14ac:dyDescent="0.25">
      <c r="A538" t="s">
        <v>1078</v>
      </c>
      <c r="B538" t="s">
        <v>1079</v>
      </c>
      <c r="C538" s="2">
        <v>250973999105</v>
      </c>
      <c r="D538" s="2">
        <v>215721605130</v>
      </c>
      <c r="E538" s="2">
        <v>3174634940</v>
      </c>
      <c r="F538" s="2">
        <v>459462697981</v>
      </c>
      <c r="G538" s="2">
        <v>3833784240</v>
      </c>
      <c r="H538" s="2">
        <v>8530400000</v>
      </c>
      <c r="I538" s="2"/>
      <c r="J538" s="2"/>
      <c r="K538" s="2">
        <v>18346366047</v>
      </c>
      <c r="L538" s="2">
        <v>57589594495</v>
      </c>
      <c r="M538" s="2">
        <v>167714932709</v>
      </c>
      <c r="N538" s="2"/>
      <c r="O538" s="2">
        <v>4205769052</v>
      </c>
      <c r="P538" s="2">
        <v>9183566288</v>
      </c>
      <c r="Q538" s="2">
        <v>6231349000</v>
      </c>
      <c r="R538" s="2">
        <v>4200000000</v>
      </c>
      <c r="S538" s="2">
        <v>4020376785</v>
      </c>
      <c r="T538" s="2">
        <v>12443572447</v>
      </c>
      <c r="U538" s="2">
        <v>22902174591</v>
      </c>
      <c r="V538" s="2"/>
      <c r="W538" s="2">
        <v>42800000</v>
      </c>
      <c r="X538" s="2">
        <v>61234417600</v>
      </c>
      <c r="Y538" s="2">
        <v>105135579694</v>
      </c>
      <c r="Z538" s="2"/>
      <c r="AA538" s="2">
        <v>27296015996</v>
      </c>
      <c r="AB538" s="2">
        <v>8480455568</v>
      </c>
      <c r="AC538" s="2">
        <v>9421503282</v>
      </c>
      <c r="AD538" s="2"/>
      <c r="AE538" s="2">
        <v>1931698532</v>
      </c>
      <c r="AF538" s="2">
        <v>3486302477</v>
      </c>
      <c r="AG538" s="2">
        <v>343622000</v>
      </c>
      <c r="AH538" s="2">
        <v>550000000</v>
      </c>
      <c r="AI538" s="2"/>
      <c r="AJ538" s="2"/>
      <c r="AK538" s="2"/>
      <c r="AL538" s="2"/>
      <c r="AM538" s="2">
        <v>43509138544</v>
      </c>
      <c r="AN538" s="2">
        <v>39037241836</v>
      </c>
      <c r="AO538" s="2">
        <v>58258817926</v>
      </c>
      <c r="AP538" s="2">
        <v>46107919000</v>
      </c>
      <c r="AQ538" s="2">
        <v>5258778220</v>
      </c>
      <c r="AR538" s="2">
        <v>6535278000</v>
      </c>
      <c r="AS538" s="2">
        <v>271975000</v>
      </c>
      <c r="AT538" s="2"/>
    </row>
    <row r="539" spans="1:46" x14ac:dyDescent="0.25">
      <c r="A539" t="s">
        <v>1080</v>
      </c>
      <c r="B539" t="s">
        <v>1081</v>
      </c>
      <c r="C539" s="2">
        <v>180133866386</v>
      </c>
      <c r="D539" s="2">
        <v>160724629438</v>
      </c>
      <c r="E539" s="2">
        <v>2822958820</v>
      </c>
      <c r="F539" s="2">
        <v>366582897876</v>
      </c>
      <c r="G539" s="2">
        <v>5343354465</v>
      </c>
      <c r="H539" s="2">
        <v>7871759000</v>
      </c>
      <c r="I539" s="2">
        <v>598080000</v>
      </c>
      <c r="J539" s="2"/>
      <c r="K539" s="2">
        <v>24645260763</v>
      </c>
      <c r="L539" s="2">
        <v>30206060600</v>
      </c>
      <c r="M539" s="2">
        <v>94689453548</v>
      </c>
      <c r="N539" s="2">
        <v>6000000000</v>
      </c>
      <c r="O539" s="2">
        <v>3246022654</v>
      </c>
      <c r="P539" s="2">
        <v>4781069000</v>
      </c>
      <c r="Q539" s="2">
        <v>160800000</v>
      </c>
      <c r="R539" s="2"/>
      <c r="S539" s="2">
        <v>9366853554</v>
      </c>
      <c r="T539" s="2">
        <v>29408298100</v>
      </c>
      <c r="U539" s="2">
        <v>15607257000</v>
      </c>
      <c r="V539" s="2"/>
      <c r="W539" s="2">
        <v>259200000</v>
      </c>
      <c r="X539" s="2">
        <v>72748576266</v>
      </c>
      <c r="Y539" s="2">
        <v>288921799484</v>
      </c>
      <c r="Z539" s="2">
        <v>1000000000</v>
      </c>
      <c r="AA539" s="2">
        <v>31315847994</v>
      </c>
      <c r="AB539" s="2">
        <v>1608181000</v>
      </c>
      <c r="AC539" s="2"/>
      <c r="AD539" s="2"/>
      <c r="AE539" s="2"/>
      <c r="AF539" s="2"/>
      <c r="AG539" s="2"/>
      <c r="AH539" s="2"/>
      <c r="AI539" s="2"/>
      <c r="AJ539" s="2">
        <v>547800000</v>
      </c>
      <c r="AK539" s="2"/>
      <c r="AL539" s="2"/>
      <c r="AM539" s="2">
        <v>52257872231</v>
      </c>
      <c r="AN539" s="2">
        <v>58339584490</v>
      </c>
      <c r="AO539" s="2">
        <v>61776956000</v>
      </c>
      <c r="AP539" s="2">
        <v>9800000000</v>
      </c>
      <c r="AQ539" s="2">
        <v>7877152807</v>
      </c>
      <c r="AR539" s="2">
        <v>1195658051</v>
      </c>
      <c r="AS539" s="2"/>
      <c r="AT539" s="2">
        <v>3762000000</v>
      </c>
    </row>
    <row r="540" spans="1:46" x14ac:dyDescent="0.25">
      <c r="A540" t="s">
        <v>1082</v>
      </c>
      <c r="B540" t="s">
        <v>1083</v>
      </c>
      <c r="C540" s="2">
        <v>87738473654</v>
      </c>
      <c r="D540" s="2">
        <v>158315576569</v>
      </c>
      <c r="E540" s="2">
        <v>8715442580</v>
      </c>
      <c r="F540" s="2">
        <v>196627352027</v>
      </c>
      <c r="G540" s="2">
        <v>7932528610</v>
      </c>
      <c r="H540" s="2">
        <v>2510259802</v>
      </c>
      <c r="I540" s="2">
        <v>30754000</v>
      </c>
      <c r="J540" s="2"/>
      <c r="K540" s="2">
        <v>38307986412</v>
      </c>
      <c r="L540" s="2">
        <v>19983969350</v>
      </c>
      <c r="M540" s="2">
        <v>96767489327</v>
      </c>
      <c r="N540" s="2">
        <v>3527500000</v>
      </c>
      <c r="O540" s="2">
        <v>5045861924</v>
      </c>
      <c r="P540" s="2">
        <v>2653931312</v>
      </c>
      <c r="Q540" s="2">
        <v>135076000</v>
      </c>
      <c r="R540" s="2"/>
      <c r="S540" s="2">
        <v>10473066195</v>
      </c>
      <c r="T540" s="2">
        <v>8346851236</v>
      </c>
      <c r="U540" s="2">
        <v>25788669148</v>
      </c>
      <c r="V540" s="2">
        <v>31216219034</v>
      </c>
      <c r="W540" s="2">
        <v>36000000</v>
      </c>
      <c r="X540" s="2">
        <v>54498852459</v>
      </c>
      <c r="Y540" s="2">
        <v>21872475964</v>
      </c>
      <c r="Z540" s="2">
        <v>822000000</v>
      </c>
      <c r="AA540" s="2">
        <v>18685676648</v>
      </c>
      <c r="AB540" s="2">
        <v>5199527915</v>
      </c>
      <c r="AC540" s="2">
        <v>1842331080</v>
      </c>
      <c r="AD540" s="2"/>
      <c r="AE540" s="2">
        <v>5186373026</v>
      </c>
      <c r="AF540" s="2">
        <v>157996795</v>
      </c>
      <c r="AG540" s="2"/>
      <c r="AH540" s="2"/>
      <c r="AI540" s="2"/>
      <c r="AJ540" s="2"/>
      <c r="AK540" s="2"/>
      <c r="AL540" s="2"/>
      <c r="AM540" s="2">
        <v>45685969671</v>
      </c>
      <c r="AN540" s="2">
        <v>38577486508</v>
      </c>
      <c r="AO540" s="2">
        <v>55331213845</v>
      </c>
      <c r="AP540" s="2">
        <v>22143675909</v>
      </c>
      <c r="AQ540" s="2">
        <v>8640491125</v>
      </c>
      <c r="AR540" s="2">
        <v>3340535200</v>
      </c>
      <c r="AS540" s="2"/>
      <c r="AT540" s="2">
        <v>0</v>
      </c>
    </row>
    <row r="541" spans="1:46" x14ac:dyDescent="0.25">
      <c r="A541" t="s">
        <v>1084</v>
      </c>
      <c r="B541" t="s">
        <v>1085</v>
      </c>
      <c r="C541" s="2">
        <v>262369914071</v>
      </c>
      <c r="D541" s="2">
        <v>218566643373</v>
      </c>
      <c r="E541" s="2">
        <v>38022761464</v>
      </c>
      <c r="F541" s="2">
        <v>381732040428</v>
      </c>
      <c r="G541" s="2"/>
      <c r="H541" s="2">
        <v>621034550</v>
      </c>
      <c r="I541" s="2"/>
      <c r="J541" s="2"/>
      <c r="K541" s="2">
        <v>253730000</v>
      </c>
      <c r="L541" s="2">
        <v>41440057497</v>
      </c>
      <c r="M541" s="2">
        <v>83999416578</v>
      </c>
      <c r="N541" s="2"/>
      <c r="O541" s="2">
        <v>28000000</v>
      </c>
      <c r="P541" s="2">
        <v>2568056000</v>
      </c>
      <c r="Q541" s="2">
        <v>5760400000</v>
      </c>
      <c r="R541" s="2"/>
      <c r="S541" s="2">
        <v>65600000</v>
      </c>
      <c r="T541" s="2">
        <v>5503404000</v>
      </c>
      <c r="U541" s="2">
        <v>5343269700</v>
      </c>
      <c r="V541" s="2"/>
      <c r="W541" s="2">
        <v>9169675899</v>
      </c>
      <c r="X541" s="2">
        <v>43710629597</v>
      </c>
      <c r="Y541" s="2">
        <v>20737092441</v>
      </c>
      <c r="Z541" s="2">
        <v>1301875352</v>
      </c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>
        <v>500000000</v>
      </c>
      <c r="AM541" s="2">
        <v>12316820000</v>
      </c>
      <c r="AN541" s="2">
        <v>55452817661</v>
      </c>
      <c r="AO541" s="2">
        <v>64905356600</v>
      </c>
      <c r="AP541" s="2">
        <v>4949694593</v>
      </c>
      <c r="AQ541" s="2">
        <v>1010000</v>
      </c>
      <c r="AR541" s="2">
        <v>2945659290</v>
      </c>
      <c r="AS541" s="2"/>
      <c r="AT541" s="2"/>
    </row>
    <row r="542" spans="1:46" x14ac:dyDescent="0.25">
      <c r="A542" t="s">
        <v>1086</v>
      </c>
      <c r="B542" t="s">
        <v>1087</v>
      </c>
      <c r="C542" s="2">
        <v>112695418764</v>
      </c>
      <c r="D542" s="2">
        <v>186779522658</v>
      </c>
      <c r="E542" s="2">
        <v>12420335600</v>
      </c>
      <c r="F542" s="2">
        <v>478696729430</v>
      </c>
      <c r="G542" s="2">
        <v>3342329637</v>
      </c>
      <c r="H542" s="2">
        <v>3765560100</v>
      </c>
      <c r="I542" s="2"/>
      <c r="J542" s="2"/>
      <c r="K542" s="2">
        <v>24643883777</v>
      </c>
      <c r="L542" s="2">
        <v>29606680845</v>
      </c>
      <c r="M542" s="2">
        <v>119987267982</v>
      </c>
      <c r="N542" s="2">
        <v>1750000000</v>
      </c>
      <c r="O542" s="2">
        <v>3291941245</v>
      </c>
      <c r="P542" s="2">
        <v>2760632192</v>
      </c>
      <c r="Q542" s="2"/>
      <c r="R542" s="2"/>
      <c r="S542" s="2">
        <v>6541891459</v>
      </c>
      <c r="T542" s="2">
        <v>2431539000</v>
      </c>
      <c r="U542" s="2">
        <v>9937670000</v>
      </c>
      <c r="V542" s="2"/>
      <c r="W542" s="2"/>
      <c r="X542" s="2">
        <v>88554442098</v>
      </c>
      <c r="Y542" s="2">
        <v>182876242000</v>
      </c>
      <c r="Z542" s="2">
        <v>19932110556</v>
      </c>
      <c r="AA542" s="2">
        <v>24625871286</v>
      </c>
      <c r="AB542" s="2">
        <v>539238700</v>
      </c>
      <c r="AC542" s="2">
        <v>968209800</v>
      </c>
      <c r="AD542" s="2"/>
      <c r="AE542" s="2">
        <v>3053193434</v>
      </c>
      <c r="AF542" s="2">
        <v>453945000</v>
      </c>
      <c r="AG542" s="2"/>
      <c r="AH542" s="2"/>
      <c r="AI542" s="2"/>
      <c r="AJ542" s="2"/>
      <c r="AK542" s="2"/>
      <c r="AL542" s="2"/>
      <c r="AM542" s="2">
        <v>93968043282</v>
      </c>
      <c r="AN542" s="2">
        <v>125792228966</v>
      </c>
      <c r="AO542" s="2">
        <v>75388434540</v>
      </c>
      <c r="AP542" s="2">
        <v>29029800540</v>
      </c>
      <c r="AQ542" s="2">
        <v>6331550052</v>
      </c>
      <c r="AR542" s="2">
        <v>1801319000</v>
      </c>
      <c r="AS542" s="2"/>
      <c r="AT542" s="2">
        <v>2560000000</v>
      </c>
    </row>
    <row r="543" spans="1:46" x14ac:dyDescent="0.25">
      <c r="A543" t="s">
        <v>229</v>
      </c>
      <c r="B543" t="s">
        <v>230</v>
      </c>
      <c r="C543" s="2">
        <v>148619011594</v>
      </c>
      <c r="D543" s="2">
        <v>268870125003</v>
      </c>
      <c r="E543" s="2">
        <v>14638554012</v>
      </c>
      <c r="F543" s="2">
        <v>430274815198</v>
      </c>
      <c r="G543" s="2">
        <v>12800000</v>
      </c>
      <c r="H543" s="2">
        <v>6987200000</v>
      </c>
      <c r="I543" s="2">
        <v>500000000</v>
      </c>
      <c r="J543" s="2"/>
      <c r="K543" s="2"/>
      <c r="L543" s="2">
        <v>24431750000</v>
      </c>
      <c r="M543" s="2">
        <v>70917393830</v>
      </c>
      <c r="N543" s="2"/>
      <c r="O543" s="2"/>
      <c r="P543" s="2">
        <v>1116000000</v>
      </c>
      <c r="Q543" s="2"/>
      <c r="R543" s="2"/>
      <c r="S543" s="2"/>
      <c r="T543" s="2">
        <v>15081522000</v>
      </c>
      <c r="U543" s="2">
        <v>15409579400</v>
      </c>
      <c r="V543" s="2"/>
      <c r="W543" s="2">
        <v>53220000</v>
      </c>
      <c r="X543" s="2">
        <v>39046702678</v>
      </c>
      <c r="Y543" s="2">
        <v>152769292306</v>
      </c>
      <c r="Z543" s="2">
        <v>2484179600</v>
      </c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>
        <v>36063033079</v>
      </c>
      <c r="AO543" s="2">
        <v>42629795434</v>
      </c>
      <c r="AP543" s="2">
        <v>28225217200</v>
      </c>
      <c r="AQ543" s="2"/>
      <c r="AR543" s="2">
        <v>3600000000</v>
      </c>
      <c r="AS543" s="2"/>
      <c r="AT543" s="2">
        <v>2768000000</v>
      </c>
    </row>
    <row r="544" spans="1:46" x14ac:dyDescent="0.25">
      <c r="A544" t="s">
        <v>1088</v>
      </c>
      <c r="B544" t="s">
        <v>1089</v>
      </c>
      <c r="C544" s="2">
        <v>84694388771</v>
      </c>
      <c r="D544" s="2">
        <v>351745819966</v>
      </c>
      <c r="E544" s="2">
        <v>29020655060</v>
      </c>
      <c r="F544" s="2">
        <v>328209931718</v>
      </c>
      <c r="G544" s="2">
        <v>4326202245</v>
      </c>
      <c r="H544" s="2">
        <v>13426342809</v>
      </c>
      <c r="I544" s="2">
        <v>3075047300</v>
      </c>
      <c r="J544" s="2"/>
      <c r="K544" s="2">
        <v>33431876660</v>
      </c>
      <c r="L544" s="2">
        <v>119830400735</v>
      </c>
      <c r="M544" s="2">
        <v>522106920966</v>
      </c>
      <c r="N544" s="2"/>
      <c r="O544" s="2">
        <v>12979238184</v>
      </c>
      <c r="P544" s="2">
        <v>9195223568</v>
      </c>
      <c r="Q544" s="2">
        <v>35835331014</v>
      </c>
      <c r="R544" s="2"/>
      <c r="S544" s="2">
        <v>7740671798</v>
      </c>
      <c r="T544" s="2">
        <v>13698903465</v>
      </c>
      <c r="U544" s="2">
        <v>43533490090</v>
      </c>
      <c r="V544" s="2"/>
      <c r="W544" s="2"/>
      <c r="X544" s="2">
        <v>46633158875</v>
      </c>
      <c r="Y544" s="2">
        <v>16318090455</v>
      </c>
      <c r="Z544" s="2">
        <v>3567376100</v>
      </c>
      <c r="AA544" s="2">
        <v>6430972819</v>
      </c>
      <c r="AB544" s="2">
        <v>900000000</v>
      </c>
      <c r="AC544" s="2"/>
      <c r="AD544" s="2"/>
      <c r="AE544" s="2"/>
      <c r="AF544" s="2">
        <v>7076396997</v>
      </c>
      <c r="AG544" s="2">
        <v>104340000</v>
      </c>
      <c r="AH544" s="2">
        <v>1917800000</v>
      </c>
      <c r="AI544" s="2"/>
      <c r="AJ544" s="2"/>
      <c r="AK544" s="2"/>
      <c r="AL544" s="2"/>
      <c r="AM544" s="2">
        <v>19133041027</v>
      </c>
      <c r="AN544" s="2">
        <v>137211304649</v>
      </c>
      <c r="AO544" s="2">
        <v>11531558637</v>
      </c>
      <c r="AP544" s="2">
        <v>181168274085</v>
      </c>
      <c r="AQ544" s="2">
        <v>5372373696</v>
      </c>
      <c r="AR544" s="2">
        <v>15329394049</v>
      </c>
      <c r="AS544" s="2">
        <v>165016000</v>
      </c>
      <c r="AT544" s="2">
        <v>28170000000</v>
      </c>
    </row>
    <row r="545" spans="1:46" x14ac:dyDescent="0.25">
      <c r="A545" t="s">
        <v>231</v>
      </c>
      <c r="B545" t="s">
        <v>232</v>
      </c>
      <c r="C545" s="2">
        <v>167689865797</v>
      </c>
      <c r="D545" s="2">
        <v>238179426240</v>
      </c>
      <c r="E545" s="2">
        <v>28750736386</v>
      </c>
      <c r="F545" s="2">
        <v>354173350244</v>
      </c>
      <c r="G545" s="2">
        <v>3784296964</v>
      </c>
      <c r="H545" s="2">
        <v>4544778286</v>
      </c>
      <c r="I545" s="2">
        <v>2981788375</v>
      </c>
      <c r="J545" s="2"/>
      <c r="K545" s="2">
        <v>29213813723</v>
      </c>
      <c r="L545" s="2">
        <v>70510781610</v>
      </c>
      <c r="M545" s="2">
        <v>151948907081</v>
      </c>
      <c r="N545" s="2">
        <v>2299000000</v>
      </c>
      <c r="O545" s="2">
        <v>3421322044</v>
      </c>
      <c r="P545" s="2">
        <v>9852459567</v>
      </c>
      <c r="Q545" s="2">
        <v>2559867255</v>
      </c>
      <c r="R545" s="2"/>
      <c r="S545" s="2">
        <v>5011828597</v>
      </c>
      <c r="T545" s="2">
        <v>14655950307</v>
      </c>
      <c r="U545" s="2">
        <v>12238680156</v>
      </c>
      <c r="V545" s="2"/>
      <c r="W545" s="2">
        <v>103670000</v>
      </c>
      <c r="X545" s="2">
        <v>47185234892</v>
      </c>
      <c r="Y545" s="2">
        <v>57581089561</v>
      </c>
      <c r="Z545" s="2">
        <v>344064000</v>
      </c>
      <c r="AA545" s="2">
        <v>104832552284</v>
      </c>
      <c r="AB545" s="2">
        <v>3003063875</v>
      </c>
      <c r="AC545" s="2">
        <v>3913027000</v>
      </c>
      <c r="AD545" s="2"/>
      <c r="AE545" s="2">
        <v>6800000</v>
      </c>
      <c r="AF545" s="2">
        <v>3083619475</v>
      </c>
      <c r="AG545" s="2">
        <v>8333200000</v>
      </c>
      <c r="AH545" s="2"/>
      <c r="AI545" s="2"/>
      <c r="AJ545" s="2"/>
      <c r="AK545" s="2"/>
      <c r="AL545" s="2"/>
      <c r="AM545" s="2">
        <v>219836415183</v>
      </c>
      <c r="AN545" s="2">
        <v>63656487266</v>
      </c>
      <c r="AO545" s="2">
        <v>47494810037</v>
      </c>
      <c r="AP545" s="2">
        <v>20581666050</v>
      </c>
      <c r="AQ545" s="2">
        <v>4603613668</v>
      </c>
      <c r="AR545" s="2">
        <v>10841364932</v>
      </c>
      <c r="AS545" s="2">
        <v>92960000</v>
      </c>
      <c r="AT545" s="2">
        <v>3294000000</v>
      </c>
    </row>
    <row r="546" spans="1:46" x14ac:dyDescent="0.25">
      <c r="A546" t="s">
        <v>233</v>
      </c>
      <c r="B546" t="s">
        <v>234</v>
      </c>
      <c r="C546" s="2">
        <v>90658588411</v>
      </c>
      <c r="D546" s="2">
        <v>173578634010</v>
      </c>
      <c r="E546" s="2">
        <v>8125832263</v>
      </c>
      <c r="F546" s="2">
        <v>59364097900</v>
      </c>
      <c r="G546" s="2">
        <v>4437104055</v>
      </c>
      <c r="H546" s="2">
        <v>7453329876</v>
      </c>
      <c r="I546" s="2">
        <v>348963160</v>
      </c>
      <c r="J546" s="2"/>
      <c r="K546" s="2">
        <v>20459817058</v>
      </c>
      <c r="L546" s="2">
        <v>27718917052</v>
      </c>
      <c r="M546" s="2">
        <v>91534789200</v>
      </c>
      <c r="N546" s="2">
        <v>5314630800</v>
      </c>
      <c r="O546" s="2">
        <v>3236121454</v>
      </c>
      <c r="P546" s="2">
        <v>32772140972</v>
      </c>
      <c r="Q546" s="2">
        <v>13762750000</v>
      </c>
      <c r="R546" s="2"/>
      <c r="S546" s="2">
        <v>5545907953</v>
      </c>
      <c r="T546" s="2">
        <v>4072184650</v>
      </c>
      <c r="U546" s="2">
        <v>640800000</v>
      </c>
      <c r="V546" s="2">
        <v>1600000000</v>
      </c>
      <c r="W546" s="2">
        <v>5510000</v>
      </c>
      <c r="X546" s="2">
        <v>61685995678</v>
      </c>
      <c r="Y546" s="2">
        <v>58256829568</v>
      </c>
      <c r="Z546" s="2">
        <v>300000000</v>
      </c>
      <c r="AA546" s="2">
        <v>101122965226</v>
      </c>
      <c r="AB546" s="2">
        <v>31715809421</v>
      </c>
      <c r="AC546" s="2">
        <v>8103738904</v>
      </c>
      <c r="AD546" s="2"/>
      <c r="AE546" s="2">
        <v>1319903761</v>
      </c>
      <c r="AF546" s="2">
        <v>1486187591</v>
      </c>
      <c r="AG546" s="2">
        <v>10690798999</v>
      </c>
      <c r="AH546" s="2"/>
      <c r="AI546" s="2"/>
      <c r="AJ546" s="2">
        <v>100000000</v>
      </c>
      <c r="AK546" s="2"/>
      <c r="AL546" s="2"/>
      <c r="AM546" s="2">
        <v>203376398945</v>
      </c>
      <c r="AN546" s="2">
        <v>83225409996</v>
      </c>
      <c r="AO546" s="2">
        <v>81521285755</v>
      </c>
      <c r="AP546" s="2">
        <v>19890219893</v>
      </c>
      <c r="AQ546" s="2">
        <v>4539293975</v>
      </c>
      <c r="AR546" s="2">
        <v>4268350612</v>
      </c>
      <c r="AS546" s="2">
        <v>34249421</v>
      </c>
      <c r="AT546" s="2">
        <v>3368000000</v>
      </c>
    </row>
    <row r="547" spans="1:46" x14ac:dyDescent="0.25">
      <c r="A547" t="s">
        <v>1090</v>
      </c>
      <c r="B547" t="s">
        <v>1091</v>
      </c>
      <c r="C547" s="2">
        <v>90004505428</v>
      </c>
      <c r="D547" s="2">
        <v>184042591688</v>
      </c>
      <c r="E547" s="2">
        <v>12497478273</v>
      </c>
      <c r="F547" s="2">
        <v>273577544876</v>
      </c>
      <c r="G547" s="2">
        <v>5677598838</v>
      </c>
      <c r="H547" s="2">
        <v>7636433540</v>
      </c>
      <c r="I547" s="2">
        <v>1119488000</v>
      </c>
      <c r="J547" s="2">
        <v>100000000</v>
      </c>
      <c r="K547" s="2">
        <v>29204509850</v>
      </c>
      <c r="L547" s="2">
        <v>80882168667</v>
      </c>
      <c r="M547" s="2">
        <v>114315982745</v>
      </c>
      <c r="N547" s="2">
        <v>28520757980</v>
      </c>
      <c r="O547" s="2">
        <v>3993236039</v>
      </c>
      <c r="P547" s="2">
        <v>5717126000</v>
      </c>
      <c r="Q547" s="2">
        <v>984048000</v>
      </c>
      <c r="R547" s="2"/>
      <c r="S547" s="2">
        <v>6354607626</v>
      </c>
      <c r="T547" s="2">
        <v>11945279684</v>
      </c>
      <c r="U547" s="2">
        <v>43516698501</v>
      </c>
      <c r="V547" s="2">
        <v>1018570000</v>
      </c>
      <c r="W547" s="2">
        <v>300960000</v>
      </c>
      <c r="X547" s="2">
        <v>55535952264</v>
      </c>
      <c r="Y547" s="2">
        <v>5892314103</v>
      </c>
      <c r="Z547" s="2"/>
      <c r="AA547" s="2">
        <v>64676931431</v>
      </c>
      <c r="AB547" s="2">
        <v>17533753768</v>
      </c>
      <c r="AC547" s="2">
        <v>2897771000</v>
      </c>
      <c r="AD547" s="2"/>
      <c r="AE547" s="2">
        <v>3107999795</v>
      </c>
      <c r="AF547" s="2">
        <v>12134986002</v>
      </c>
      <c r="AG547" s="2">
        <v>1861961000</v>
      </c>
      <c r="AH547" s="2">
        <v>1998444000</v>
      </c>
      <c r="AI547" s="2"/>
      <c r="AJ547" s="2"/>
      <c r="AK547" s="2"/>
      <c r="AL547" s="2"/>
      <c r="AM547" s="2">
        <v>149822797531</v>
      </c>
      <c r="AN547" s="2">
        <v>85275767901</v>
      </c>
      <c r="AO547" s="2">
        <v>44701162115</v>
      </c>
      <c r="AP547" s="2">
        <v>9244368500</v>
      </c>
      <c r="AQ547" s="2">
        <v>4558091059</v>
      </c>
      <c r="AR547" s="2">
        <v>7504958305</v>
      </c>
      <c r="AS547" s="2"/>
      <c r="AT547" s="2">
        <v>13725709490</v>
      </c>
    </row>
    <row r="548" spans="1:46" x14ac:dyDescent="0.25">
      <c r="A548" t="s">
        <v>1092</v>
      </c>
      <c r="B548" t="s">
        <v>1093</v>
      </c>
      <c r="C548" s="2">
        <v>75983856987</v>
      </c>
      <c r="D548" s="2">
        <v>54599082099</v>
      </c>
      <c r="E548" s="2">
        <v>3778331400</v>
      </c>
      <c r="F548" s="2">
        <v>119125910210</v>
      </c>
      <c r="G548" s="2">
        <v>4266666957</v>
      </c>
      <c r="H548" s="2">
        <v>931232000</v>
      </c>
      <c r="I548" s="2"/>
      <c r="J548" s="2"/>
      <c r="K548" s="2">
        <v>21994245411</v>
      </c>
      <c r="L548" s="2">
        <v>26373366600</v>
      </c>
      <c r="M548" s="2">
        <v>99496197187</v>
      </c>
      <c r="N548" s="2">
        <v>2248092000</v>
      </c>
      <c r="O548" s="2">
        <v>2512020455</v>
      </c>
      <c r="P548" s="2">
        <v>4946923825</v>
      </c>
      <c r="Q548" s="2">
        <v>5047180000</v>
      </c>
      <c r="R548" s="2"/>
      <c r="S548" s="2">
        <v>6090227833</v>
      </c>
      <c r="T548" s="2">
        <v>740919566</v>
      </c>
      <c r="U548" s="2">
        <v>299955000</v>
      </c>
      <c r="V548" s="2"/>
      <c r="W548" s="2"/>
      <c r="X548" s="2">
        <v>42813544209</v>
      </c>
      <c r="Y548" s="2">
        <v>7971127892</v>
      </c>
      <c r="Z548" s="2"/>
      <c r="AA548" s="2">
        <v>47390736375</v>
      </c>
      <c r="AB548" s="2">
        <v>2767286000</v>
      </c>
      <c r="AC548" s="2"/>
      <c r="AD548" s="2"/>
      <c r="AE548" s="2"/>
      <c r="AF548" s="2">
        <v>233450200</v>
      </c>
      <c r="AG548" s="2"/>
      <c r="AH548" s="2"/>
      <c r="AI548" s="2"/>
      <c r="AJ548" s="2"/>
      <c r="AK548" s="2"/>
      <c r="AL548" s="2"/>
      <c r="AM548" s="2">
        <v>121664719180</v>
      </c>
      <c r="AN548" s="2">
        <v>32074135683</v>
      </c>
      <c r="AO548" s="2">
        <v>25397960572</v>
      </c>
      <c r="AP548" s="2">
        <v>52889625910</v>
      </c>
      <c r="AQ548" s="2">
        <v>3957350087</v>
      </c>
      <c r="AR548" s="2">
        <v>5971921870</v>
      </c>
      <c r="AS548" s="2">
        <v>429417000</v>
      </c>
      <c r="AT548" s="2">
        <v>3435000000</v>
      </c>
    </row>
    <row r="549" spans="1:46" x14ac:dyDescent="0.25">
      <c r="A549" t="s">
        <v>235</v>
      </c>
      <c r="B549" t="s">
        <v>236</v>
      </c>
      <c r="C549" s="2">
        <v>78682145648</v>
      </c>
      <c r="D549" s="2">
        <v>86386413851</v>
      </c>
      <c r="E549" s="2">
        <v>4006628200</v>
      </c>
      <c r="F549" s="2">
        <v>309206441263</v>
      </c>
      <c r="G549" s="2">
        <v>3824643093</v>
      </c>
      <c r="H549" s="2">
        <v>7852103285</v>
      </c>
      <c r="I549" s="2">
        <v>919740000</v>
      </c>
      <c r="J549" s="2"/>
      <c r="K549" s="2">
        <v>12377585501</v>
      </c>
      <c r="L549" s="2">
        <v>41672770500</v>
      </c>
      <c r="M549" s="2">
        <v>73194757987</v>
      </c>
      <c r="N549" s="2">
        <v>970000000</v>
      </c>
      <c r="O549" s="2">
        <v>3963243270</v>
      </c>
      <c r="P549" s="2">
        <v>4317351000</v>
      </c>
      <c r="Q549" s="2">
        <v>4682037770</v>
      </c>
      <c r="R549" s="2"/>
      <c r="S549" s="2">
        <v>6029056254</v>
      </c>
      <c r="T549" s="2">
        <v>15135826000</v>
      </c>
      <c r="U549" s="2">
        <v>58301531900</v>
      </c>
      <c r="V549" s="2"/>
      <c r="W549" s="2"/>
      <c r="X549" s="2">
        <v>48068325679</v>
      </c>
      <c r="Y549" s="2">
        <v>23647822469</v>
      </c>
      <c r="Z549" s="2">
        <v>40000000</v>
      </c>
      <c r="AA549" s="2">
        <v>22578359881</v>
      </c>
      <c r="AB549" s="2">
        <v>345716000</v>
      </c>
      <c r="AC549" s="2">
        <v>4284000</v>
      </c>
      <c r="AD549" s="2"/>
      <c r="AE549" s="2">
        <v>1730592786</v>
      </c>
      <c r="AF549" s="2">
        <v>890000000</v>
      </c>
      <c r="AG549" s="2">
        <v>500000000</v>
      </c>
      <c r="AH549" s="2"/>
      <c r="AI549" s="2"/>
      <c r="AJ549" s="2"/>
      <c r="AK549" s="2"/>
      <c r="AL549" s="2"/>
      <c r="AM549" s="2">
        <v>66543743517</v>
      </c>
      <c r="AN549" s="2">
        <v>59477448936</v>
      </c>
      <c r="AO549" s="2">
        <v>38913355050</v>
      </c>
      <c r="AP549" s="2">
        <v>10101000000</v>
      </c>
      <c r="AQ549" s="2">
        <v>2891373623</v>
      </c>
      <c r="AR549" s="2">
        <v>3550220000</v>
      </c>
      <c r="AS549" s="2"/>
      <c r="AT549" s="2">
        <v>1700000000</v>
      </c>
    </row>
    <row r="550" spans="1:46" x14ac:dyDescent="0.25">
      <c r="A550" t="s">
        <v>1094</v>
      </c>
      <c r="B550" t="s">
        <v>1095</v>
      </c>
      <c r="C550" s="2">
        <v>66797806741</v>
      </c>
      <c r="D550" s="2">
        <v>140190619280</v>
      </c>
      <c r="E550" s="2">
        <v>4635905985</v>
      </c>
      <c r="F550" s="2">
        <v>301920887797</v>
      </c>
      <c r="G550" s="2">
        <v>3523404296</v>
      </c>
      <c r="H550" s="2">
        <v>4412515227</v>
      </c>
      <c r="I550" s="2">
        <v>18426600</v>
      </c>
      <c r="J550" s="2"/>
      <c r="K550" s="2">
        <v>13669925587</v>
      </c>
      <c r="L550" s="2">
        <v>50681193758</v>
      </c>
      <c r="M550" s="2">
        <v>131698668191</v>
      </c>
      <c r="N550" s="2">
        <v>3675255747</v>
      </c>
      <c r="O550" s="2">
        <v>1849787643</v>
      </c>
      <c r="P550" s="2">
        <v>13889290710</v>
      </c>
      <c r="Q550" s="2">
        <v>231244300</v>
      </c>
      <c r="R550" s="2"/>
      <c r="S550" s="2">
        <v>5571124922</v>
      </c>
      <c r="T550" s="2">
        <v>23191613765</v>
      </c>
      <c r="U550" s="2">
        <v>6738416806</v>
      </c>
      <c r="V550" s="2"/>
      <c r="W550" s="2">
        <v>86710000</v>
      </c>
      <c r="X550" s="2">
        <v>74248630000</v>
      </c>
      <c r="Y550" s="2">
        <v>29525735858</v>
      </c>
      <c r="Z550" s="2"/>
      <c r="AA550" s="2">
        <v>15865635985</v>
      </c>
      <c r="AB550" s="2">
        <v>2635196000</v>
      </c>
      <c r="AC550" s="2">
        <v>594803184</v>
      </c>
      <c r="AD550" s="2"/>
      <c r="AE550" s="2"/>
      <c r="AF550" s="2">
        <v>2677131768</v>
      </c>
      <c r="AG550" s="2">
        <v>3906475794</v>
      </c>
      <c r="AH550" s="2"/>
      <c r="AI550" s="2"/>
      <c r="AJ550" s="2">
        <v>1000000000</v>
      </c>
      <c r="AK550" s="2"/>
      <c r="AL550" s="2"/>
      <c r="AM550" s="2">
        <v>67040079351</v>
      </c>
      <c r="AN550" s="2">
        <v>74251656949</v>
      </c>
      <c r="AO550" s="2">
        <v>27529609726</v>
      </c>
      <c r="AP550" s="2">
        <v>26413461236</v>
      </c>
      <c r="AQ550" s="2">
        <v>2806991137</v>
      </c>
      <c r="AR550" s="2">
        <v>5493412977</v>
      </c>
      <c r="AS550" s="2">
        <v>12284400</v>
      </c>
      <c r="AT550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F8F4B-C128-4EF0-AB43-CE1F1C4CAC00}">
  <dimension ref="A1:E18989"/>
  <sheetViews>
    <sheetView workbookViewId="0">
      <selection sqref="A1:E18989"/>
    </sheetView>
  </sheetViews>
  <sheetFormatPr defaultRowHeight="15" x14ac:dyDescent="0.25"/>
  <cols>
    <col min="5" max="5" width="22.7109375" customWidth="1"/>
  </cols>
  <sheetData>
    <row r="1" spans="1:5" x14ac:dyDescent="0.25">
      <c r="A1" t="s">
        <v>0</v>
      </c>
      <c r="B1" t="s">
        <v>1</v>
      </c>
      <c r="C1" t="s">
        <v>2</v>
      </c>
      <c r="D1" t="s">
        <v>3</v>
      </c>
      <c r="E1" t="s">
        <v>1109</v>
      </c>
    </row>
    <row r="2" spans="1:5" x14ac:dyDescent="0.25">
      <c r="A2" t="s">
        <v>4</v>
      </c>
      <c r="B2" t="s">
        <v>237</v>
      </c>
      <c r="C2" t="s">
        <v>5</v>
      </c>
      <c r="D2" t="s">
        <v>6</v>
      </c>
      <c r="E2" s="1">
        <v>782022555</v>
      </c>
    </row>
    <row r="3" spans="1:5" x14ac:dyDescent="0.25">
      <c r="A3" t="s">
        <v>4</v>
      </c>
      <c r="B3" t="s">
        <v>237</v>
      </c>
      <c r="C3" t="s">
        <v>7</v>
      </c>
      <c r="D3" t="s">
        <v>8</v>
      </c>
      <c r="E3" s="1">
        <v>24317428413</v>
      </c>
    </row>
    <row r="4" spans="1:5" x14ac:dyDescent="0.25">
      <c r="A4" t="s">
        <v>4</v>
      </c>
      <c r="B4" t="s">
        <v>237</v>
      </c>
      <c r="C4" t="s">
        <v>9</v>
      </c>
      <c r="D4" t="s">
        <v>10</v>
      </c>
      <c r="E4" s="1">
        <v>18000</v>
      </c>
    </row>
    <row r="5" spans="1:5" x14ac:dyDescent="0.25">
      <c r="A5" t="s">
        <v>4</v>
      </c>
      <c r="B5" t="s">
        <v>237</v>
      </c>
      <c r="C5" t="s">
        <v>11</v>
      </c>
      <c r="D5" t="s">
        <v>12</v>
      </c>
      <c r="E5" s="1">
        <v>718250000</v>
      </c>
    </row>
    <row r="6" spans="1:5" x14ac:dyDescent="0.25">
      <c r="A6" t="s">
        <v>4</v>
      </c>
      <c r="B6" t="s">
        <v>237</v>
      </c>
      <c r="C6" t="s">
        <v>15</v>
      </c>
      <c r="D6" t="s">
        <v>16</v>
      </c>
      <c r="E6" s="1">
        <v>2460271182</v>
      </c>
    </row>
    <row r="7" spans="1:5" x14ac:dyDescent="0.25">
      <c r="A7" t="s">
        <v>4</v>
      </c>
      <c r="B7" t="s">
        <v>237</v>
      </c>
      <c r="C7" t="s">
        <v>19</v>
      </c>
      <c r="D7" t="s">
        <v>20</v>
      </c>
      <c r="E7">
        <v>0</v>
      </c>
    </row>
    <row r="8" spans="1:5" x14ac:dyDescent="0.25">
      <c r="A8" t="s">
        <v>4</v>
      </c>
      <c r="B8" t="s">
        <v>237</v>
      </c>
      <c r="C8" t="s">
        <v>21</v>
      </c>
      <c r="D8" t="s">
        <v>22</v>
      </c>
      <c r="E8" s="1">
        <v>8405115999</v>
      </c>
    </row>
    <row r="9" spans="1:5" x14ac:dyDescent="0.25">
      <c r="A9" t="s">
        <v>4</v>
      </c>
      <c r="B9" t="s">
        <v>237</v>
      </c>
      <c r="C9" t="s">
        <v>29</v>
      </c>
      <c r="D9" t="s">
        <v>30</v>
      </c>
      <c r="E9">
        <v>0</v>
      </c>
    </row>
    <row r="10" spans="1:5" x14ac:dyDescent="0.25">
      <c r="A10" t="s">
        <v>4</v>
      </c>
      <c r="B10" t="s">
        <v>237</v>
      </c>
      <c r="C10" t="s">
        <v>35</v>
      </c>
      <c r="D10" t="s">
        <v>36</v>
      </c>
      <c r="E10">
        <v>0</v>
      </c>
    </row>
    <row r="11" spans="1:5" x14ac:dyDescent="0.25">
      <c r="A11" t="s">
        <v>4</v>
      </c>
      <c r="B11" t="s">
        <v>237</v>
      </c>
      <c r="C11" t="s">
        <v>37</v>
      </c>
      <c r="D11" t="s">
        <v>38</v>
      </c>
      <c r="E11" s="1">
        <v>728996000</v>
      </c>
    </row>
    <row r="12" spans="1:5" x14ac:dyDescent="0.25">
      <c r="A12" t="s">
        <v>4</v>
      </c>
      <c r="B12" t="s">
        <v>237</v>
      </c>
      <c r="C12" t="s">
        <v>39</v>
      </c>
      <c r="D12" t="s">
        <v>40</v>
      </c>
      <c r="E12">
        <v>0</v>
      </c>
    </row>
    <row r="13" spans="1:5" x14ac:dyDescent="0.25">
      <c r="A13" t="s">
        <v>4</v>
      </c>
      <c r="B13" t="s">
        <v>237</v>
      </c>
      <c r="C13" t="s">
        <v>41</v>
      </c>
      <c r="D13" t="s">
        <v>42</v>
      </c>
      <c r="E13" s="1">
        <v>43299849</v>
      </c>
    </row>
    <row r="14" spans="1:5" x14ac:dyDescent="0.25">
      <c r="A14" t="s">
        <v>4</v>
      </c>
      <c r="B14" t="s">
        <v>237</v>
      </c>
      <c r="C14" t="s">
        <v>45</v>
      </c>
      <c r="D14" t="s">
        <v>46</v>
      </c>
      <c r="E14">
        <v>0</v>
      </c>
    </row>
    <row r="15" spans="1:5" x14ac:dyDescent="0.25">
      <c r="A15" t="s">
        <v>4</v>
      </c>
      <c r="B15" t="s">
        <v>237</v>
      </c>
      <c r="C15" t="s">
        <v>49</v>
      </c>
      <c r="D15" t="s">
        <v>50</v>
      </c>
      <c r="E15" s="1">
        <v>13668264769</v>
      </c>
    </row>
    <row r="16" spans="1:5" x14ac:dyDescent="0.25">
      <c r="A16" t="s">
        <v>4</v>
      </c>
      <c r="B16" t="s">
        <v>237</v>
      </c>
      <c r="C16" t="s">
        <v>51</v>
      </c>
      <c r="D16" t="s">
        <v>52</v>
      </c>
      <c r="E16" s="1">
        <v>61020200</v>
      </c>
    </row>
    <row r="17" spans="1:5" x14ac:dyDescent="0.25">
      <c r="A17" t="s">
        <v>4</v>
      </c>
      <c r="B17" t="s">
        <v>237</v>
      </c>
      <c r="C17" t="s">
        <v>57</v>
      </c>
      <c r="D17" t="s">
        <v>58</v>
      </c>
      <c r="E17" s="1">
        <v>2877281276</v>
      </c>
    </row>
    <row r="18" spans="1:5" x14ac:dyDescent="0.25">
      <c r="A18" t="s">
        <v>4</v>
      </c>
      <c r="B18" t="s">
        <v>237</v>
      </c>
      <c r="C18" t="s">
        <v>65</v>
      </c>
      <c r="D18" t="s">
        <v>66</v>
      </c>
      <c r="E18" s="1">
        <v>233996</v>
      </c>
    </row>
    <row r="19" spans="1:5" x14ac:dyDescent="0.25">
      <c r="A19" t="s">
        <v>4</v>
      </c>
      <c r="B19" t="s">
        <v>237</v>
      </c>
      <c r="C19" t="s">
        <v>67</v>
      </c>
      <c r="D19" t="s">
        <v>68</v>
      </c>
      <c r="E19" s="1">
        <v>8477633316</v>
      </c>
    </row>
    <row r="20" spans="1:5" x14ac:dyDescent="0.25">
      <c r="A20" t="s">
        <v>4</v>
      </c>
      <c r="B20" t="s">
        <v>237</v>
      </c>
      <c r="C20" t="s">
        <v>69</v>
      </c>
      <c r="D20" t="s">
        <v>70</v>
      </c>
      <c r="E20" s="1">
        <v>59257922</v>
      </c>
    </row>
    <row r="21" spans="1:5" x14ac:dyDescent="0.25">
      <c r="A21" t="s">
        <v>4</v>
      </c>
      <c r="B21" t="s">
        <v>237</v>
      </c>
      <c r="C21" t="s">
        <v>71</v>
      </c>
      <c r="D21" t="s">
        <v>72</v>
      </c>
      <c r="E21" s="1">
        <v>71826655</v>
      </c>
    </row>
    <row r="22" spans="1:5" x14ac:dyDescent="0.25">
      <c r="A22" t="s">
        <v>4</v>
      </c>
      <c r="B22" t="s">
        <v>237</v>
      </c>
      <c r="C22" t="s">
        <v>73</v>
      </c>
      <c r="D22" t="s">
        <v>74</v>
      </c>
      <c r="E22" s="1">
        <v>91261170951</v>
      </c>
    </row>
    <row r="23" spans="1:5" x14ac:dyDescent="0.25">
      <c r="A23" t="s">
        <v>4</v>
      </c>
      <c r="B23" t="s">
        <v>237</v>
      </c>
      <c r="C23" t="s">
        <v>75</v>
      </c>
      <c r="D23" t="s">
        <v>76</v>
      </c>
      <c r="E23" s="1">
        <v>282510000</v>
      </c>
    </row>
    <row r="24" spans="1:5" x14ac:dyDescent="0.25">
      <c r="A24" t="s">
        <v>4</v>
      </c>
      <c r="B24" t="s">
        <v>237</v>
      </c>
      <c r="C24" t="s">
        <v>79</v>
      </c>
      <c r="D24" t="s">
        <v>80</v>
      </c>
      <c r="E24" s="1">
        <v>1794778270397</v>
      </c>
    </row>
    <row r="25" spans="1:5" x14ac:dyDescent="0.25">
      <c r="A25" t="s">
        <v>4</v>
      </c>
      <c r="B25" t="s">
        <v>237</v>
      </c>
      <c r="C25" t="s">
        <v>81</v>
      </c>
      <c r="D25" t="s">
        <v>82</v>
      </c>
      <c r="E25" s="1">
        <v>1010000</v>
      </c>
    </row>
    <row r="26" spans="1:5" x14ac:dyDescent="0.25">
      <c r="A26" t="s">
        <v>4</v>
      </c>
      <c r="B26" t="s">
        <v>237</v>
      </c>
      <c r="C26" t="s">
        <v>83</v>
      </c>
      <c r="D26" t="s">
        <v>84</v>
      </c>
      <c r="E26" s="1">
        <v>2362439659</v>
      </c>
    </row>
    <row r="27" spans="1:5" x14ac:dyDescent="0.25">
      <c r="A27" t="s">
        <v>4</v>
      </c>
      <c r="B27" t="s">
        <v>237</v>
      </c>
      <c r="C27" t="s">
        <v>85</v>
      </c>
      <c r="D27" t="s">
        <v>86</v>
      </c>
      <c r="E27" s="1">
        <v>18251100</v>
      </c>
    </row>
    <row r="28" spans="1:5" x14ac:dyDescent="0.25">
      <c r="A28" t="s">
        <v>4</v>
      </c>
      <c r="B28" t="s">
        <v>237</v>
      </c>
      <c r="C28" t="s">
        <v>87</v>
      </c>
      <c r="D28" t="s">
        <v>88</v>
      </c>
      <c r="E28">
        <v>0</v>
      </c>
    </row>
    <row r="29" spans="1:5" x14ac:dyDescent="0.25">
      <c r="A29" t="s">
        <v>4</v>
      </c>
      <c r="B29" t="s">
        <v>237</v>
      </c>
      <c r="C29" t="s">
        <v>89</v>
      </c>
      <c r="D29" t="s">
        <v>90</v>
      </c>
      <c r="E29" s="1">
        <v>10966577227</v>
      </c>
    </row>
    <row r="30" spans="1:5" x14ac:dyDescent="0.25">
      <c r="A30" t="s">
        <v>4</v>
      </c>
      <c r="B30" t="s">
        <v>237</v>
      </c>
      <c r="C30" t="s">
        <v>91</v>
      </c>
      <c r="D30" t="s">
        <v>92</v>
      </c>
      <c r="E30">
        <v>0</v>
      </c>
    </row>
    <row r="31" spans="1:5" x14ac:dyDescent="0.25">
      <c r="A31" t="s">
        <v>4</v>
      </c>
      <c r="B31" t="s">
        <v>237</v>
      </c>
      <c r="C31" t="s">
        <v>93</v>
      </c>
      <c r="D31" t="s">
        <v>94</v>
      </c>
      <c r="E31" s="1">
        <v>771204231150</v>
      </c>
    </row>
    <row r="32" spans="1:5" x14ac:dyDescent="0.25">
      <c r="A32" t="s">
        <v>4</v>
      </c>
      <c r="B32" t="s">
        <v>237</v>
      </c>
      <c r="C32" t="s">
        <v>95</v>
      </c>
      <c r="D32" t="s">
        <v>96</v>
      </c>
      <c r="E32" s="1">
        <v>1454662736</v>
      </c>
    </row>
    <row r="33" spans="1:5" x14ac:dyDescent="0.25">
      <c r="A33" t="s">
        <v>4</v>
      </c>
      <c r="B33" t="s">
        <v>237</v>
      </c>
      <c r="C33" t="s">
        <v>97</v>
      </c>
      <c r="D33" t="s">
        <v>98</v>
      </c>
      <c r="E33" s="1">
        <v>656595684</v>
      </c>
    </row>
    <row r="34" spans="1:5" x14ac:dyDescent="0.25">
      <c r="A34" t="s">
        <v>4</v>
      </c>
      <c r="B34" t="s">
        <v>237</v>
      </c>
      <c r="C34" t="s">
        <v>99</v>
      </c>
      <c r="D34" t="s">
        <v>100</v>
      </c>
      <c r="E34" s="1">
        <v>99333034</v>
      </c>
    </row>
    <row r="35" spans="1:5" x14ac:dyDescent="0.25">
      <c r="A35" t="s">
        <v>4</v>
      </c>
      <c r="B35" t="s">
        <v>237</v>
      </c>
      <c r="C35" t="s">
        <v>101</v>
      </c>
      <c r="D35" t="s">
        <v>102</v>
      </c>
      <c r="E35" s="1">
        <v>204419019006</v>
      </c>
    </row>
    <row r="36" spans="1:5" x14ac:dyDescent="0.25">
      <c r="A36" t="s">
        <v>4</v>
      </c>
      <c r="B36" t="s">
        <v>237</v>
      </c>
      <c r="C36" t="s">
        <v>103</v>
      </c>
      <c r="D36" t="s">
        <v>104</v>
      </c>
      <c r="E36" s="1">
        <v>2631340</v>
      </c>
    </row>
    <row r="37" spans="1:5" x14ac:dyDescent="0.25">
      <c r="A37" t="s">
        <v>4</v>
      </c>
      <c r="B37" t="s">
        <v>237</v>
      </c>
      <c r="C37" t="s">
        <v>107</v>
      </c>
      <c r="D37" t="s">
        <v>108</v>
      </c>
      <c r="E37" s="1">
        <v>216726554</v>
      </c>
    </row>
    <row r="38" spans="1:5" x14ac:dyDescent="0.25">
      <c r="A38" t="s">
        <v>4</v>
      </c>
      <c r="B38" t="s">
        <v>237</v>
      </c>
      <c r="C38" t="s">
        <v>109</v>
      </c>
      <c r="D38" t="s">
        <v>110</v>
      </c>
      <c r="E38" s="1">
        <v>59388575</v>
      </c>
    </row>
    <row r="39" spans="1:5" x14ac:dyDescent="0.25">
      <c r="A39" t="s">
        <v>4</v>
      </c>
      <c r="B39" t="s">
        <v>237</v>
      </c>
      <c r="C39" t="s">
        <v>111</v>
      </c>
      <c r="D39" t="s">
        <v>112</v>
      </c>
      <c r="E39" s="1">
        <v>417385727641</v>
      </c>
    </row>
    <row r="40" spans="1:5" x14ac:dyDescent="0.25">
      <c r="A40" t="s">
        <v>4</v>
      </c>
      <c r="B40" t="s">
        <v>237</v>
      </c>
      <c r="C40" t="s">
        <v>113</v>
      </c>
      <c r="D40" t="s">
        <v>114</v>
      </c>
      <c r="E40" s="1">
        <v>207911407</v>
      </c>
    </row>
    <row r="41" spans="1:5" x14ac:dyDescent="0.25">
      <c r="A41" t="s">
        <v>4</v>
      </c>
      <c r="B41" t="s">
        <v>237</v>
      </c>
      <c r="C41" t="s">
        <v>119</v>
      </c>
      <c r="D41" t="s">
        <v>120</v>
      </c>
      <c r="E41" s="1">
        <v>5146452182</v>
      </c>
    </row>
    <row r="42" spans="1:5" x14ac:dyDescent="0.25">
      <c r="A42" t="s">
        <v>4</v>
      </c>
      <c r="B42" t="s">
        <v>237</v>
      </c>
      <c r="C42" t="s">
        <v>121</v>
      </c>
      <c r="D42" t="s">
        <v>122</v>
      </c>
      <c r="E42" s="1">
        <v>511231730</v>
      </c>
    </row>
    <row r="43" spans="1:5" x14ac:dyDescent="0.25">
      <c r="A43" t="s">
        <v>4</v>
      </c>
      <c r="B43" t="s">
        <v>237</v>
      </c>
      <c r="C43" t="s">
        <v>125</v>
      </c>
      <c r="D43" t="s">
        <v>126</v>
      </c>
      <c r="E43" s="1">
        <v>7591887</v>
      </c>
    </row>
    <row r="44" spans="1:5" x14ac:dyDescent="0.25">
      <c r="A44" t="s">
        <v>4</v>
      </c>
      <c r="B44" t="s">
        <v>237</v>
      </c>
      <c r="C44" t="s">
        <v>127</v>
      </c>
      <c r="D44" t="s">
        <v>128</v>
      </c>
      <c r="E44" s="1">
        <v>87135000</v>
      </c>
    </row>
    <row r="45" spans="1:5" x14ac:dyDescent="0.25">
      <c r="A45" t="s">
        <v>4</v>
      </c>
      <c r="B45" t="s">
        <v>237</v>
      </c>
      <c r="C45" t="s">
        <v>129</v>
      </c>
      <c r="D45" t="s">
        <v>130</v>
      </c>
      <c r="E45" s="1">
        <v>25000000</v>
      </c>
    </row>
    <row r="46" spans="1:5" x14ac:dyDescent="0.25">
      <c r="A46" t="s">
        <v>4</v>
      </c>
      <c r="B46" t="s">
        <v>237</v>
      </c>
      <c r="C46" t="s">
        <v>131</v>
      </c>
      <c r="D46" t="s">
        <v>132</v>
      </c>
      <c r="E46">
        <v>0</v>
      </c>
    </row>
    <row r="47" spans="1:5" x14ac:dyDescent="0.25">
      <c r="A47" t="s">
        <v>4</v>
      </c>
      <c r="B47" t="s">
        <v>237</v>
      </c>
      <c r="C47" t="s">
        <v>133</v>
      </c>
      <c r="D47" t="s">
        <v>134</v>
      </c>
      <c r="E47" s="1">
        <v>13414100</v>
      </c>
    </row>
    <row r="48" spans="1:5" x14ac:dyDescent="0.25">
      <c r="A48" t="s">
        <v>4</v>
      </c>
      <c r="B48" t="s">
        <v>237</v>
      </c>
      <c r="C48" t="s">
        <v>135</v>
      </c>
      <c r="D48" t="s">
        <v>136</v>
      </c>
      <c r="E48">
        <v>0</v>
      </c>
    </row>
    <row r="49" spans="1:5" x14ac:dyDescent="0.25">
      <c r="A49" t="s">
        <v>4</v>
      </c>
      <c r="B49" t="s">
        <v>237</v>
      </c>
      <c r="C49" t="s">
        <v>137</v>
      </c>
      <c r="D49" t="s">
        <v>138</v>
      </c>
      <c r="E49" s="1">
        <v>30000000</v>
      </c>
    </row>
    <row r="50" spans="1:5" x14ac:dyDescent="0.25">
      <c r="A50" t="s">
        <v>4</v>
      </c>
      <c r="B50" t="s">
        <v>237</v>
      </c>
      <c r="C50" t="s">
        <v>139</v>
      </c>
      <c r="D50" t="s">
        <v>140</v>
      </c>
      <c r="E50">
        <v>0</v>
      </c>
    </row>
    <row r="51" spans="1:5" x14ac:dyDescent="0.25">
      <c r="A51" t="s">
        <v>4</v>
      </c>
      <c r="B51" t="s">
        <v>237</v>
      </c>
      <c r="C51" t="s">
        <v>141</v>
      </c>
      <c r="D51" t="s">
        <v>142</v>
      </c>
      <c r="E51" s="1">
        <v>4080000</v>
      </c>
    </row>
    <row r="52" spans="1:5" x14ac:dyDescent="0.25">
      <c r="A52" t="s">
        <v>4</v>
      </c>
      <c r="B52" t="s">
        <v>237</v>
      </c>
      <c r="C52" t="s">
        <v>143</v>
      </c>
      <c r="D52" t="s">
        <v>144</v>
      </c>
      <c r="E52" s="1">
        <v>144300315</v>
      </c>
    </row>
    <row r="53" spans="1:5" x14ac:dyDescent="0.25">
      <c r="A53" t="s">
        <v>4</v>
      </c>
      <c r="B53" t="s">
        <v>237</v>
      </c>
      <c r="C53" t="s">
        <v>145</v>
      </c>
      <c r="D53" t="s">
        <v>146</v>
      </c>
      <c r="E53">
        <v>3</v>
      </c>
    </row>
    <row r="54" spans="1:5" x14ac:dyDescent="0.25">
      <c r="A54" t="s">
        <v>4</v>
      </c>
      <c r="B54" t="s">
        <v>237</v>
      </c>
      <c r="C54" t="s">
        <v>149</v>
      </c>
      <c r="D54" t="s">
        <v>150</v>
      </c>
      <c r="E54" s="1">
        <v>12275602877</v>
      </c>
    </row>
    <row r="55" spans="1:5" x14ac:dyDescent="0.25">
      <c r="A55" t="s">
        <v>4</v>
      </c>
      <c r="B55" t="s">
        <v>237</v>
      </c>
      <c r="C55" t="s">
        <v>151</v>
      </c>
      <c r="D55" t="s">
        <v>152</v>
      </c>
      <c r="E55" s="1">
        <v>1375656721</v>
      </c>
    </row>
    <row r="56" spans="1:5" x14ac:dyDescent="0.25">
      <c r="A56" t="s">
        <v>4</v>
      </c>
      <c r="B56" t="s">
        <v>237</v>
      </c>
      <c r="C56" t="s">
        <v>155</v>
      </c>
      <c r="D56" t="s">
        <v>156</v>
      </c>
      <c r="E56" s="1">
        <v>42050151286</v>
      </c>
    </row>
    <row r="57" spans="1:5" x14ac:dyDescent="0.25">
      <c r="A57" t="s">
        <v>4</v>
      </c>
      <c r="B57" t="s">
        <v>237</v>
      </c>
      <c r="C57" t="s">
        <v>161</v>
      </c>
      <c r="D57" t="s">
        <v>162</v>
      </c>
      <c r="E57" s="1">
        <v>31493559</v>
      </c>
    </row>
    <row r="58" spans="1:5" x14ac:dyDescent="0.25">
      <c r="A58" t="s">
        <v>4</v>
      </c>
      <c r="B58" t="s">
        <v>237</v>
      </c>
      <c r="C58" t="s">
        <v>165</v>
      </c>
      <c r="D58" t="s">
        <v>166</v>
      </c>
      <c r="E58" s="1">
        <v>2143377735</v>
      </c>
    </row>
    <row r="59" spans="1:5" x14ac:dyDescent="0.25">
      <c r="A59" t="s">
        <v>4</v>
      </c>
      <c r="B59" t="s">
        <v>237</v>
      </c>
      <c r="C59" t="s">
        <v>169</v>
      </c>
      <c r="D59" t="s">
        <v>170</v>
      </c>
      <c r="E59" s="1">
        <v>197900</v>
      </c>
    </row>
    <row r="60" spans="1:5" x14ac:dyDescent="0.25">
      <c r="A60" t="s">
        <v>4</v>
      </c>
      <c r="B60" t="s">
        <v>237</v>
      </c>
      <c r="C60" t="s">
        <v>171</v>
      </c>
      <c r="D60" t="s">
        <v>172</v>
      </c>
      <c r="E60" s="1">
        <v>200655872</v>
      </c>
    </row>
    <row r="61" spans="1:5" x14ac:dyDescent="0.25">
      <c r="A61" t="s">
        <v>4</v>
      </c>
      <c r="B61" t="s">
        <v>237</v>
      </c>
      <c r="C61" t="s">
        <v>175</v>
      </c>
      <c r="D61" t="s">
        <v>176</v>
      </c>
      <c r="E61" s="1">
        <v>3318565</v>
      </c>
    </row>
    <row r="62" spans="1:5" x14ac:dyDescent="0.25">
      <c r="A62" t="s">
        <v>4</v>
      </c>
      <c r="B62" t="s">
        <v>237</v>
      </c>
      <c r="C62" t="s">
        <v>177</v>
      </c>
      <c r="D62" t="s">
        <v>178</v>
      </c>
      <c r="E62">
        <v>0</v>
      </c>
    </row>
    <row r="63" spans="1:5" x14ac:dyDescent="0.25">
      <c r="A63" t="s">
        <v>4</v>
      </c>
      <c r="B63" t="s">
        <v>237</v>
      </c>
      <c r="C63" t="s">
        <v>179</v>
      </c>
      <c r="D63" t="s">
        <v>180</v>
      </c>
      <c r="E63">
        <v>0</v>
      </c>
    </row>
    <row r="64" spans="1:5" x14ac:dyDescent="0.25">
      <c r="A64" t="s">
        <v>4</v>
      </c>
      <c r="B64" t="s">
        <v>237</v>
      </c>
      <c r="C64" t="s">
        <v>181</v>
      </c>
      <c r="D64" t="s">
        <v>182</v>
      </c>
      <c r="E64" s="1">
        <v>27654455826</v>
      </c>
    </row>
    <row r="65" spans="1:5" x14ac:dyDescent="0.25">
      <c r="A65" t="s">
        <v>4</v>
      </c>
      <c r="B65" t="s">
        <v>237</v>
      </c>
      <c r="C65" t="s">
        <v>183</v>
      </c>
      <c r="D65" t="s">
        <v>184</v>
      </c>
      <c r="E65" s="1">
        <v>12031772580</v>
      </c>
    </row>
    <row r="66" spans="1:5" x14ac:dyDescent="0.25">
      <c r="A66" t="s">
        <v>4</v>
      </c>
      <c r="B66" t="s">
        <v>237</v>
      </c>
      <c r="C66" t="s">
        <v>185</v>
      </c>
      <c r="D66" t="s">
        <v>186</v>
      </c>
      <c r="E66" s="1">
        <v>3304</v>
      </c>
    </row>
    <row r="67" spans="1:5" x14ac:dyDescent="0.25">
      <c r="A67" t="s">
        <v>4</v>
      </c>
      <c r="B67" t="s">
        <v>237</v>
      </c>
      <c r="C67" t="s">
        <v>189</v>
      </c>
      <c r="D67" t="s">
        <v>190</v>
      </c>
      <c r="E67" s="1">
        <v>21208146042</v>
      </c>
    </row>
    <row r="68" spans="1:5" x14ac:dyDescent="0.25">
      <c r="A68" t="s">
        <v>4</v>
      </c>
      <c r="B68" t="s">
        <v>237</v>
      </c>
      <c r="C68" t="s">
        <v>191</v>
      </c>
      <c r="D68" t="s">
        <v>192</v>
      </c>
      <c r="E68" s="1">
        <v>1633490878</v>
      </c>
    </row>
    <row r="69" spans="1:5" x14ac:dyDescent="0.25">
      <c r="A69" t="s">
        <v>4</v>
      </c>
      <c r="B69" t="s">
        <v>237</v>
      </c>
      <c r="C69" t="s">
        <v>193</v>
      </c>
      <c r="D69" t="s">
        <v>194</v>
      </c>
      <c r="E69" s="1">
        <v>5520738800</v>
      </c>
    </row>
    <row r="70" spans="1:5" x14ac:dyDescent="0.25">
      <c r="A70" t="s">
        <v>4</v>
      </c>
      <c r="B70" t="s">
        <v>237</v>
      </c>
      <c r="C70" t="s">
        <v>195</v>
      </c>
      <c r="D70" t="s">
        <v>196</v>
      </c>
      <c r="E70" s="1">
        <v>3124589336</v>
      </c>
    </row>
    <row r="71" spans="1:5" x14ac:dyDescent="0.25">
      <c r="A71" t="s">
        <v>4</v>
      </c>
      <c r="B71" t="s">
        <v>237</v>
      </c>
      <c r="C71" t="s">
        <v>197</v>
      </c>
      <c r="D71" t="s">
        <v>198</v>
      </c>
      <c r="E71" s="1">
        <v>51363</v>
      </c>
    </row>
    <row r="72" spans="1:5" x14ac:dyDescent="0.25">
      <c r="A72" t="s">
        <v>4</v>
      </c>
      <c r="B72" t="s">
        <v>237</v>
      </c>
      <c r="C72" t="s">
        <v>199</v>
      </c>
      <c r="D72" t="s">
        <v>200</v>
      </c>
      <c r="E72" s="1">
        <v>134746045334</v>
      </c>
    </row>
    <row r="73" spans="1:5" x14ac:dyDescent="0.25">
      <c r="A73" t="s">
        <v>4</v>
      </c>
      <c r="B73" t="s">
        <v>237</v>
      </c>
      <c r="C73" t="s">
        <v>201</v>
      </c>
      <c r="D73" t="s">
        <v>202</v>
      </c>
      <c r="E73" s="1">
        <v>499762925632</v>
      </c>
    </row>
    <row r="74" spans="1:5" x14ac:dyDescent="0.25">
      <c r="A74" t="s">
        <v>4</v>
      </c>
      <c r="B74" t="s">
        <v>237</v>
      </c>
      <c r="C74" t="s">
        <v>203</v>
      </c>
      <c r="D74" t="s">
        <v>204</v>
      </c>
      <c r="E74" s="1">
        <v>343958092580</v>
      </c>
    </row>
    <row r="75" spans="1:5" x14ac:dyDescent="0.25">
      <c r="A75" t="s">
        <v>4</v>
      </c>
      <c r="B75" t="s">
        <v>237</v>
      </c>
      <c r="C75" t="s">
        <v>205</v>
      </c>
      <c r="D75" t="s">
        <v>206</v>
      </c>
      <c r="E75" s="1">
        <v>35387254097</v>
      </c>
    </row>
    <row r="76" spans="1:5" x14ac:dyDescent="0.25">
      <c r="A76" t="s">
        <v>4</v>
      </c>
      <c r="B76" t="s">
        <v>237</v>
      </c>
      <c r="C76" t="s">
        <v>211</v>
      </c>
      <c r="D76" t="s">
        <v>212</v>
      </c>
      <c r="E76" s="1">
        <v>1600000</v>
      </c>
    </row>
    <row r="77" spans="1:5" x14ac:dyDescent="0.25">
      <c r="A77" t="s">
        <v>4</v>
      </c>
      <c r="B77" t="s">
        <v>237</v>
      </c>
      <c r="C77" t="s">
        <v>213</v>
      </c>
      <c r="D77" t="s">
        <v>214</v>
      </c>
      <c r="E77">
        <v>0</v>
      </c>
    </row>
    <row r="78" spans="1:5" x14ac:dyDescent="0.25">
      <c r="A78" t="s">
        <v>4</v>
      </c>
      <c r="B78" t="s">
        <v>237</v>
      </c>
      <c r="C78" t="s">
        <v>217</v>
      </c>
      <c r="D78" t="s">
        <v>218</v>
      </c>
      <c r="E78" s="1">
        <v>17787514743</v>
      </c>
    </row>
    <row r="79" spans="1:5" x14ac:dyDescent="0.25">
      <c r="A79" t="s">
        <v>4</v>
      </c>
      <c r="B79" t="s">
        <v>237</v>
      </c>
      <c r="C79" t="s">
        <v>219</v>
      </c>
      <c r="D79" t="s">
        <v>220</v>
      </c>
      <c r="E79" s="1">
        <v>1145794612</v>
      </c>
    </row>
    <row r="80" spans="1:5" x14ac:dyDescent="0.25">
      <c r="A80" t="s">
        <v>4</v>
      </c>
      <c r="B80" t="s">
        <v>237</v>
      </c>
      <c r="C80" t="s">
        <v>221</v>
      </c>
      <c r="D80" t="s">
        <v>222</v>
      </c>
      <c r="E80">
        <v>1</v>
      </c>
    </row>
    <row r="81" spans="1:5" x14ac:dyDescent="0.25">
      <c r="A81" t="s">
        <v>4</v>
      </c>
      <c r="B81" t="s">
        <v>237</v>
      </c>
      <c r="C81" t="s">
        <v>223</v>
      </c>
      <c r="D81" t="s">
        <v>224</v>
      </c>
      <c r="E81" s="1">
        <v>321310747488</v>
      </c>
    </row>
    <row r="82" spans="1:5" x14ac:dyDescent="0.25">
      <c r="A82" t="s">
        <v>4</v>
      </c>
      <c r="B82" t="s">
        <v>237</v>
      </c>
      <c r="C82" t="s">
        <v>225</v>
      </c>
      <c r="D82" t="s">
        <v>226</v>
      </c>
      <c r="E82" s="1">
        <v>29573107112</v>
      </c>
    </row>
    <row r="83" spans="1:5" x14ac:dyDescent="0.25">
      <c r="A83" t="s">
        <v>4</v>
      </c>
      <c r="B83" t="s">
        <v>237</v>
      </c>
      <c r="C83" t="s">
        <v>227</v>
      </c>
      <c r="D83" t="s">
        <v>228</v>
      </c>
      <c r="E83" s="1">
        <v>147442056</v>
      </c>
    </row>
    <row r="84" spans="1:5" x14ac:dyDescent="0.25">
      <c r="A84" t="s">
        <v>4</v>
      </c>
      <c r="B84" t="s">
        <v>237</v>
      </c>
      <c r="C84" t="s">
        <v>229</v>
      </c>
      <c r="D84" t="s">
        <v>230</v>
      </c>
      <c r="E84" s="1">
        <v>506498112</v>
      </c>
    </row>
    <row r="85" spans="1:5" x14ac:dyDescent="0.25">
      <c r="A85" t="s">
        <v>4</v>
      </c>
      <c r="B85" t="s">
        <v>237</v>
      </c>
      <c r="C85" t="s">
        <v>231</v>
      </c>
      <c r="D85" t="s">
        <v>232</v>
      </c>
      <c r="E85" s="1">
        <v>27901554394</v>
      </c>
    </row>
    <row r="86" spans="1:5" x14ac:dyDescent="0.25">
      <c r="A86" t="s">
        <v>4</v>
      </c>
      <c r="B86" t="s">
        <v>237</v>
      </c>
      <c r="C86" t="s">
        <v>235</v>
      </c>
      <c r="D86" t="s">
        <v>236</v>
      </c>
      <c r="E86" s="1">
        <v>11118747661</v>
      </c>
    </row>
    <row r="87" spans="1:5" x14ac:dyDescent="0.25">
      <c r="A87" t="s">
        <v>4</v>
      </c>
      <c r="B87" t="s">
        <v>237</v>
      </c>
      <c r="C87" t="s">
        <v>238</v>
      </c>
      <c r="D87" t="s">
        <v>239</v>
      </c>
      <c r="E87" s="1">
        <v>390403856448</v>
      </c>
    </row>
    <row r="88" spans="1:5" x14ac:dyDescent="0.25">
      <c r="A88" t="s">
        <v>4</v>
      </c>
      <c r="B88" t="s">
        <v>237</v>
      </c>
      <c r="C88" t="s">
        <v>240</v>
      </c>
      <c r="D88" t="s">
        <v>241</v>
      </c>
      <c r="E88" s="1">
        <v>94702282480</v>
      </c>
    </row>
    <row r="89" spans="1:5" x14ac:dyDescent="0.25">
      <c r="A89" t="s">
        <v>4</v>
      </c>
      <c r="B89" t="s">
        <v>237</v>
      </c>
      <c r="C89" t="s">
        <v>242</v>
      </c>
      <c r="D89" t="s">
        <v>243</v>
      </c>
      <c r="E89" s="1">
        <v>95892474178</v>
      </c>
    </row>
    <row r="90" spans="1:5" x14ac:dyDescent="0.25">
      <c r="A90" t="s">
        <v>4</v>
      </c>
      <c r="B90" t="s">
        <v>237</v>
      </c>
      <c r="C90" t="s">
        <v>244</v>
      </c>
      <c r="D90" t="s">
        <v>245</v>
      </c>
      <c r="E90" s="1">
        <v>93240476096</v>
      </c>
    </row>
    <row r="91" spans="1:5" x14ac:dyDescent="0.25">
      <c r="A91" t="s">
        <v>4</v>
      </c>
      <c r="B91" t="s">
        <v>237</v>
      </c>
      <c r="C91" t="s">
        <v>246</v>
      </c>
      <c r="D91" t="s">
        <v>247</v>
      </c>
      <c r="E91" s="1">
        <v>60840453016</v>
      </c>
    </row>
    <row r="92" spans="1:5" x14ac:dyDescent="0.25">
      <c r="A92" t="s">
        <v>4</v>
      </c>
      <c r="B92" t="s">
        <v>237</v>
      </c>
      <c r="C92" t="s">
        <v>248</v>
      </c>
      <c r="D92" t="s">
        <v>249</v>
      </c>
      <c r="E92" s="1">
        <v>79435007056</v>
      </c>
    </row>
    <row r="93" spans="1:5" x14ac:dyDescent="0.25">
      <c r="A93" t="s">
        <v>4</v>
      </c>
      <c r="B93" t="s">
        <v>237</v>
      </c>
      <c r="C93" t="s">
        <v>250</v>
      </c>
      <c r="D93" t="s">
        <v>251</v>
      </c>
      <c r="E93" s="1">
        <v>72869300583</v>
      </c>
    </row>
    <row r="94" spans="1:5" x14ac:dyDescent="0.25">
      <c r="A94" t="s">
        <v>4</v>
      </c>
      <c r="B94" t="s">
        <v>237</v>
      </c>
      <c r="C94" t="s">
        <v>252</v>
      </c>
      <c r="D94" t="s">
        <v>253</v>
      </c>
      <c r="E94" s="1">
        <v>160995251329</v>
      </c>
    </row>
    <row r="95" spans="1:5" x14ac:dyDescent="0.25">
      <c r="A95" t="s">
        <v>4</v>
      </c>
      <c r="B95" t="s">
        <v>237</v>
      </c>
      <c r="C95" t="s">
        <v>5</v>
      </c>
      <c r="D95" t="s">
        <v>6</v>
      </c>
      <c r="E95" s="1">
        <v>124596533471</v>
      </c>
    </row>
    <row r="96" spans="1:5" x14ac:dyDescent="0.25">
      <c r="A96" t="s">
        <v>4</v>
      </c>
      <c r="B96" t="s">
        <v>237</v>
      </c>
      <c r="C96" t="s">
        <v>254</v>
      </c>
      <c r="D96" t="s">
        <v>255</v>
      </c>
      <c r="E96" s="1">
        <v>132475377988</v>
      </c>
    </row>
    <row r="97" spans="1:5" x14ac:dyDescent="0.25">
      <c r="A97" t="s">
        <v>4</v>
      </c>
      <c r="B97" t="s">
        <v>237</v>
      </c>
      <c r="C97" t="s">
        <v>256</v>
      </c>
      <c r="D97" t="s">
        <v>257</v>
      </c>
      <c r="E97" s="1">
        <v>106162690902</v>
      </c>
    </row>
    <row r="98" spans="1:5" x14ac:dyDescent="0.25">
      <c r="A98" t="s">
        <v>4</v>
      </c>
      <c r="B98" t="s">
        <v>237</v>
      </c>
      <c r="C98" t="s">
        <v>7</v>
      </c>
      <c r="D98" t="s">
        <v>8</v>
      </c>
      <c r="E98" s="1">
        <v>56938810983</v>
      </c>
    </row>
    <row r="99" spans="1:5" x14ac:dyDescent="0.25">
      <c r="A99" t="s">
        <v>4</v>
      </c>
      <c r="B99" t="s">
        <v>237</v>
      </c>
      <c r="C99" t="s">
        <v>258</v>
      </c>
      <c r="D99" t="s">
        <v>259</v>
      </c>
      <c r="E99" s="1">
        <v>121682217781</v>
      </c>
    </row>
    <row r="100" spans="1:5" x14ac:dyDescent="0.25">
      <c r="A100" t="s">
        <v>4</v>
      </c>
      <c r="B100" t="s">
        <v>237</v>
      </c>
      <c r="C100" t="s">
        <v>260</v>
      </c>
      <c r="D100" t="s">
        <v>261</v>
      </c>
      <c r="E100" s="1">
        <v>66037249474</v>
      </c>
    </row>
    <row r="101" spans="1:5" x14ac:dyDescent="0.25">
      <c r="A101" t="s">
        <v>4</v>
      </c>
      <c r="B101" t="s">
        <v>237</v>
      </c>
      <c r="C101" t="s">
        <v>262</v>
      </c>
      <c r="D101" t="s">
        <v>263</v>
      </c>
      <c r="E101" s="1">
        <v>87376695256</v>
      </c>
    </row>
    <row r="102" spans="1:5" x14ac:dyDescent="0.25">
      <c r="A102" t="s">
        <v>4</v>
      </c>
      <c r="B102" t="s">
        <v>237</v>
      </c>
      <c r="C102" t="s">
        <v>9</v>
      </c>
      <c r="D102" t="s">
        <v>10</v>
      </c>
      <c r="E102" s="1">
        <v>79473282015</v>
      </c>
    </row>
    <row r="103" spans="1:5" x14ac:dyDescent="0.25">
      <c r="A103" t="s">
        <v>4</v>
      </c>
      <c r="B103" t="s">
        <v>237</v>
      </c>
      <c r="C103" t="s">
        <v>11</v>
      </c>
      <c r="D103" t="s">
        <v>12</v>
      </c>
      <c r="E103" s="1">
        <v>71814236385</v>
      </c>
    </row>
    <row r="104" spans="1:5" x14ac:dyDescent="0.25">
      <c r="A104" t="s">
        <v>4</v>
      </c>
      <c r="B104" t="s">
        <v>237</v>
      </c>
      <c r="C104" t="s">
        <v>264</v>
      </c>
      <c r="D104" t="s">
        <v>265</v>
      </c>
      <c r="E104" s="1">
        <v>81412638048</v>
      </c>
    </row>
    <row r="105" spans="1:5" x14ac:dyDescent="0.25">
      <c r="A105" t="s">
        <v>4</v>
      </c>
      <c r="B105" t="s">
        <v>237</v>
      </c>
      <c r="C105" t="s">
        <v>266</v>
      </c>
      <c r="D105" t="s">
        <v>267</v>
      </c>
      <c r="E105" s="1">
        <v>68010793140</v>
      </c>
    </row>
    <row r="106" spans="1:5" x14ac:dyDescent="0.25">
      <c r="A106" t="s">
        <v>4</v>
      </c>
      <c r="B106" t="s">
        <v>237</v>
      </c>
      <c r="C106" t="s">
        <v>268</v>
      </c>
      <c r="D106" t="s">
        <v>269</v>
      </c>
      <c r="E106" s="1">
        <v>68115970479</v>
      </c>
    </row>
    <row r="107" spans="1:5" x14ac:dyDescent="0.25">
      <c r="A107" t="s">
        <v>4</v>
      </c>
      <c r="B107" t="s">
        <v>237</v>
      </c>
      <c r="C107" t="s">
        <v>270</v>
      </c>
      <c r="D107" t="s">
        <v>271</v>
      </c>
      <c r="E107" s="1">
        <v>167528846478</v>
      </c>
    </row>
    <row r="108" spans="1:5" x14ac:dyDescent="0.25">
      <c r="A108" t="s">
        <v>4</v>
      </c>
      <c r="B108" t="s">
        <v>237</v>
      </c>
      <c r="C108" t="s">
        <v>272</v>
      </c>
      <c r="D108" t="s">
        <v>273</v>
      </c>
      <c r="E108" s="1">
        <v>55272662468</v>
      </c>
    </row>
    <row r="109" spans="1:5" x14ac:dyDescent="0.25">
      <c r="A109" t="s">
        <v>4</v>
      </c>
      <c r="B109" t="s">
        <v>237</v>
      </c>
      <c r="C109" t="s">
        <v>274</v>
      </c>
      <c r="D109" t="s">
        <v>275</v>
      </c>
      <c r="E109" s="1">
        <v>66471707618</v>
      </c>
    </row>
    <row r="110" spans="1:5" x14ac:dyDescent="0.25">
      <c r="A110" t="s">
        <v>4</v>
      </c>
      <c r="B110" t="s">
        <v>237</v>
      </c>
      <c r="C110" t="s">
        <v>276</v>
      </c>
      <c r="D110" t="s">
        <v>277</v>
      </c>
      <c r="E110" s="1">
        <v>50162367361</v>
      </c>
    </row>
    <row r="111" spans="1:5" x14ac:dyDescent="0.25">
      <c r="A111" t="s">
        <v>4</v>
      </c>
      <c r="B111" t="s">
        <v>237</v>
      </c>
      <c r="C111" t="s">
        <v>13</v>
      </c>
      <c r="D111" t="s">
        <v>14</v>
      </c>
      <c r="E111" s="1">
        <v>588285533056</v>
      </c>
    </row>
    <row r="112" spans="1:5" x14ac:dyDescent="0.25">
      <c r="A112" t="s">
        <v>4</v>
      </c>
      <c r="B112" t="s">
        <v>237</v>
      </c>
      <c r="C112" t="s">
        <v>278</v>
      </c>
      <c r="D112" t="s">
        <v>279</v>
      </c>
      <c r="E112" s="1">
        <v>162701678002</v>
      </c>
    </row>
    <row r="113" spans="1:5" x14ac:dyDescent="0.25">
      <c r="A113" t="s">
        <v>4</v>
      </c>
      <c r="B113" t="s">
        <v>237</v>
      </c>
      <c r="C113" t="s">
        <v>280</v>
      </c>
      <c r="D113" t="s">
        <v>281</v>
      </c>
      <c r="E113" s="1">
        <v>79054933409</v>
      </c>
    </row>
    <row r="114" spans="1:5" x14ac:dyDescent="0.25">
      <c r="A114" t="s">
        <v>4</v>
      </c>
      <c r="B114" t="s">
        <v>237</v>
      </c>
      <c r="C114" t="s">
        <v>282</v>
      </c>
      <c r="D114" t="s">
        <v>283</v>
      </c>
      <c r="E114" s="1">
        <v>213002654451</v>
      </c>
    </row>
    <row r="115" spans="1:5" x14ac:dyDescent="0.25">
      <c r="A115" t="s">
        <v>4</v>
      </c>
      <c r="B115" t="s">
        <v>237</v>
      </c>
      <c r="C115" t="s">
        <v>284</v>
      </c>
      <c r="D115" t="s">
        <v>285</v>
      </c>
      <c r="E115" s="1">
        <v>109594698406</v>
      </c>
    </row>
    <row r="116" spans="1:5" x14ac:dyDescent="0.25">
      <c r="A116" t="s">
        <v>4</v>
      </c>
      <c r="B116" t="s">
        <v>237</v>
      </c>
      <c r="C116" t="s">
        <v>286</v>
      </c>
      <c r="D116" t="s">
        <v>287</v>
      </c>
      <c r="E116" s="1">
        <v>104086541414</v>
      </c>
    </row>
    <row r="117" spans="1:5" x14ac:dyDescent="0.25">
      <c r="A117" t="s">
        <v>4</v>
      </c>
      <c r="B117" t="s">
        <v>237</v>
      </c>
      <c r="C117" t="s">
        <v>288</v>
      </c>
      <c r="D117" t="s">
        <v>289</v>
      </c>
      <c r="E117" s="1">
        <v>159923207309</v>
      </c>
    </row>
    <row r="118" spans="1:5" x14ac:dyDescent="0.25">
      <c r="A118" t="s">
        <v>4</v>
      </c>
      <c r="B118" t="s">
        <v>237</v>
      </c>
      <c r="C118" t="s">
        <v>15</v>
      </c>
      <c r="D118" t="s">
        <v>16</v>
      </c>
      <c r="E118" s="1">
        <v>135016126804</v>
      </c>
    </row>
    <row r="119" spans="1:5" x14ac:dyDescent="0.25">
      <c r="A119" t="s">
        <v>4</v>
      </c>
      <c r="B119" t="s">
        <v>237</v>
      </c>
      <c r="C119" t="s">
        <v>290</v>
      </c>
      <c r="D119" t="s">
        <v>291</v>
      </c>
      <c r="E119" s="1">
        <v>66483803830</v>
      </c>
    </row>
    <row r="120" spans="1:5" x14ac:dyDescent="0.25">
      <c r="A120" t="s">
        <v>4</v>
      </c>
      <c r="B120" t="s">
        <v>237</v>
      </c>
      <c r="C120" t="s">
        <v>292</v>
      </c>
      <c r="D120" t="s">
        <v>293</v>
      </c>
      <c r="E120" s="1">
        <v>164995403856</v>
      </c>
    </row>
    <row r="121" spans="1:5" x14ac:dyDescent="0.25">
      <c r="A121" t="s">
        <v>4</v>
      </c>
      <c r="B121" t="s">
        <v>237</v>
      </c>
      <c r="C121" t="s">
        <v>17</v>
      </c>
      <c r="D121" t="s">
        <v>18</v>
      </c>
      <c r="E121" s="1">
        <v>25373474995</v>
      </c>
    </row>
    <row r="122" spans="1:5" x14ac:dyDescent="0.25">
      <c r="A122" t="s">
        <v>4</v>
      </c>
      <c r="B122" t="s">
        <v>237</v>
      </c>
      <c r="C122" t="s">
        <v>294</v>
      </c>
      <c r="D122" t="s">
        <v>295</v>
      </c>
      <c r="E122" s="1">
        <v>95973546588</v>
      </c>
    </row>
    <row r="123" spans="1:5" x14ac:dyDescent="0.25">
      <c r="A123" t="s">
        <v>4</v>
      </c>
      <c r="B123" t="s">
        <v>237</v>
      </c>
      <c r="C123" t="s">
        <v>19</v>
      </c>
      <c r="D123" t="s">
        <v>20</v>
      </c>
      <c r="E123" s="1">
        <v>83662087121</v>
      </c>
    </row>
    <row r="124" spans="1:5" x14ac:dyDescent="0.25">
      <c r="A124" t="s">
        <v>4</v>
      </c>
      <c r="B124" t="s">
        <v>237</v>
      </c>
      <c r="C124" t="s">
        <v>296</v>
      </c>
      <c r="D124" t="s">
        <v>297</v>
      </c>
      <c r="E124" s="1">
        <v>101646059288</v>
      </c>
    </row>
    <row r="125" spans="1:5" x14ac:dyDescent="0.25">
      <c r="A125" t="s">
        <v>4</v>
      </c>
      <c r="B125" t="s">
        <v>237</v>
      </c>
      <c r="C125" t="s">
        <v>21</v>
      </c>
      <c r="D125" t="s">
        <v>22</v>
      </c>
      <c r="E125" s="1">
        <v>99599474064</v>
      </c>
    </row>
    <row r="126" spans="1:5" x14ac:dyDescent="0.25">
      <c r="A126" t="s">
        <v>4</v>
      </c>
      <c r="B126" t="s">
        <v>237</v>
      </c>
      <c r="C126" t="s">
        <v>298</v>
      </c>
      <c r="D126" t="s">
        <v>299</v>
      </c>
      <c r="E126" s="1">
        <v>519062322075</v>
      </c>
    </row>
    <row r="127" spans="1:5" x14ac:dyDescent="0.25">
      <c r="A127" t="s">
        <v>4</v>
      </c>
      <c r="B127" t="s">
        <v>237</v>
      </c>
      <c r="C127" t="s">
        <v>300</v>
      </c>
      <c r="D127" t="s">
        <v>301</v>
      </c>
      <c r="E127" s="1">
        <v>129557610655</v>
      </c>
    </row>
    <row r="128" spans="1:5" x14ac:dyDescent="0.25">
      <c r="A128" t="s">
        <v>4</v>
      </c>
      <c r="B128" t="s">
        <v>237</v>
      </c>
      <c r="C128" t="s">
        <v>302</v>
      </c>
      <c r="D128" t="s">
        <v>303</v>
      </c>
      <c r="E128" s="1">
        <v>73511025033</v>
      </c>
    </row>
    <row r="129" spans="1:5" x14ac:dyDescent="0.25">
      <c r="A129" t="s">
        <v>4</v>
      </c>
      <c r="B129" t="s">
        <v>237</v>
      </c>
      <c r="C129" t="s">
        <v>23</v>
      </c>
      <c r="D129" t="s">
        <v>24</v>
      </c>
      <c r="E129" s="1">
        <v>81204504648</v>
      </c>
    </row>
    <row r="130" spans="1:5" x14ac:dyDescent="0.25">
      <c r="A130" t="s">
        <v>4</v>
      </c>
      <c r="B130" t="s">
        <v>237</v>
      </c>
      <c r="C130" t="s">
        <v>304</v>
      </c>
      <c r="D130" t="s">
        <v>305</v>
      </c>
      <c r="E130" s="1">
        <v>69663618230</v>
      </c>
    </row>
    <row r="131" spans="1:5" x14ac:dyDescent="0.25">
      <c r="A131" t="s">
        <v>4</v>
      </c>
      <c r="B131" t="s">
        <v>237</v>
      </c>
      <c r="C131" t="s">
        <v>306</v>
      </c>
      <c r="D131" t="s">
        <v>307</v>
      </c>
      <c r="E131" s="1">
        <v>90185222163</v>
      </c>
    </row>
    <row r="132" spans="1:5" x14ac:dyDescent="0.25">
      <c r="A132" t="s">
        <v>4</v>
      </c>
      <c r="B132" t="s">
        <v>237</v>
      </c>
      <c r="C132" t="s">
        <v>308</v>
      </c>
      <c r="D132" t="s">
        <v>309</v>
      </c>
      <c r="E132" s="1">
        <v>57681023283</v>
      </c>
    </row>
    <row r="133" spans="1:5" x14ac:dyDescent="0.25">
      <c r="A133" t="s">
        <v>4</v>
      </c>
      <c r="B133" t="s">
        <v>237</v>
      </c>
      <c r="C133" t="s">
        <v>310</v>
      </c>
      <c r="D133" t="s">
        <v>311</v>
      </c>
      <c r="E133" s="1">
        <v>199139126891</v>
      </c>
    </row>
    <row r="134" spans="1:5" x14ac:dyDescent="0.25">
      <c r="A134" t="s">
        <v>4</v>
      </c>
      <c r="B134" t="s">
        <v>237</v>
      </c>
      <c r="C134" t="s">
        <v>312</v>
      </c>
      <c r="D134" t="s">
        <v>313</v>
      </c>
      <c r="E134" s="1">
        <v>67182158165</v>
      </c>
    </row>
    <row r="135" spans="1:5" x14ac:dyDescent="0.25">
      <c r="A135" t="s">
        <v>4</v>
      </c>
      <c r="B135" t="s">
        <v>237</v>
      </c>
      <c r="C135" t="s">
        <v>314</v>
      </c>
      <c r="D135" t="s">
        <v>315</v>
      </c>
      <c r="E135" s="1">
        <v>121206461255</v>
      </c>
    </row>
    <row r="136" spans="1:5" x14ac:dyDescent="0.25">
      <c r="A136" t="s">
        <v>4</v>
      </c>
      <c r="B136" t="s">
        <v>237</v>
      </c>
      <c r="C136" t="s">
        <v>316</v>
      </c>
      <c r="D136" t="s">
        <v>317</v>
      </c>
      <c r="E136" s="1">
        <v>60850484339</v>
      </c>
    </row>
    <row r="137" spans="1:5" x14ac:dyDescent="0.25">
      <c r="A137" t="s">
        <v>4</v>
      </c>
      <c r="B137" t="s">
        <v>237</v>
      </c>
      <c r="C137" t="s">
        <v>318</v>
      </c>
      <c r="D137" t="s">
        <v>319</v>
      </c>
      <c r="E137" s="1">
        <v>99059526737</v>
      </c>
    </row>
    <row r="138" spans="1:5" x14ac:dyDescent="0.25">
      <c r="A138" t="s">
        <v>4</v>
      </c>
      <c r="B138" t="s">
        <v>237</v>
      </c>
      <c r="C138" t="s">
        <v>320</v>
      </c>
      <c r="D138" t="s">
        <v>321</v>
      </c>
      <c r="E138" s="1">
        <v>58994940759</v>
      </c>
    </row>
    <row r="139" spans="1:5" x14ac:dyDescent="0.25">
      <c r="A139" t="s">
        <v>4</v>
      </c>
      <c r="B139" t="s">
        <v>237</v>
      </c>
      <c r="C139" t="s">
        <v>322</v>
      </c>
      <c r="D139" t="s">
        <v>323</v>
      </c>
      <c r="E139" s="1">
        <v>68801710457</v>
      </c>
    </row>
    <row r="140" spans="1:5" x14ac:dyDescent="0.25">
      <c r="A140" t="s">
        <v>4</v>
      </c>
      <c r="B140" t="s">
        <v>237</v>
      </c>
      <c r="C140" t="s">
        <v>324</v>
      </c>
      <c r="D140" t="s">
        <v>325</v>
      </c>
      <c r="E140" s="1">
        <v>88675461717</v>
      </c>
    </row>
    <row r="141" spans="1:5" x14ac:dyDescent="0.25">
      <c r="A141" t="s">
        <v>4</v>
      </c>
      <c r="B141" t="s">
        <v>237</v>
      </c>
      <c r="C141" t="s">
        <v>326</v>
      </c>
      <c r="D141" t="s">
        <v>327</v>
      </c>
      <c r="E141" s="1">
        <v>71686243642</v>
      </c>
    </row>
    <row r="142" spans="1:5" x14ac:dyDescent="0.25">
      <c r="A142" t="s">
        <v>4</v>
      </c>
      <c r="B142" t="s">
        <v>237</v>
      </c>
      <c r="C142" t="s">
        <v>328</v>
      </c>
      <c r="D142" t="s">
        <v>329</v>
      </c>
      <c r="E142" s="1">
        <v>114583810226</v>
      </c>
    </row>
    <row r="143" spans="1:5" x14ac:dyDescent="0.25">
      <c r="A143" t="s">
        <v>4</v>
      </c>
      <c r="B143" t="s">
        <v>237</v>
      </c>
      <c r="C143" t="s">
        <v>330</v>
      </c>
      <c r="D143" t="s">
        <v>331</v>
      </c>
      <c r="E143" s="1">
        <v>73398362620</v>
      </c>
    </row>
    <row r="144" spans="1:5" x14ac:dyDescent="0.25">
      <c r="A144" t="s">
        <v>4</v>
      </c>
      <c r="B144" t="s">
        <v>237</v>
      </c>
      <c r="C144" t="s">
        <v>25</v>
      </c>
      <c r="D144" t="s">
        <v>26</v>
      </c>
      <c r="E144" s="1">
        <v>61323438777</v>
      </c>
    </row>
    <row r="145" spans="1:5" x14ac:dyDescent="0.25">
      <c r="A145" t="s">
        <v>4</v>
      </c>
      <c r="B145" t="s">
        <v>237</v>
      </c>
      <c r="C145" t="s">
        <v>332</v>
      </c>
      <c r="D145" t="s">
        <v>333</v>
      </c>
      <c r="E145" s="1">
        <v>267280038840</v>
      </c>
    </row>
    <row r="146" spans="1:5" x14ac:dyDescent="0.25">
      <c r="A146" t="s">
        <v>4</v>
      </c>
      <c r="B146" t="s">
        <v>237</v>
      </c>
      <c r="C146" t="s">
        <v>334</v>
      </c>
      <c r="D146" t="s">
        <v>335</v>
      </c>
      <c r="E146" s="1">
        <v>87760689207</v>
      </c>
    </row>
    <row r="147" spans="1:5" x14ac:dyDescent="0.25">
      <c r="A147" t="s">
        <v>4</v>
      </c>
      <c r="B147" t="s">
        <v>237</v>
      </c>
      <c r="C147" t="s">
        <v>336</v>
      </c>
      <c r="D147" t="s">
        <v>337</v>
      </c>
      <c r="E147" s="1">
        <v>83313145326</v>
      </c>
    </row>
    <row r="148" spans="1:5" x14ac:dyDescent="0.25">
      <c r="A148" t="s">
        <v>4</v>
      </c>
      <c r="B148" t="s">
        <v>237</v>
      </c>
      <c r="C148" t="s">
        <v>338</v>
      </c>
      <c r="D148" t="s">
        <v>339</v>
      </c>
      <c r="E148" s="1">
        <v>72370110772</v>
      </c>
    </row>
    <row r="149" spans="1:5" x14ac:dyDescent="0.25">
      <c r="A149" t="s">
        <v>4</v>
      </c>
      <c r="B149" t="s">
        <v>237</v>
      </c>
      <c r="C149" t="s">
        <v>27</v>
      </c>
      <c r="D149" t="s">
        <v>28</v>
      </c>
      <c r="E149" s="1">
        <v>78924124823</v>
      </c>
    </row>
    <row r="150" spans="1:5" x14ac:dyDescent="0.25">
      <c r="A150" t="s">
        <v>4</v>
      </c>
      <c r="B150" t="s">
        <v>237</v>
      </c>
      <c r="C150" t="s">
        <v>340</v>
      </c>
      <c r="D150" t="s">
        <v>341</v>
      </c>
      <c r="E150" s="1">
        <v>87711645866</v>
      </c>
    </row>
    <row r="151" spans="1:5" x14ac:dyDescent="0.25">
      <c r="A151" t="s">
        <v>4</v>
      </c>
      <c r="B151" t="s">
        <v>237</v>
      </c>
      <c r="C151" t="s">
        <v>342</v>
      </c>
      <c r="D151" t="s">
        <v>343</v>
      </c>
      <c r="E151" s="1">
        <v>130952049534</v>
      </c>
    </row>
    <row r="152" spans="1:5" x14ac:dyDescent="0.25">
      <c r="A152" t="s">
        <v>4</v>
      </c>
      <c r="B152" t="s">
        <v>237</v>
      </c>
      <c r="C152" t="s">
        <v>29</v>
      </c>
      <c r="D152" t="s">
        <v>30</v>
      </c>
      <c r="E152" s="1">
        <v>67517645793</v>
      </c>
    </row>
    <row r="153" spans="1:5" x14ac:dyDescent="0.25">
      <c r="A153" t="s">
        <v>4</v>
      </c>
      <c r="B153" t="s">
        <v>237</v>
      </c>
      <c r="C153" t="s">
        <v>344</v>
      </c>
      <c r="D153" t="s">
        <v>345</v>
      </c>
      <c r="E153" s="1">
        <v>92035180468</v>
      </c>
    </row>
    <row r="154" spans="1:5" x14ac:dyDescent="0.25">
      <c r="A154" t="s">
        <v>4</v>
      </c>
      <c r="B154" t="s">
        <v>237</v>
      </c>
      <c r="C154" t="s">
        <v>31</v>
      </c>
      <c r="D154" t="s">
        <v>32</v>
      </c>
      <c r="E154" s="1">
        <v>102837852365</v>
      </c>
    </row>
    <row r="155" spans="1:5" x14ac:dyDescent="0.25">
      <c r="A155" t="s">
        <v>4</v>
      </c>
      <c r="B155" t="s">
        <v>237</v>
      </c>
      <c r="C155" t="s">
        <v>33</v>
      </c>
      <c r="D155" t="s">
        <v>34</v>
      </c>
      <c r="E155" s="1">
        <v>82786569605</v>
      </c>
    </row>
    <row r="156" spans="1:5" x14ac:dyDescent="0.25">
      <c r="A156" t="s">
        <v>4</v>
      </c>
      <c r="B156" t="s">
        <v>237</v>
      </c>
      <c r="C156" t="s">
        <v>35</v>
      </c>
      <c r="D156" t="s">
        <v>36</v>
      </c>
      <c r="E156" s="1">
        <v>71539806709</v>
      </c>
    </row>
    <row r="157" spans="1:5" x14ac:dyDescent="0.25">
      <c r="A157" t="s">
        <v>4</v>
      </c>
      <c r="B157" t="s">
        <v>237</v>
      </c>
      <c r="C157" t="s">
        <v>37</v>
      </c>
      <c r="D157" t="s">
        <v>38</v>
      </c>
      <c r="E157" s="1">
        <v>252188688974</v>
      </c>
    </row>
    <row r="158" spans="1:5" x14ac:dyDescent="0.25">
      <c r="A158" t="s">
        <v>4</v>
      </c>
      <c r="B158" t="s">
        <v>237</v>
      </c>
      <c r="C158" t="s">
        <v>39</v>
      </c>
      <c r="D158" t="s">
        <v>40</v>
      </c>
      <c r="E158" s="1">
        <v>83163931591</v>
      </c>
    </row>
    <row r="159" spans="1:5" x14ac:dyDescent="0.25">
      <c r="A159" t="s">
        <v>4</v>
      </c>
      <c r="B159" t="s">
        <v>237</v>
      </c>
      <c r="C159" t="s">
        <v>346</v>
      </c>
      <c r="D159" t="s">
        <v>347</v>
      </c>
      <c r="E159" s="1">
        <v>57344980734</v>
      </c>
    </row>
    <row r="160" spans="1:5" x14ac:dyDescent="0.25">
      <c r="A160" t="s">
        <v>4</v>
      </c>
      <c r="B160" t="s">
        <v>237</v>
      </c>
      <c r="C160" t="s">
        <v>41</v>
      </c>
      <c r="D160" t="s">
        <v>42</v>
      </c>
      <c r="E160" s="1">
        <v>70541519853</v>
      </c>
    </row>
    <row r="161" spans="1:5" x14ac:dyDescent="0.25">
      <c r="A161" t="s">
        <v>4</v>
      </c>
      <c r="B161" t="s">
        <v>237</v>
      </c>
      <c r="C161" t="s">
        <v>348</v>
      </c>
      <c r="D161" t="s">
        <v>349</v>
      </c>
      <c r="E161" s="1">
        <v>64644822030</v>
      </c>
    </row>
    <row r="162" spans="1:5" x14ac:dyDescent="0.25">
      <c r="A162" t="s">
        <v>4</v>
      </c>
      <c r="B162" t="s">
        <v>237</v>
      </c>
      <c r="C162" t="s">
        <v>350</v>
      </c>
      <c r="D162" t="s">
        <v>351</v>
      </c>
      <c r="E162" s="1">
        <v>102013069174</v>
      </c>
    </row>
    <row r="163" spans="1:5" x14ac:dyDescent="0.25">
      <c r="A163" t="s">
        <v>4</v>
      </c>
      <c r="B163" t="s">
        <v>237</v>
      </c>
      <c r="C163" t="s">
        <v>43</v>
      </c>
      <c r="D163" t="s">
        <v>44</v>
      </c>
      <c r="E163" s="1">
        <v>54914353206</v>
      </c>
    </row>
    <row r="164" spans="1:5" x14ac:dyDescent="0.25">
      <c r="A164" t="s">
        <v>4</v>
      </c>
      <c r="B164" t="s">
        <v>237</v>
      </c>
      <c r="C164" t="s">
        <v>352</v>
      </c>
      <c r="D164" t="s">
        <v>353</v>
      </c>
      <c r="E164" s="1">
        <v>89309028064</v>
      </c>
    </row>
    <row r="165" spans="1:5" x14ac:dyDescent="0.25">
      <c r="A165" t="s">
        <v>4</v>
      </c>
      <c r="B165" t="s">
        <v>237</v>
      </c>
      <c r="C165" t="s">
        <v>354</v>
      </c>
      <c r="D165" t="s">
        <v>355</v>
      </c>
      <c r="E165" s="1">
        <v>548188080212</v>
      </c>
    </row>
    <row r="166" spans="1:5" x14ac:dyDescent="0.25">
      <c r="A166" t="s">
        <v>4</v>
      </c>
      <c r="B166" t="s">
        <v>237</v>
      </c>
      <c r="C166" t="s">
        <v>45</v>
      </c>
      <c r="D166" t="s">
        <v>46</v>
      </c>
      <c r="E166" s="1">
        <v>194231590370</v>
      </c>
    </row>
    <row r="167" spans="1:5" x14ac:dyDescent="0.25">
      <c r="A167" t="s">
        <v>4</v>
      </c>
      <c r="B167" t="s">
        <v>237</v>
      </c>
      <c r="C167" t="s">
        <v>356</v>
      </c>
      <c r="D167" t="s">
        <v>357</v>
      </c>
      <c r="E167" s="1">
        <v>139727335634</v>
      </c>
    </row>
    <row r="168" spans="1:5" x14ac:dyDescent="0.25">
      <c r="A168" t="s">
        <v>4</v>
      </c>
      <c r="B168" t="s">
        <v>237</v>
      </c>
      <c r="C168" t="s">
        <v>358</v>
      </c>
      <c r="D168" t="s">
        <v>359</v>
      </c>
      <c r="E168" s="1">
        <v>144521842460</v>
      </c>
    </row>
    <row r="169" spans="1:5" x14ac:dyDescent="0.25">
      <c r="A169" t="s">
        <v>4</v>
      </c>
      <c r="B169" t="s">
        <v>237</v>
      </c>
      <c r="C169" t="s">
        <v>360</v>
      </c>
      <c r="D169" t="s">
        <v>361</v>
      </c>
      <c r="E169" s="1">
        <v>155826300976</v>
      </c>
    </row>
    <row r="170" spans="1:5" x14ac:dyDescent="0.25">
      <c r="A170" t="s">
        <v>4</v>
      </c>
      <c r="B170" t="s">
        <v>237</v>
      </c>
      <c r="C170" t="s">
        <v>362</v>
      </c>
      <c r="D170" t="s">
        <v>363</v>
      </c>
      <c r="E170" s="1">
        <v>114483736180</v>
      </c>
    </row>
    <row r="171" spans="1:5" x14ac:dyDescent="0.25">
      <c r="A171" t="s">
        <v>4</v>
      </c>
      <c r="B171" t="s">
        <v>237</v>
      </c>
      <c r="C171" t="s">
        <v>364</v>
      </c>
      <c r="D171" t="s">
        <v>365</v>
      </c>
      <c r="E171" s="1">
        <v>132828918130</v>
      </c>
    </row>
    <row r="172" spans="1:5" x14ac:dyDescent="0.25">
      <c r="A172" t="s">
        <v>4</v>
      </c>
      <c r="B172" t="s">
        <v>237</v>
      </c>
      <c r="C172" t="s">
        <v>366</v>
      </c>
      <c r="D172" t="s">
        <v>367</v>
      </c>
      <c r="E172" s="1">
        <v>183984081270</v>
      </c>
    </row>
    <row r="173" spans="1:5" x14ac:dyDescent="0.25">
      <c r="A173" t="s">
        <v>4</v>
      </c>
      <c r="B173" t="s">
        <v>237</v>
      </c>
      <c r="C173" t="s">
        <v>368</v>
      </c>
      <c r="D173" t="s">
        <v>369</v>
      </c>
      <c r="E173" s="1">
        <v>139129082366</v>
      </c>
    </row>
    <row r="174" spans="1:5" x14ac:dyDescent="0.25">
      <c r="A174" t="s">
        <v>4</v>
      </c>
      <c r="B174" t="s">
        <v>237</v>
      </c>
      <c r="C174" t="s">
        <v>370</v>
      </c>
      <c r="D174" t="s">
        <v>371</v>
      </c>
      <c r="E174" s="1">
        <v>143201389322</v>
      </c>
    </row>
    <row r="175" spans="1:5" x14ac:dyDescent="0.25">
      <c r="A175" t="s">
        <v>4</v>
      </c>
      <c r="B175" t="s">
        <v>237</v>
      </c>
      <c r="C175" t="s">
        <v>372</v>
      </c>
      <c r="D175" t="s">
        <v>373</v>
      </c>
      <c r="E175" s="1">
        <v>164938284971</v>
      </c>
    </row>
    <row r="176" spans="1:5" x14ac:dyDescent="0.25">
      <c r="A176" t="s">
        <v>4</v>
      </c>
      <c r="B176" t="s">
        <v>237</v>
      </c>
      <c r="C176" t="s">
        <v>374</v>
      </c>
      <c r="D176" t="s">
        <v>375</v>
      </c>
      <c r="E176" s="1">
        <v>256286580844</v>
      </c>
    </row>
    <row r="177" spans="1:5" x14ac:dyDescent="0.25">
      <c r="A177" t="s">
        <v>4</v>
      </c>
      <c r="B177" t="s">
        <v>237</v>
      </c>
      <c r="C177" t="s">
        <v>376</v>
      </c>
      <c r="D177" t="s">
        <v>377</v>
      </c>
      <c r="E177" s="1">
        <v>69861991459</v>
      </c>
    </row>
    <row r="178" spans="1:5" x14ac:dyDescent="0.25">
      <c r="A178" t="s">
        <v>4</v>
      </c>
      <c r="B178" t="s">
        <v>237</v>
      </c>
      <c r="C178" t="s">
        <v>47</v>
      </c>
      <c r="D178" t="s">
        <v>48</v>
      </c>
      <c r="E178" s="1">
        <v>269964940741</v>
      </c>
    </row>
    <row r="179" spans="1:5" x14ac:dyDescent="0.25">
      <c r="A179" t="s">
        <v>4</v>
      </c>
      <c r="B179" t="s">
        <v>237</v>
      </c>
      <c r="C179" t="s">
        <v>378</v>
      </c>
      <c r="D179" t="s">
        <v>379</v>
      </c>
      <c r="E179" s="1">
        <v>118330615451</v>
      </c>
    </row>
    <row r="180" spans="1:5" x14ac:dyDescent="0.25">
      <c r="A180" t="s">
        <v>4</v>
      </c>
      <c r="B180" t="s">
        <v>237</v>
      </c>
      <c r="C180" t="s">
        <v>380</v>
      </c>
      <c r="D180" t="s">
        <v>381</v>
      </c>
      <c r="E180" s="1">
        <v>106317893529</v>
      </c>
    </row>
    <row r="181" spans="1:5" x14ac:dyDescent="0.25">
      <c r="A181" t="s">
        <v>4</v>
      </c>
      <c r="B181" t="s">
        <v>237</v>
      </c>
      <c r="C181" t="s">
        <v>49</v>
      </c>
      <c r="D181" t="s">
        <v>50</v>
      </c>
      <c r="E181" s="1">
        <v>99015180545</v>
      </c>
    </row>
    <row r="182" spans="1:5" x14ac:dyDescent="0.25">
      <c r="A182" t="s">
        <v>4</v>
      </c>
      <c r="B182" t="s">
        <v>237</v>
      </c>
      <c r="C182" t="s">
        <v>382</v>
      </c>
      <c r="D182" t="s">
        <v>383</v>
      </c>
      <c r="E182" s="1">
        <v>110720767617</v>
      </c>
    </row>
    <row r="183" spans="1:5" x14ac:dyDescent="0.25">
      <c r="A183" t="s">
        <v>4</v>
      </c>
      <c r="B183" t="s">
        <v>237</v>
      </c>
      <c r="C183" t="s">
        <v>384</v>
      </c>
      <c r="D183" t="s">
        <v>385</v>
      </c>
      <c r="E183" s="1">
        <v>90464271753</v>
      </c>
    </row>
    <row r="184" spans="1:5" x14ac:dyDescent="0.25">
      <c r="A184" t="s">
        <v>4</v>
      </c>
      <c r="B184" t="s">
        <v>237</v>
      </c>
      <c r="C184" t="s">
        <v>51</v>
      </c>
      <c r="D184" t="s">
        <v>52</v>
      </c>
      <c r="E184" s="1">
        <v>103755413084</v>
      </c>
    </row>
    <row r="185" spans="1:5" x14ac:dyDescent="0.25">
      <c r="A185" t="s">
        <v>4</v>
      </c>
      <c r="B185" t="s">
        <v>237</v>
      </c>
      <c r="C185" t="s">
        <v>53</v>
      </c>
      <c r="D185" t="s">
        <v>54</v>
      </c>
      <c r="E185" s="1">
        <v>102354483404</v>
      </c>
    </row>
    <row r="186" spans="1:5" x14ac:dyDescent="0.25">
      <c r="A186" t="s">
        <v>4</v>
      </c>
      <c r="B186" t="s">
        <v>237</v>
      </c>
      <c r="C186" t="s">
        <v>386</v>
      </c>
      <c r="D186" t="s">
        <v>387</v>
      </c>
      <c r="E186" s="1">
        <v>90174909901</v>
      </c>
    </row>
    <row r="187" spans="1:5" x14ac:dyDescent="0.25">
      <c r="A187" t="s">
        <v>4</v>
      </c>
      <c r="B187" t="s">
        <v>237</v>
      </c>
      <c r="C187" t="s">
        <v>388</v>
      </c>
      <c r="D187" t="s">
        <v>389</v>
      </c>
      <c r="E187" s="1">
        <v>91128921176</v>
      </c>
    </row>
    <row r="188" spans="1:5" x14ac:dyDescent="0.25">
      <c r="A188" t="s">
        <v>4</v>
      </c>
      <c r="B188" t="s">
        <v>237</v>
      </c>
      <c r="C188" t="s">
        <v>55</v>
      </c>
      <c r="D188" t="s">
        <v>56</v>
      </c>
      <c r="E188" s="1">
        <v>248440850617</v>
      </c>
    </row>
    <row r="189" spans="1:5" x14ac:dyDescent="0.25">
      <c r="A189" t="s">
        <v>4</v>
      </c>
      <c r="B189" t="s">
        <v>237</v>
      </c>
      <c r="C189" t="s">
        <v>57</v>
      </c>
      <c r="D189" t="s">
        <v>58</v>
      </c>
      <c r="E189" s="1">
        <v>71049931787</v>
      </c>
    </row>
    <row r="190" spans="1:5" x14ac:dyDescent="0.25">
      <c r="A190" t="s">
        <v>4</v>
      </c>
      <c r="B190" t="s">
        <v>237</v>
      </c>
      <c r="C190" t="s">
        <v>59</v>
      </c>
      <c r="D190" t="s">
        <v>60</v>
      </c>
      <c r="E190" s="1">
        <v>410868552026</v>
      </c>
    </row>
    <row r="191" spans="1:5" x14ac:dyDescent="0.25">
      <c r="A191" t="s">
        <v>4</v>
      </c>
      <c r="B191" t="s">
        <v>237</v>
      </c>
      <c r="C191" t="s">
        <v>390</v>
      </c>
      <c r="D191" t="s">
        <v>391</v>
      </c>
      <c r="E191" s="1">
        <v>136242953504</v>
      </c>
    </row>
    <row r="192" spans="1:5" x14ac:dyDescent="0.25">
      <c r="A192" t="s">
        <v>4</v>
      </c>
      <c r="B192" t="s">
        <v>237</v>
      </c>
      <c r="C192" t="s">
        <v>392</v>
      </c>
      <c r="D192" t="s">
        <v>393</v>
      </c>
      <c r="E192" s="1">
        <v>178707450256</v>
      </c>
    </row>
    <row r="193" spans="1:5" x14ac:dyDescent="0.25">
      <c r="A193" t="s">
        <v>4</v>
      </c>
      <c r="B193" t="s">
        <v>237</v>
      </c>
      <c r="C193" t="s">
        <v>394</v>
      </c>
      <c r="D193" t="s">
        <v>395</v>
      </c>
      <c r="E193" s="1">
        <v>127702470213</v>
      </c>
    </row>
    <row r="194" spans="1:5" x14ac:dyDescent="0.25">
      <c r="A194" t="s">
        <v>4</v>
      </c>
      <c r="B194" t="s">
        <v>237</v>
      </c>
      <c r="C194" t="s">
        <v>396</v>
      </c>
      <c r="D194" t="s">
        <v>397</v>
      </c>
      <c r="E194" s="1">
        <v>188038663378</v>
      </c>
    </row>
    <row r="195" spans="1:5" x14ac:dyDescent="0.25">
      <c r="A195" t="s">
        <v>4</v>
      </c>
      <c r="B195" t="s">
        <v>237</v>
      </c>
      <c r="C195" t="s">
        <v>398</v>
      </c>
      <c r="D195" t="s">
        <v>399</v>
      </c>
      <c r="E195" s="1">
        <v>153801682072</v>
      </c>
    </row>
    <row r="196" spans="1:5" x14ac:dyDescent="0.25">
      <c r="A196" t="s">
        <v>4</v>
      </c>
      <c r="B196" t="s">
        <v>237</v>
      </c>
      <c r="C196" t="s">
        <v>400</v>
      </c>
      <c r="D196" t="s">
        <v>401</v>
      </c>
      <c r="E196" s="1">
        <v>121472271225</v>
      </c>
    </row>
    <row r="197" spans="1:5" x14ac:dyDescent="0.25">
      <c r="A197" t="s">
        <v>4</v>
      </c>
      <c r="B197" t="s">
        <v>237</v>
      </c>
      <c r="C197" t="s">
        <v>402</v>
      </c>
      <c r="D197" t="s">
        <v>403</v>
      </c>
      <c r="E197" s="1">
        <v>470416791744</v>
      </c>
    </row>
    <row r="198" spans="1:5" x14ac:dyDescent="0.25">
      <c r="A198" t="s">
        <v>4</v>
      </c>
      <c r="B198" t="s">
        <v>237</v>
      </c>
      <c r="C198" t="s">
        <v>404</v>
      </c>
      <c r="D198" t="s">
        <v>405</v>
      </c>
      <c r="E198" s="1">
        <v>210026357409</v>
      </c>
    </row>
    <row r="199" spans="1:5" x14ac:dyDescent="0.25">
      <c r="A199" t="s">
        <v>4</v>
      </c>
      <c r="B199" t="s">
        <v>237</v>
      </c>
      <c r="C199" t="s">
        <v>406</v>
      </c>
      <c r="D199" t="s">
        <v>407</v>
      </c>
      <c r="E199" s="1">
        <v>95366283244</v>
      </c>
    </row>
    <row r="200" spans="1:5" x14ac:dyDescent="0.25">
      <c r="A200" t="s">
        <v>4</v>
      </c>
      <c r="B200" t="s">
        <v>237</v>
      </c>
      <c r="C200" t="s">
        <v>408</v>
      </c>
      <c r="D200" t="s">
        <v>409</v>
      </c>
      <c r="E200" s="1">
        <v>124830340588</v>
      </c>
    </row>
    <row r="201" spans="1:5" x14ac:dyDescent="0.25">
      <c r="A201" t="s">
        <v>4</v>
      </c>
      <c r="B201" t="s">
        <v>237</v>
      </c>
      <c r="C201" t="s">
        <v>410</v>
      </c>
      <c r="D201" t="s">
        <v>411</v>
      </c>
      <c r="E201" s="1">
        <v>157771747228</v>
      </c>
    </row>
    <row r="202" spans="1:5" x14ac:dyDescent="0.25">
      <c r="A202" t="s">
        <v>4</v>
      </c>
      <c r="B202" t="s">
        <v>237</v>
      </c>
      <c r="C202" t="s">
        <v>412</v>
      </c>
      <c r="D202" t="s">
        <v>413</v>
      </c>
      <c r="E202" s="1">
        <v>114609912157</v>
      </c>
    </row>
    <row r="203" spans="1:5" x14ac:dyDescent="0.25">
      <c r="A203" t="s">
        <v>4</v>
      </c>
      <c r="B203" t="s">
        <v>237</v>
      </c>
      <c r="C203" t="s">
        <v>414</v>
      </c>
      <c r="D203" t="s">
        <v>415</v>
      </c>
      <c r="E203" s="1">
        <v>88522742213</v>
      </c>
    </row>
    <row r="204" spans="1:5" x14ac:dyDescent="0.25">
      <c r="A204" t="s">
        <v>4</v>
      </c>
      <c r="B204" t="s">
        <v>237</v>
      </c>
      <c r="C204" t="s">
        <v>416</v>
      </c>
      <c r="D204" t="s">
        <v>417</v>
      </c>
      <c r="E204" s="1">
        <v>215651513743</v>
      </c>
    </row>
    <row r="205" spans="1:5" x14ac:dyDescent="0.25">
      <c r="A205" t="s">
        <v>4</v>
      </c>
      <c r="B205" t="s">
        <v>237</v>
      </c>
      <c r="C205" t="s">
        <v>418</v>
      </c>
      <c r="D205" t="s">
        <v>419</v>
      </c>
      <c r="E205" s="1">
        <v>59098584265</v>
      </c>
    </row>
    <row r="206" spans="1:5" x14ac:dyDescent="0.25">
      <c r="A206" t="s">
        <v>4</v>
      </c>
      <c r="B206" t="s">
        <v>237</v>
      </c>
      <c r="C206" t="s">
        <v>420</v>
      </c>
      <c r="D206" t="s">
        <v>421</v>
      </c>
      <c r="E206" s="1">
        <v>79816873913</v>
      </c>
    </row>
    <row r="207" spans="1:5" x14ac:dyDescent="0.25">
      <c r="A207" t="s">
        <v>4</v>
      </c>
      <c r="B207" t="s">
        <v>237</v>
      </c>
      <c r="C207" t="s">
        <v>422</v>
      </c>
      <c r="D207" t="s">
        <v>423</v>
      </c>
      <c r="E207" s="1">
        <v>70871954938</v>
      </c>
    </row>
    <row r="208" spans="1:5" x14ac:dyDescent="0.25">
      <c r="A208" t="s">
        <v>4</v>
      </c>
      <c r="B208" t="s">
        <v>237</v>
      </c>
      <c r="C208" t="s">
        <v>424</v>
      </c>
      <c r="D208" t="s">
        <v>425</v>
      </c>
      <c r="E208" s="1">
        <v>234835759923</v>
      </c>
    </row>
    <row r="209" spans="1:5" x14ac:dyDescent="0.25">
      <c r="A209" t="s">
        <v>4</v>
      </c>
      <c r="B209" t="s">
        <v>237</v>
      </c>
      <c r="C209" t="s">
        <v>61</v>
      </c>
      <c r="D209" t="s">
        <v>62</v>
      </c>
      <c r="E209" s="1">
        <v>93890464650</v>
      </c>
    </row>
    <row r="210" spans="1:5" x14ac:dyDescent="0.25">
      <c r="A210" t="s">
        <v>4</v>
      </c>
      <c r="B210" t="s">
        <v>237</v>
      </c>
      <c r="C210" t="s">
        <v>63</v>
      </c>
      <c r="D210" t="s">
        <v>64</v>
      </c>
      <c r="E210" s="1">
        <v>144394188380</v>
      </c>
    </row>
    <row r="211" spans="1:5" x14ac:dyDescent="0.25">
      <c r="A211" t="s">
        <v>4</v>
      </c>
      <c r="B211" t="s">
        <v>237</v>
      </c>
      <c r="C211" t="s">
        <v>426</v>
      </c>
      <c r="D211" t="s">
        <v>427</v>
      </c>
      <c r="E211" s="1">
        <v>113101024897</v>
      </c>
    </row>
    <row r="212" spans="1:5" x14ac:dyDescent="0.25">
      <c r="A212" t="s">
        <v>4</v>
      </c>
      <c r="B212" t="s">
        <v>237</v>
      </c>
      <c r="C212" t="s">
        <v>428</v>
      </c>
      <c r="D212" t="s">
        <v>429</v>
      </c>
      <c r="E212" s="1">
        <v>159963850470</v>
      </c>
    </row>
    <row r="213" spans="1:5" x14ac:dyDescent="0.25">
      <c r="A213" t="s">
        <v>4</v>
      </c>
      <c r="B213" t="s">
        <v>237</v>
      </c>
      <c r="C213" t="s">
        <v>65</v>
      </c>
      <c r="D213" t="s">
        <v>66</v>
      </c>
      <c r="E213" s="1">
        <v>84775589495</v>
      </c>
    </row>
    <row r="214" spans="1:5" x14ac:dyDescent="0.25">
      <c r="A214" t="s">
        <v>4</v>
      </c>
      <c r="B214" t="s">
        <v>237</v>
      </c>
      <c r="C214" t="s">
        <v>67</v>
      </c>
      <c r="D214" t="s">
        <v>68</v>
      </c>
      <c r="E214" s="1">
        <v>89271151264</v>
      </c>
    </row>
    <row r="215" spans="1:5" x14ac:dyDescent="0.25">
      <c r="A215" t="s">
        <v>4</v>
      </c>
      <c r="B215" t="s">
        <v>237</v>
      </c>
      <c r="C215" t="s">
        <v>430</v>
      </c>
      <c r="D215" t="s">
        <v>431</v>
      </c>
      <c r="E215" s="1">
        <v>73725720550</v>
      </c>
    </row>
    <row r="216" spans="1:5" x14ac:dyDescent="0.25">
      <c r="A216" t="s">
        <v>4</v>
      </c>
      <c r="B216" t="s">
        <v>237</v>
      </c>
      <c r="C216" t="s">
        <v>432</v>
      </c>
      <c r="D216" t="s">
        <v>433</v>
      </c>
      <c r="E216" s="1">
        <v>62896616108</v>
      </c>
    </row>
    <row r="217" spans="1:5" x14ac:dyDescent="0.25">
      <c r="A217" t="s">
        <v>4</v>
      </c>
      <c r="B217" t="s">
        <v>237</v>
      </c>
      <c r="C217" t="s">
        <v>434</v>
      </c>
      <c r="D217" t="s">
        <v>435</v>
      </c>
      <c r="E217" s="1">
        <v>76690005086</v>
      </c>
    </row>
    <row r="218" spans="1:5" x14ac:dyDescent="0.25">
      <c r="A218" t="s">
        <v>4</v>
      </c>
      <c r="B218" t="s">
        <v>237</v>
      </c>
      <c r="C218" t="s">
        <v>436</v>
      </c>
      <c r="D218" t="s">
        <v>437</v>
      </c>
      <c r="E218" s="1">
        <v>71771978775</v>
      </c>
    </row>
    <row r="219" spans="1:5" x14ac:dyDescent="0.25">
      <c r="A219" t="s">
        <v>4</v>
      </c>
      <c r="B219" t="s">
        <v>237</v>
      </c>
      <c r="C219" t="s">
        <v>438</v>
      </c>
      <c r="D219" t="s">
        <v>439</v>
      </c>
      <c r="E219" s="1">
        <v>461275641528</v>
      </c>
    </row>
    <row r="220" spans="1:5" x14ac:dyDescent="0.25">
      <c r="A220" t="s">
        <v>4</v>
      </c>
      <c r="B220" t="s">
        <v>237</v>
      </c>
      <c r="C220" t="s">
        <v>69</v>
      </c>
      <c r="D220" t="s">
        <v>70</v>
      </c>
      <c r="E220" s="1">
        <v>99676286231</v>
      </c>
    </row>
    <row r="221" spans="1:5" x14ac:dyDescent="0.25">
      <c r="A221" t="s">
        <v>4</v>
      </c>
      <c r="B221" t="s">
        <v>237</v>
      </c>
      <c r="C221" t="s">
        <v>440</v>
      </c>
      <c r="D221" t="s">
        <v>441</v>
      </c>
      <c r="E221" s="1">
        <v>166240864636</v>
      </c>
    </row>
    <row r="222" spans="1:5" x14ac:dyDescent="0.25">
      <c r="A222" t="s">
        <v>4</v>
      </c>
      <c r="B222" t="s">
        <v>237</v>
      </c>
      <c r="C222" t="s">
        <v>442</v>
      </c>
      <c r="D222" t="s">
        <v>443</v>
      </c>
      <c r="E222" s="1">
        <v>210445595419</v>
      </c>
    </row>
    <row r="223" spans="1:5" x14ac:dyDescent="0.25">
      <c r="A223" t="s">
        <v>4</v>
      </c>
      <c r="B223" t="s">
        <v>237</v>
      </c>
      <c r="C223" t="s">
        <v>444</v>
      </c>
      <c r="D223" t="s">
        <v>445</v>
      </c>
      <c r="E223" s="1">
        <v>160219276965</v>
      </c>
    </row>
    <row r="224" spans="1:5" x14ac:dyDescent="0.25">
      <c r="A224" t="s">
        <v>4</v>
      </c>
      <c r="B224" t="s">
        <v>237</v>
      </c>
      <c r="C224" t="s">
        <v>71</v>
      </c>
      <c r="D224" t="s">
        <v>72</v>
      </c>
      <c r="E224" s="1">
        <v>141919944108</v>
      </c>
    </row>
    <row r="225" spans="1:5" x14ac:dyDescent="0.25">
      <c r="A225" t="s">
        <v>4</v>
      </c>
      <c r="B225" t="s">
        <v>237</v>
      </c>
      <c r="C225" t="s">
        <v>446</v>
      </c>
      <c r="D225" t="s">
        <v>447</v>
      </c>
      <c r="E225" s="1">
        <v>96979447618</v>
      </c>
    </row>
    <row r="226" spans="1:5" x14ac:dyDescent="0.25">
      <c r="A226" t="s">
        <v>4</v>
      </c>
      <c r="B226" t="s">
        <v>237</v>
      </c>
      <c r="C226" t="s">
        <v>448</v>
      </c>
      <c r="D226" t="s">
        <v>449</v>
      </c>
      <c r="E226" s="1">
        <v>129000691368</v>
      </c>
    </row>
    <row r="227" spans="1:5" x14ac:dyDescent="0.25">
      <c r="A227" t="s">
        <v>4</v>
      </c>
      <c r="B227" t="s">
        <v>237</v>
      </c>
      <c r="C227" t="s">
        <v>73</v>
      </c>
      <c r="D227" t="s">
        <v>74</v>
      </c>
      <c r="E227" s="1">
        <v>113207901671</v>
      </c>
    </row>
    <row r="228" spans="1:5" x14ac:dyDescent="0.25">
      <c r="A228" t="s">
        <v>4</v>
      </c>
      <c r="B228" t="s">
        <v>237</v>
      </c>
      <c r="C228" t="s">
        <v>450</v>
      </c>
      <c r="D228" t="s">
        <v>451</v>
      </c>
      <c r="E228" s="1">
        <v>258106920255</v>
      </c>
    </row>
    <row r="229" spans="1:5" x14ac:dyDescent="0.25">
      <c r="A229" t="s">
        <v>4</v>
      </c>
      <c r="B229" t="s">
        <v>237</v>
      </c>
      <c r="C229" t="s">
        <v>75</v>
      </c>
      <c r="D229" t="s">
        <v>76</v>
      </c>
      <c r="E229" s="1">
        <v>104614865011</v>
      </c>
    </row>
    <row r="230" spans="1:5" x14ac:dyDescent="0.25">
      <c r="A230" t="s">
        <v>4</v>
      </c>
      <c r="B230" t="s">
        <v>237</v>
      </c>
      <c r="C230" t="s">
        <v>452</v>
      </c>
      <c r="D230" t="s">
        <v>453</v>
      </c>
      <c r="E230" s="1">
        <v>106397296359</v>
      </c>
    </row>
    <row r="231" spans="1:5" x14ac:dyDescent="0.25">
      <c r="A231" t="s">
        <v>4</v>
      </c>
      <c r="B231" t="s">
        <v>237</v>
      </c>
      <c r="C231" t="s">
        <v>454</v>
      </c>
      <c r="D231" t="s">
        <v>455</v>
      </c>
      <c r="E231" s="1">
        <v>106839967701</v>
      </c>
    </row>
    <row r="232" spans="1:5" x14ac:dyDescent="0.25">
      <c r="A232" t="s">
        <v>4</v>
      </c>
      <c r="B232" t="s">
        <v>237</v>
      </c>
      <c r="C232" t="s">
        <v>456</v>
      </c>
      <c r="D232" t="s">
        <v>457</v>
      </c>
      <c r="E232" s="1">
        <v>63463890428</v>
      </c>
    </row>
    <row r="233" spans="1:5" x14ac:dyDescent="0.25">
      <c r="A233" t="s">
        <v>4</v>
      </c>
      <c r="B233" t="s">
        <v>237</v>
      </c>
      <c r="C233" t="s">
        <v>458</v>
      </c>
      <c r="D233" t="s">
        <v>459</v>
      </c>
      <c r="E233" s="1">
        <v>75046572536</v>
      </c>
    </row>
    <row r="234" spans="1:5" x14ac:dyDescent="0.25">
      <c r="A234" t="s">
        <v>4</v>
      </c>
      <c r="B234" t="s">
        <v>237</v>
      </c>
      <c r="C234" t="s">
        <v>460</v>
      </c>
      <c r="D234" t="s">
        <v>461</v>
      </c>
      <c r="E234" s="1">
        <v>70764125432</v>
      </c>
    </row>
    <row r="235" spans="1:5" x14ac:dyDescent="0.25">
      <c r="A235" t="s">
        <v>4</v>
      </c>
      <c r="B235" t="s">
        <v>237</v>
      </c>
      <c r="C235" t="s">
        <v>462</v>
      </c>
      <c r="D235" t="s">
        <v>463</v>
      </c>
      <c r="E235" s="1">
        <v>4243849329195</v>
      </c>
    </row>
    <row r="236" spans="1:5" x14ac:dyDescent="0.25">
      <c r="A236" t="s">
        <v>4</v>
      </c>
      <c r="B236" t="s">
        <v>237</v>
      </c>
      <c r="C236" t="s">
        <v>77</v>
      </c>
      <c r="D236" t="s">
        <v>78</v>
      </c>
      <c r="E236" s="1">
        <v>933235233874</v>
      </c>
    </row>
    <row r="237" spans="1:5" x14ac:dyDescent="0.25">
      <c r="A237" t="s">
        <v>4</v>
      </c>
      <c r="B237" t="s">
        <v>237</v>
      </c>
      <c r="C237" t="s">
        <v>464</v>
      </c>
      <c r="D237" t="s">
        <v>465</v>
      </c>
      <c r="E237" s="1">
        <v>393147978492</v>
      </c>
    </row>
    <row r="238" spans="1:5" x14ac:dyDescent="0.25">
      <c r="A238" t="s">
        <v>4</v>
      </c>
      <c r="B238" t="s">
        <v>237</v>
      </c>
      <c r="C238" t="s">
        <v>466</v>
      </c>
      <c r="D238" t="s">
        <v>467</v>
      </c>
      <c r="E238" s="1">
        <v>438110135998</v>
      </c>
    </row>
    <row r="239" spans="1:5" x14ac:dyDescent="0.25">
      <c r="A239" t="s">
        <v>4</v>
      </c>
      <c r="B239" t="s">
        <v>237</v>
      </c>
      <c r="C239" t="s">
        <v>468</v>
      </c>
      <c r="D239" t="s">
        <v>469</v>
      </c>
      <c r="E239" s="1">
        <v>680783334275</v>
      </c>
    </row>
    <row r="240" spans="1:5" x14ac:dyDescent="0.25">
      <c r="A240" t="s">
        <v>4</v>
      </c>
      <c r="B240" t="s">
        <v>237</v>
      </c>
      <c r="C240" t="s">
        <v>470</v>
      </c>
      <c r="D240" t="s">
        <v>471</v>
      </c>
      <c r="E240" s="1">
        <v>132908896037</v>
      </c>
    </row>
    <row r="241" spans="1:5" x14ac:dyDescent="0.25">
      <c r="A241" t="s">
        <v>4</v>
      </c>
      <c r="B241" t="s">
        <v>237</v>
      </c>
      <c r="C241" t="s">
        <v>472</v>
      </c>
      <c r="D241" t="s">
        <v>473</v>
      </c>
      <c r="E241" s="1">
        <v>195331746639</v>
      </c>
    </row>
    <row r="242" spans="1:5" x14ac:dyDescent="0.25">
      <c r="A242" t="s">
        <v>4</v>
      </c>
      <c r="B242" t="s">
        <v>237</v>
      </c>
      <c r="C242" t="s">
        <v>474</v>
      </c>
      <c r="D242" t="s">
        <v>475</v>
      </c>
      <c r="E242" s="1">
        <v>250974111288</v>
      </c>
    </row>
    <row r="243" spans="1:5" x14ac:dyDescent="0.25">
      <c r="A243" t="s">
        <v>4</v>
      </c>
      <c r="B243" t="s">
        <v>237</v>
      </c>
      <c r="C243" t="s">
        <v>79</v>
      </c>
      <c r="D243" t="s">
        <v>80</v>
      </c>
      <c r="E243" s="1">
        <v>86181425967</v>
      </c>
    </row>
    <row r="244" spans="1:5" x14ac:dyDescent="0.25">
      <c r="A244" t="s">
        <v>4</v>
      </c>
      <c r="B244" t="s">
        <v>237</v>
      </c>
      <c r="C244" t="s">
        <v>476</v>
      </c>
      <c r="D244" t="s">
        <v>477</v>
      </c>
      <c r="E244" s="1">
        <v>268388417392</v>
      </c>
    </row>
    <row r="245" spans="1:5" x14ac:dyDescent="0.25">
      <c r="A245" t="s">
        <v>4</v>
      </c>
      <c r="B245" t="s">
        <v>237</v>
      </c>
      <c r="C245" t="s">
        <v>478</v>
      </c>
      <c r="D245" t="s">
        <v>479</v>
      </c>
      <c r="E245" s="1">
        <v>391575163147</v>
      </c>
    </row>
    <row r="246" spans="1:5" x14ac:dyDescent="0.25">
      <c r="A246" t="s">
        <v>4</v>
      </c>
      <c r="B246" t="s">
        <v>237</v>
      </c>
      <c r="C246" t="s">
        <v>480</v>
      </c>
      <c r="D246" t="s">
        <v>481</v>
      </c>
      <c r="E246" s="1">
        <v>180477857871</v>
      </c>
    </row>
    <row r="247" spans="1:5" x14ac:dyDescent="0.25">
      <c r="A247" t="s">
        <v>4</v>
      </c>
      <c r="B247" t="s">
        <v>237</v>
      </c>
      <c r="C247" t="s">
        <v>482</v>
      </c>
      <c r="D247" t="s">
        <v>483</v>
      </c>
      <c r="E247" s="1">
        <v>170411628416</v>
      </c>
    </row>
    <row r="248" spans="1:5" x14ac:dyDescent="0.25">
      <c r="A248" t="s">
        <v>4</v>
      </c>
      <c r="B248" t="s">
        <v>237</v>
      </c>
      <c r="C248" t="s">
        <v>484</v>
      </c>
      <c r="D248" t="s">
        <v>485</v>
      </c>
      <c r="E248" s="1">
        <v>220332043994</v>
      </c>
    </row>
    <row r="249" spans="1:5" x14ac:dyDescent="0.25">
      <c r="A249" t="s">
        <v>4</v>
      </c>
      <c r="B249" t="s">
        <v>237</v>
      </c>
      <c r="C249" t="s">
        <v>486</v>
      </c>
      <c r="D249" t="s">
        <v>487</v>
      </c>
      <c r="E249" s="1">
        <v>262222368614</v>
      </c>
    </row>
    <row r="250" spans="1:5" x14ac:dyDescent="0.25">
      <c r="A250" t="s">
        <v>4</v>
      </c>
      <c r="B250" t="s">
        <v>237</v>
      </c>
      <c r="C250" t="s">
        <v>488</v>
      </c>
      <c r="D250" t="s">
        <v>489</v>
      </c>
      <c r="E250" s="1">
        <v>298089577838</v>
      </c>
    </row>
    <row r="251" spans="1:5" x14ac:dyDescent="0.25">
      <c r="A251" t="s">
        <v>4</v>
      </c>
      <c r="B251" t="s">
        <v>237</v>
      </c>
      <c r="C251" t="s">
        <v>490</v>
      </c>
      <c r="D251" t="s">
        <v>491</v>
      </c>
      <c r="E251" s="1">
        <v>253440201797</v>
      </c>
    </row>
    <row r="252" spans="1:5" x14ac:dyDescent="0.25">
      <c r="A252" t="s">
        <v>4</v>
      </c>
      <c r="B252" t="s">
        <v>237</v>
      </c>
      <c r="C252" t="s">
        <v>492</v>
      </c>
      <c r="D252" t="s">
        <v>493</v>
      </c>
      <c r="E252" s="1">
        <v>185314580928</v>
      </c>
    </row>
    <row r="253" spans="1:5" x14ac:dyDescent="0.25">
      <c r="A253" t="s">
        <v>4</v>
      </c>
      <c r="B253" t="s">
        <v>237</v>
      </c>
      <c r="C253" t="s">
        <v>494</v>
      </c>
      <c r="D253" t="s">
        <v>495</v>
      </c>
      <c r="E253" s="1">
        <v>677141398409</v>
      </c>
    </row>
    <row r="254" spans="1:5" x14ac:dyDescent="0.25">
      <c r="A254" t="s">
        <v>4</v>
      </c>
      <c r="B254" t="s">
        <v>237</v>
      </c>
      <c r="C254" t="s">
        <v>496</v>
      </c>
      <c r="D254" t="s">
        <v>497</v>
      </c>
      <c r="E254" s="1">
        <v>525301099693</v>
      </c>
    </row>
    <row r="255" spans="1:5" x14ac:dyDescent="0.25">
      <c r="A255" t="s">
        <v>4</v>
      </c>
      <c r="B255" t="s">
        <v>237</v>
      </c>
      <c r="C255" t="s">
        <v>81</v>
      </c>
      <c r="D255" t="s">
        <v>82</v>
      </c>
      <c r="E255" s="1">
        <v>366902641399</v>
      </c>
    </row>
    <row r="256" spans="1:5" x14ac:dyDescent="0.25">
      <c r="A256" t="s">
        <v>4</v>
      </c>
      <c r="B256" t="s">
        <v>237</v>
      </c>
      <c r="C256" t="s">
        <v>83</v>
      </c>
      <c r="D256" t="s">
        <v>84</v>
      </c>
      <c r="E256" s="1">
        <v>143096368570</v>
      </c>
    </row>
    <row r="257" spans="1:5" x14ac:dyDescent="0.25">
      <c r="A257" t="s">
        <v>4</v>
      </c>
      <c r="B257" t="s">
        <v>237</v>
      </c>
      <c r="C257" t="s">
        <v>498</v>
      </c>
      <c r="D257" t="s">
        <v>499</v>
      </c>
      <c r="E257" s="1">
        <v>353264635189</v>
      </c>
    </row>
    <row r="258" spans="1:5" x14ac:dyDescent="0.25">
      <c r="A258" t="s">
        <v>4</v>
      </c>
      <c r="B258" t="s">
        <v>237</v>
      </c>
      <c r="C258" t="s">
        <v>500</v>
      </c>
      <c r="D258" t="s">
        <v>501</v>
      </c>
      <c r="E258" s="1">
        <v>141850555762</v>
      </c>
    </row>
    <row r="259" spans="1:5" x14ac:dyDescent="0.25">
      <c r="A259" t="s">
        <v>4</v>
      </c>
      <c r="B259" t="s">
        <v>237</v>
      </c>
      <c r="C259" t="s">
        <v>502</v>
      </c>
      <c r="D259" t="s">
        <v>503</v>
      </c>
      <c r="E259" s="1">
        <v>202724196543</v>
      </c>
    </row>
    <row r="260" spans="1:5" x14ac:dyDescent="0.25">
      <c r="A260" t="s">
        <v>4</v>
      </c>
      <c r="B260" t="s">
        <v>237</v>
      </c>
      <c r="C260" t="s">
        <v>504</v>
      </c>
      <c r="D260" t="s">
        <v>505</v>
      </c>
      <c r="E260" s="1">
        <v>175071865252</v>
      </c>
    </row>
    <row r="261" spans="1:5" x14ac:dyDescent="0.25">
      <c r="A261" t="s">
        <v>4</v>
      </c>
      <c r="B261" t="s">
        <v>237</v>
      </c>
      <c r="C261" t="s">
        <v>506</v>
      </c>
      <c r="D261" t="s">
        <v>507</v>
      </c>
      <c r="E261" s="1">
        <v>73399460097</v>
      </c>
    </row>
    <row r="262" spans="1:5" x14ac:dyDescent="0.25">
      <c r="A262" t="s">
        <v>4</v>
      </c>
      <c r="B262" t="s">
        <v>237</v>
      </c>
      <c r="C262" t="s">
        <v>85</v>
      </c>
      <c r="D262" t="s">
        <v>86</v>
      </c>
      <c r="E262" s="1">
        <v>261875247781</v>
      </c>
    </row>
    <row r="263" spans="1:5" x14ac:dyDescent="0.25">
      <c r="A263" t="s">
        <v>4</v>
      </c>
      <c r="B263" t="s">
        <v>237</v>
      </c>
      <c r="C263" t="s">
        <v>508</v>
      </c>
      <c r="D263" t="s">
        <v>509</v>
      </c>
      <c r="E263" s="1">
        <v>80672055465</v>
      </c>
    </row>
    <row r="264" spans="1:5" x14ac:dyDescent="0.25">
      <c r="A264" t="s">
        <v>4</v>
      </c>
      <c r="B264" t="s">
        <v>237</v>
      </c>
      <c r="C264" t="s">
        <v>510</v>
      </c>
      <c r="D264" t="s">
        <v>511</v>
      </c>
      <c r="E264" s="1">
        <v>7023016084845</v>
      </c>
    </row>
    <row r="265" spans="1:5" x14ac:dyDescent="0.25">
      <c r="A265" t="s">
        <v>4</v>
      </c>
      <c r="B265" t="s">
        <v>237</v>
      </c>
      <c r="C265" t="s">
        <v>512</v>
      </c>
      <c r="D265" t="s">
        <v>513</v>
      </c>
      <c r="E265" s="1">
        <v>130633792245</v>
      </c>
    </row>
    <row r="266" spans="1:5" x14ac:dyDescent="0.25">
      <c r="A266" t="s">
        <v>4</v>
      </c>
      <c r="B266" t="s">
        <v>237</v>
      </c>
      <c r="C266" t="s">
        <v>514</v>
      </c>
      <c r="D266" t="s">
        <v>515</v>
      </c>
      <c r="E266" s="1">
        <v>189645193392</v>
      </c>
    </row>
    <row r="267" spans="1:5" x14ac:dyDescent="0.25">
      <c r="A267" t="s">
        <v>4</v>
      </c>
      <c r="B267" t="s">
        <v>237</v>
      </c>
      <c r="C267" t="s">
        <v>516</v>
      </c>
      <c r="D267" t="s">
        <v>517</v>
      </c>
      <c r="E267" s="1">
        <v>109470948223</v>
      </c>
    </row>
    <row r="268" spans="1:5" x14ac:dyDescent="0.25">
      <c r="A268" t="s">
        <v>4</v>
      </c>
      <c r="B268" t="s">
        <v>237</v>
      </c>
      <c r="C268" t="s">
        <v>518</v>
      </c>
      <c r="D268" t="s">
        <v>519</v>
      </c>
      <c r="E268" s="1">
        <v>130739565049</v>
      </c>
    </row>
    <row r="269" spans="1:5" x14ac:dyDescent="0.25">
      <c r="A269" t="s">
        <v>4</v>
      </c>
      <c r="B269" t="s">
        <v>237</v>
      </c>
      <c r="C269" t="s">
        <v>87</v>
      </c>
      <c r="D269" t="s">
        <v>88</v>
      </c>
      <c r="E269" s="1">
        <v>138692801955</v>
      </c>
    </row>
    <row r="270" spans="1:5" x14ac:dyDescent="0.25">
      <c r="A270" t="s">
        <v>4</v>
      </c>
      <c r="B270" t="s">
        <v>237</v>
      </c>
      <c r="C270" t="s">
        <v>520</v>
      </c>
      <c r="D270" t="s">
        <v>521</v>
      </c>
      <c r="E270" s="1">
        <v>206853288799</v>
      </c>
    </row>
    <row r="271" spans="1:5" x14ac:dyDescent="0.25">
      <c r="A271" t="s">
        <v>4</v>
      </c>
      <c r="B271" t="s">
        <v>237</v>
      </c>
      <c r="C271" t="s">
        <v>522</v>
      </c>
      <c r="D271" t="s">
        <v>523</v>
      </c>
      <c r="E271" s="1">
        <v>201411097770</v>
      </c>
    </row>
    <row r="272" spans="1:5" x14ac:dyDescent="0.25">
      <c r="A272" t="s">
        <v>4</v>
      </c>
      <c r="B272" t="s">
        <v>237</v>
      </c>
      <c r="C272" t="s">
        <v>524</v>
      </c>
      <c r="D272" t="s">
        <v>525</v>
      </c>
      <c r="E272" s="1">
        <v>114431128023</v>
      </c>
    </row>
    <row r="273" spans="1:5" x14ac:dyDescent="0.25">
      <c r="A273" t="s">
        <v>4</v>
      </c>
      <c r="B273" t="s">
        <v>237</v>
      </c>
      <c r="C273" t="s">
        <v>526</v>
      </c>
      <c r="D273" t="s">
        <v>527</v>
      </c>
      <c r="E273">
        <v>0</v>
      </c>
    </row>
    <row r="274" spans="1:5" x14ac:dyDescent="0.25">
      <c r="A274" t="s">
        <v>4</v>
      </c>
      <c r="B274" t="s">
        <v>237</v>
      </c>
      <c r="C274" t="s">
        <v>528</v>
      </c>
      <c r="D274" t="s">
        <v>529</v>
      </c>
      <c r="E274" s="1">
        <v>145509485974</v>
      </c>
    </row>
    <row r="275" spans="1:5" x14ac:dyDescent="0.25">
      <c r="A275" t="s">
        <v>4</v>
      </c>
      <c r="B275" t="s">
        <v>237</v>
      </c>
      <c r="C275" t="s">
        <v>530</v>
      </c>
      <c r="D275" t="s">
        <v>531</v>
      </c>
      <c r="E275" s="1">
        <v>131803694584</v>
      </c>
    </row>
    <row r="276" spans="1:5" x14ac:dyDescent="0.25">
      <c r="A276" t="s">
        <v>4</v>
      </c>
      <c r="B276" t="s">
        <v>237</v>
      </c>
      <c r="C276" t="s">
        <v>532</v>
      </c>
      <c r="D276" t="s">
        <v>533</v>
      </c>
      <c r="E276" s="1">
        <v>166216128398</v>
      </c>
    </row>
    <row r="277" spans="1:5" x14ac:dyDescent="0.25">
      <c r="A277" t="s">
        <v>4</v>
      </c>
      <c r="B277" t="s">
        <v>237</v>
      </c>
      <c r="C277" t="s">
        <v>534</v>
      </c>
      <c r="D277" t="s">
        <v>535</v>
      </c>
      <c r="E277" s="1">
        <v>162079465453</v>
      </c>
    </row>
    <row r="278" spans="1:5" x14ac:dyDescent="0.25">
      <c r="A278" t="s">
        <v>4</v>
      </c>
      <c r="B278" t="s">
        <v>237</v>
      </c>
      <c r="C278" t="s">
        <v>536</v>
      </c>
      <c r="D278" t="s">
        <v>537</v>
      </c>
      <c r="E278" s="1">
        <v>145541294126</v>
      </c>
    </row>
    <row r="279" spans="1:5" x14ac:dyDescent="0.25">
      <c r="A279" t="s">
        <v>4</v>
      </c>
      <c r="B279" t="s">
        <v>237</v>
      </c>
      <c r="C279" t="s">
        <v>538</v>
      </c>
      <c r="D279" t="s">
        <v>539</v>
      </c>
      <c r="E279" s="1">
        <v>144175618749</v>
      </c>
    </row>
    <row r="280" spans="1:5" x14ac:dyDescent="0.25">
      <c r="A280" t="s">
        <v>4</v>
      </c>
      <c r="B280" t="s">
        <v>237</v>
      </c>
      <c r="C280" t="s">
        <v>540</v>
      </c>
      <c r="D280" t="s">
        <v>541</v>
      </c>
      <c r="E280" s="1">
        <v>163599096702</v>
      </c>
    </row>
    <row r="281" spans="1:5" x14ac:dyDescent="0.25">
      <c r="A281" t="s">
        <v>4</v>
      </c>
      <c r="B281" t="s">
        <v>237</v>
      </c>
      <c r="C281" t="s">
        <v>542</v>
      </c>
      <c r="D281" t="s">
        <v>543</v>
      </c>
      <c r="E281" s="1">
        <v>130329054514</v>
      </c>
    </row>
    <row r="282" spans="1:5" x14ac:dyDescent="0.25">
      <c r="A282" t="s">
        <v>4</v>
      </c>
      <c r="B282" t="s">
        <v>237</v>
      </c>
      <c r="C282" t="s">
        <v>544</v>
      </c>
      <c r="D282" t="s">
        <v>545</v>
      </c>
      <c r="E282" s="1">
        <v>134350250388</v>
      </c>
    </row>
    <row r="283" spans="1:5" x14ac:dyDescent="0.25">
      <c r="A283" t="s">
        <v>4</v>
      </c>
      <c r="B283" t="s">
        <v>237</v>
      </c>
      <c r="C283" t="s">
        <v>546</v>
      </c>
      <c r="D283" t="s">
        <v>547</v>
      </c>
      <c r="E283" s="1">
        <v>138490779076</v>
      </c>
    </row>
    <row r="284" spans="1:5" x14ac:dyDescent="0.25">
      <c r="A284" t="s">
        <v>4</v>
      </c>
      <c r="B284" t="s">
        <v>237</v>
      </c>
      <c r="C284" t="s">
        <v>548</v>
      </c>
      <c r="D284" t="s">
        <v>549</v>
      </c>
      <c r="E284" s="1">
        <v>118867499818</v>
      </c>
    </row>
    <row r="285" spans="1:5" x14ac:dyDescent="0.25">
      <c r="A285" t="s">
        <v>4</v>
      </c>
      <c r="B285" t="s">
        <v>237</v>
      </c>
      <c r="C285" t="s">
        <v>89</v>
      </c>
      <c r="D285" t="s">
        <v>90</v>
      </c>
      <c r="E285" s="1">
        <v>121565286873</v>
      </c>
    </row>
    <row r="286" spans="1:5" x14ac:dyDescent="0.25">
      <c r="A286" t="s">
        <v>4</v>
      </c>
      <c r="B286" t="s">
        <v>237</v>
      </c>
      <c r="C286" t="s">
        <v>550</v>
      </c>
      <c r="D286" t="s">
        <v>551</v>
      </c>
      <c r="E286" s="1">
        <v>117618639561</v>
      </c>
    </row>
    <row r="287" spans="1:5" x14ac:dyDescent="0.25">
      <c r="A287" t="s">
        <v>4</v>
      </c>
      <c r="B287" t="s">
        <v>237</v>
      </c>
      <c r="C287" t="s">
        <v>552</v>
      </c>
      <c r="D287" t="s">
        <v>553</v>
      </c>
      <c r="E287" s="1">
        <v>139289163054</v>
      </c>
    </row>
    <row r="288" spans="1:5" x14ac:dyDescent="0.25">
      <c r="A288" t="s">
        <v>4</v>
      </c>
      <c r="B288" t="s">
        <v>237</v>
      </c>
      <c r="C288" t="s">
        <v>91</v>
      </c>
      <c r="D288" t="s">
        <v>92</v>
      </c>
      <c r="E288" s="1">
        <v>141858778874</v>
      </c>
    </row>
    <row r="289" spans="1:5" x14ac:dyDescent="0.25">
      <c r="A289" t="s">
        <v>4</v>
      </c>
      <c r="B289" t="s">
        <v>237</v>
      </c>
      <c r="C289" t="s">
        <v>554</v>
      </c>
      <c r="D289" t="s">
        <v>555</v>
      </c>
      <c r="E289" s="1">
        <v>147175744179</v>
      </c>
    </row>
    <row r="290" spans="1:5" x14ac:dyDescent="0.25">
      <c r="A290" t="s">
        <v>4</v>
      </c>
      <c r="B290" t="s">
        <v>237</v>
      </c>
      <c r="C290" t="s">
        <v>556</v>
      </c>
      <c r="D290" t="s">
        <v>557</v>
      </c>
      <c r="E290" s="1">
        <v>219201831433</v>
      </c>
    </row>
    <row r="291" spans="1:5" x14ac:dyDescent="0.25">
      <c r="A291" t="s">
        <v>4</v>
      </c>
      <c r="B291" t="s">
        <v>237</v>
      </c>
      <c r="C291" t="s">
        <v>558</v>
      </c>
      <c r="D291" t="s">
        <v>559</v>
      </c>
      <c r="E291" s="1">
        <v>125668753110</v>
      </c>
    </row>
    <row r="292" spans="1:5" x14ac:dyDescent="0.25">
      <c r="A292" t="s">
        <v>4</v>
      </c>
      <c r="B292" t="s">
        <v>237</v>
      </c>
      <c r="C292" t="s">
        <v>560</v>
      </c>
      <c r="D292" t="s">
        <v>561</v>
      </c>
      <c r="E292" s="1">
        <v>139664700882</v>
      </c>
    </row>
    <row r="293" spans="1:5" x14ac:dyDescent="0.25">
      <c r="A293" t="s">
        <v>4</v>
      </c>
      <c r="B293" t="s">
        <v>237</v>
      </c>
      <c r="C293" t="s">
        <v>562</v>
      </c>
      <c r="D293" t="s">
        <v>563</v>
      </c>
      <c r="E293" s="1">
        <v>145397503558</v>
      </c>
    </row>
    <row r="294" spans="1:5" x14ac:dyDescent="0.25">
      <c r="A294" t="s">
        <v>4</v>
      </c>
      <c r="B294" t="s">
        <v>237</v>
      </c>
      <c r="C294" t="s">
        <v>564</v>
      </c>
      <c r="D294" t="s">
        <v>565</v>
      </c>
      <c r="E294" s="1">
        <v>96836700853</v>
      </c>
    </row>
    <row r="295" spans="1:5" x14ac:dyDescent="0.25">
      <c r="A295" t="s">
        <v>4</v>
      </c>
      <c r="B295" t="s">
        <v>237</v>
      </c>
      <c r="C295" t="s">
        <v>566</v>
      </c>
      <c r="D295" t="s">
        <v>567</v>
      </c>
      <c r="E295" s="1">
        <v>103263262197</v>
      </c>
    </row>
    <row r="296" spans="1:5" x14ac:dyDescent="0.25">
      <c r="A296" t="s">
        <v>4</v>
      </c>
      <c r="B296" t="s">
        <v>237</v>
      </c>
      <c r="C296" t="s">
        <v>568</v>
      </c>
      <c r="D296" t="s">
        <v>569</v>
      </c>
      <c r="E296" s="1">
        <v>108179904613</v>
      </c>
    </row>
    <row r="297" spans="1:5" x14ac:dyDescent="0.25">
      <c r="A297" t="s">
        <v>4</v>
      </c>
      <c r="B297" t="s">
        <v>237</v>
      </c>
      <c r="C297" t="s">
        <v>570</v>
      </c>
      <c r="D297" t="s">
        <v>571</v>
      </c>
      <c r="E297" s="1">
        <v>440691601265</v>
      </c>
    </row>
    <row r="298" spans="1:5" x14ac:dyDescent="0.25">
      <c r="A298" t="s">
        <v>4</v>
      </c>
      <c r="B298" t="s">
        <v>237</v>
      </c>
      <c r="C298" t="s">
        <v>572</v>
      </c>
      <c r="D298" t="s">
        <v>573</v>
      </c>
      <c r="E298" s="1">
        <v>113745587350</v>
      </c>
    </row>
    <row r="299" spans="1:5" x14ac:dyDescent="0.25">
      <c r="A299" t="s">
        <v>4</v>
      </c>
      <c r="B299" t="s">
        <v>237</v>
      </c>
      <c r="C299" t="s">
        <v>574</v>
      </c>
      <c r="D299" t="s">
        <v>575</v>
      </c>
      <c r="E299" s="1">
        <v>272889807543</v>
      </c>
    </row>
    <row r="300" spans="1:5" x14ac:dyDescent="0.25">
      <c r="A300" t="s">
        <v>4</v>
      </c>
      <c r="B300" t="s">
        <v>237</v>
      </c>
      <c r="C300" t="s">
        <v>576</v>
      </c>
      <c r="D300" t="s">
        <v>577</v>
      </c>
      <c r="E300" s="1">
        <v>154232961312</v>
      </c>
    </row>
    <row r="301" spans="1:5" x14ac:dyDescent="0.25">
      <c r="A301" t="s">
        <v>4</v>
      </c>
      <c r="B301" t="s">
        <v>237</v>
      </c>
      <c r="C301" t="s">
        <v>578</v>
      </c>
      <c r="D301" t="s">
        <v>579</v>
      </c>
      <c r="E301" s="1">
        <v>218015157183</v>
      </c>
    </row>
    <row r="302" spans="1:5" x14ac:dyDescent="0.25">
      <c r="A302" t="s">
        <v>4</v>
      </c>
      <c r="B302" t="s">
        <v>237</v>
      </c>
      <c r="C302" t="s">
        <v>580</v>
      </c>
      <c r="D302" t="s">
        <v>581</v>
      </c>
      <c r="E302" s="1">
        <v>224217304537</v>
      </c>
    </row>
    <row r="303" spans="1:5" x14ac:dyDescent="0.25">
      <c r="A303" t="s">
        <v>4</v>
      </c>
      <c r="B303" t="s">
        <v>237</v>
      </c>
      <c r="C303" t="s">
        <v>582</v>
      </c>
      <c r="D303" t="s">
        <v>583</v>
      </c>
      <c r="E303" s="1">
        <v>178216602155</v>
      </c>
    </row>
    <row r="304" spans="1:5" x14ac:dyDescent="0.25">
      <c r="A304" t="s">
        <v>4</v>
      </c>
      <c r="B304" t="s">
        <v>237</v>
      </c>
      <c r="C304" t="s">
        <v>584</v>
      </c>
      <c r="D304" t="s">
        <v>585</v>
      </c>
      <c r="E304" s="1">
        <v>200735699941</v>
      </c>
    </row>
    <row r="305" spans="1:5" x14ac:dyDescent="0.25">
      <c r="A305" t="s">
        <v>4</v>
      </c>
      <c r="B305" t="s">
        <v>237</v>
      </c>
      <c r="C305" t="s">
        <v>586</v>
      </c>
      <c r="D305" t="s">
        <v>587</v>
      </c>
      <c r="E305" s="1">
        <v>1101443842491</v>
      </c>
    </row>
    <row r="306" spans="1:5" x14ac:dyDescent="0.25">
      <c r="A306" t="s">
        <v>4</v>
      </c>
      <c r="B306" t="s">
        <v>237</v>
      </c>
      <c r="C306" t="s">
        <v>588</v>
      </c>
      <c r="D306" t="s">
        <v>589</v>
      </c>
      <c r="E306" s="1">
        <v>183885513661</v>
      </c>
    </row>
    <row r="307" spans="1:5" x14ac:dyDescent="0.25">
      <c r="A307" t="s">
        <v>4</v>
      </c>
      <c r="B307" t="s">
        <v>237</v>
      </c>
      <c r="C307" t="s">
        <v>590</v>
      </c>
      <c r="D307" t="s">
        <v>591</v>
      </c>
      <c r="E307" s="1">
        <v>1097720698338</v>
      </c>
    </row>
    <row r="308" spans="1:5" x14ac:dyDescent="0.25">
      <c r="A308" t="s">
        <v>4</v>
      </c>
      <c r="B308" t="s">
        <v>237</v>
      </c>
      <c r="C308" t="s">
        <v>592</v>
      </c>
      <c r="D308" t="s">
        <v>593</v>
      </c>
      <c r="E308" s="1">
        <v>131791874776</v>
      </c>
    </row>
    <row r="309" spans="1:5" x14ac:dyDescent="0.25">
      <c r="A309" t="s">
        <v>4</v>
      </c>
      <c r="B309" t="s">
        <v>237</v>
      </c>
      <c r="C309" t="s">
        <v>594</v>
      </c>
      <c r="D309" t="s">
        <v>595</v>
      </c>
      <c r="E309" s="1">
        <v>185787682819</v>
      </c>
    </row>
    <row r="310" spans="1:5" x14ac:dyDescent="0.25">
      <c r="A310" t="s">
        <v>4</v>
      </c>
      <c r="B310" t="s">
        <v>237</v>
      </c>
      <c r="C310" t="s">
        <v>596</v>
      </c>
      <c r="D310" t="s">
        <v>597</v>
      </c>
      <c r="E310" s="1">
        <v>176129023310</v>
      </c>
    </row>
    <row r="311" spans="1:5" x14ac:dyDescent="0.25">
      <c r="A311" t="s">
        <v>4</v>
      </c>
      <c r="B311" t="s">
        <v>237</v>
      </c>
      <c r="C311" t="s">
        <v>598</v>
      </c>
      <c r="D311" t="s">
        <v>599</v>
      </c>
      <c r="E311" s="1">
        <v>188663254932</v>
      </c>
    </row>
    <row r="312" spans="1:5" x14ac:dyDescent="0.25">
      <c r="A312" t="s">
        <v>4</v>
      </c>
      <c r="B312" t="s">
        <v>237</v>
      </c>
      <c r="C312" t="s">
        <v>600</v>
      </c>
      <c r="D312" t="s">
        <v>601</v>
      </c>
      <c r="E312" s="1">
        <v>207045221562</v>
      </c>
    </row>
    <row r="313" spans="1:5" x14ac:dyDescent="0.25">
      <c r="A313" t="s">
        <v>4</v>
      </c>
      <c r="B313" t="s">
        <v>237</v>
      </c>
      <c r="C313" t="s">
        <v>602</v>
      </c>
      <c r="D313" t="s">
        <v>603</v>
      </c>
      <c r="E313" s="1">
        <v>193192619281</v>
      </c>
    </row>
    <row r="314" spans="1:5" x14ac:dyDescent="0.25">
      <c r="A314" t="s">
        <v>4</v>
      </c>
      <c r="B314" t="s">
        <v>237</v>
      </c>
      <c r="C314" t="s">
        <v>604</v>
      </c>
      <c r="D314" t="s">
        <v>605</v>
      </c>
      <c r="E314" s="1">
        <v>168488505485</v>
      </c>
    </row>
    <row r="315" spans="1:5" x14ac:dyDescent="0.25">
      <c r="A315" t="s">
        <v>4</v>
      </c>
      <c r="B315" t="s">
        <v>237</v>
      </c>
      <c r="C315" t="s">
        <v>95</v>
      </c>
      <c r="D315" t="s">
        <v>96</v>
      </c>
      <c r="E315" s="1">
        <v>159883451374</v>
      </c>
    </row>
    <row r="316" spans="1:5" x14ac:dyDescent="0.25">
      <c r="A316" t="s">
        <v>4</v>
      </c>
      <c r="B316" t="s">
        <v>237</v>
      </c>
      <c r="C316" t="s">
        <v>606</v>
      </c>
      <c r="D316" t="s">
        <v>607</v>
      </c>
      <c r="E316" s="1">
        <v>150904762701</v>
      </c>
    </row>
    <row r="317" spans="1:5" x14ac:dyDescent="0.25">
      <c r="A317" t="s">
        <v>4</v>
      </c>
      <c r="B317" t="s">
        <v>237</v>
      </c>
      <c r="C317" t="s">
        <v>608</v>
      </c>
      <c r="D317" t="s">
        <v>609</v>
      </c>
      <c r="E317" s="1">
        <v>154581461724</v>
      </c>
    </row>
    <row r="318" spans="1:5" x14ac:dyDescent="0.25">
      <c r="A318" t="s">
        <v>4</v>
      </c>
      <c r="B318" t="s">
        <v>237</v>
      </c>
      <c r="C318" t="s">
        <v>97</v>
      </c>
      <c r="D318" t="s">
        <v>98</v>
      </c>
      <c r="E318" s="1">
        <v>185097960398</v>
      </c>
    </row>
    <row r="319" spans="1:5" x14ac:dyDescent="0.25">
      <c r="A319" t="s">
        <v>4</v>
      </c>
      <c r="B319" t="s">
        <v>237</v>
      </c>
      <c r="C319" t="s">
        <v>610</v>
      </c>
      <c r="D319" t="s">
        <v>611</v>
      </c>
      <c r="E319" s="1">
        <v>230471663103</v>
      </c>
    </row>
    <row r="320" spans="1:5" x14ac:dyDescent="0.25">
      <c r="A320" t="s">
        <v>4</v>
      </c>
      <c r="B320" t="s">
        <v>237</v>
      </c>
      <c r="C320" t="s">
        <v>612</v>
      </c>
      <c r="D320" t="s">
        <v>613</v>
      </c>
      <c r="E320" s="1">
        <v>178933716188</v>
      </c>
    </row>
    <row r="321" spans="1:5" x14ac:dyDescent="0.25">
      <c r="A321" t="s">
        <v>4</v>
      </c>
      <c r="B321" t="s">
        <v>237</v>
      </c>
      <c r="C321" t="s">
        <v>614</v>
      </c>
      <c r="D321" t="s">
        <v>615</v>
      </c>
      <c r="E321" s="1">
        <v>146222397073</v>
      </c>
    </row>
    <row r="322" spans="1:5" x14ac:dyDescent="0.25">
      <c r="A322" t="s">
        <v>4</v>
      </c>
      <c r="B322" t="s">
        <v>237</v>
      </c>
      <c r="C322" t="s">
        <v>616</v>
      </c>
      <c r="D322" t="s">
        <v>617</v>
      </c>
      <c r="E322" s="1">
        <v>150796793662</v>
      </c>
    </row>
    <row r="323" spans="1:5" x14ac:dyDescent="0.25">
      <c r="A323" t="s">
        <v>4</v>
      </c>
      <c r="B323" t="s">
        <v>237</v>
      </c>
      <c r="C323" t="s">
        <v>99</v>
      </c>
      <c r="D323" t="s">
        <v>100</v>
      </c>
      <c r="E323" s="1">
        <v>84966475051</v>
      </c>
    </row>
    <row r="324" spans="1:5" x14ac:dyDescent="0.25">
      <c r="A324" t="s">
        <v>4</v>
      </c>
      <c r="B324" t="s">
        <v>237</v>
      </c>
      <c r="C324" t="s">
        <v>618</v>
      </c>
      <c r="D324" t="s">
        <v>619</v>
      </c>
      <c r="E324" s="1">
        <v>104178713208</v>
      </c>
    </row>
    <row r="325" spans="1:5" x14ac:dyDescent="0.25">
      <c r="A325" t="s">
        <v>4</v>
      </c>
      <c r="B325" t="s">
        <v>237</v>
      </c>
      <c r="C325" t="s">
        <v>620</v>
      </c>
      <c r="D325" t="s">
        <v>621</v>
      </c>
      <c r="E325" s="1">
        <v>235386703080</v>
      </c>
    </row>
    <row r="326" spans="1:5" x14ac:dyDescent="0.25">
      <c r="A326" t="s">
        <v>4</v>
      </c>
      <c r="B326" t="s">
        <v>237</v>
      </c>
      <c r="C326" t="s">
        <v>622</v>
      </c>
      <c r="D326" t="s">
        <v>623</v>
      </c>
      <c r="E326" s="1">
        <v>151839437282</v>
      </c>
    </row>
    <row r="327" spans="1:5" x14ac:dyDescent="0.25">
      <c r="A327" t="s">
        <v>4</v>
      </c>
      <c r="B327" t="s">
        <v>237</v>
      </c>
      <c r="C327" t="s">
        <v>624</v>
      </c>
      <c r="D327" t="s">
        <v>625</v>
      </c>
      <c r="E327" s="1">
        <v>140289539590</v>
      </c>
    </row>
    <row r="328" spans="1:5" x14ac:dyDescent="0.25">
      <c r="A328" t="s">
        <v>4</v>
      </c>
      <c r="B328" t="s">
        <v>237</v>
      </c>
      <c r="C328" t="s">
        <v>626</v>
      </c>
      <c r="D328" t="s">
        <v>627</v>
      </c>
      <c r="E328" s="1">
        <v>130573735910</v>
      </c>
    </row>
    <row r="329" spans="1:5" x14ac:dyDescent="0.25">
      <c r="A329" t="s">
        <v>4</v>
      </c>
      <c r="B329" t="s">
        <v>237</v>
      </c>
      <c r="C329" t="s">
        <v>101</v>
      </c>
      <c r="D329" t="s">
        <v>102</v>
      </c>
      <c r="E329" s="1">
        <v>259287361370</v>
      </c>
    </row>
    <row r="330" spans="1:5" x14ac:dyDescent="0.25">
      <c r="A330" t="s">
        <v>4</v>
      </c>
      <c r="B330" t="s">
        <v>237</v>
      </c>
      <c r="C330" t="s">
        <v>628</v>
      </c>
      <c r="D330" t="s">
        <v>629</v>
      </c>
      <c r="E330" s="1">
        <v>122883704072</v>
      </c>
    </row>
    <row r="331" spans="1:5" x14ac:dyDescent="0.25">
      <c r="A331" t="s">
        <v>4</v>
      </c>
      <c r="B331" t="s">
        <v>237</v>
      </c>
      <c r="C331" t="s">
        <v>103</v>
      </c>
      <c r="D331" t="s">
        <v>104</v>
      </c>
      <c r="E331" s="1">
        <v>192702589771</v>
      </c>
    </row>
    <row r="332" spans="1:5" x14ac:dyDescent="0.25">
      <c r="A332" t="s">
        <v>4</v>
      </c>
      <c r="B332" t="s">
        <v>237</v>
      </c>
      <c r="C332" t="s">
        <v>630</v>
      </c>
      <c r="D332" t="s">
        <v>631</v>
      </c>
      <c r="E332" s="1">
        <v>121136389588</v>
      </c>
    </row>
    <row r="333" spans="1:5" x14ac:dyDescent="0.25">
      <c r="A333" t="s">
        <v>4</v>
      </c>
      <c r="B333" t="s">
        <v>237</v>
      </c>
      <c r="C333" t="s">
        <v>632</v>
      </c>
      <c r="D333" t="s">
        <v>633</v>
      </c>
      <c r="E333" s="1">
        <v>150420460576</v>
      </c>
    </row>
    <row r="334" spans="1:5" x14ac:dyDescent="0.25">
      <c r="A334" t="s">
        <v>4</v>
      </c>
      <c r="B334" t="s">
        <v>237</v>
      </c>
      <c r="C334" t="s">
        <v>634</v>
      </c>
      <c r="D334" t="s">
        <v>635</v>
      </c>
      <c r="E334" s="1">
        <v>181621711003</v>
      </c>
    </row>
    <row r="335" spans="1:5" x14ac:dyDescent="0.25">
      <c r="A335" t="s">
        <v>4</v>
      </c>
      <c r="B335" t="s">
        <v>237</v>
      </c>
      <c r="C335" t="s">
        <v>636</v>
      </c>
      <c r="D335" t="s">
        <v>637</v>
      </c>
      <c r="E335">
        <v>0</v>
      </c>
    </row>
    <row r="336" spans="1:5" x14ac:dyDescent="0.25">
      <c r="A336" t="s">
        <v>4</v>
      </c>
      <c r="B336" t="s">
        <v>237</v>
      </c>
      <c r="C336" t="s">
        <v>638</v>
      </c>
      <c r="D336" t="s">
        <v>639</v>
      </c>
      <c r="E336" s="1">
        <v>163728800583</v>
      </c>
    </row>
    <row r="337" spans="1:5" x14ac:dyDescent="0.25">
      <c r="A337" t="s">
        <v>4</v>
      </c>
      <c r="B337" t="s">
        <v>237</v>
      </c>
      <c r="C337" t="s">
        <v>640</v>
      </c>
      <c r="D337" t="s">
        <v>641</v>
      </c>
      <c r="E337" s="1">
        <v>120265757105</v>
      </c>
    </row>
    <row r="338" spans="1:5" x14ac:dyDescent="0.25">
      <c r="A338" t="s">
        <v>4</v>
      </c>
      <c r="B338" t="s">
        <v>237</v>
      </c>
      <c r="C338" t="s">
        <v>642</v>
      </c>
      <c r="D338" t="s">
        <v>643</v>
      </c>
      <c r="E338" s="1">
        <v>229281788976</v>
      </c>
    </row>
    <row r="339" spans="1:5" x14ac:dyDescent="0.25">
      <c r="A339" t="s">
        <v>4</v>
      </c>
      <c r="B339" t="s">
        <v>237</v>
      </c>
      <c r="C339" t="s">
        <v>644</v>
      </c>
      <c r="D339" t="s">
        <v>645</v>
      </c>
      <c r="E339" s="1">
        <v>95509564611</v>
      </c>
    </row>
    <row r="340" spans="1:5" x14ac:dyDescent="0.25">
      <c r="A340" t="s">
        <v>4</v>
      </c>
      <c r="B340" t="s">
        <v>237</v>
      </c>
      <c r="C340" t="s">
        <v>646</v>
      </c>
      <c r="D340" t="s">
        <v>647</v>
      </c>
      <c r="E340" s="1">
        <v>115152666747</v>
      </c>
    </row>
    <row r="341" spans="1:5" x14ac:dyDescent="0.25">
      <c r="A341" t="s">
        <v>4</v>
      </c>
      <c r="B341" t="s">
        <v>237</v>
      </c>
      <c r="C341" t="s">
        <v>105</v>
      </c>
      <c r="D341" t="s">
        <v>106</v>
      </c>
      <c r="E341" s="1">
        <v>135807397165</v>
      </c>
    </row>
    <row r="342" spans="1:5" x14ac:dyDescent="0.25">
      <c r="A342" t="s">
        <v>4</v>
      </c>
      <c r="B342" t="s">
        <v>237</v>
      </c>
      <c r="C342" t="s">
        <v>648</v>
      </c>
      <c r="D342" t="s">
        <v>649</v>
      </c>
      <c r="E342" s="1">
        <v>875167888076</v>
      </c>
    </row>
    <row r="343" spans="1:5" x14ac:dyDescent="0.25">
      <c r="A343" t="s">
        <v>4</v>
      </c>
      <c r="B343" t="s">
        <v>237</v>
      </c>
      <c r="C343" t="s">
        <v>650</v>
      </c>
      <c r="D343" t="s">
        <v>651</v>
      </c>
      <c r="E343" s="1">
        <v>125253804370</v>
      </c>
    </row>
    <row r="344" spans="1:5" x14ac:dyDescent="0.25">
      <c r="A344" t="s">
        <v>4</v>
      </c>
      <c r="B344" t="s">
        <v>237</v>
      </c>
      <c r="C344" t="s">
        <v>652</v>
      </c>
      <c r="D344" t="s">
        <v>653</v>
      </c>
      <c r="E344" s="1">
        <v>329460725899</v>
      </c>
    </row>
    <row r="345" spans="1:5" x14ac:dyDescent="0.25">
      <c r="A345" t="s">
        <v>4</v>
      </c>
      <c r="B345" t="s">
        <v>237</v>
      </c>
      <c r="C345" t="s">
        <v>654</v>
      </c>
      <c r="D345" t="s">
        <v>655</v>
      </c>
      <c r="E345" s="1">
        <v>82009290844</v>
      </c>
    </row>
    <row r="346" spans="1:5" x14ac:dyDescent="0.25">
      <c r="A346" t="s">
        <v>4</v>
      </c>
      <c r="B346" t="s">
        <v>237</v>
      </c>
      <c r="C346" t="s">
        <v>656</v>
      </c>
      <c r="D346" t="s">
        <v>657</v>
      </c>
      <c r="E346" s="1">
        <v>85576962053</v>
      </c>
    </row>
    <row r="347" spans="1:5" x14ac:dyDescent="0.25">
      <c r="A347" t="s">
        <v>4</v>
      </c>
      <c r="B347" t="s">
        <v>237</v>
      </c>
      <c r="C347" t="s">
        <v>107</v>
      </c>
      <c r="D347" t="s">
        <v>108</v>
      </c>
      <c r="E347" s="1">
        <v>107975054679</v>
      </c>
    </row>
    <row r="348" spans="1:5" x14ac:dyDescent="0.25">
      <c r="A348" t="s">
        <v>4</v>
      </c>
      <c r="B348" t="s">
        <v>237</v>
      </c>
      <c r="C348" t="s">
        <v>658</v>
      </c>
      <c r="D348" t="s">
        <v>659</v>
      </c>
      <c r="E348" s="1">
        <v>172537771218</v>
      </c>
    </row>
    <row r="349" spans="1:5" x14ac:dyDescent="0.25">
      <c r="A349" t="s">
        <v>4</v>
      </c>
      <c r="B349" t="s">
        <v>237</v>
      </c>
      <c r="C349" t="s">
        <v>109</v>
      </c>
      <c r="D349" t="s">
        <v>110</v>
      </c>
      <c r="E349" s="1">
        <v>81054533072</v>
      </c>
    </row>
    <row r="350" spans="1:5" x14ac:dyDescent="0.25">
      <c r="A350" t="s">
        <v>4</v>
      </c>
      <c r="B350" t="s">
        <v>237</v>
      </c>
      <c r="C350" t="s">
        <v>660</v>
      </c>
      <c r="D350" t="s">
        <v>661</v>
      </c>
      <c r="E350" s="1">
        <v>84961263646</v>
      </c>
    </row>
    <row r="351" spans="1:5" x14ac:dyDescent="0.25">
      <c r="A351" t="s">
        <v>4</v>
      </c>
      <c r="B351" t="s">
        <v>237</v>
      </c>
      <c r="C351" t="s">
        <v>662</v>
      </c>
      <c r="D351" t="s">
        <v>663</v>
      </c>
      <c r="E351" s="1">
        <v>104949029896</v>
      </c>
    </row>
    <row r="352" spans="1:5" x14ac:dyDescent="0.25">
      <c r="A352" t="s">
        <v>4</v>
      </c>
      <c r="B352" t="s">
        <v>237</v>
      </c>
      <c r="C352" t="s">
        <v>664</v>
      </c>
      <c r="D352" t="s">
        <v>665</v>
      </c>
      <c r="E352" s="1">
        <v>124317057958</v>
      </c>
    </row>
    <row r="353" spans="1:5" x14ac:dyDescent="0.25">
      <c r="A353" t="s">
        <v>4</v>
      </c>
      <c r="B353" t="s">
        <v>237</v>
      </c>
      <c r="C353" t="s">
        <v>666</v>
      </c>
      <c r="D353" t="s">
        <v>667</v>
      </c>
      <c r="E353" s="1">
        <v>156373998970</v>
      </c>
    </row>
    <row r="354" spans="1:5" x14ac:dyDescent="0.25">
      <c r="A354" t="s">
        <v>4</v>
      </c>
      <c r="B354" t="s">
        <v>237</v>
      </c>
      <c r="C354" t="s">
        <v>668</v>
      </c>
      <c r="D354" t="s">
        <v>669</v>
      </c>
      <c r="E354" s="1">
        <v>83659651140</v>
      </c>
    </row>
    <row r="355" spans="1:5" x14ac:dyDescent="0.25">
      <c r="A355" t="s">
        <v>4</v>
      </c>
      <c r="B355" t="s">
        <v>237</v>
      </c>
      <c r="C355" t="s">
        <v>670</v>
      </c>
      <c r="D355" t="s">
        <v>671</v>
      </c>
      <c r="E355" s="1">
        <v>63932403540</v>
      </c>
    </row>
    <row r="356" spans="1:5" x14ac:dyDescent="0.25">
      <c r="A356" t="s">
        <v>4</v>
      </c>
      <c r="B356" t="s">
        <v>237</v>
      </c>
      <c r="C356" t="s">
        <v>111</v>
      </c>
      <c r="D356" t="s">
        <v>112</v>
      </c>
      <c r="E356" s="1">
        <v>127580000</v>
      </c>
    </row>
    <row r="357" spans="1:5" x14ac:dyDescent="0.25">
      <c r="A357" t="s">
        <v>4</v>
      </c>
      <c r="B357" t="s">
        <v>237</v>
      </c>
      <c r="C357" t="s">
        <v>113</v>
      </c>
      <c r="D357" t="s">
        <v>114</v>
      </c>
      <c r="E357" s="1">
        <v>59906972844</v>
      </c>
    </row>
    <row r="358" spans="1:5" x14ac:dyDescent="0.25">
      <c r="A358" t="s">
        <v>4</v>
      </c>
      <c r="B358" t="s">
        <v>237</v>
      </c>
      <c r="C358" t="s">
        <v>672</v>
      </c>
      <c r="D358" t="s">
        <v>673</v>
      </c>
      <c r="E358" s="1">
        <v>105561859255</v>
      </c>
    </row>
    <row r="359" spans="1:5" x14ac:dyDescent="0.25">
      <c r="A359" t="s">
        <v>4</v>
      </c>
      <c r="B359" t="s">
        <v>237</v>
      </c>
      <c r="C359" t="s">
        <v>674</v>
      </c>
      <c r="D359" t="s">
        <v>675</v>
      </c>
      <c r="E359" s="1">
        <v>254769097335</v>
      </c>
    </row>
    <row r="360" spans="1:5" x14ac:dyDescent="0.25">
      <c r="A360" t="s">
        <v>4</v>
      </c>
      <c r="B360" t="s">
        <v>237</v>
      </c>
      <c r="C360" t="s">
        <v>115</v>
      </c>
      <c r="D360" t="s">
        <v>116</v>
      </c>
      <c r="E360" s="1">
        <v>78513595981</v>
      </c>
    </row>
    <row r="361" spans="1:5" x14ac:dyDescent="0.25">
      <c r="A361" t="s">
        <v>4</v>
      </c>
      <c r="B361" t="s">
        <v>237</v>
      </c>
      <c r="C361" t="s">
        <v>117</v>
      </c>
      <c r="D361" t="s">
        <v>118</v>
      </c>
      <c r="E361" s="1">
        <v>120431356959</v>
      </c>
    </row>
    <row r="362" spans="1:5" x14ac:dyDescent="0.25">
      <c r="A362" t="s">
        <v>4</v>
      </c>
      <c r="B362" t="s">
        <v>237</v>
      </c>
      <c r="C362" t="s">
        <v>676</v>
      </c>
      <c r="D362" t="s">
        <v>677</v>
      </c>
      <c r="E362" s="1">
        <v>100501785666</v>
      </c>
    </row>
    <row r="363" spans="1:5" x14ac:dyDescent="0.25">
      <c r="A363" t="s">
        <v>4</v>
      </c>
      <c r="B363" t="s">
        <v>237</v>
      </c>
      <c r="C363" t="s">
        <v>678</v>
      </c>
      <c r="D363" t="s">
        <v>679</v>
      </c>
      <c r="E363" s="1">
        <v>132939514141</v>
      </c>
    </row>
    <row r="364" spans="1:5" x14ac:dyDescent="0.25">
      <c r="A364" t="s">
        <v>4</v>
      </c>
      <c r="B364" t="s">
        <v>237</v>
      </c>
      <c r="C364" t="s">
        <v>680</v>
      </c>
      <c r="D364" t="s">
        <v>681</v>
      </c>
      <c r="E364" s="1">
        <v>116221723141</v>
      </c>
    </row>
    <row r="365" spans="1:5" x14ac:dyDescent="0.25">
      <c r="A365" t="s">
        <v>4</v>
      </c>
      <c r="B365" t="s">
        <v>237</v>
      </c>
      <c r="C365" t="s">
        <v>682</v>
      </c>
      <c r="D365" t="s">
        <v>683</v>
      </c>
      <c r="E365" s="1">
        <v>91968604314</v>
      </c>
    </row>
    <row r="366" spans="1:5" x14ac:dyDescent="0.25">
      <c r="A366" t="s">
        <v>4</v>
      </c>
      <c r="B366" t="s">
        <v>237</v>
      </c>
      <c r="C366" t="s">
        <v>684</v>
      </c>
      <c r="D366" t="s">
        <v>685</v>
      </c>
      <c r="E366" s="1">
        <v>94501460371</v>
      </c>
    </row>
    <row r="367" spans="1:5" x14ac:dyDescent="0.25">
      <c r="A367" t="s">
        <v>4</v>
      </c>
      <c r="B367" t="s">
        <v>237</v>
      </c>
      <c r="C367" t="s">
        <v>686</v>
      </c>
      <c r="D367" t="s">
        <v>687</v>
      </c>
      <c r="E367" s="1">
        <v>61320255961</v>
      </c>
    </row>
    <row r="368" spans="1:5" x14ac:dyDescent="0.25">
      <c r="A368" t="s">
        <v>4</v>
      </c>
      <c r="B368" t="s">
        <v>237</v>
      </c>
      <c r="C368" t="s">
        <v>688</v>
      </c>
      <c r="D368" t="s">
        <v>689</v>
      </c>
      <c r="E368" s="1">
        <v>82685067394</v>
      </c>
    </row>
    <row r="369" spans="1:5" x14ac:dyDescent="0.25">
      <c r="A369" t="s">
        <v>4</v>
      </c>
      <c r="B369" t="s">
        <v>237</v>
      </c>
      <c r="C369" t="s">
        <v>690</v>
      </c>
      <c r="D369" t="s">
        <v>691</v>
      </c>
      <c r="E369" s="1">
        <v>79360296797</v>
      </c>
    </row>
    <row r="370" spans="1:5" x14ac:dyDescent="0.25">
      <c r="A370" t="s">
        <v>4</v>
      </c>
      <c r="B370" t="s">
        <v>237</v>
      </c>
      <c r="C370" t="s">
        <v>119</v>
      </c>
      <c r="D370" t="s">
        <v>120</v>
      </c>
      <c r="E370" s="1">
        <v>57701580042</v>
      </c>
    </row>
    <row r="371" spans="1:5" x14ac:dyDescent="0.25">
      <c r="A371" t="s">
        <v>4</v>
      </c>
      <c r="B371" t="s">
        <v>237</v>
      </c>
      <c r="C371" t="s">
        <v>692</v>
      </c>
      <c r="D371" t="s">
        <v>693</v>
      </c>
      <c r="E371" s="1">
        <v>110683029051</v>
      </c>
    </row>
    <row r="372" spans="1:5" x14ac:dyDescent="0.25">
      <c r="A372" t="s">
        <v>4</v>
      </c>
      <c r="B372" t="s">
        <v>237</v>
      </c>
      <c r="C372" t="s">
        <v>694</v>
      </c>
      <c r="D372" t="s">
        <v>695</v>
      </c>
      <c r="E372" s="1">
        <v>95311247817</v>
      </c>
    </row>
    <row r="373" spans="1:5" x14ac:dyDescent="0.25">
      <c r="A373" t="s">
        <v>4</v>
      </c>
      <c r="B373" t="s">
        <v>237</v>
      </c>
      <c r="C373" t="s">
        <v>121</v>
      </c>
      <c r="D373" t="s">
        <v>122</v>
      </c>
      <c r="E373" s="1">
        <v>442666662865</v>
      </c>
    </row>
    <row r="374" spans="1:5" x14ac:dyDescent="0.25">
      <c r="A374" t="s">
        <v>4</v>
      </c>
      <c r="B374" t="s">
        <v>237</v>
      </c>
      <c r="C374" t="s">
        <v>696</v>
      </c>
      <c r="D374" t="s">
        <v>697</v>
      </c>
      <c r="E374" s="1">
        <v>182715026804</v>
      </c>
    </row>
    <row r="375" spans="1:5" x14ac:dyDescent="0.25">
      <c r="A375" t="s">
        <v>4</v>
      </c>
      <c r="B375" t="s">
        <v>237</v>
      </c>
      <c r="C375" t="s">
        <v>698</v>
      </c>
      <c r="D375" t="s">
        <v>699</v>
      </c>
      <c r="E375" s="1">
        <v>111968241769</v>
      </c>
    </row>
    <row r="376" spans="1:5" x14ac:dyDescent="0.25">
      <c r="A376" t="s">
        <v>4</v>
      </c>
      <c r="B376" t="s">
        <v>237</v>
      </c>
      <c r="C376" t="s">
        <v>700</v>
      </c>
      <c r="D376" t="s">
        <v>701</v>
      </c>
      <c r="E376" s="1">
        <v>107347527527</v>
      </c>
    </row>
    <row r="377" spans="1:5" x14ac:dyDescent="0.25">
      <c r="A377" t="s">
        <v>4</v>
      </c>
      <c r="B377" t="s">
        <v>237</v>
      </c>
      <c r="C377" t="s">
        <v>123</v>
      </c>
      <c r="D377" t="s">
        <v>124</v>
      </c>
      <c r="E377" s="1">
        <v>81975490747</v>
      </c>
    </row>
    <row r="378" spans="1:5" x14ac:dyDescent="0.25">
      <c r="A378" t="s">
        <v>4</v>
      </c>
      <c r="B378" t="s">
        <v>237</v>
      </c>
      <c r="C378" t="s">
        <v>702</v>
      </c>
      <c r="D378" t="s">
        <v>703</v>
      </c>
      <c r="E378" s="1">
        <v>95482940068</v>
      </c>
    </row>
    <row r="379" spans="1:5" x14ac:dyDescent="0.25">
      <c r="A379" t="s">
        <v>4</v>
      </c>
      <c r="B379" t="s">
        <v>237</v>
      </c>
      <c r="C379" t="s">
        <v>704</v>
      </c>
      <c r="D379" t="s">
        <v>705</v>
      </c>
      <c r="E379" s="1">
        <v>168371807107</v>
      </c>
    </row>
    <row r="380" spans="1:5" x14ac:dyDescent="0.25">
      <c r="A380" t="s">
        <v>4</v>
      </c>
      <c r="B380" t="s">
        <v>237</v>
      </c>
      <c r="C380" t="s">
        <v>706</v>
      </c>
      <c r="D380" t="s">
        <v>707</v>
      </c>
      <c r="E380" s="1">
        <v>147541394306</v>
      </c>
    </row>
    <row r="381" spans="1:5" x14ac:dyDescent="0.25">
      <c r="A381" t="s">
        <v>4</v>
      </c>
      <c r="B381" t="s">
        <v>237</v>
      </c>
      <c r="C381" t="s">
        <v>708</v>
      </c>
      <c r="D381" t="s">
        <v>709</v>
      </c>
      <c r="E381" s="1">
        <v>136649403907</v>
      </c>
    </row>
    <row r="382" spans="1:5" x14ac:dyDescent="0.25">
      <c r="A382" t="s">
        <v>4</v>
      </c>
      <c r="B382" t="s">
        <v>237</v>
      </c>
      <c r="C382" t="s">
        <v>710</v>
      </c>
      <c r="D382" t="s">
        <v>711</v>
      </c>
      <c r="E382" s="1">
        <v>99545168243</v>
      </c>
    </row>
    <row r="383" spans="1:5" x14ac:dyDescent="0.25">
      <c r="A383" t="s">
        <v>4</v>
      </c>
      <c r="B383" t="s">
        <v>237</v>
      </c>
      <c r="C383" t="s">
        <v>712</v>
      </c>
      <c r="D383" t="s">
        <v>713</v>
      </c>
      <c r="E383" s="1">
        <v>144867455218</v>
      </c>
    </row>
    <row r="384" spans="1:5" x14ac:dyDescent="0.25">
      <c r="A384" t="s">
        <v>4</v>
      </c>
      <c r="B384" t="s">
        <v>237</v>
      </c>
      <c r="C384" t="s">
        <v>714</v>
      </c>
      <c r="D384" t="s">
        <v>715</v>
      </c>
      <c r="E384" s="1">
        <v>173469874272</v>
      </c>
    </row>
    <row r="385" spans="1:5" x14ac:dyDescent="0.25">
      <c r="A385" t="s">
        <v>4</v>
      </c>
      <c r="B385" t="s">
        <v>237</v>
      </c>
      <c r="C385" t="s">
        <v>716</v>
      </c>
      <c r="D385" t="s">
        <v>717</v>
      </c>
      <c r="E385" s="1">
        <v>114780616961</v>
      </c>
    </row>
    <row r="386" spans="1:5" x14ac:dyDescent="0.25">
      <c r="A386" t="s">
        <v>4</v>
      </c>
      <c r="B386" t="s">
        <v>237</v>
      </c>
      <c r="C386" t="s">
        <v>125</v>
      </c>
      <c r="D386" t="s">
        <v>126</v>
      </c>
      <c r="E386" s="1">
        <v>160277664320</v>
      </c>
    </row>
    <row r="387" spans="1:5" x14ac:dyDescent="0.25">
      <c r="A387" t="s">
        <v>4</v>
      </c>
      <c r="B387" t="s">
        <v>237</v>
      </c>
      <c r="C387" t="s">
        <v>718</v>
      </c>
      <c r="D387" t="s">
        <v>719</v>
      </c>
      <c r="E387" s="1">
        <v>463833294127</v>
      </c>
    </row>
    <row r="388" spans="1:5" x14ac:dyDescent="0.25">
      <c r="A388" t="s">
        <v>4</v>
      </c>
      <c r="B388" t="s">
        <v>237</v>
      </c>
      <c r="C388" t="s">
        <v>720</v>
      </c>
      <c r="D388" t="s">
        <v>721</v>
      </c>
      <c r="E388" s="1">
        <v>184978371499</v>
      </c>
    </row>
    <row r="389" spans="1:5" x14ac:dyDescent="0.25">
      <c r="A389" t="s">
        <v>4</v>
      </c>
      <c r="B389" t="s">
        <v>237</v>
      </c>
      <c r="C389" t="s">
        <v>127</v>
      </c>
      <c r="D389" t="s">
        <v>128</v>
      </c>
      <c r="E389" s="1">
        <v>387238500738</v>
      </c>
    </row>
    <row r="390" spans="1:5" x14ac:dyDescent="0.25">
      <c r="A390" t="s">
        <v>4</v>
      </c>
      <c r="B390" t="s">
        <v>237</v>
      </c>
      <c r="C390" t="s">
        <v>722</v>
      </c>
      <c r="D390" t="s">
        <v>723</v>
      </c>
      <c r="E390" s="1">
        <v>191970475047</v>
      </c>
    </row>
    <row r="391" spans="1:5" x14ac:dyDescent="0.25">
      <c r="A391" t="s">
        <v>4</v>
      </c>
      <c r="B391" t="s">
        <v>237</v>
      </c>
      <c r="C391" t="s">
        <v>724</v>
      </c>
      <c r="D391" t="s">
        <v>725</v>
      </c>
      <c r="E391" s="1">
        <v>332559714315</v>
      </c>
    </row>
    <row r="392" spans="1:5" x14ac:dyDescent="0.25">
      <c r="A392" t="s">
        <v>4</v>
      </c>
      <c r="B392" t="s">
        <v>237</v>
      </c>
      <c r="C392" t="s">
        <v>726</v>
      </c>
      <c r="D392" t="s">
        <v>727</v>
      </c>
      <c r="E392" s="1">
        <v>198873533153</v>
      </c>
    </row>
    <row r="393" spans="1:5" x14ac:dyDescent="0.25">
      <c r="A393" t="s">
        <v>4</v>
      </c>
      <c r="B393" t="s">
        <v>237</v>
      </c>
      <c r="C393" t="s">
        <v>728</v>
      </c>
      <c r="D393" t="s">
        <v>729</v>
      </c>
      <c r="E393" s="1">
        <v>221817944842</v>
      </c>
    </row>
    <row r="394" spans="1:5" x14ac:dyDescent="0.25">
      <c r="A394" t="s">
        <v>4</v>
      </c>
      <c r="B394" t="s">
        <v>237</v>
      </c>
      <c r="C394" t="s">
        <v>730</v>
      </c>
      <c r="D394" t="s">
        <v>731</v>
      </c>
      <c r="E394" s="1">
        <v>177496962171</v>
      </c>
    </row>
    <row r="395" spans="1:5" x14ac:dyDescent="0.25">
      <c r="A395" t="s">
        <v>4</v>
      </c>
      <c r="B395" t="s">
        <v>237</v>
      </c>
      <c r="C395" t="s">
        <v>732</v>
      </c>
      <c r="D395" t="s">
        <v>733</v>
      </c>
      <c r="E395" s="1">
        <v>320571741867</v>
      </c>
    </row>
    <row r="396" spans="1:5" x14ac:dyDescent="0.25">
      <c r="A396" t="s">
        <v>4</v>
      </c>
      <c r="B396" t="s">
        <v>237</v>
      </c>
      <c r="C396" t="s">
        <v>734</v>
      </c>
      <c r="D396" t="s">
        <v>735</v>
      </c>
      <c r="E396" s="1">
        <v>154933314086</v>
      </c>
    </row>
    <row r="397" spans="1:5" x14ac:dyDescent="0.25">
      <c r="A397" t="s">
        <v>4</v>
      </c>
      <c r="B397" t="s">
        <v>237</v>
      </c>
      <c r="C397" t="s">
        <v>736</v>
      </c>
      <c r="D397" t="s">
        <v>737</v>
      </c>
      <c r="E397" s="1">
        <v>93155356407</v>
      </c>
    </row>
    <row r="398" spans="1:5" x14ac:dyDescent="0.25">
      <c r="A398" t="s">
        <v>4</v>
      </c>
      <c r="B398" t="s">
        <v>237</v>
      </c>
      <c r="C398" t="s">
        <v>738</v>
      </c>
      <c r="D398" t="s">
        <v>739</v>
      </c>
      <c r="E398" s="1">
        <v>251359681674</v>
      </c>
    </row>
    <row r="399" spans="1:5" x14ac:dyDescent="0.25">
      <c r="A399" t="s">
        <v>4</v>
      </c>
      <c r="B399" t="s">
        <v>237</v>
      </c>
      <c r="C399" t="s">
        <v>740</v>
      </c>
      <c r="D399" t="s">
        <v>741</v>
      </c>
      <c r="E399" s="1">
        <v>84815886700</v>
      </c>
    </row>
    <row r="400" spans="1:5" x14ac:dyDescent="0.25">
      <c r="A400" t="s">
        <v>4</v>
      </c>
      <c r="B400" t="s">
        <v>237</v>
      </c>
      <c r="C400" t="s">
        <v>742</v>
      </c>
      <c r="D400" t="s">
        <v>743</v>
      </c>
      <c r="E400" s="1">
        <v>108246744462</v>
      </c>
    </row>
    <row r="401" spans="1:5" x14ac:dyDescent="0.25">
      <c r="A401" t="s">
        <v>4</v>
      </c>
      <c r="B401" t="s">
        <v>237</v>
      </c>
      <c r="C401" t="s">
        <v>129</v>
      </c>
      <c r="D401" t="s">
        <v>130</v>
      </c>
      <c r="E401" s="1">
        <v>153937160295</v>
      </c>
    </row>
    <row r="402" spans="1:5" x14ac:dyDescent="0.25">
      <c r="A402" t="s">
        <v>4</v>
      </c>
      <c r="B402" t="s">
        <v>237</v>
      </c>
      <c r="C402" t="s">
        <v>744</v>
      </c>
      <c r="D402" t="s">
        <v>745</v>
      </c>
      <c r="E402" s="1">
        <v>125267534768</v>
      </c>
    </row>
    <row r="403" spans="1:5" x14ac:dyDescent="0.25">
      <c r="A403" t="s">
        <v>4</v>
      </c>
      <c r="B403" t="s">
        <v>237</v>
      </c>
      <c r="C403" t="s">
        <v>746</v>
      </c>
      <c r="D403" t="s">
        <v>747</v>
      </c>
      <c r="E403" s="1">
        <v>192657949747</v>
      </c>
    </row>
    <row r="404" spans="1:5" x14ac:dyDescent="0.25">
      <c r="A404" t="s">
        <v>4</v>
      </c>
      <c r="B404" t="s">
        <v>237</v>
      </c>
      <c r="C404" t="s">
        <v>748</v>
      </c>
      <c r="D404" t="s">
        <v>749</v>
      </c>
      <c r="E404" s="1">
        <v>93321120321</v>
      </c>
    </row>
    <row r="405" spans="1:5" x14ac:dyDescent="0.25">
      <c r="A405" t="s">
        <v>4</v>
      </c>
      <c r="B405" t="s">
        <v>237</v>
      </c>
      <c r="C405" t="s">
        <v>750</v>
      </c>
      <c r="D405" t="s">
        <v>751</v>
      </c>
      <c r="E405" s="1">
        <v>118231052408</v>
      </c>
    </row>
    <row r="406" spans="1:5" x14ac:dyDescent="0.25">
      <c r="A406" t="s">
        <v>4</v>
      </c>
      <c r="B406" t="s">
        <v>237</v>
      </c>
      <c r="C406" t="s">
        <v>752</v>
      </c>
      <c r="D406" t="s">
        <v>753</v>
      </c>
      <c r="E406" s="1">
        <v>93648875442</v>
      </c>
    </row>
    <row r="407" spans="1:5" x14ac:dyDescent="0.25">
      <c r="A407" t="s">
        <v>4</v>
      </c>
      <c r="B407" t="s">
        <v>237</v>
      </c>
      <c r="C407" t="s">
        <v>754</v>
      </c>
      <c r="D407" t="s">
        <v>755</v>
      </c>
      <c r="E407" s="1">
        <v>99642499976</v>
      </c>
    </row>
    <row r="408" spans="1:5" x14ac:dyDescent="0.25">
      <c r="A408" t="s">
        <v>4</v>
      </c>
      <c r="B408" t="s">
        <v>237</v>
      </c>
      <c r="C408" t="s">
        <v>756</v>
      </c>
      <c r="D408" t="s">
        <v>757</v>
      </c>
      <c r="E408" s="1">
        <v>62739833161</v>
      </c>
    </row>
    <row r="409" spans="1:5" x14ac:dyDescent="0.25">
      <c r="A409" t="s">
        <v>4</v>
      </c>
      <c r="B409" t="s">
        <v>237</v>
      </c>
      <c r="C409" t="s">
        <v>758</v>
      </c>
      <c r="D409" t="s">
        <v>759</v>
      </c>
      <c r="E409" s="1">
        <v>71914648013</v>
      </c>
    </row>
    <row r="410" spans="1:5" x14ac:dyDescent="0.25">
      <c r="A410" t="s">
        <v>4</v>
      </c>
      <c r="B410" t="s">
        <v>237</v>
      </c>
      <c r="C410" t="s">
        <v>760</v>
      </c>
      <c r="D410" t="s">
        <v>761</v>
      </c>
      <c r="E410" s="1">
        <v>55497054887</v>
      </c>
    </row>
    <row r="411" spans="1:5" x14ac:dyDescent="0.25">
      <c r="A411" t="s">
        <v>4</v>
      </c>
      <c r="B411" t="s">
        <v>237</v>
      </c>
      <c r="C411" t="s">
        <v>762</v>
      </c>
      <c r="D411" t="s">
        <v>763</v>
      </c>
      <c r="E411" s="1">
        <v>69402026043</v>
      </c>
    </row>
    <row r="412" spans="1:5" x14ac:dyDescent="0.25">
      <c r="A412" t="s">
        <v>4</v>
      </c>
      <c r="B412" t="s">
        <v>237</v>
      </c>
      <c r="C412" t="s">
        <v>764</v>
      </c>
      <c r="D412" t="s">
        <v>765</v>
      </c>
      <c r="E412" s="1">
        <v>91861991299</v>
      </c>
    </row>
    <row r="413" spans="1:5" x14ac:dyDescent="0.25">
      <c r="A413" t="s">
        <v>4</v>
      </c>
      <c r="B413" t="s">
        <v>237</v>
      </c>
      <c r="C413" t="s">
        <v>766</v>
      </c>
      <c r="D413" t="s">
        <v>767</v>
      </c>
      <c r="E413" s="1">
        <v>55991960174</v>
      </c>
    </row>
    <row r="414" spans="1:5" x14ac:dyDescent="0.25">
      <c r="A414" t="s">
        <v>4</v>
      </c>
      <c r="B414" t="s">
        <v>237</v>
      </c>
      <c r="C414" t="s">
        <v>768</v>
      </c>
      <c r="D414" t="s">
        <v>769</v>
      </c>
      <c r="E414" s="1">
        <v>373263623954</v>
      </c>
    </row>
    <row r="415" spans="1:5" x14ac:dyDescent="0.25">
      <c r="A415" t="s">
        <v>4</v>
      </c>
      <c r="B415" t="s">
        <v>237</v>
      </c>
      <c r="C415" t="s">
        <v>131</v>
      </c>
      <c r="D415" t="s">
        <v>132</v>
      </c>
      <c r="E415" s="1">
        <v>202126148249</v>
      </c>
    </row>
    <row r="416" spans="1:5" x14ac:dyDescent="0.25">
      <c r="A416" t="s">
        <v>4</v>
      </c>
      <c r="B416" t="s">
        <v>237</v>
      </c>
      <c r="C416" t="s">
        <v>770</v>
      </c>
      <c r="D416" t="s">
        <v>771</v>
      </c>
      <c r="E416" s="1">
        <v>84707444021</v>
      </c>
    </row>
    <row r="417" spans="1:5" x14ac:dyDescent="0.25">
      <c r="A417" t="s">
        <v>4</v>
      </c>
      <c r="B417" t="s">
        <v>237</v>
      </c>
      <c r="C417" t="s">
        <v>772</v>
      </c>
      <c r="D417" t="s">
        <v>773</v>
      </c>
      <c r="E417" s="1">
        <v>93796622290</v>
      </c>
    </row>
    <row r="418" spans="1:5" x14ac:dyDescent="0.25">
      <c r="A418" t="s">
        <v>4</v>
      </c>
      <c r="B418" t="s">
        <v>237</v>
      </c>
      <c r="C418" t="s">
        <v>133</v>
      </c>
      <c r="D418" t="s">
        <v>134</v>
      </c>
      <c r="E418" s="1">
        <v>99755159571</v>
      </c>
    </row>
    <row r="419" spans="1:5" x14ac:dyDescent="0.25">
      <c r="A419" t="s">
        <v>4</v>
      </c>
      <c r="B419" t="s">
        <v>237</v>
      </c>
      <c r="C419" t="s">
        <v>774</v>
      </c>
      <c r="D419" t="s">
        <v>775</v>
      </c>
      <c r="E419" s="1">
        <v>219169192391</v>
      </c>
    </row>
    <row r="420" spans="1:5" x14ac:dyDescent="0.25">
      <c r="A420" t="s">
        <v>4</v>
      </c>
      <c r="B420" t="s">
        <v>237</v>
      </c>
      <c r="C420" t="s">
        <v>776</v>
      </c>
      <c r="D420" t="s">
        <v>777</v>
      </c>
      <c r="E420" s="1">
        <v>129175704483</v>
      </c>
    </row>
    <row r="421" spans="1:5" x14ac:dyDescent="0.25">
      <c r="A421" t="s">
        <v>4</v>
      </c>
      <c r="B421" t="s">
        <v>237</v>
      </c>
      <c r="C421" t="s">
        <v>778</v>
      </c>
      <c r="D421" t="s">
        <v>779</v>
      </c>
      <c r="E421" s="1">
        <v>117086921684</v>
      </c>
    </row>
    <row r="422" spans="1:5" x14ac:dyDescent="0.25">
      <c r="A422" t="s">
        <v>4</v>
      </c>
      <c r="B422" t="s">
        <v>237</v>
      </c>
      <c r="C422" t="s">
        <v>780</v>
      </c>
      <c r="D422" t="s">
        <v>781</v>
      </c>
      <c r="E422" s="1">
        <v>144139397585</v>
      </c>
    </row>
    <row r="423" spans="1:5" x14ac:dyDescent="0.25">
      <c r="A423" t="s">
        <v>4</v>
      </c>
      <c r="B423" t="s">
        <v>237</v>
      </c>
      <c r="C423" t="s">
        <v>782</v>
      </c>
      <c r="D423" t="s">
        <v>783</v>
      </c>
      <c r="E423" s="1">
        <v>170721357224</v>
      </c>
    </row>
    <row r="424" spans="1:5" x14ac:dyDescent="0.25">
      <c r="A424" t="s">
        <v>4</v>
      </c>
      <c r="B424" t="s">
        <v>237</v>
      </c>
      <c r="C424" t="s">
        <v>784</v>
      </c>
      <c r="D424" t="s">
        <v>785</v>
      </c>
      <c r="E424" s="1">
        <v>83307619098</v>
      </c>
    </row>
    <row r="425" spans="1:5" x14ac:dyDescent="0.25">
      <c r="A425" t="s">
        <v>4</v>
      </c>
      <c r="B425" t="s">
        <v>237</v>
      </c>
      <c r="C425" t="s">
        <v>135</v>
      </c>
      <c r="D425" t="s">
        <v>136</v>
      </c>
      <c r="E425" s="1">
        <v>180523922899</v>
      </c>
    </row>
    <row r="426" spans="1:5" x14ac:dyDescent="0.25">
      <c r="A426" t="s">
        <v>4</v>
      </c>
      <c r="B426" t="s">
        <v>237</v>
      </c>
      <c r="C426" t="s">
        <v>786</v>
      </c>
      <c r="D426" t="s">
        <v>787</v>
      </c>
      <c r="E426" s="1">
        <v>58137441517</v>
      </c>
    </row>
    <row r="427" spans="1:5" x14ac:dyDescent="0.25">
      <c r="A427" t="s">
        <v>4</v>
      </c>
      <c r="B427" t="s">
        <v>237</v>
      </c>
      <c r="C427" t="s">
        <v>788</v>
      </c>
      <c r="D427" t="s">
        <v>789</v>
      </c>
      <c r="E427" s="1">
        <v>112618918985</v>
      </c>
    </row>
    <row r="428" spans="1:5" x14ac:dyDescent="0.25">
      <c r="A428" t="s">
        <v>4</v>
      </c>
      <c r="B428" t="s">
        <v>237</v>
      </c>
      <c r="C428" t="s">
        <v>790</v>
      </c>
      <c r="D428" t="s">
        <v>791</v>
      </c>
      <c r="E428" s="1">
        <v>470690713232</v>
      </c>
    </row>
    <row r="429" spans="1:5" x14ac:dyDescent="0.25">
      <c r="A429" t="s">
        <v>4</v>
      </c>
      <c r="B429" t="s">
        <v>237</v>
      </c>
      <c r="C429" t="s">
        <v>792</v>
      </c>
      <c r="D429" t="s">
        <v>793</v>
      </c>
      <c r="E429" s="1">
        <v>66564532592</v>
      </c>
    </row>
    <row r="430" spans="1:5" x14ac:dyDescent="0.25">
      <c r="A430" t="s">
        <v>4</v>
      </c>
      <c r="B430" t="s">
        <v>237</v>
      </c>
      <c r="C430" t="s">
        <v>794</v>
      </c>
      <c r="D430" t="s">
        <v>795</v>
      </c>
      <c r="E430" s="1">
        <v>61256465590</v>
      </c>
    </row>
    <row r="431" spans="1:5" x14ac:dyDescent="0.25">
      <c r="A431" t="s">
        <v>4</v>
      </c>
      <c r="B431" t="s">
        <v>237</v>
      </c>
      <c r="C431" t="s">
        <v>796</v>
      </c>
      <c r="D431" t="s">
        <v>797</v>
      </c>
      <c r="E431" s="1">
        <v>461811141836</v>
      </c>
    </row>
    <row r="432" spans="1:5" x14ac:dyDescent="0.25">
      <c r="A432" t="s">
        <v>4</v>
      </c>
      <c r="B432" t="s">
        <v>237</v>
      </c>
      <c r="C432" t="s">
        <v>798</v>
      </c>
      <c r="D432" t="s">
        <v>799</v>
      </c>
      <c r="E432" s="1">
        <v>94369431666</v>
      </c>
    </row>
    <row r="433" spans="1:5" x14ac:dyDescent="0.25">
      <c r="A433" t="s">
        <v>4</v>
      </c>
      <c r="B433" t="s">
        <v>237</v>
      </c>
      <c r="C433" t="s">
        <v>137</v>
      </c>
      <c r="D433" t="s">
        <v>138</v>
      </c>
      <c r="E433" s="1">
        <v>77946495230</v>
      </c>
    </row>
    <row r="434" spans="1:5" x14ac:dyDescent="0.25">
      <c r="A434" t="s">
        <v>4</v>
      </c>
      <c r="B434" t="s">
        <v>237</v>
      </c>
      <c r="C434" t="s">
        <v>800</v>
      </c>
      <c r="D434" t="s">
        <v>801</v>
      </c>
      <c r="E434" s="1">
        <v>134658484959</v>
      </c>
    </row>
    <row r="435" spans="1:5" x14ac:dyDescent="0.25">
      <c r="A435" t="s">
        <v>4</v>
      </c>
      <c r="B435" t="s">
        <v>237</v>
      </c>
      <c r="C435" t="s">
        <v>802</v>
      </c>
      <c r="D435" t="s">
        <v>803</v>
      </c>
      <c r="E435" s="1">
        <v>103786487029</v>
      </c>
    </row>
    <row r="436" spans="1:5" x14ac:dyDescent="0.25">
      <c r="A436" t="s">
        <v>4</v>
      </c>
      <c r="B436" t="s">
        <v>237</v>
      </c>
      <c r="C436" t="s">
        <v>139</v>
      </c>
      <c r="D436" t="s">
        <v>140</v>
      </c>
      <c r="E436" s="1">
        <v>100015601419</v>
      </c>
    </row>
    <row r="437" spans="1:5" x14ac:dyDescent="0.25">
      <c r="A437" t="s">
        <v>4</v>
      </c>
      <c r="B437" t="s">
        <v>237</v>
      </c>
      <c r="C437" t="s">
        <v>804</v>
      </c>
      <c r="D437" t="s">
        <v>805</v>
      </c>
      <c r="E437" s="1">
        <v>114277585885</v>
      </c>
    </row>
    <row r="438" spans="1:5" x14ac:dyDescent="0.25">
      <c r="A438" t="s">
        <v>4</v>
      </c>
      <c r="B438" t="s">
        <v>237</v>
      </c>
      <c r="C438" t="s">
        <v>806</v>
      </c>
      <c r="D438" t="s">
        <v>807</v>
      </c>
      <c r="E438" s="1">
        <v>155121992393</v>
      </c>
    </row>
    <row r="439" spans="1:5" x14ac:dyDescent="0.25">
      <c r="A439" t="s">
        <v>4</v>
      </c>
      <c r="B439" t="s">
        <v>237</v>
      </c>
      <c r="C439" t="s">
        <v>141</v>
      </c>
      <c r="D439" t="s">
        <v>142</v>
      </c>
      <c r="E439" s="1">
        <v>128612088924</v>
      </c>
    </row>
    <row r="440" spans="1:5" x14ac:dyDescent="0.25">
      <c r="A440" t="s">
        <v>4</v>
      </c>
      <c r="B440" t="s">
        <v>237</v>
      </c>
      <c r="C440" t="s">
        <v>808</v>
      </c>
      <c r="D440" t="s">
        <v>809</v>
      </c>
      <c r="E440" s="1">
        <v>95630399752</v>
      </c>
    </row>
    <row r="441" spans="1:5" x14ac:dyDescent="0.25">
      <c r="A441" t="s">
        <v>4</v>
      </c>
      <c r="B441" t="s">
        <v>237</v>
      </c>
      <c r="C441" t="s">
        <v>810</v>
      </c>
      <c r="D441" t="s">
        <v>811</v>
      </c>
      <c r="E441" s="1">
        <v>113119811995</v>
      </c>
    </row>
    <row r="442" spans="1:5" x14ac:dyDescent="0.25">
      <c r="A442" t="s">
        <v>4</v>
      </c>
      <c r="B442" t="s">
        <v>237</v>
      </c>
      <c r="C442" t="s">
        <v>143</v>
      </c>
      <c r="D442" t="s">
        <v>144</v>
      </c>
      <c r="E442" s="1">
        <v>139310805379</v>
      </c>
    </row>
    <row r="443" spans="1:5" x14ac:dyDescent="0.25">
      <c r="A443" t="s">
        <v>4</v>
      </c>
      <c r="B443" t="s">
        <v>237</v>
      </c>
      <c r="C443" t="s">
        <v>145</v>
      </c>
      <c r="D443" t="s">
        <v>146</v>
      </c>
      <c r="E443" s="1">
        <v>70526822370</v>
      </c>
    </row>
    <row r="444" spans="1:5" x14ac:dyDescent="0.25">
      <c r="A444" t="s">
        <v>4</v>
      </c>
      <c r="B444" t="s">
        <v>237</v>
      </c>
      <c r="C444" t="s">
        <v>147</v>
      </c>
      <c r="D444" t="s">
        <v>148</v>
      </c>
      <c r="E444" s="1">
        <v>68841653617</v>
      </c>
    </row>
    <row r="445" spans="1:5" x14ac:dyDescent="0.25">
      <c r="A445" t="s">
        <v>4</v>
      </c>
      <c r="B445" t="s">
        <v>237</v>
      </c>
      <c r="C445" t="s">
        <v>812</v>
      </c>
      <c r="D445" t="s">
        <v>813</v>
      </c>
      <c r="E445" s="1">
        <v>93110695643</v>
      </c>
    </row>
    <row r="446" spans="1:5" x14ac:dyDescent="0.25">
      <c r="A446" t="s">
        <v>4</v>
      </c>
      <c r="B446" t="s">
        <v>237</v>
      </c>
      <c r="C446" t="s">
        <v>814</v>
      </c>
      <c r="D446" t="s">
        <v>815</v>
      </c>
      <c r="E446" s="1">
        <v>77309857479</v>
      </c>
    </row>
    <row r="447" spans="1:5" x14ac:dyDescent="0.25">
      <c r="A447" t="s">
        <v>4</v>
      </c>
      <c r="B447" t="s">
        <v>237</v>
      </c>
      <c r="C447" t="s">
        <v>816</v>
      </c>
      <c r="D447" t="s">
        <v>817</v>
      </c>
      <c r="E447" s="1">
        <v>96086486973</v>
      </c>
    </row>
    <row r="448" spans="1:5" x14ac:dyDescent="0.25">
      <c r="A448" t="s">
        <v>4</v>
      </c>
      <c r="B448" t="s">
        <v>237</v>
      </c>
      <c r="C448" t="s">
        <v>149</v>
      </c>
      <c r="D448" t="s">
        <v>150</v>
      </c>
      <c r="E448" s="1">
        <v>98764494620</v>
      </c>
    </row>
    <row r="449" spans="1:5" x14ac:dyDescent="0.25">
      <c r="A449" t="s">
        <v>4</v>
      </c>
      <c r="B449" t="s">
        <v>237</v>
      </c>
      <c r="C449" t="s">
        <v>818</v>
      </c>
      <c r="D449" t="s">
        <v>819</v>
      </c>
      <c r="E449" s="1">
        <v>224316964912</v>
      </c>
    </row>
    <row r="450" spans="1:5" x14ac:dyDescent="0.25">
      <c r="A450" t="s">
        <v>4</v>
      </c>
      <c r="B450" t="s">
        <v>237</v>
      </c>
      <c r="C450" t="s">
        <v>151</v>
      </c>
      <c r="D450" t="s">
        <v>152</v>
      </c>
      <c r="E450" s="1">
        <v>82285709619</v>
      </c>
    </row>
    <row r="451" spans="1:5" x14ac:dyDescent="0.25">
      <c r="A451" t="s">
        <v>4</v>
      </c>
      <c r="B451" t="s">
        <v>237</v>
      </c>
      <c r="C451" t="s">
        <v>820</v>
      </c>
      <c r="D451" t="s">
        <v>821</v>
      </c>
      <c r="E451" s="1">
        <v>364063033098</v>
      </c>
    </row>
    <row r="452" spans="1:5" x14ac:dyDescent="0.25">
      <c r="A452" t="s">
        <v>4</v>
      </c>
      <c r="B452" t="s">
        <v>237</v>
      </c>
      <c r="C452" t="s">
        <v>153</v>
      </c>
      <c r="D452" t="s">
        <v>154</v>
      </c>
      <c r="E452" s="1">
        <v>80405382548</v>
      </c>
    </row>
    <row r="453" spans="1:5" x14ac:dyDescent="0.25">
      <c r="A453" t="s">
        <v>4</v>
      </c>
      <c r="B453" t="s">
        <v>237</v>
      </c>
      <c r="C453" t="s">
        <v>155</v>
      </c>
      <c r="D453" t="s">
        <v>156</v>
      </c>
      <c r="E453" s="1">
        <v>307815731130</v>
      </c>
    </row>
    <row r="454" spans="1:5" x14ac:dyDescent="0.25">
      <c r="A454" t="s">
        <v>4</v>
      </c>
      <c r="B454" t="s">
        <v>237</v>
      </c>
      <c r="C454" t="s">
        <v>822</v>
      </c>
      <c r="D454" t="s">
        <v>823</v>
      </c>
      <c r="E454" s="1">
        <v>58974161457</v>
      </c>
    </row>
    <row r="455" spans="1:5" x14ac:dyDescent="0.25">
      <c r="A455" t="s">
        <v>4</v>
      </c>
      <c r="B455" t="s">
        <v>237</v>
      </c>
      <c r="C455" t="s">
        <v>157</v>
      </c>
      <c r="D455" t="s">
        <v>158</v>
      </c>
      <c r="E455" s="1">
        <v>167827146198</v>
      </c>
    </row>
    <row r="456" spans="1:5" x14ac:dyDescent="0.25">
      <c r="A456" t="s">
        <v>4</v>
      </c>
      <c r="B456" t="s">
        <v>237</v>
      </c>
      <c r="C456" t="s">
        <v>159</v>
      </c>
      <c r="D456" t="s">
        <v>160</v>
      </c>
      <c r="E456" s="1">
        <v>117329607590</v>
      </c>
    </row>
    <row r="457" spans="1:5" x14ac:dyDescent="0.25">
      <c r="A457" t="s">
        <v>4</v>
      </c>
      <c r="B457" t="s">
        <v>237</v>
      </c>
      <c r="C457" t="s">
        <v>161</v>
      </c>
      <c r="D457" t="s">
        <v>162</v>
      </c>
      <c r="E457" s="1">
        <v>86209752344</v>
      </c>
    </row>
    <row r="458" spans="1:5" x14ac:dyDescent="0.25">
      <c r="A458" t="s">
        <v>4</v>
      </c>
      <c r="B458" t="s">
        <v>237</v>
      </c>
      <c r="C458" t="s">
        <v>824</v>
      </c>
      <c r="D458" t="s">
        <v>825</v>
      </c>
      <c r="E458" s="1">
        <v>180309149411</v>
      </c>
    </row>
    <row r="459" spans="1:5" x14ac:dyDescent="0.25">
      <c r="A459" t="s">
        <v>4</v>
      </c>
      <c r="B459" t="s">
        <v>237</v>
      </c>
      <c r="C459" t="s">
        <v>163</v>
      </c>
      <c r="D459" t="s">
        <v>164</v>
      </c>
      <c r="E459" s="1">
        <v>95221118791</v>
      </c>
    </row>
    <row r="460" spans="1:5" x14ac:dyDescent="0.25">
      <c r="A460" t="s">
        <v>4</v>
      </c>
      <c r="B460" t="s">
        <v>237</v>
      </c>
      <c r="C460" t="s">
        <v>826</v>
      </c>
      <c r="D460" t="s">
        <v>827</v>
      </c>
      <c r="E460" s="1">
        <v>176321640426</v>
      </c>
    </row>
    <row r="461" spans="1:5" x14ac:dyDescent="0.25">
      <c r="A461" t="s">
        <v>4</v>
      </c>
      <c r="B461" t="s">
        <v>237</v>
      </c>
      <c r="C461" t="s">
        <v>828</v>
      </c>
      <c r="D461" t="s">
        <v>829</v>
      </c>
      <c r="E461" s="1">
        <v>77215907588</v>
      </c>
    </row>
    <row r="462" spans="1:5" x14ac:dyDescent="0.25">
      <c r="A462" t="s">
        <v>4</v>
      </c>
      <c r="B462" t="s">
        <v>237</v>
      </c>
      <c r="C462" t="s">
        <v>830</v>
      </c>
      <c r="D462" t="s">
        <v>831</v>
      </c>
      <c r="E462" s="1">
        <v>63437577777</v>
      </c>
    </row>
    <row r="463" spans="1:5" x14ac:dyDescent="0.25">
      <c r="A463" t="s">
        <v>4</v>
      </c>
      <c r="B463" t="s">
        <v>237</v>
      </c>
      <c r="C463" t="s">
        <v>165</v>
      </c>
      <c r="D463" t="s">
        <v>166</v>
      </c>
      <c r="E463" s="1">
        <v>79817971241</v>
      </c>
    </row>
    <row r="464" spans="1:5" x14ac:dyDescent="0.25">
      <c r="A464" t="s">
        <v>4</v>
      </c>
      <c r="B464" t="s">
        <v>237</v>
      </c>
      <c r="C464" t="s">
        <v>832</v>
      </c>
      <c r="D464" t="s">
        <v>833</v>
      </c>
      <c r="E464" s="1">
        <v>159242926948</v>
      </c>
    </row>
    <row r="465" spans="1:5" x14ac:dyDescent="0.25">
      <c r="A465" t="s">
        <v>4</v>
      </c>
      <c r="B465" t="s">
        <v>237</v>
      </c>
      <c r="C465" t="s">
        <v>167</v>
      </c>
      <c r="D465" t="s">
        <v>168</v>
      </c>
      <c r="E465" s="1">
        <v>50181518177</v>
      </c>
    </row>
    <row r="466" spans="1:5" x14ac:dyDescent="0.25">
      <c r="A466" t="s">
        <v>4</v>
      </c>
      <c r="B466" t="s">
        <v>237</v>
      </c>
      <c r="C466" t="s">
        <v>834</v>
      </c>
      <c r="D466" t="s">
        <v>835</v>
      </c>
      <c r="E466" s="1">
        <v>39249025241</v>
      </c>
    </row>
    <row r="467" spans="1:5" x14ac:dyDescent="0.25">
      <c r="A467" t="s">
        <v>4</v>
      </c>
      <c r="B467" t="s">
        <v>237</v>
      </c>
      <c r="C467" t="s">
        <v>836</v>
      </c>
      <c r="D467" t="s">
        <v>837</v>
      </c>
      <c r="E467" s="1">
        <v>47934119331</v>
      </c>
    </row>
    <row r="468" spans="1:5" x14ac:dyDescent="0.25">
      <c r="A468" t="s">
        <v>4</v>
      </c>
      <c r="B468" t="s">
        <v>237</v>
      </c>
      <c r="C468" t="s">
        <v>838</v>
      </c>
      <c r="D468" t="s">
        <v>839</v>
      </c>
      <c r="E468" s="1">
        <v>64520409972</v>
      </c>
    </row>
    <row r="469" spans="1:5" x14ac:dyDescent="0.25">
      <c r="A469" t="s">
        <v>4</v>
      </c>
      <c r="B469" t="s">
        <v>237</v>
      </c>
      <c r="C469" t="s">
        <v>840</v>
      </c>
      <c r="D469" t="s">
        <v>841</v>
      </c>
      <c r="E469" s="1">
        <v>39629766381</v>
      </c>
    </row>
    <row r="470" spans="1:5" x14ac:dyDescent="0.25">
      <c r="A470" t="s">
        <v>4</v>
      </c>
      <c r="B470" t="s">
        <v>237</v>
      </c>
      <c r="C470" t="s">
        <v>169</v>
      </c>
      <c r="D470" t="s">
        <v>170</v>
      </c>
      <c r="E470" s="1">
        <v>40213653236</v>
      </c>
    </row>
    <row r="471" spans="1:5" x14ac:dyDescent="0.25">
      <c r="A471" t="s">
        <v>4</v>
      </c>
      <c r="B471" t="s">
        <v>237</v>
      </c>
      <c r="C471" t="s">
        <v>842</v>
      </c>
      <c r="D471" t="s">
        <v>843</v>
      </c>
      <c r="E471" s="1">
        <v>372782952842</v>
      </c>
    </row>
    <row r="472" spans="1:5" x14ac:dyDescent="0.25">
      <c r="A472" t="s">
        <v>4</v>
      </c>
      <c r="B472" t="s">
        <v>237</v>
      </c>
      <c r="C472" t="s">
        <v>171</v>
      </c>
      <c r="D472" t="s">
        <v>172</v>
      </c>
      <c r="E472" s="1">
        <v>544915035822</v>
      </c>
    </row>
    <row r="473" spans="1:5" x14ac:dyDescent="0.25">
      <c r="A473" t="s">
        <v>4</v>
      </c>
      <c r="B473" t="s">
        <v>237</v>
      </c>
      <c r="C473" t="s">
        <v>173</v>
      </c>
      <c r="D473" t="s">
        <v>174</v>
      </c>
      <c r="E473" s="1">
        <v>105536454686</v>
      </c>
    </row>
    <row r="474" spans="1:5" x14ac:dyDescent="0.25">
      <c r="A474" t="s">
        <v>4</v>
      </c>
      <c r="B474" t="s">
        <v>237</v>
      </c>
      <c r="C474" t="s">
        <v>844</v>
      </c>
      <c r="D474" t="s">
        <v>845</v>
      </c>
      <c r="E474" s="1">
        <v>165843528585</v>
      </c>
    </row>
    <row r="475" spans="1:5" x14ac:dyDescent="0.25">
      <c r="A475" t="s">
        <v>4</v>
      </c>
      <c r="B475" t="s">
        <v>237</v>
      </c>
      <c r="C475" t="s">
        <v>175</v>
      </c>
      <c r="D475" t="s">
        <v>176</v>
      </c>
      <c r="E475" s="1">
        <v>171384310975</v>
      </c>
    </row>
    <row r="476" spans="1:5" x14ac:dyDescent="0.25">
      <c r="A476" t="s">
        <v>4</v>
      </c>
      <c r="B476" t="s">
        <v>237</v>
      </c>
      <c r="C476" t="s">
        <v>846</v>
      </c>
      <c r="D476" t="s">
        <v>847</v>
      </c>
      <c r="E476" s="1">
        <v>145536873609</v>
      </c>
    </row>
    <row r="477" spans="1:5" x14ac:dyDescent="0.25">
      <c r="A477" t="s">
        <v>4</v>
      </c>
      <c r="B477" t="s">
        <v>237</v>
      </c>
      <c r="C477" t="s">
        <v>848</v>
      </c>
      <c r="D477" t="s">
        <v>849</v>
      </c>
      <c r="E477" s="1">
        <v>120603369591</v>
      </c>
    </row>
    <row r="478" spans="1:5" x14ac:dyDescent="0.25">
      <c r="A478" t="s">
        <v>4</v>
      </c>
      <c r="B478" t="s">
        <v>237</v>
      </c>
      <c r="C478" t="s">
        <v>850</v>
      </c>
      <c r="D478" t="s">
        <v>851</v>
      </c>
      <c r="E478" s="1">
        <v>107618840579</v>
      </c>
    </row>
    <row r="479" spans="1:5" x14ac:dyDescent="0.25">
      <c r="A479" t="s">
        <v>4</v>
      </c>
      <c r="B479" t="s">
        <v>237</v>
      </c>
      <c r="C479" t="s">
        <v>177</v>
      </c>
      <c r="D479" t="s">
        <v>178</v>
      </c>
      <c r="E479" s="1">
        <v>167174836751</v>
      </c>
    </row>
    <row r="480" spans="1:5" x14ac:dyDescent="0.25">
      <c r="A480" t="s">
        <v>4</v>
      </c>
      <c r="B480" t="s">
        <v>237</v>
      </c>
      <c r="C480" t="s">
        <v>179</v>
      </c>
      <c r="D480" t="s">
        <v>180</v>
      </c>
      <c r="E480" s="1">
        <v>240084593197</v>
      </c>
    </row>
    <row r="481" spans="1:5" x14ac:dyDescent="0.25">
      <c r="A481" t="s">
        <v>4</v>
      </c>
      <c r="B481" t="s">
        <v>237</v>
      </c>
      <c r="C481" t="s">
        <v>852</v>
      </c>
      <c r="D481" t="s">
        <v>853</v>
      </c>
      <c r="E481" s="1">
        <v>337540457449</v>
      </c>
    </row>
    <row r="482" spans="1:5" x14ac:dyDescent="0.25">
      <c r="A482" t="s">
        <v>4</v>
      </c>
      <c r="B482" t="s">
        <v>237</v>
      </c>
      <c r="C482" t="s">
        <v>181</v>
      </c>
      <c r="D482" t="s">
        <v>182</v>
      </c>
      <c r="E482" s="1">
        <v>125769168351</v>
      </c>
    </row>
    <row r="483" spans="1:5" x14ac:dyDescent="0.25">
      <c r="A483" t="s">
        <v>4</v>
      </c>
      <c r="B483" t="s">
        <v>237</v>
      </c>
      <c r="C483" t="s">
        <v>854</v>
      </c>
      <c r="D483" t="s">
        <v>855</v>
      </c>
      <c r="E483" s="1">
        <v>90351731152</v>
      </c>
    </row>
    <row r="484" spans="1:5" x14ac:dyDescent="0.25">
      <c r="A484" t="s">
        <v>4</v>
      </c>
      <c r="B484" t="s">
        <v>237</v>
      </c>
      <c r="C484" t="s">
        <v>856</v>
      </c>
      <c r="D484" t="s">
        <v>857</v>
      </c>
      <c r="E484" s="1">
        <v>150313171306</v>
      </c>
    </row>
    <row r="485" spans="1:5" x14ac:dyDescent="0.25">
      <c r="A485" t="s">
        <v>4</v>
      </c>
      <c r="B485" t="s">
        <v>237</v>
      </c>
      <c r="C485" t="s">
        <v>858</v>
      </c>
      <c r="D485" t="s">
        <v>859</v>
      </c>
      <c r="E485" s="1">
        <v>164423947630</v>
      </c>
    </row>
    <row r="486" spans="1:5" x14ac:dyDescent="0.25">
      <c r="A486" t="s">
        <v>4</v>
      </c>
      <c r="B486" t="s">
        <v>237</v>
      </c>
      <c r="C486" t="s">
        <v>860</v>
      </c>
      <c r="D486" t="s">
        <v>861</v>
      </c>
      <c r="E486" s="1">
        <v>149225198354</v>
      </c>
    </row>
    <row r="487" spans="1:5" x14ac:dyDescent="0.25">
      <c r="A487" t="s">
        <v>4</v>
      </c>
      <c r="B487" t="s">
        <v>237</v>
      </c>
      <c r="C487" t="s">
        <v>862</v>
      </c>
      <c r="D487" t="s">
        <v>863</v>
      </c>
      <c r="E487" s="1">
        <v>123055797537</v>
      </c>
    </row>
    <row r="488" spans="1:5" x14ac:dyDescent="0.25">
      <c r="A488" t="s">
        <v>4</v>
      </c>
      <c r="B488" t="s">
        <v>237</v>
      </c>
      <c r="C488" t="s">
        <v>183</v>
      </c>
      <c r="D488" t="s">
        <v>184</v>
      </c>
      <c r="E488" s="1">
        <v>168360662750</v>
      </c>
    </row>
    <row r="489" spans="1:5" x14ac:dyDescent="0.25">
      <c r="A489" t="s">
        <v>4</v>
      </c>
      <c r="B489" t="s">
        <v>237</v>
      </c>
      <c r="C489" t="s">
        <v>864</v>
      </c>
      <c r="D489" t="s">
        <v>865</v>
      </c>
      <c r="E489" s="1">
        <v>113257664915</v>
      </c>
    </row>
    <row r="490" spans="1:5" x14ac:dyDescent="0.25">
      <c r="A490" t="s">
        <v>4</v>
      </c>
      <c r="B490" t="s">
        <v>237</v>
      </c>
      <c r="C490" t="s">
        <v>866</v>
      </c>
      <c r="D490" t="s">
        <v>867</v>
      </c>
      <c r="E490" s="1">
        <v>99241773148</v>
      </c>
    </row>
    <row r="491" spans="1:5" x14ac:dyDescent="0.25">
      <c r="A491" t="s">
        <v>4</v>
      </c>
      <c r="B491" t="s">
        <v>237</v>
      </c>
      <c r="C491" t="s">
        <v>868</v>
      </c>
      <c r="D491" t="s">
        <v>869</v>
      </c>
      <c r="E491" s="1">
        <v>83089906950</v>
      </c>
    </row>
    <row r="492" spans="1:5" x14ac:dyDescent="0.25">
      <c r="A492" t="s">
        <v>4</v>
      </c>
      <c r="B492" t="s">
        <v>237</v>
      </c>
      <c r="C492" t="s">
        <v>870</v>
      </c>
      <c r="D492" t="s">
        <v>871</v>
      </c>
      <c r="E492" s="1">
        <v>183859411297</v>
      </c>
    </row>
    <row r="493" spans="1:5" x14ac:dyDescent="0.25">
      <c r="A493" t="s">
        <v>4</v>
      </c>
      <c r="B493" t="s">
        <v>237</v>
      </c>
      <c r="C493" t="s">
        <v>872</v>
      </c>
      <c r="D493" t="s">
        <v>873</v>
      </c>
      <c r="E493" s="1">
        <v>101691448741</v>
      </c>
    </row>
    <row r="494" spans="1:5" x14ac:dyDescent="0.25">
      <c r="A494" t="s">
        <v>4</v>
      </c>
      <c r="B494" t="s">
        <v>237</v>
      </c>
      <c r="C494" t="s">
        <v>874</v>
      </c>
      <c r="D494" t="s">
        <v>875</v>
      </c>
      <c r="E494" s="1">
        <v>85771397835</v>
      </c>
    </row>
    <row r="495" spans="1:5" x14ac:dyDescent="0.25">
      <c r="A495" t="s">
        <v>4</v>
      </c>
      <c r="B495" t="s">
        <v>237</v>
      </c>
      <c r="C495" t="s">
        <v>185</v>
      </c>
      <c r="D495" t="s">
        <v>186</v>
      </c>
      <c r="E495" s="1">
        <v>86749539017</v>
      </c>
    </row>
    <row r="496" spans="1:5" x14ac:dyDescent="0.25">
      <c r="A496" t="s">
        <v>4</v>
      </c>
      <c r="B496" t="s">
        <v>237</v>
      </c>
      <c r="C496" t="s">
        <v>876</v>
      </c>
      <c r="D496" t="s">
        <v>877</v>
      </c>
      <c r="E496" s="1">
        <v>97897014831</v>
      </c>
    </row>
    <row r="497" spans="1:5" x14ac:dyDescent="0.25">
      <c r="A497" t="s">
        <v>4</v>
      </c>
      <c r="B497" t="s">
        <v>237</v>
      </c>
      <c r="C497" t="s">
        <v>878</v>
      </c>
      <c r="D497" t="s">
        <v>879</v>
      </c>
      <c r="E497" s="1">
        <v>101397465183</v>
      </c>
    </row>
    <row r="498" spans="1:5" x14ac:dyDescent="0.25">
      <c r="A498" t="s">
        <v>4</v>
      </c>
      <c r="B498" t="s">
        <v>237</v>
      </c>
      <c r="C498" t="s">
        <v>880</v>
      </c>
      <c r="D498" t="s">
        <v>881</v>
      </c>
      <c r="E498" s="1">
        <v>78450470648</v>
      </c>
    </row>
    <row r="499" spans="1:5" x14ac:dyDescent="0.25">
      <c r="A499" t="s">
        <v>4</v>
      </c>
      <c r="B499" t="s">
        <v>237</v>
      </c>
      <c r="C499" t="s">
        <v>187</v>
      </c>
      <c r="D499" t="s">
        <v>188</v>
      </c>
      <c r="E499" s="1">
        <v>65437031481</v>
      </c>
    </row>
    <row r="500" spans="1:5" x14ac:dyDescent="0.25">
      <c r="A500" t="s">
        <v>4</v>
      </c>
      <c r="B500" t="s">
        <v>237</v>
      </c>
      <c r="C500" t="s">
        <v>189</v>
      </c>
      <c r="D500" t="s">
        <v>190</v>
      </c>
      <c r="E500" s="1">
        <v>59347228554</v>
      </c>
    </row>
    <row r="501" spans="1:5" x14ac:dyDescent="0.25">
      <c r="A501" t="s">
        <v>4</v>
      </c>
      <c r="B501" t="s">
        <v>237</v>
      </c>
      <c r="C501" t="s">
        <v>882</v>
      </c>
      <c r="D501" t="s">
        <v>883</v>
      </c>
      <c r="E501" s="1">
        <v>119330536475</v>
      </c>
    </row>
    <row r="502" spans="1:5" x14ac:dyDescent="0.25">
      <c r="A502" t="s">
        <v>4</v>
      </c>
      <c r="B502" t="s">
        <v>237</v>
      </c>
      <c r="C502" t="s">
        <v>884</v>
      </c>
      <c r="D502" t="s">
        <v>885</v>
      </c>
      <c r="E502" s="1">
        <v>54041376951</v>
      </c>
    </row>
    <row r="503" spans="1:5" x14ac:dyDescent="0.25">
      <c r="A503" t="s">
        <v>4</v>
      </c>
      <c r="B503" t="s">
        <v>237</v>
      </c>
      <c r="C503" t="s">
        <v>886</v>
      </c>
      <c r="D503" t="s">
        <v>887</v>
      </c>
      <c r="E503" s="1">
        <v>189337955089</v>
      </c>
    </row>
    <row r="504" spans="1:5" x14ac:dyDescent="0.25">
      <c r="A504" t="s">
        <v>4</v>
      </c>
      <c r="B504" t="s">
        <v>237</v>
      </c>
      <c r="C504" t="s">
        <v>888</v>
      </c>
      <c r="D504" t="s">
        <v>889</v>
      </c>
      <c r="E504" s="1">
        <v>116317423382</v>
      </c>
    </row>
    <row r="505" spans="1:5" x14ac:dyDescent="0.25">
      <c r="A505" t="s">
        <v>4</v>
      </c>
      <c r="B505" t="s">
        <v>237</v>
      </c>
      <c r="C505" t="s">
        <v>191</v>
      </c>
      <c r="D505" t="s">
        <v>192</v>
      </c>
      <c r="E505" s="1">
        <v>165804146322</v>
      </c>
    </row>
    <row r="506" spans="1:5" x14ac:dyDescent="0.25">
      <c r="A506" t="s">
        <v>4</v>
      </c>
      <c r="B506" t="s">
        <v>237</v>
      </c>
      <c r="C506" t="s">
        <v>890</v>
      </c>
      <c r="D506" t="s">
        <v>891</v>
      </c>
      <c r="E506" s="1">
        <v>132085075530</v>
      </c>
    </row>
    <row r="507" spans="1:5" x14ac:dyDescent="0.25">
      <c r="A507" t="s">
        <v>4</v>
      </c>
      <c r="B507" t="s">
        <v>237</v>
      </c>
      <c r="C507" t="s">
        <v>892</v>
      </c>
      <c r="D507" t="s">
        <v>893</v>
      </c>
      <c r="E507" s="1">
        <v>60237378265</v>
      </c>
    </row>
    <row r="508" spans="1:5" x14ac:dyDescent="0.25">
      <c r="A508" t="s">
        <v>4</v>
      </c>
      <c r="B508" t="s">
        <v>237</v>
      </c>
      <c r="C508" t="s">
        <v>193</v>
      </c>
      <c r="D508" t="s">
        <v>194</v>
      </c>
      <c r="E508" s="1">
        <v>90754585926</v>
      </c>
    </row>
    <row r="509" spans="1:5" x14ac:dyDescent="0.25">
      <c r="A509" t="s">
        <v>4</v>
      </c>
      <c r="B509" t="s">
        <v>237</v>
      </c>
      <c r="C509" t="s">
        <v>894</v>
      </c>
      <c r="D509" t="s">
        <v>895</v>
      </c>
      <c r="E509" s="1">
        <v>53158159128</v>
      </c>
    </row>
    <row r="510" spans="1:5" x14ac:dyDescent="0.25">
      <c r="A510" t="s">
        <v>4</v>
      </c>
      <c r="B510" t="s">
        <v>237</v>
      </c>
      <c r="C510" t="s">
        <v>896</v>
      </c>
      <c r="D510" t="s">
        <v>897</v>
      </c>
      <c r="E510" s="1">
        <v>84322446480</v>
      </c>
    </row>
    <row r="511" spans="1:5" x14ac:dyDescent="0.25">
      <c r="A511" t="s">
        <v>4</v>
      </c>
      <c r="B511" t="s">
        <v>237</v>
      </c>
      <c r="C511" t="s">
        <v>898</v>
      </c>
      <c r="D511" t="s">
        <v>899</v>
      </c>
      <c r="E511" s="1">
        <v>34288317627</v>
      </c>
    </row>
    <row r="512" spans="1:5" x14ac:dyDescent="0.25">
      <c r="A512" t="s">
        <v>4</v>
      </c>
      <c r="B512" t="s">
        <v>237</v>
      </c>
      <c r="C512" t="s">
        <v>900</v>
      </c>
      <c r="D512" t="s">
        <v>901</v>
      </c>
      <c r="E512" s="1">
        <v>56254162683</v>
      </c>
    </row>
    <row r="513" spans="1:5" x14ac:dyDescent="0.25">
      <c r="A513" t="s">
        <v>4</v>
      </c>
      <c r="B513" t="s">
        <v>237</v>
      </c>
      <c r="C513" t="s">
        <v>902</v>
      </c>
      <c r="D513" t="s">
        <v>903</v>
      </c>
      <c r="E513" s="1">
        <v>43584473270</v>
      </c>
    </row>
    <row r="514" spans="1:5" x14ac:dyDescent="0.25">
      <c r="A514" t="s">
        <v>4</v>
      </c>
      <c r="B514" t="s">
        <v>237</v>
      </c>
      <c r="C514" t="s">
        <v>904</v>
      </c>
      <c r="D514" t="s">
        <v>905</v>
      </c>
      <c r="E514" s="1">
        <v>100281323561</v>
      </c>
    </row>
    <row r="515" spans="1:5" x14ac:dyDescent="0.25">
      <c r="A515" t="s">
        <v>4</v>
      </c>
      <c r="B515" t="s">
        <v>237</v>
      </c>
      <c r="C515" t="s">
        <v>906</v>
      </c>
      <c r="D515" t="s">
        <v>907</v>
      </c>
      <c r="E515" s="1">
        <v>131419650798</v>
      </c>
    </row>
    <row r="516" spans="1:5" x14ac:dyDescent="0.25">
      <c r="A516" t="s">
        <v>4</v>
      </c>
      <c r="B516" t="s">
        <v>237</v>
      </c>
      <c r="C516" t="s">
        <v>908</v>
      </c>
      <c r="D516" t="s">
        <v>909</v>
      </c>
      <c r="E516" s="1">
        <v>110599768589</v>
      </c>
    </row>
    <row r="517" spans="1:5" x14ac:dyDescent="0.25">
      <c r="A517" t="s">
        <v>4</v>
      </c>
      <c r="B517" t="s">
        <v>237</v>
      </c>
      <c r="C517" t="s">
        <v>910</v>
      </c>
      <c r="D517" t="s">
        <v>911</v>
      </c>
      <c r="E517" s="1">
        <v>94031521392</v>
      </c>
    </row>
    <row r="518" spans="1:5" x14ac:dyDescent="0.25">
      <c r="A518" t="s">
        <v>4</v>
      </c>
      <c r="B518" t="s">
        <v>237</v>
      </c>
      <c r="C518" t="s">
        <v>912</v>
      </c>
      <c r="D518" t="s">
        <v>913</v>
      </c>
      <c r="E518" s="1">
        <v>64087543181</v>
      </c>
    </row>
    <row r="519" spans="1:5" x14ac:dyDescent="0.25">
      <c r="A519" t="s">
        <v>4</v>
      </c>
      <c r="B519" t="s">
        <v>237</v>
      </c>
      <c r="C519" t="s">
        <v>195</v>
      </c>
      <c r="D519" t="s">
        <v>196</v>
      </c>
      <c r="E519" s="1">
        <v>58111861727</v>
      </c>
    </row>
    <row r="520" spans="1:5" x14ac:dyDescent="0.25">
      <c r="A520" t="s">
        <v>4</v>
      </c>
      <c r="B520" t="s">
        <v>237</v>
      </c>
      <c r="C520" t="s">
        <v>914</v>
      </c>
      <c r="D520" t="s">
        <v>915</v>
      </c>
      <c r="E520" s="1">
        <v>89532349599</v>
      </c>
    </row>
    <row r="521" spans="1:5" x14ac:dyDescent="0.25">
      <c r="A521" t="s">
        <v>4</v>
      </c>
      <c r="B521" t="s">
        <v>237</v>
      </c>
      <c r="C521" t="s">
        <v>197</v>
      </c>
      <c r="D521" t="s">
        <v>198</v>
      </c>
      <c r="E521" s="1">
        <v>68845677709</v>
      </c>
    </row>
    <row r="522" spans="1:5" x14ac:dyDescent="0.25">
      <c r="A522" t="s">
        <v>4</v>
      </c>
      <c r="B522" t="s">
        <v>237</v>
      </c>
      <c r="C522" t="s">
        <v>916</v>
      </c>
      <c r="D522" t="s">
        <v>917</v>
      </c>
      <c r="E522" s="1">
        <v>90471416455</v>
      </c>
    </row>
    <row r="523" spans="1:5" x14ac:dyDescent="0.25">
      <c r="A523" t="s">
        <v>4</v>
      </c>
      <c r="B523" t="s">
        <v>237</v>
      </c>
      <c r="C523" t="s">
        <v>918</v>
      </c>
      <c r="D523" t="s">
        <v>919</v>
      </c>
      <c r="E523" s="1">
        <v>64785781529</v>
      </c>
    </row>
    <row r="524" spans="1:5" x14ac:dyDescent="0.25">
      <c r="A524" t="s">
        <v>4</v>
      </c>
      <c r="B524" t="s">
        <v>237</v>
      </c>
      <c r="C524" t="s">
        <v>920</v>
      </c>
      <c r="D524" t="s">
        <v>921</v>
      </c>
      <c r="E524" s="1">
        <v>46158840015</v>
      </c>
    </row>
    <row r="525" spans="1:5" x14ac:dyDescent="0.25">
      <c r="A525" t="s">
        <v>4</v>
      </c>
      <c r="B525" t="s">
        <v>237</v>
      </c>
      <c r="C525" t="s">
        <v>922</v>
      </c>
      <c r="D525" t="s">
        <v>923</v>
      </c>
      <c r="E525" s="1">
        <v>74661830366</v>
      </c>
    </row>
    <row r="526" spans="1:5" x14ac:dyDescent="0.25">
      <c r="A526" t="s">
        <v>4</v>
      </c>
      <c r="B526" t="s">
        <v>237</v>
      </c>
      <c r="C526" t="s">
        <v>924</v>
      </c>
      <c r="D526" t="s">
        <v>925</v>
      </c>
      <c r="E526" s="1">
        <v>228314501934</v>
      </c>
    </row>
    <row r="527" spans="1:5" x14ac:dyDescent="0.25">
      <c r="A527" t="s">
        <v>4</v>
      </c>
      <c r="B527" t="s">
        <v>237</v>
      </c>
      <c r="C527" t="s">
        <v>926</v>
      </c>
      <c r="D527" t="s">
        <v>927</v>
      </c>
      <c r="E527" s="1">
        <v>323935258401</v>
      </c>
    </row>
    <row r="528" spans="1:5" x14ac:dyDescent="0.25">
      <c r="A528" t="s">
        <v>4</v>
      </c>
      <c r="B528" t="s">
        <v>237</v>
      </c>
      <c r="C528" t="s">
        <v>928</v>
      </c>
      <c r="D528" t="s">
        <v>929</v>
      </c>
      <c r="E528" s="1">
        <v>89089727057</v>
      </c>
    </row>
    <row r="529" spans="1:5" x14ac:dyDescent="0.25">
      <c r="A529" t="s">
        <v>4</v>
      </c>
      <c r="B529" t="s">
        <v>237</v>
      </c>
      <c r="C529" t="s">
        <v>930</v>
      </c>
      <c r="D529" t="s">
        <v>931</v>
      </c>
      <c r="E529" s="1">
        <v>136508095881</v>
      </c>
    </row>
    <row r="530" spans="1:5" x14ac:dyDescent="0.25">
      <c r="A530" t="s">
        <v>4</v>
      </c>
      <c r="B530" t="s">
        <v>237</v>
      </c>
      <c r="C530" t="s">
        <v>932</v>
      </c>
      <c r="D530" t="s">
        <v>933</v>
      </c>
      <c r="E530" s="1">
        <v>125347288576</v>
      </c>
    </row>
    <row r="531" spans="1:5" x14ac:dyDescent="0.25">
      <c r="A531" t="s">
        <v>4</v>
      </c>
      <c r="B531" t="s">
        <v>237</v>
      </c>
      <c r="C531" t="s">
        <v>934</v>
      </c>
      <c r="D531" t="s">
        <v>935</v>
      </c>
      <c r="E531" s="1">
        <v>155223962925</v>
      </c>
    </row>
    <row r="532" spans="1:5" x14ac:dyDescent="0.25">
      <c r="A532" t="s">
        <v>4</v>
      </c>
      <c r="B532" t="s">
        <v>237</v>
      </c>
      <c r="C532" t="s">
        <v>936</v>
      </c>
      <c r="D532" t="s">
        <v>937</v>
      </c>
      <c r="E532" s="1">
        <v>102484274469</v>
      </c>
    </row>
    <row r="533" spans="1:5" x14ac:dyDescent="0.25">
      <c r="A533" t="s">
        <v>4</v>
      </c>
      <c r="B533" t="s">
        <v>237</v>
      </c>
      <c r="C533" t="s">
        <v>938</v>
      </c>
      <c r="D533" t="s">
        <v>939</v>
      </c>
      <c r="E533" s="1">
        <v>78589432563</v>
      </c>
    </row>
    <row r="534" spans="1:5" x14ac:dyDescent="0.25">
      <c r="A534" t="s">
        <v>4</v>
      </c>
      <c r="B534" t="s">
        <v>237</v>
      </c>
      <c r="C534" t="s">
        <v>199</v>
      </c>
      <c r="D534" t="s">
        <v>200</v>
      </c>
      <c r="E534" s="1">
        <v>23714925763</v>
      </c>
    </row>
    <row r="535" spans="1:5" x14ac:dyDescent="0.25">
      <c r="A535" t="s">
        <v>4</v>
      </c>
      <c r="B535" t="s">
        <v>237</v>
      </c>
      <c r="C535" t="s">
        <v>940</v>
      </c>
      <c r="D535" t="s">
        <v>941</v>
      </c>
      <c r="E535" s="1">
        <v>72724581203</v>
      </c>
    </row>
    <row r="536" spans="1:5" x14ac:dyDescent="0.25">
      <c r="A536" t="s">
        <v>4</v>
      </c>
      <c r="B536" t="s">
        <v>237</v>
      </c>
      <c r="C536" t="s">
        <v>942</v>
      </c>
      <c r="D536" t="s">
        <v>943</v>
      </c>
      <c r="E536" s="1">
        <v>182633487143</v>
      </c>
    </row>
    <row r="537" spans="1:5" x14ac:dyDescent="0.25">
      <c r="A537" t="s">
        <v>4</v>
      </c>
      <c r="B537" t="s">
        <v>237</v>
      </c>
      <c r="C537" t="s">
        <v>944</v>
      </c>
      <c r="D537" t="s">
        <v>945</v>
      </c>
      <c r="E537" s="1">
        <v>227681561785</v>
      </c>
    </row>
    <row r="538" spans="1:5" x14ac:dyDescent="0.25">
      <c r="A538" t="s">
        <v>4</v>
      </c>
      <c r="B538" t="s">
        <v>237</v>
      </c>
      <c r="C538" t="s">
        <v>946</v>
      </c>
      <c r="D538" t="s">
        <v>947</v>
      </c>
      <c r="E538" s="1">
        <v>97329810269</v>
      </c>
    </row>
    <row r="539" spans="1:5" x14ac:dyDescent="0.25">
      <c r="A539" t="s">
        <v>4</v>
      </c>
      <c r="B539" t="s">
        <v>237</v>
      </c>
      <c r="C539" t="s">
        <v>948</v>
      </c>
      <c r="D539" t="s">
        <v>949</v>
      </c>
      <c r="E539" s="1">
        <v>93908902784</v>
      </c>
    </row>
    <row r="540" spans="1:5" x14ac:dyDescent="0.25">
      <c r="A540" t="s">
        <v>4</v>
      </c>
      <c r="B540" t="s">
        <v>237</v>
      </c>
      <c r="C540" t="s">
        <v>950</v>
      </c>
      <c r="D540" t="s">
        <v>951</v>
      </c>
      <c r="E540" s="1">
        <v>116364611628</v>
      </c>
    </row>
    <row r="541" spans="1:5" x14ac:dyDescent="0.25">
      <c r="A541" t="s">
        <v>4</v>
      </c>
      <c r="B541" t="s">
        <v>237</v>
      </c>
      <c r="C541" t="s">
        <v>205</v>
      </c>
      <c r="D541" t="s">
        <v>206</v>
      </c>
      <c r="E541" s="1">
        <v>32852854299</v>
      </c>
    </row>
    <row r="542" spans="1:5" x14ac:dyDescent="0.25">
      <c r="A542" t="s">
        <v>4</v>
      </c>
      <c r="B542" t="s">
        <v>237</v>
      </c>
      <c r="C542" t="s">
        <v>952</v>
      </c>
      <c r="D542" t="s">
        <v>953</v>
      </c>
      <c r="E542" s="1">
        <v>105638635217</v>
      </c>
    </row>
    <row r="543" spans="1:5" x14ac:dyDescent="0.25">
      <c r="A543" t="s">
        <v>4</v>
      </c>
      <c r="B543" t="s">
        <v>237</v>
      </c>
      <c r="C543" t="s">
        <v>954</v>
      </c>
      <c r="D543" t="s">
        <v>955</v>
      </c>
      <c r="E543" s="1">
        <v>102714024216</v>
      </c>
    </row>
    <row r="544" spans="1:5" x14ac:dyDescent="0.25">
      <c r="A544" t="s">
        <v>4</v>
      </c>
      <c r="B544" t="s">
        <v>237</v>
      </c>
      <c r="C544" t="s">
        <v>956</v>
      </c>
      <c r="D544" t="s">
        <v>957</v>
      </c>
      <c r="E544" s="1">
        <v>48756648790</v>
      </c>
    </row>
    <row r="545" spans="1:5" x14ac:dyDescent="0.25">
      <c r="A545" t="s">
        <v>4</v>
      </c>
      <c r="B545" t="s">
        <v>237</v>
      </c>
      <c r="C545" t="s">
        <v>958</v>
      </c>
      <c r="D545" t="s">
        <v>959</v>
      </c>
      <c r="E545" s="1">
        <v>54185088544</v>
      </c>
    </row>
    <row r="546" spans="1:5" x14ac:dyDescent="0.25">
      <c r="A546" t="s">
        <v>4</v>
      </c>
      <c r="B546" t="s">
        <v>237</v>
      </c>
      <c r="C546" t="s">
        <v>207</v>
      </c>
      <c r="D546" t="s">
        <v>208</v>
      </c>
      <c r="E546" s="1">
        <v>590673403775</v>
      </c>
    </row>
    <row r="547" spans="1:5" x14ac:dyDescent="0.25">
      <c r="A547" t="s">
        <v>4</v>
      </c>
      <c r="B547" t="s">
        <v>237</v>
      </c>
      <c r="C547" t="s">
        <v>960</v>
      </c>
      <c r="D547" t="s">
        <v>961</v>
      </c>
      <c r="E547" s="1">
        <v>154595947877</v>
      </c>
    </row>
    <row r="548" spans="1:5" x14ac:dyDescent="0.25">
      <c r="A548" t="s">
        <v>4</v>
      </c>
      <c r="B548" t="s">
        <v>237</v>
      </c>
      <c r="C548" t="s">
        <v>962</v>
      </c>
      <c r="D548" t="s">
        <v>963</v>
      </c>
      <c r="E548" s="1">
        <v>193113657025</v>
      </c>
    </row>
    <row r="549" spans="1:5" x14ac:dyDescent="0.25">
      <c r="A549" t="s">
        <v>4</v>
      </c>
      <c r="B549" t="s">
        <v>237</v>
      </c>
      <c r="C549" t="s">
        <v>964</v>
      </c>
      <c r="D549" t="s">
        <v>965</v>
      </c>
      <c r="E549" s="1">
        <v>262308632974</v>
      </c>
    </row>
    <row r="550" spans="1:5" x14ac:dyDescent="0.25">
      <c r="A550" t="s">
        <v>4</v>
      </c>
      <c r="B550" t="s">
        <v>237</v>
      </c>
      <c r="C550" t="s">
        <v>966</v>
      </c>
      <c r="D550" t="s">
        <v>967</v>
      </c>
      <c r="E550" s="1">
        <v>475007644769</v>
      </c>
    </row>
    <row r="551" spans="1:5" x14ac:dyDescent="0.25">
      <c r="A551" t="s">
        <v>4</v>
      </c>
      <c r="B551" t="s">
        <v>237</v>
      </c>
      <c r="C551" t="s">
        <v>968</v>
      </c>
      <c r="D551" t="s">
        <v>969</v>
      </c>
      <c r="E551" s="1">
        <v>265974226875</v>
      </c>
    </row>
    <row r="552" spans="1:5" x14ac:dyDescent="0.25">
      <c r="A552" t="s">
        <v>4</v>
      </c>
      <c r="B552" t="s">
        <v>237</v>
      </c>
      <c r="C552" t="s">
        <v>970</v>
      </c>
      <c r="D552" t="s">
        <v>971</v>
      </c>
      <c r="E552" s="1">
        <v>555292732599</v>
      </c>
    </row>
    <row r="553" spans="1:5" x14ac:dyDescent="0.25">
      <c r="A553" t="s">
        <v>4</v>
      </c>
      <c r="B553" t="s">
        <v>237</v>
      </c>
      <c r="C553" t="s">
        <v>972</v>
      </c>
      <c r="D553" t="s">
        <v>973</v>
      </c>
      <c r="E553" s="1">
        <v>178455244677</v>
      </c>
    </row>
    <row r="554" spans="1:5" x14ac:dyDescent="0.25">
      <c r="A554" t="s">
        <v>4</v>
      </c>
      <c r="B554" t="s">
        <v>237</v>
      </c>
      <c r="C554" t="s">
        <v>974</v>
      </c>
      <c r="D554" t="s">
        <v>975</v>
      </c>
      <c r="E554" s="1">
        <v>322431017189</v>
      </c>
    </row>
    <row r="555" spans="1:5" x14ac:dyDescent="0.25">
      <c r="A555" t="s">
        <v>4</v>
      </c>
      <c r="B555" t="s">
        <v>237</v>
      </c>
      <c r="C555" t="s">
        <v>976</v>
      </c>
      <c r="D555" t="s">
        <v>977</v>
      </c>
      <c r="E555" s="1">
        <v>197023507672</v>
      </c>
    </row>
    <row r="556" spans="1:5" x14ac:dyDescent="0.25">
      <c r="A556" t="s">
        <v>4</v>
      </c>
      <c r="B556" t="s">
        <v>237</v>
      </c>
      <c r="C556" t="s">
        <v>978</v>
      </c>
      <c r="D556" t="s">
        <v>979</v>
      </c>
      <c r="E556" s="1">
        <v>94753618279</v>
      </c>
    </row>
    <row r="557" spans="1:5" x14ac:dyDescent="0.25">
      <c r="A557" t="s">
        <v>4</v>
      </c>
      <c r="B557" t="s">
        <v>237</v>
      </c>
      <c r="C557" t="s">
        <v>980</v>
      </c>
      <c r="D557" t="s">
        <v>981</v>
      </c>
      <c r="E557" s="1">
        <v>102245459582</v>
      </c>
    </row>
    <row r="558" spans="1:5" x14ac:dyDescent="0.25">
      <c r="A558" t="s">
        <v>4</v>
      </c>
      <c r="B558" t="s">
        <v>237</v>
      </c>
      <c r="C558" t="s">
        <v>982</v>
      </c>
      <c r="D558" t="s">
        <v>983</v>
      </c>
      <c r="E558" s="1">
        <v>126297232521</v>
      </c>
    </row>
    <row r="559" spans="1:5" x14ac:dyDescent="0.25">
      <c r="A559" t="s">
        <v>4</v>
      </c>
      <c r="B559" t="s">
        <v>237</v>
      </c>
      <c r="C559" t="s">
        <v>984</v>
      </c>
      <c r="D559" t="s">
        <v>985</v>
      </c>
      <c r="E559" s="1">
        <v>83764219659</v>
      </c>
    </row>
    <row r="560" spans="1:5" x14ac:dyDescent="0.25">
      <c r="A560" t="s">
        <v>4</v>
      </c>
      <c r="B560" t="s">
        <v>237</v>
      </c>
      <c r="C560" t="s">
        <v>986</v>
      </c>
      <c r="D560" t="s">
        <v>987</v>
      </c>
      <c r="E560" s="1">
        <v>75980527783</v>
      </c>
    </row>
    <row r="561" spans="1:5" x14ac:dyDescent="0.25">
      <c r="A561" t="s">
        <v>4</v>
      </c>
      <c r="B561" t="s">
        <v>237</v>
      </c>
      <c r="C561" t="s">
        <v>988</v>
      </c>
      <c r="D561" t="s">
        <v>989</v>
      </c>
      <c r="E561" s="1">
        <v>66278252137</v>
      </c>
    </row>
    <row r="562" spans="1:5" x14ac:dyDescent="0.25">
      <c r="A562" t="s">
        <v>4</v>
      </c>
      <c r="B562" t="s">
        <v>237</v>
      </c>
      <c r="C562" t="s">
        <v>990</v>
      </c>
      <c r="D562" t="s">
        <v>991</v>
      </c>
      <c r="E562" s="1">
        <v>77244053312</v>
      </c>
    </row>
    <row r="563" spans="1:5" x14ac:dyDescent="0.25">
      <c r="A563" t="s">
        <v>4</v>
      </c>
      <c r="B563" t="s">
        <v>237</v>
      </c>
      <c r="C563" t="s">
        <v>992</v>
      </c>
      <c r="D563" t="s">
        <v>993</v>
      </c>
      <c r="E563" s="1">
        <v>173881384063</v>
      </c>
    </row>
    <row r="564" spans="1:5" x14ac:dyDescent="0.25">
      <c r="A564" t="s">
        <v>4</v>
      </c>
      <c r="B564" t="s">
        <v>237</v>
      </c>
      <c r="C564" t="s">
        <v>209</v>
      </c>
      <c r="D564" t="s">
        <v>210</v>
      </c>
      <c r="E564" s="1">
        <v>81363130630</v>
      </c>
    </row>
    <row r="565" spans="1:5" x14ac:dyDescent="0.25">
      <c r="A565" t="s">
        <v>4</v>
      </c>
      <c r="B565" t="s">
        <v>237</v>
      </c>
      <c r="C565" t="s">
        <v>994</v>
      </c>
      <c r="D565" t="s">
        <v>995</v>
      </c>
      <c r="E565" s="1">
        <v>104370688494</v>
      </c>
    </row>
    <row r="566" spans="1:5" x14ac:dyDescent="0.25">
      <c r="A566" t="s">
        <v>4</v>
      </c>
      <c r="B566" t="s">
        <v>237</v>
      </c>
      <c r="C566" t="s">
        <v>996</v>
      </c>
      <c r="D566" t="s">
        <v>997</v>
      </c>
      <c r="E566" s="1">
        <v>118894004092</v>
      </c>
    </row>
    <row r="567" spans="1:5" x14ac:dyDescent="0.25">
      <c r="A567" t="s">
        <v>4</v>
      </c>
      <c r="B567" t="s">
        <v>237</v>
      </c>
      <c r="C567" t="s">
        <v>998</v>
      </c>
      <c r="D567" t="s">
        <v>999</v>
      </c>
      <c r="E567" s="1">
        <v>85473635197</v>
      </c>
    </row>
    <row r="568" spans="1:5" x14ac:dyDescent="0.25">
      <c r="A568" t="s">
        <v>4</v>
      </c>
      <c r="B568" t="s">
        <v>237</v>
      </c>
      <c r="C568" t="s">
        <v>1000</v>
      </c>
      <c r="D568" t="s">
        <v>1001</v>
      </c>
      <c r="E568" s="1">
        <v>96129442692</v>
      </c>
    </row>
    <row r="569" spans="1:5" x14ac:dyDescent="0.25">
      <c r="A569" t="s">
        <v>4</v>
      </c>
      <c r="B569" t="s">
        <v>237</v>
      </c>
      <c r="C569" t="s">
        <v>1002</v>
      </c>
      <c r="D569" t="s">
        <v>1003</v>
      </c>
      <c r="E569" s="1">
        <v>57731078226</v>
      </c>
    </row>
    <row r="570" spans="1:5" x14ac:dyDescent="0.25">
      <c r="A570" t="s">
        <v>4</v>
      </c>
      <c r="B570" t="s">
        <v>237</v>
      </c>
      <c r="C570" t="s">
        <v>1004</v>
      </c>
      <c r="D570" t="s">
        <v>1005</v>
      </c>
      <c r="E570" s="1">
        <v>317542258881</v>
      </c>
    </row>
    <row r="571" spans="1:5" x14ac:dyDescent="0.25">
      <c r="A571" t="s">
        <v>4</v>
      </c>
      <c r="B571" t="s">
        <v>237</v>
      </c>
      <c r="C571" t="s">
        <v>211</v>
      </c>
      <c r="D571" t="s">
        <v>212</v>
      </c>
      <c r="E571" s="1">
        <v>131525162498</v>
      </c>
    </row>
    <row r="572" spans="1:5" x14ac:dyDescent="0.25">
      <c r="A572" t="s">
        <v>4</v>
      </c>
      <c r="B572" t="s">
        <v>237</v>
      </c>
      <c r="C572" t="s">
        <v>1006</v>
      </c>
      <c r="D572" t="s">
        <v>1007</v>
      </c>
      <c r="E572" s="1">
        <v>91987204593</v>
      </c>
    </row>
    <row r="573" spans="1:5" x14ac:dyDescent="0.25">
      <c r="A573" t="s">
        <v>4</v>
      </c>
      <c r="B573" t="s">
        <v>237</v>
      </c>
      <c r="C573" t="s">
        <v>1008</v>
      </c>
      <c r="D573" t="s">
        <v>1009</v>
      </c>
      <c r="E573" s="1">
        <v>137162981050</v>
      </c>
    </row>
    <row r="574" spans="1:5" x14ac:dyDescent="0.25">
      <c r="A574" t="s">
        <v>4</v>
      </c>
      <c r="B574" t="s">
        <v>237</v>
      </c>
      <c r="C574" t="s">
        <v>213</v>
      </c>
      <c r="D574" t="s">
        <v>214</v>
      </c>
      <c r="E574" s="1">
        <v>361635708093</v>
      </c>
    </row>
    <row r="575" spans="1:5" x14ac:dyDescent="0.25">
      <c r="A575" t="s">
        <v>4</v>
      </c>
      <c r="B575" t="s">
        <v>237</v>
      </c>
      <c r="C575" t="s">
        <v>1010</v>
      </c>
      <c r="D575" t="s">
        <v>1011</v>
      </c>
      <c r="E575" s="1">
        <v>131700646589</v>
      </c>
    </row>
    <row r="576" spans="1:5" x14ac:dyDescent="0.25">
      <c r="A576" t="s">
        <v>4</v>
      </c>
      <c r="B576" t="s">
        <v>237</v>
      </c>
      <c r="C576" t="s">
        <v>1012</v>
      </c>
      <c r="D576" t="s">
        <v>1013</v>
      </c>
      <c r="E576" s="1">
        <v>89447620925</v>
      </c>
    </row>
    <row r="577" spans="1:5" x14ac:dyDescent="0.25">
      <c r="A577" t="s">
        <v>4</v>
      </c>
      <c r="B577" t="s">
        <v>237</v>
      </c>
      <c r="C577" t="s">
        <v>1014</v>
      </c>
      <c r="D577" t="s">
        <v>1015</v>
      </c>
      <c r="E577" s="1">
        <v>121932363982</v>
      </c>
    </row>
    <row r="578" spans="1:5" x14ac:dyDescent="0.25">
      <c r="A578" t="s">
        <v>4</v>
      </c>
      <c r="B578" t="s">
        <v>237</v>
      </c>
      <c r="C578" t="s">
        <v>215</v>
      </c>
      <c r="D578" t="s">
        <v>216</v>
      </c>
      <c r="E578" s="1">
        <v>226676889019</v>
      </c>
    </row>
    <row r="579" spans="1:5" x14ac:dyDescent="0.25">
      <c r="A579" t="s">
        <v>4</v>
      </c>
      <c r="B579" t="s">
        <v>237</v>
      </c>
      <c r="C579" t="s">
        <v>1016</v>
      </c>
      <c r="D579" t="s">
        <v>1017</v>
      </c>
      <c r="E579" s="1">
        <v>109026928655</v>
      </c>
    </row>
    <row r="580" spans="1:5" x14ac:dyDescent="0.25">
      <c r="A580" t="s">
        <v>4</v>
      </c>
      <c r="B580" t="s">
        <v>237</v>
      </c>
      <c r="C580" t="s">
        <v>217</v>
      </c>
      <c r="D580" t="s">
        <v>218</v>
      </c>
      <c r="E580" s="1">
        <v>85793010535</v>
      </c>
    </row>
    <row r="581" spans="1:5" x14ac:dyDescent="0.25">
      <c r="A581" t="s">
        <v>4</v>
      </c>
      <c r="B581" t="s">
        <v>237</v>
      </c>
      <c r="C581" t="s">
        <v>1018</v>
      </c>
      <c r="D581" t="s">
        <v>1019</v>
      </c>
      <c r="E581" s="1">
        <v>125933241403</v>
      </c>
    </row>
    <row r="582" spans="1:5" x14ac:dyDescent="0.25">
      <c r="A582" t="s">
        <v>4</v>
      </c>
      <c r="B582" t="s">
        <v>237</v>
      </c>
      <c r="C582" t="s">
        <v>1020</v>
      </c>
      <c r="D582" t="s">
        <v>1021</v>
      </c>
      <c r="E582" s="1">
        <v>68765603500</v>
      </c>
    </row>
    <row r="583" spans="1:5" x14ac:dyDescent="0.25">
      <c r="A583" t="s">
        <v>4</v>
      </c>
      <c r="B583" t="s">
        <v>237</v>
      </c>
      <c r="C583" t="s">
        <v>1022</v>
      </c>
      <c r="D583" t="s">
        <v>1023</v>
      </c>
      <c r="E583" s="1">
        <v>78189592789</v>
      </c>
    </row>
    <row r="584" spans="1:5" x14ac:dyDescent="0.25">
      <c r="A584" t="s">
        <v>4</v>
      </c>
      <c r="B584" t="s">
        <v>237</v>
      </c>
      <c r="C584" t="s">
        <v>1024</v>
      </c>
      <c r="D584" t="s">
        <v>1025</v>
      </c>
      <c r="E584" s="1">
        <v>54641049577</v>
      </c>
    </row>
    <row r="585" spans="1:5" x14ac:dyDescent="0.25">
      <c r="A585" t="s">
        <v>4</v>
      </c>
      <c r="B585" t="s">
        <v>237</v>
      </c>
      <c r="C585" t="s">
        <v>1026</v>
      </c>
      <c r="D585" t="s">
        <v>1027</v>
      </c>
      <c r="E585" s="1">
        <v>73371424160</v>
      </c>
    </row>
    <row r="586" spans="1:5" x14ac:dyDescent="0.25">
      <c r="A586" t="s">
        <v>4</v>
      </c>
      <c r="B586" t="s">
        <v>237</v>
      </c>
      <c r="C586" t="s">
        <v>1028</v>
      </c>
      <c r="D586" t="s">
        <v>1029</v>
      </c>
      <c r="E586" s="1">
        <v>137153879494</v>
      </c>
    </row>
    <row r="587" spans="1:5" x14ac:dyDescent="0.25">
      <c r="A587" t="s">
        <v>4</v>
      </c>
      <c r="B587" t="s">
        <v>237</v>
      </c>
      <c r="C587" t="s">
        <v>1030</v>
      </c>
      <c r="D587" t="s">
        <v>1031</v>
      </c>
      <c r="E587" s="1">
        <v>64473199784</v>
      </c>
    </row>
    <row r="588" spans="1:5" x14ac:dyDescent="0.25">
      <c r="A588" t="s">
        <v>4</v>
      </c>
      <c r="B588" t="s">
        <v>237</v>
      </c>
      <c r="C588" t="s">
        <v>1032</v>
      </c>
      <c r="D588" t="s">
        <v>1033</v>
      </c>
      <c r="E588" s="1">
        <v>87276821238</v>
      </c>
    </row>
    <row r="589" spans="1:5" x14ac:dyDescent="0.25">
      <c r="A589" t="s">
        <v>4</v>
      </c>
      <c r="B589" t="s">
        <v>237</v>
      </c>
      <c r="C589" t="s">
        <v>1034</v>
      </c>
      <c r="D589" t="s">
        <v>1035</v>
      </c>
      <c r="E589" s="1">
        <v>83429394853</v>
      </c>
    </row>
    <row r="590" spans="1:5" x14ac:dyDescent="0.25">
      <c r="A590" t="s">
        <v>4</v>
      </c>
      <c r="B590" t="s">
        <v>237</v>
      </c>
      <c r="C590" t="s">
        <v>1036</v>
      </c>
      <c r="D590" t="s">
        <v>1037</v>
      </c>
      <c r="E590" s="1">
        <v>82976252251</v>
      </c>
    </row>
    <row r="591" spans="1:5" x14ac:dyDescent="0.25">
      <c r="A591" t="s">
        <v>4</v>
      </c>
      <c r="B591" t="s">
        <v>237</v>
      </c>
      <c r="C591" t="s">
        <v>1038</v>
      </c>
      <c r="D591" t="s">
        <v>1039</v>
      </c>
      <c r="E591" s="1">
        <v>78644405817</v>
      </c>
    </row>
    <row r="592" spans="1:5" x14ac:dyDescent="0.25">
      <c r="A592" t="s">
        <v>4</v>
      </c>
      <c r="B592" t="s">
        <v>237</v>
      </c>
      <c r="C592" t="s">
        <v>1040</v>
      </c>
      <c r="D592" t="s">
        <v>1041</v>
      </c>
      <c r="E592" s="1">
        <v>29229682821</v>
      </c>
    </row>
    <row r="593" spans="1:5" x14ac:dyDescent="0.25">
      <c r="A593" t="s">
        <v>4</v>
      </c>
      <c r="B593" t="s">
        <v>237</v>
      </c>
      <c r="C593" t="s">
        <v>1042</v>
      </c>
      <c r="D593" t="s">
        <v>1043</v>
      </c>
      <c r="E593" s="1">
        <v>188635531678</v>
      </c>
    </row>
    <row r="594" spans="1:5" x14ac:dyDescent="0.25">
      <c r="A594" t="s">
        <v>4</v>
      </c>
      <c r="B594" t="s">
        <v>237</v>
      </c>
      <c r="C594" t="s">
        <v>219</v>
      </c>
      <c r="D594" t="s">
        <v>220</v>
      </c>
      <c r="E594" s="1">
        <v>134722383178</v>
      </c>
    </row>
    <row r="595" spans="1:5" x14ac:dyDescent="0.25">
      <c r="A595" t="s">
        <v>4</v>
      </c>
      <c r="B595" t="s">
        <v>237</v>
      </c>
      <c r="C595" t="s">
        <v>1044</v>
      </c>
      <c r="D595" t="s">
        <v>1045</v>
      </c>
      <c r="E595" s="1">
        <v>161807618574</v>
      </c>
    </row>
    <row r="596" spans="1:5" x14ac:dyDescent="0.25">
      <c r="A596" t="s">
        <v>4</v>
      </c>
      <c r="B596" t="s">
        <v>237</v>
      </c>
      <c r="C596" t="s">
        <v>221</v>
      </c>
      <c r="D596" t="s">
        <v>222</v>
      </c>
      <c r="E596" s="1">
        <v>140903301666</v>
      </c>
    </row>
    <row r="597" spans="1:5" x14ac:dyDescent="0.25">
      <c r="A597" t="s">
        <v>4</v>
      </c>
      <c r="B597" t="s">
        <v>237</v>
      </c>
      <c r="C597" t="s">
        <v>1046</v>
      </c>
      <c r="D597" t="s">
        <v>1047</v>
      </c>
      <c r="E597" s="1">
        <v>136681704292</v>
      </c>
    </row>
    <row r="598" spans="1:5" x14ac:dyDescent="0.25">
      <c r="A598" t="s">
        <v>4</v>
      </c>
      <c r="B598" t="s">
        <v>237</v>
      </c>
      <c r="C598" t="s">
        <v>1048</v>
      </c>
      <c r="D598" t="s">
        <v>1049</v>
      </c>
      <c r="E598" s="1">
        <v>84021238377</v>
      </c>
    </row>
    <row r="599" spans="1:5" x14ac:dyDescent="0.25">
      <c r="A599" t="s">
        <v>4</v>
      </c>
      <c r="B599" t="s">
        <v>237</v>
      </c>
      <c r="C599" t="s">
        <v>1050</v>
      </c>
      <c r="D599" t="s">
        <v>1051</v>
      </c>
      <c r="E599" s="1">
        <v>220066277009</v>
      </c>
    </row>
    <row r="600" spans="1:5" x14ac:dyDescent="0.25">
      <c r="A600" t="s">
        <v>4</v>
      </c>
      <c r="B600" t="s">
        <v>237</v>
      </c>
      <c r="C600" t="s">
        <v>1052</v>
      </c>
      <c r="D600" t="s">
        <v>1053</v>
      </c>
      <c r="E600" s="1">
        <v>145248027262</v>
      </c>
    </row>
    <row r="601" spans="1:5" x14ac:dyDescent="0.25">
      <c r="A601" t="s">
        <v>4</v>
      </c>
      <c r="B601" t="s">
        <v>237</v>
      </c>
      <c r="C601" t="s">
        <v>223</v>
      </c>
      <c r="D601" t="s">
        <v>224</v>
      </c>
      <c r="E601" s="1">
        <v>700500000</v>
      </c>
    </row>
    <row r="602" spans="1:5" x14ac:dyDescent="0.25">
      <c r="A602" t="s">
        <v>4</v>
      </c>
      <c r="B602" t="s">
        <v>237</v>
      </c>
      <c r="C602" t="s">
        <v>1054</v>
      </c>
      <c r="D602" t="s">
        <v>1055</v>
      </c>
      <c r="E602" s="1">
        <v>101207049011</v>
      </c>
    </row>
    <row r="603" spans="1:5" x14ac:dyDescent="0.25">
      <c r="A603" t="s">
        <v>4</v>
      </c>
      <c r="B603" t="s">
        <v>237</v>
      </c>
      <c r="C603" t="s">
        <v>1056</v>
      </c>
      <c r="D603" t="s">
        <v>1057</v>
      </c>
      <c r="E603" s="1">
        <v>111657779570</v>
      </c>
    </row>
    <row r="604" spans="1:5" x14ac:dyDescent="0.25">
      <c r="A604" t="s">
        <v>4</v>
      </c>
      <c r="B604" t="s">
        <v>237</v>
      </c>
      <c r="C604" t="s">
        <v>225</v>
      </c>
      <c r="D604" t="s">
        <v>226</v>
      </c>
      <c r="E604" s="1">
        <v>214360853551</v>
      </c>
    </row>
    <row r="605" spans="1:5" x14ac:dyDescent="0.25">
      <c r="A605" t="s">
        <v>4</v>
      </c>
      <c r="B605" t="s">
        <v>237</v>
      </c>
      <c r="C605" t="s">
        <v>1058</v>
      </c>
      <c r="D605" t="s">
        <v>1059</v>
      </c>
      <c r="E605" s="1">
        <v>333833688895</v>
      </c>
    </row>
    <row r="606" spans="1:5" x14ac:dyDescent="0.25">
      <c r="A606" t="s">
        <v>4</v>
      </c>
      <c r="B606" t="s">
        <v>237</v>
      </c>
      <c r="C606" t="s">
        <v>1060</v>
      </c>
      <c r="D606" t="s">
        <v>1061</v>
      </c>
      <c r="E606" s="1">
        <v>92297789390</v>
      </c>
    </row>
    <row r="607" spans="1:5" x14ac:dyDescent="0.25">
      <c r="A607" t="s">
        <v>4</v>
      </c>
      <c r="B607" t="s">
        <v>237</v>
      </c>
      <c r="C607" t="s">
        <v>1062</v>
      </c>
      <c r="D607" t="s">
        <v>1063</v>
      </c>
      <c r="E607" s="1">
        <v>97175993460</v>
      </c>
    </row>
    <row r="608" spans="1:5" x14ac:dyDescent="0.25">
      <c r="A608" t="s">
        <v>4</v>
      </c>
      <c r="B608" t="s">
        <v>237</v>
      </c>
      <c r="C608" t="s">
        <v>1064</v>
      </c>
      <c r="D608" t="s">
        <v>1065</v>
      </c>
      <c r="E608" s="1">
        <v>155237236861</v>
      </c>
    </row>
    <row r="609" spans="1:5" x14ac:dyDescent="0.25">
      <c r="A609" t="s">
        <v>4</v>
      </c>
      <c r="B609" t="s">
        <v>237</v>
      </c>
      <c r="C609" t="s">
        <v>227</v>
      </c>
      <c r="D609" t="s">
        <v>228</v>
      </c>
      <c r="E609" s="1">
        <v>102358577117</v>
      </c>
    </row>
    <row r="610" spans="1:5" x14ac:dyDescent="0.25">
      <c r="A610" t="s">
        <v>4</v>
      </c>
      <c r="B610" t="s">
        <v>237</v>
      </c>
      <c r="C610" t="s">
        <v>1066</v>
      </c>
      <c r="D610" t="s">
        <v>1067</v>
      </c>
      <c r="E610" s="1">
        <v>187916495544</v>
      </c>
    </row>
    <row r="611" spans="1:5" x14ac:dyDescent="0.25">
      <c r="A611" t="s">
        <v>4</v>
      </c>
      <c r="B611" t="s">
        <v>237</v>
      </c>
      <c r="C611" t="s">
        <v>1068</v>
      </c>
      <c r="D611" t="s">
        <v>1069</v>
      </c>
      <c r="E611" s="1">
        <v>118884532757</v>
      </c>
    </row>
    <row r="612" spans="1:5" x14ac:dyDescent="0.25">
      <c r="A612" t="s">
        <v>4</v>
      </c>
      <c r="B612" t="s">
        <v>237</v>
      </c>
      <c r="C612" t="s">
        <v>1070</v>
      </c>
      <c r="D612" t="s">
        <v>1071</v>
      </c>
      <c r="E612" s="1">
        <v>67979669037</v>
      </c>
    </row>
    <row r="613" spans="1:5" x14ac:dyDescent="0.25">
      <c r="A613" t="s">
        <v>4</v>
      </c>
      <c r="B613" t="s">
        <v>237</v>
      </c>
      <c r="C613" t="s">
        <v>1072</v>
      </c>
      <c r="D613" t="s">
        <v>1073</v>
      </c>
      <c r="E613" s="1">
        <v>297963880797</v>
      </c>
    </row>
    <row r="614" spans="1:5" x14ac:dyDescent="0.25">
      <c r="A614" t="s">
        <v>4</v>
      </c>
      <c r="B614" t="s">
        <v>237</v>
      </c>
      <c r="C614" t="s">
        <v>1074</v>
      </c>
      <c r="D614" t="s">
        <v>1075</v>
      </c>
      <c r="E614" s="1">
        <v>125010946590</v>
      </c>
    </row>
    <row r="615" spans="1:5" x14ac:dyDescent="0.25">
      <c r="A615" t="s">
        <v>4</v>
      </c>
      <c r="B615" t="s">
        <v>237</v>
      </c>
      <c r="C615" t="s">
        <v>1076</v>
      </c>
      <c r="D615" t="s">
        <v>1077</v>
      </c>
      <c r="E615" s="1">
        <v>160574065017</v>
      </c>
    </row>
    <row r="616" spans="1:5" x14ac:dyDescent="0.25">
      <c r="A616" t="s">
        <v>4</v>
      </c>
      <c r="B616" t="s">
        <v>237</v>
      </c>
      <c r="C616" t="s">
        <v>1078</v>
      </c>
      <c r="D616" t="s">
        <v>1079</v>
      </c>
      <c r="E616" s="1">
        <v>250973999105</v>
      </c>
    </row>
    <row r="617" spans="1:5" x14ac:dyDescent="0.25">
      <c r="A617" t="s">
        <v>4</v>
      </c>
      <c r="B617" t="s">
        <v>237</v>
      </c>
      <c r="C617" t="s">
        <v>1080</v>
      </c>
      <c r="D617" t="s">
        <v>1081</v>
      </c>
      <c r="E617" s="1">
        <v>180133866386</v>
      </c>
    </row>
    <row r="618" spans="1:5" x14ac:dyDescent="0.25">
      <c r="A618" t="s">
        <v>4</v>
      </c>
      <c r="B618" t="s">
        <v>237</v>
      </c>
      <c r="C618" t="s">
        <v>1082</v>
      </c>
      <c r="D618" t="s">
        <v>1083</v>
      </c>
      <c r="E618" s="1">
        <v>87738473654</v>
      </c>
    </row>
    <row r="619" spans="1:5" x14ac:dyDescent="0.25">
      <c r="A619" t="s">
        <v>4</v>
      </c>
      <c r="B619" t="s">
        <v>237</v>
      </c>
      <c r="C619" t="s">
        <v>1084</v>
      </c>
      <c r="D619" t="s">
        <v>1085</v>
      </c>
      <c r="E619" s="1">
        <v>262369914071</v>
      </c>
    </row>
    <row r="620" spans="1:5" x14ac:dyDescent="0.25">
      <c r="A620" t="s">
        <v>4</v>
      </c>
      <c r="B620" t="s">
        <v>237</v>
      </c>
      <c r="C620" t="s">
        <v>1086</v>
      </c>
      <c r="D620" t="s">
        <v>1087</v>
      </c>
      <c r="E620" s="1">
        <v>112695418764</v>
      </c>
    </row>
    <row r="621" spans="1:5" x14ac:dyDescent="0.25">
      <c r="A621" t="s">
        <v>4</v>
      </c>
      <c r="B621" t="s">
        <v>237</v>
      </c>
      <c r="C621" t="s">
        <v>229</v>
      </c>
      <c r="D621" t="s">
        <v>230</v>
      </c>
      <c r="E621" s="1">
        <v>148112513482</v>
      </c>
    </row>
    <row r="622" spans="1:5" x14ac:dyDescent="0.25">
      <c r="A622" t="s">
        <v>4</v>
      </c>
      <c r="B622" t="s">
        <v>237</v>
      </c>
      <c r="C622" t="s">
        <v>1088</v>
      </c>
      <c r="D622" t="s">
        <v>1089</v>
      </c>
      <c r="E622" s="1">
        <v>84694388771</v>
      </c>
    </row>
    <row r="623" spans="1:5" x14ac:dyDescent="0.25">
      <c r="A623" t="s">
        <v>4</v>
      </c>
      <c r="B623" t="s">
        <v>237</v>
      </c>
      <c r="C623" t="s">
        <v>231</v>
      </c>
      <c r="D623" t="s">
        <v>232</v>
      </c>
      <c r="E623" s="1">
        <v>139788311403</v>
      </c>
    </row>
    <row r="624" spans="1:5" x14ac:dyDescent="0.25">
      <c r="A624" t="s">
        <v>4</v>
      </c>
      <c r="B624" t="s">
        <v>237</v>
      </c>
      <c r="C624" t="s">
        <v>233</v>
      </c>
      <c r="D624" t="s">
        <v>234</v>
      </c>
      <c r="E624" s="1">
        <v>90658588411</v>
      </c>
    </row>
    <row r="625" spans="1:5" x14ac:dyDescent="0.25">
      <c r="A625" t="s">
        <v>4</v>
      </c>
      <c r="B625" t="s">
        <v>237</v>
      </c>
      <c r="C625" t="s">
        <v>1090</v>
      </c>
      <c r="D625" t="s">
        <v>1091</v>
      </c>
      <c r="E625" s="1">
        <v>90004505428</v>
      </c>
    </row>
    <row r="626" spans="1:5" x14ac:dyDescent="0.25">
      <c r="A626" t="s">
        <v>4</v>
      </c>
      <c r="B626" t="s">
        <v>237</v>
      </c>
      <c r="C626" t="s">
        <v>1092</v>
      </c>
      <c r="D626" t="s">
        <v>1093</v>
      </c>
      <c r="E626" s="1">
        <v>75983856987</v>
      </c>
    </row>
    <row r="627" spans="1:5" x14ac:dyDescent="0.25">
      <c r="A627" t="s">
        <v>4</v>
      </c>
      <c r="B627" t="s">
        <v>237</v>
      </c>
      <c r="C627" t="s">
        <v>235</v>
      </c>
      <c r="D627" t="s">
        <v>236</v>
      </c>
      <c r="E627" s="1">
        <v>67563397987</v>
      </c>
    </row>
    <row r="628" spans="1:5" x14ac:dyDescent="0.25">
      <c r="A628" t="s">
        <v>4</v>
      </c>
      <c r="B628" t="s">
        <v>237</v>
      </c>
      <c r="C628" t="s">
        <v>1094</v>
      </c>
      <c r="D628" t="s">
        <v>1095</v>
      </c>
      <c r="E628" s="1">
        <v>66797806741</v>
      </c>
    </row>
    <row r="629" spans="1:5" x14ac:dyDescent="0.25">
      <c r="A629" t="s">
        <v>4</v>
      </c>
      <c r="B629" t="s">
        <v>1096</v>
      </c>
      <c r="C629" t="s">
        <v>238</v>
      </c>
      <c r="D629" t="s">
        <v>239</v>
      </c>
      <c r="E629" s="1">
        <v>22462013444</v>
      </c>
    </row>
    <row r="630" spans="1:5" x14ac:dyDescent="0.25">
      <c r="A630" t="s">
        <v>4</v>
      </c>
      <c r="B630" t="s">
        <v>1096</v>
      </c>
      <c r="C630" t="s">
        <v>240</v>
      </c>
      <c r="D630" t="s">
        <v>241</v>
      </c>
      <c r="E630" s="1">
        <v>5789358999</v>
      </c>
    </row>
    <row r="631" spans="1:5" x14ac:dyDescent="0.25">
      <c r="A631" t="s">
        <v>4</v>
      </c>
      <c r="B631" t="s">
        <v>1096</v>
      </c>
      <c r="C631" t="s">
        <v>242</v>
      </c>
      <c r="D631" t="s">
        <v>243</v>
      </c>
      <c r="E631" s="1">
        <v>3963325201</v>
      </c>
    </row>
    <row r="632" spans="1:5" x14ac:dyDescent="0.25">
      <c r="A632" t="s">
        <v>4</v>
      </c>
      <c r="B632" t="s">
        <v>1096</v>
      </c>
      <c r="C632" t="s">
        <v>244</v>
      </c>
      <c r="D632" t="s">
        <v>245</v>
      </c>
      <c r="E632" s="1">
        <v>6181707448</v>
      </c>
    </row>
    <row r="633" spans="1:5" x14ac:dyDescent="0.25">
      <c r="A633" t="s">
        <v>4</v>
      </c>
      <c r="B633" t="s">
        <v>1096</v>
      </c>
      <c r="C633" t="s">
        <v>246</v>
      </c>
      <c r="D633" t="s">
        <v>247</v>
      </c>
      <c r="E633" s="1">
        <v>7760569102</v>
      </c>
    </row>
    <row r="634" spans="1:5" x14ac:dyDescent="0.25">
      <c r="A634" t="s">
        <v>4</v>
      </c>
      <c r="B634" t="s">
        <v>1096</v>
      </c>
      <c r="C634" t="s">
        <v>248</v>
      </c>
      <c r="D634" t="s">
        <v>249</v>
      </c>
      <c r="E634" s="1">
        <v>7050666270</v>
      </c>
    </row>
    <row r="635" spans="1:5" x14ac:dyDescent="0.25">
      <c r="A635" t="s">
        <v>4</v>
      </c>
      <c r="B635" t="s">
        <v>1096</v>
      </c>
      <c r="C635" t="s">
        <v>250</v>
      </c>
      <c r="D635" t="s">
        <v>251</v>
      </c>
      <c r="E635" s="1">
        <v>2083276295</v>
      </c>
    </row>
    <row r="636" spans="1:5" x14ac:dyDescent="0.25">
      <c r="A636" t="s">
        <v>4</v>
      </c>
      <c r="B636" t="s">
        <v>1096</v>
      </c>
      <c r="C636" t="s">
        <v>252</v>
      </c>
      <c r="D636" t="s">
        <v>253</v>
      </c>
      <c r="E636" s="1">
        <v>14906995448</v>
      </c>
    </row>
    <row r="637" spans="1:5" x14ac:dyDescent="0.25">
      <c r="A637" t="s">
        <v>4</v>
      </c>
      <c r="B637" t="s">
        <v>1096</v>
      </c>
      <c r="C637" t="s">
        <v>5</v>
      </c>
      <c r="D637" t="s">
        <v>6</v>
      </c>
      <c r="E637" s="1">
        <v>8856686699</v>
      </c>
    </row>
    <row r="638" spans="1:5" x14ac:dyDescent="0.25">
      <c r="A638" t="s">
        <v>4</v>
      </c>
      <c r="B638" t="s">
        <v>1096</v>
      </c>
      <c r="C638" t="s">
        <v>254</v>
      </c>
      <c r="D638" t="s">
        <v>255</v>
      </c>
      <c r="E638" s="1">
        <v>5655216490</v>
      </c>
    </row>
    <row r="639" spans="1:5" x14ac:dyDescent="0.25">
      <c r="A639" t="s">
        <v>4</v>
      </c>
      <c r="B639" t="s">
        <v>1096</v>
      </c>
      <c r="C639" t="s">
        <v>256</v>
      </c>
      <c r="D639" t="s">
        <v>257</v>
      </c>
      <c r="E639" s="1">
        <v>5207987168</v>
      </c>
    </row>
    <row r="640" spans="1:5" x14ac:dyDescent="0.25">
      <c r="A640" t="s">
        <v>4</v>
      </c>
      <c r="B640" t="s">
        <v>1096</v>
      </c>
      <c r="C640" t="s">
        <v>7</v>
      </c>
      <c r="D640" t="s">
        <v>8</v>
      </c>
      <c r="E640" s="1">
        <v>3605430401</v>
      </c>
    </row>
    <row r="641" spans="1:5" x14ac:dyDescent="0.25">
      <c r="A641" t="s">
        <v>4</v>
      </c>
      <c r="B641" t="s">
        <v>1096</v>
      </c>
      <c r="C641" t="s">
        <v>258</v>
      </c>
      <c r="D641" t="s">
        <v>259</v>
      </c>
      <c r="E641" s="1">
        <v>16131489937</v>
      </c>
    </row>
    <row r="642" spans="1:5" x14ac:dyDescent="0.25">
      <c r="A642" t="s">
        <v>4</v>
      </c>
      <c r="B642" t="s">
        <v>1096</v>
      </c>
      <c r="C642" t="s">
        <v>260</v>
      </c>
      <c r="D642" t="s">
        <v>261</v>
      </c>
      <c r="E642" s="1">
        <v>9039800764</v>
      </c>
    </row>
    <row r="643" spans="1:5" x14ac:dyDescent="0.25">
      <c r="A643" t="s">
        <v>4</v>
      </c>
      <c r="B643" t="s">
        <v>1096</v>
      </c>
      <c r="C643" t="s">
        <v>262</v>
      </c>
      <c r="D643" t="s">
        <v>263</v>
      </c>
      <c r="E643" s="1">
        <v>7605816003</v>
      </c>
    </row>
    <row r="644" spans="1:5" x14ac:dyDescent="0.25">
      <c r="A644" t="s">
        <v>4</v>
      </c>
      <c r="B644" t="s">
        <v>1096</v>
      </c>
      <c r="C644" t="s">
        <v>9</v>
      </c>
      <c r="D644" t="s">
        <v>10</v>
      </c>
      <c r="E644" s="1">
        <v>6079757667</v>
      </c>
    </row>
    <row r="645" spans="1:5" x14ac:dyDescent="0.25">
      <c r="A645" t="s">
        <v>4</v>
      </c>
      <c r="B645" t="s">
        <v>1096</v>
      </c>
      <c r="C645" t="s">
        <v>11</v>
      </c>
      <c r="D645" t="s">
        <v>12</v>
      </c>
      <c r="E645" s="1">
        <v>6548011901</v>
      </c>
    </row>
    <row r="646" spans="1:5" x14ac:dyDescent="0.25">
      <c r="A646" t="s">
        <v>4</v>
      </c>
      <c r="B646" t="s">
        <v>1096</v>
      </c>
      <c r="C646" t="s">
        <v>264</v>
      </c>
      <c r="D646" t="s">
        <v>265</v>
      </c>
      <c r="E646" s="1">
        <v>4451863269</v>
      </c>
    </row>
    <row r="647" spans="1:5" x14ac:dyDescent="0.25">
      <c r="A647" t="s">
        <v>4</v>
      </c>
      <c r="B647" t="s">
        <v>1096</v>
      </c>
      <c r="C647" t="s">
        <v>266</v>
      </c>
      <c r="D647" t="s">
        <v>267</v>
      </c>
      <c r="E647" s="1">
        <v>3994814280</v>
      </c>
    </row>
    <row r="648" spans="1:5" x14ac:dyDescent="0.25">
      <c r="A648" t="s">
        <v>4</v>
      </c>
      <c r="B648" t="s">
        <v>1096</v>
      </c>
      <c r="C648" t="s">
        <v>268</v>
      </c>
      <c r="D648" t="s">
        <v>269</v>
      </c>
      <c r="E648" s="1">
        <v>4020954530</v>
      </c>
    </row>
    <row r="649" spans="1:5" x14ac:dyDescent="0.25">
      <c r="A649" t="s">
        <v>4</v>
      </c>
      <c r="B649" t="s">
        <v>1096</v>
      </c>
      <c r="C649" t="s">
        <v>270</v>
      </c>
      <c r="D649" t="s">
        <v>271</v>
      </c>
      <c r="E649" s="1">
        <v>8097740977</v>
      </c>
    </row>
    <row r="650" spans="1:5" x14ac:dyDescent="0.25">
      <c r="A650" t="s">
        <v>4</v>
      </c>
      <c r="B650" t="s">
        <v>1096</v>
      </c>
      <c r="C650" t="s">
        <v>272</v>
      </c>
      <c r="D650" t="s">
        <v>273</v>
      </c>
      <c r="E650" s="1">
        <v>4563022618</v>
      </c>
    </row>
    <row r="651" spans="1:5" x14ac:dyDescent="0.25">
      <c r="A651" t="s">
        <v>4</v>
      </c>
      <c r="B651" t="s">
        <v>1096</v>
      </c>
      <c r="C651" t="s">
        <v>274</v>
      </c>
      <c r="D651" t="s">
        <v>275</v>
      </c>
      <c r="E651" s="1">
        <v>3387990274</v>
      </c>
    </row>
    <row r="652" spans="1:5" x14ac:dyDescent="0.25">
      <c r="A652" t="s">
        <v>4</v>
      </c>
      <c r="B652" t="s">
        <v>1096</v>
      </c>
      <c r="C652" t="s">
        <v>276</v>
      </c>
      <c r="D652" t="s">
        <v>277</v>
      </c>
      <c r="E652" s="1">
        <v>2636154108</v>
      </c>
    </row>
    <row r="653" spans="1:5" x14ac:dyDescent="0.25">
      <c r="A653" t="s">
        <v>4</v>
      </c>
      <c r="B653" t="s">
        <v>1096</v>
      </c>
      <c r="C653" t="s">
        <v>13</v>
      </c>
      <c r="D653" t="s">
        <v>14</v>
      </c>
      <c r="E653" s="1">
        <v>22832835338</v>
      </c>
    </row>
    <row r="654" spans="1:5" x14ac:dyDescent="0.25">
      <c r="A654" t="s">
        <v>4</v>
      </c>
      <c r="B654" t="s">
        <v>1096</v>
      </c>
      <c r="C654" t="s">
        <v>278</v>
      </c>
      <c r="D654" t="s">
        <v>279</v>
      </c>
      <c r="E654" s="1">
        <v>7355389499</v>
      </c>
    </row>
    <row r="655" spans="1:5" x14ac:dyDescent="0.25">
      <c r="A655" t="s">
        <v>4</v>
      </c>
      <c r="B655" t="s">
        <v>1096</v>
      </c>
      <c r="C655" t="s">
        <v>280</v>
      </c>
      <c r="D655" t="s">
        <v>281</v>
      </c>
      <c r="E655" s="1">
        <v>5344998197</v>
      </c>
    </row>
    <row r="656" spans="1:5" x14ac:dyDescent="0.25">
      <c r="A656" t="s">
        <v>4</v>
      </c>
      <c r="B656" t="s">
        <v>1096</v>
      </c>
      <c r="C656" t="s">
        <v>282</v>
      </c>
      <c r="D656" t="s">
        <v>283</v>
      </c>
      <c r="E656" s="1">
        <v>16458741366</v>
      </c>
    </row>
    <row r="657" spans="1:5" x14ac:dyDescent="0.25">
      <c r="A657" t="s">
        <v>4</v>
      </c>
      <c r="B657" t="s">
        <v>1096</v>
      </c>
      <c r="C657" t="s">
        <v>284</v>
      </c>
      <c r="D657" t="s">
        <v>285</v>
      </c>
      <c r="E657" s="1">
        <v>8419517560</v>
      </c>
    </row>
    <row r="658" spans="1:5" x14ac:dyDescent="0.25">
      <c r="A658" t="s">
        <v>4</v>
      </c>
      <c r="B658" t="s">
        <v>1096</v>
      </c>
      <c r="C658" t="s">
        <v>286</v>
      </c>
      <c r="D658" t="s">
        <v>287</v>
      </c>
      <c r="E658" s="1">
        <v>8777906997</v>
      </c>
    </row>
    <row r="659" spans="1:5" x14ac:dyDescent="0.25">
      <c r="A659" t="s">
        <v>4</v>
      </c>
      <c r="B659" t="s">
        <v>1096</v>
      </c>
      <c r="C659" t="s">
        <v>288</v>
      </c>
      <c r="D659" t="s">
        <v>289</v>
      </c>
      <c r="E659" s="1">
        <v>10481400385</v>
      </c>
    </row>
    <row r="660" spans="1:5" x14ac:dyDescent="0.25">
      <c r="A660" t="s">
        <v>4</v>
      </c>
      <c r="B660" t="s">
        <v>1096</v>
      </c>
      <c r="C660" t="s">
        <v>15</v>
      </c>
      <c r="D660" t="s">
        <v>16</v>
      </c>
      <c r="E660" s="1">
        <v>5308365391</v>
      </c>
    </row>
    <row r="661" spans="1:5" x14ac:dyDescent="0.25">
      <c r="A661" t="s">
        <v>4</v>
      </c>
      <c r="B661" t="s">
        <v>1096</v>
      </c>
      <c r="C661" t="s">
        <v>290</v>
      </c>
      <c r="D661" t="s">
        <v>291</v>
      </c>
      <c r="E661" s="1">
        <v>7478293236</v>
      </c>
    </row>
    <row r="662" spans="1:5" x14ac:dyDescent="0.25">
      <c r="A662" t="s">
        <v>4</v>
      </c>
      <c r="B662" t="s">
        <v>1096</v>
      </c>
      <c r="C662" t="s">
        <v>292</v>
      </c>
      <c r="D662" t="s">
        <v>293</v>
      </c>
      <c r="E662" s="1">
        <v>6236467218</v>
      </c>
    </row>
    <row r="663" spans="1:5" x14ac:dyDescent="0.25">
      <c r="A663" t="s">
        <v>4</v>
      </c>
      <c r="B663" t="s">
        <v>1096</v>
      </c>
      <c r="C663" t="s">
        <v>17</v>
      </c>
      <c r="D663" t="s">
        <v>18</v>
      </c>
      <c r="E663" s="1">
        <v>4841677315</v>
      </c>
    </row>
    <row r="664" spans="1:5" x14ac:dyDescent="0.25">
      <c r="A664" t="s">
        <v>4</v>
      </c>
      <c r="B664" t="s">
        <v>1096</v>
      </c>
      <c r="C664" t="s">
        <v>294</v>
      </c>
      <c r="D664" t="s">
        <v>295</v>
      </c>
      <c r="E664" s="1">
        <v>4519541662</v>
      </c>
    </row>
    <row r="665" spans="1:5" x14ac:dyDescent="0.25">
      <c r="A665" t="s">
        <v>4</v>
      </c>
      <c r="B665" t="s">
        <v>1096</v>
      </c>
      <c r="C665" t="s">
        <v>19</v>
      </c>
      <c r="D665" t="s">
        <v>20</v>
      </c>
      <c r="E665" s="1">
        <v>7545269467</v>
      </c>
    </row>
    <row r="666" spans="1:5" x14ac:dyDescent="0.25">
      <c r="A666" t="s">
        <v>4</v>
      </c>
      <c r="B666" t="s">
        <v>1096</v>
      </c>
      <c r="C666" t="s">
        <v>296</v>
      </c>
      <c r="D666" t="s">
        <v>297</v>
      </c>
      <c r="E666" s="1">
        <v>6249980261</v>
      </c>
    </row>
    <row r="667" spans="1:5" x14ac:dyDescent="0.25">
      <c r="A667" t="s">
        <v>4</v>
      </c>
      <c r="B667" t="s">
        <v>1096</v>
      </c>
      <c r="C667" t="s">
        <v>21</v>
      </c>
      <c r="D667" t="s">
        <v>22</v>
      </c>
      <c r="E667" s="1">
        <v>8868193048</v>
      </c>
    </row>
    <row r="668" spans="1:5" x14ac:dyDescent="0.25">
      <c r="A668" t="s">
        <v>4</v>
      </c>
      <c r="B668" t="s">
        <v>1096</v>
      </c>
      <c r="C668" t="s">
        <v>298</v>
      </c>
      <c r="D668" t="s">
        <v>299</v>
      </c>
      <c r="E668" s="1">
        <v>37370023609</v>
      </c>
    </row>
    <row r="669" spans="1:5" x14ac:dyDescent="0.25">
      <c r="A669" t="s">
        <v>4</v>
      </c>
      <c r="B669" t="s">
        <v>1096</v>
      </c>
      <c r="C669" t="s">
        <v>300</v>
      </c>
      <c r="D669" t="s">
        <v>301</v>
      </c>
      <c r="E669" s="1">
        <v>11511331348</v>
      </c>
    </row>
    <row r="670" spans="1:5" x14ac:dyDescent="0.25">
      <c r="A670" t="s">
        <v>4</v>
      </c>
      <c r="B670" t="s">
        <v>1096</v>
      </c>
      <c r="C670" t="s">
        <v>302</v>
      </c>
      <c r="D670" t="s">
        <v>303</v>
      </c>
      <c r="E670" s="1">
        <v>4685960066</v>
      </c>
    </row>
    <row r="671" spans="1:5" x14ac:dyDescent="0.25">
      <c r="A671" t="s">
        <v>4</v>
      </c>
      <c r="B671" t="s">
        <v>1096</v>
      </c>
      <c r="C671" t="s">
        <v>23</v>
      </c>
      <c r="D671" t="s">
        <v>24</v>
      </c>
      <c r="E671" s="1">
        <v>8146286648</v>
      </c>
    </row>
    <row r="672" spans="1:5" x14ac:dyDescent="0.25">
      <c r="A672" t="s">
        <v>4</v>
      </c>
      <c r="B672" t="s">
        <v>1096</v>
      </c>
      <c r="C672" t="s">
        <v>304</v>
      </c>
      <c r="D672" t="s">
        <v>305</v>
      </c>
      <c r="E672" s="1">
        <v>7562886872</v>
      </c>
    </row>
    <row r="673" spans="1:5" x14ac:dyDescent="0.25">
      <c r="A673" t="s">
        <v>4</v>
      </c>
      <c r="B673" t="s">
        <v>1096</v>
      </c>
      <c r="C673" t="s">
        <v>306</v>
      </c>
      <c r="D673" t="s">
        <v>307</v>
      </c>
      <c r="E673" s="1">
        <v>8072609351</v>
      </c>
    </row>
    <row r="674" spans="1:5" x14ac:dyDescent="0.25">
      <c r="A674" t="s">
        <v>4</v>
      </c>
      <c r="B674" t="s">
        <v>1096</v>
      </c>
      <c r="C674" t="s">
        <v>308</v>
      </c>
      <c r="D674" t="s">
        <v>309</v>
      </c>
      <c r="E674" s="1">
        <v>4678459319</v>
      </c>
    </row>
    <row r="675" spans="1:5" x14ac:dyDescent="0.25">
      <c r="A675" t="s">
        <v>4</v>
      </c>
      <c r="B675" t="s">
        <v>1096</v>
      </c>
      <c r="C675" t="s">
        <v>310</v>
      </c>
      <c r="D675" t="s">
        <v>311</v>
      </c>
      <c r="E675" s="1">
        <v>199550000</v>
      </c>
    </row>
    <row r="676" spans="1:5" x14ac:dyDescent="0.25">
      <c r="A676" t="s">
        <v>4</v>
      </c>
      <c r="B676" t="s">
        <v>1096</v>
      </c>
      <c r="C676" t="s">
        <v>312</v>
      </c>
      <c r="D676" t="s">
        <v>313</v>
      </c>
      <c r="E676" s="1">
        <v>5291629729</v>
      </c>
    </row>
    <row r="677" spans="1:5" x14ac:dyDescent="0.25">
      <c r="A677" t="s">
        <v>4</v>
      </c>
      <c r="B677" t="s">
        <v>1096</v>
      </c>
      <c r="C677" t="s">
        <v>314</v>
      </c>
      <c r="D677" t="s">
        <v>315</v>
      </c>
      <c r="E677" s="1">
        <v>5690879288</v>
      </c>
    </row>
    <row r="678" spans="1:5" x14ac:dyDescent="0.25">
      <c r="A678" t="s">
        <v>4</v>
      </c>
      <c r="B678" t="s">
        <v>1096</v>
      </c>
      <c r="C678" t="s">
        <v>316</v>
      </c>
      <c r="D678" t="s">
        <v>317</v>
      </c>
      <c r="E678" s="1">
        <v>5676490483</v>
      </c>
    </row>
    <row r="679" spans="1:5" x14ac:dyDescent="0.25">
      <c r="A679" t="s">
        <v>4</v>
      </c>
      <c r="B679" t="s">
        <v>1096</v>
      </c>
      <c r="C679" t="s">
        <v>318</v>
      </c>
      <c r="D679" t="s">
        <v>319</v>
      </c>
      <c r="E679" s="1">
        <v>4950140156</v>
      </c>
    </row>
    <row r="680" spans="1:5" x14ac:dyDescent="0.25">
      <c r="A680" t="s">
        <v>4</v>
      </c>
      <c r="B680" t="s">
        <v>1096</v>
      </c>
      <c r="C680" t="s">
        <v>320</v>
      </c>
      <c r="D680" t="s">
        <v>321</v>
      </c>
      <c r="E680" s="1">
        <v>2384260873</v>
      </c>
    </row>
    <row r="681" spans="1:5" x14ac:dyDescent="0.25">
      <c r="A681" t="s">
        <v>4</v>
      </c>
      <c r="B681" t="s">
        <v>1096</v>
      </c>
      <c r="C681" t="s">
        <v>322</v>
      </c>
      <c r="D681" t="s">
        <v>323</v>
      </c>
      <c r="E681" s="1">
        <v>3326101460</v>
      </c>
    </row>
    <row r="682" spans="1:5" x14ac:dyDescent="0.25">
      <c r="A682" t="s">
        <v>4</v>
      </c>
      <c r="B682" t="s">
        <v>1096</v>
      </c>
      <c r="C682" t="s">
        <v>324</v>
      </c>
      <c r="D682" t="s">
        <v>325</v>
      </c>
      <c r="E682" s="1">
        <v>4933925769</v>
      </c>
    </row>
    <row r="683" spans="1:5" x14ac:dyDescent="0.25">
      <c r="A683" t="s">
        <v>4</v>
      </c>
      <c r="B683" t="s">
        <v>1096</v>
      </c>
      <c r="C683" t="s">
        <v>326</v>
      </c>
      <c r="D683" t="s">
        <v>327</v>
      </c>
      <c r="E683" s="1">
        <v>5834459372</v>
      </c>
    </row>
    <row r="684" spans="1:5" x14ac:dyDescent="0.25">
      <c r="A684" t="s">
        <v>4</v>
      </c>
      <c r="B684" t="s">
        <v>1096</v>
      </c>
      <c r="C684" t="s">
        <v>328</v>
      </c>
      <c r="D684" t="s">
        <v>329</v>
      </c>
      <c r="E684" s="1">
        <v>1899740000</v>
      </c>
    </row>
    <row r="685" spans="1:5" x14ac:dyDescent="0.25">
      <c r="A685" t="s">
        <v>4</v>
      </c>
      <c r="B685" t="s">
        <v>1096</v>
      </c>
      <c r="C685" t="s">
        <v>330</v>
      </c>
      <c r="D685" t="s">
        <v>331</v>
      </c>
      <c r="E685" s="1">
        <v>2292418336</v>
      </c>
    </row>
    <row r="686" spans="1:5" x14ac:dyDescent="0.25">
      <c r="A686" t="s">
        <v>4</v>
      </c>
      <c r="B686" t="s">
        <v>1096</v>
      </c>
      <c r="C686" t="s">
        <v>25</v>
      </c>
      <c r="D686" t="s">
        <v>26</v>
      </c>
      <c r="E686" s="1">
        <v>9429565474</v>
      </c>
    </row>
    <row r="687" spans="1:5" x14ac:dyDescent="0.25">
      <c r="A687" t="s">
        <v>4</v>
      </c>
      <c r="B687" t="s">
        <v>1096</v>
      </c>
      <c r="C687" t="s">
        <v>332</v>
      </c>
      <c r="D687" t="s">
        <v>333</v>
      </c>
      <c r="E687" s="1">
        <v>15361120030</v>
      </c>
    </row>
    <row r="688" spans="1:5" x14ac:dyDescent="0.25">
      <c r="A688" t="s">
        <v>4</v>
      </c>
      <c r="B688" t="s">
        <v>1096</v>
      </c>
      <c r="C688" t="s">
        <v>334</v>
      </c>
      <c r="D688" t="s">
        <v>335</v>
      </c>
      <c r="E688" s="1">
        <v>10364368197</v>
      </c>
    </row>
    <row r="689" spans="1:5" x14ac:dyDescent="0.25">
      <c r="A689" t="s">
        <v>4</v>
      </c>
      <c r="B689" t="s">
        <v>1096</v>
      </c>
      <c r="C689" t="s">
        <v>336</v>
      </c>
      <c r="D689" t="s">
        <v>337</v>
      </c>
      <c r="E689" s="1">
        <v>11317804781</v>
      </c>
    </row>
    <row r="690" spans="1:5" x14ac:dyDescent="0.25">
      <c r="A690" t="s">
        <v>4</v>
      </c>
      <c r="B690" t="s">
        <v>1096</v>
      </c>
      <c r="C690" t="s">
        <v>338</v>
      </c>
      <c r="D690" t="s">
        <v>339</v>
      </c>
      <c r="E690" s="1">
        <v>5424579961</v>
      </c>
    </row>
    <row r="691" spans="1:5" x14ac:dyDescent="0.25">
      <c r="A691" t="s">
        <v>4</v>
      </c>
      <c r="B691" t="s">
        <v>1096</v>
      </c>
      <c r="C691" t="s">
        <v>27</v>
      </c>
      <c r="D691" t="s">
        <v>28</v>
      </c>
      <c r="E691" s="1">
        <v>6871170813</v>
      </c>
    </row>
    <row r="692" spans="1:5" x14ac:dyDescent="0.25">
      <c r="A692" t="s">
        <v>4</v>
      </c>
      <c r="B692" t="s">
        <v>1096</v>
      </c>
      <c r="C692" t="s">
        <v>340</v>
      </c>
      <c r="D692" t="s">
        <v>341</v>
      </c>
      <c r="E692" s="1">
        <v>4497829309</v>
      </c>
    </row>
    <row r="693" spans="1:5" x14ac:dyDescent="0.25">
      <c r="A693" t="s">
        <v>4</v>
      </c>
      <c r="B693" t="s">
        <v>1096</v>
      </c>
      <c r="C693" t="s">
        <v>342</v>
      </c>
      <c r="D693" t="s">
        <v>343</v>
      </c>
      <c r="E693" s="1">
        <v>7423675245</v>
      </c>
    </row>
    <row r="694" spans="1:5" x14ac:dyDescent="0.25">
      <c r="A694" t="s">
        <v>4</v>
      </c>
      <c r="B694" t="s">
        <v>1096</v>
      </c>
      <c r="C694" t="s">
        <v>29</v>
      </c>
      <c r="D694" t="s">
        <v>30</v>
      </c>
      <c r="E694" s="1">
        <v>7230381551</v>
      </c>
    </row>
    <row r="695" spans="1:5" x14ac:dyDescent="0.25">
      <c r="A695" t="s">
        <v>4</v>
      </c>
      <c r="B695" t="s">
        <v>1096</v>
      </c>
      <c r="C695" t="s">
        <v>344</v>
      </c>
      <c r="D695" t="s">
        <v>345</v>
      </c>
      <c r="E695" s="1">
        <v>6870913615</v>
      </c>
    </row>
    <row r="696" spans="1:5" x14ac:dyDescent="0.25">
      <c r="A696" t="s">
        <v>4</v>
      </c>
      <c r="B696" t="s">
        <v>1096</v>
      </c>
      <c r="C696" t="s">
        <v>31</v>
      </c>
      <c r="D696" t="s">
        <v>32</v>
      </c>
      <c r="E696" s="1">
        <v>7326287739</v>
      </c>
    </row>
    <row r="697" spans="1:5" x14ac:dyDescent="0.25">
      <c r="A697" t="s">
        <v>4</v>
      </c>
      <c r="B697" t="s">
        <v>1096</v>
      </c>
      <c r="C697" t="s">
        <v>33</v>
      </c>
      <c r="D697" t="s">
        <v>34</v>
      </c>
      <c r="E697" s="1">
        <v>12600624603</v>
      </c>
    </row>
    <row r="698" spans="1:5" x14ac:dyDescent="0.25">
      <c r="A698" t="s">
        <v>4</v>
      </c>
      <c r="B698" t="s">
        <v>1096</v>
      </c>
      <c r="C698" t="s">
        <v>35</v>
      </c>
      <c r="D698" t="s">
        <v>36</v>
      </c>
      <c r="E698" s="1">
        <v>10126384199</v>
      </c>
    </row>
    <row r="699" spans="1:5" x14ac:dyDescent="0.25">
      <c r="A699" t="s">
        <v>4</v>
      </c>
      <c r="B699" t="s">
        <v>1096</v>
      </c>
      <c r="C699" t="s">
        <v>37</v>
      </c>
      <c r="D699" t="s">
        <v>38</v>
      </c>
      <c r="E699" s="1">
        <v>21582747438</v>
      </c>
    </row>
    <row r="700" spans="1:5" x14ac:dyDescent="0.25">
      <c r="A700" t="s">
        <v>4</v>
      </c>
      <c r="B700" t="s">
        <v>1096</v>
      </c>
      <c r="C700" t="s">
        <v>39</v>
      </c>
      <c r="D700" t="s">
        <v>40</v>
      </c>
      <c r="E700" s="1">
        <v>7453358169</v>
      </c>
    </row>
    <row r="701" spans="1:5" x14ac:dyDescent="0.25">
      <c r="A701" t="s">
        <v>4</v>
      </c>
      <c r="B701" t="s">
        <v>1096</v>
      </c>
      <c r="C701" t="s">
        <v>346</v>
      </c>
      <c r="D701" t="s">
        <v>347</v>
      </c>
      <c r="E701" s="1">
        <v>12024935158</v>
      </c>
    </row>
    <row r="702" spans="1:5" x14ac:dyDescent="0.25">
      <c r="A702" t="s">
        <v>4</v>
      </c>
      <c r="B702" t="s">
        <v>1096</v>
      </c>
      <c r="C702" t="s">
        <v>41</v>
      </c>
      <c r="D702" t="s">
        <v>42</v>
      </c>
      <c r="E702" s="1">
        <v>9414293115</v>
      </c>
    </row>
    <row r="703" spans="1:5" x14ac:dyDescent="0.25">
      <c r="A703" t="s">
        <v>4</v>
      </c>
      <c r="B703" t="s">
        <v>1096</v>
      </c>
      <c r="C703" t="s">
        <v>348</v>
      </c>
      <c r="D703" t="s">
        <v>349</v>
      </c>
      <c r="E703" s="1">
        <v>8182875196</v>
      </c>
    </row>
    <row r="704" spans="1:5" x14ac:dyDescent="0.25">
      <c r="A704" t="s">
        <v>4</v>
      </c>
      <c r="B704" t="s">
        <v>1096</v>
      </c>
      <c r="C704" t="s">
        <v>350</v>
      </c>
      <c r="D704" t="s">
        <v>351</v>
      </c>
      <c r="E704" s="1">
        <v>5755289518</v>
      </c>
    </row>
    <row r="705" spans="1:5" x14ac:dyDescent="0.25">
      <c r="A705" t="s">
        <v>4</v>
      </c>
      <c r="B705" t="s">
        <v>1096</v>
      </c>
      <c r="C705" t="s">
        <v>43</v>
      </c>
      <c r="D705" t="s">
        <v>44</v>
      </c>
      <c r="E705" s="1">
        <v>4156565627</v>
      </c>
    </row>
    <row r="706" spans="1:5" x14ac:dyDescent="0.25">
      <c r="A706" t="s">
        <v>4</v>
      </c>
      <c r="B706" t="s">
        <v>1096</v>
      </c>
      <c r="C706" t="s">
        <v>352</v>
      </c>
      <c r="D706" t="s">
        <v>353</v>
      </c>
      <c r="E706" s="1">
        <v>8722795974</v>
      </c>
    </row>
    <row r="707" spans="1:5" x14ac:dyDescent="0.25">
      <c r="A707" t="s">
        <v>4</v>
      </c>
      <c r="B707" t="s">
        <v>1096</v>
      </c>
      <c r="C707" t="s">
        <v>354</v>
      </c>
      <c r="D707" t="s">
        <v>355</v>
      </c>
      <c r="E707" s="1">
        <v>38257253128</v>
      </c>
    </row>
    <row r="708" spans="1:5" x14ac:dyDescent="0.25">
      <c r="A708" t="s">
        <v>4</v>
      </c>
      <c r="B708" t="s">
        <v>1096</v>
      </c>
      <c r="C708" t="s">
        <v>45</v>
      </c>
      <c r="D708" t="s">
        <v>46</v>
      </c>
      <c r="E708" s="1">
        <v>24063361135</v>
      </c>
    </row>
    <row r="709" spans="1:5" x14ac:dyDescent="0.25">
      <c r="A709" t="s">
        <v>4</v>
      </c>
      <c r="B709" t="s">
        <v>1096</v>
      </c>
      <c r="C709" t="s">
        <v>356</v>
      </c>
      <c r="D709" t="s">
        <v>357</v>
      </c>
      <c r="E709" s="1">
        <v>20358634871</v>
      </c>
    </row>
    <row r="710" spans="1:5" x14ac:dyDescent="0.25">
      <c r="A710" t="s">
        <v>4</v>
      </c>
      <c r="B710" t="s">
        <v>1096</v>
      </c>
      <c r="C710" t="s">
        <v>358</v>
      </c>
      <c r="D710" t="s">
        <v>359</v>
      </c>
      <c r="E710" s="1">
        <v>10999328254</v>
      </c>
    </row>
    <row r="711" spans="1:5" x14ac:dyDescent="0.25">
      <c r="A711" t="s">
        <v>4</v>
      </c>
      <c r="B711" t="s">
        <v>1096</v>
      </c>
      <c r="C711" t="s">
        <v>360</v>
      </c>
      <c r="D711" t="s">
        <v>361</v>
      </c>
      <c r="E711" s="1">
        <v>13747781470</v>
      </c>
    </row>
    <row r="712" spans="1:5" x14ac:dyDescent="0.25">
      <c r="A712" t="s">
        <v>4</v>
      </c>
      <c r="B712" t="s">
        <v>1096</v>
      </c>
      <c r="C712" t="s">
        <v>362</v>
      </c>
      <c r="D712" t="s">
        <v>363</v>
      </c>
      <c r="E712" s="1">
        <v>8142121566</v>
      </c>
    </row>
    <row r="713" spans="1:5" x14ac:dyDescent="0.25">
      <c r="A713" t="s">
        <v>4</v>
      </c>
      <c r="B713" t="s">
        <v>1096</v>
      </c>
      <c r="C713" t="s">
        <v>364</v>
      </c>
      <c r="D713" t="s">
        <v>365</v>
      </c>
      <c r="E713" s="1">
        <v>12853580486</v>
      </c>
    </row>
    <row r="714" spans="1:5" x14ac:dyDescent="0.25">
      <c r="A714" t="s">
        <v>4</v>
      </c>
      <c r="B714" t="s">
        <v>1096</v>
      </c>
      <c r="C714" t="s">
        <v>366</v>
      </c>
      <c r="D714" t="s">
        <v>367</v>
      </c>
      <c r="E714" s="1">
        <v>15723228331</v>
      </c>
    </row>
    <row r="715" spans="1:5" x14ac:dyDescent="0.25">
      <c r="A715" t="s">
        <v>4</v>
      </c>
      <c r="B715" t="s">
        <v>1096</v>
      </c>
      <c r="C715" t="s">
        <v>368</v>
      </c>
      <c r="D715" t="s">
        <v>369</v>
      </c>
      <c r="E715" s="1">
        <v>8763283527</v>
      </c>
    </row>
    <row r="716" spans="1:5" x14ac:dyDescent="0.25">
      <c r="A716" t="s">
        <v>4</v>
      </c>
      <c r="B716" t="s">
        <v>1096</v>
      </c>
      <c r="C716" t="s">
        <v>370</v>
      </c>
      <c r="D716" t="s">
        <v>371</v>
      </c>
      <c r="E716" s="1">
        <v>20761646210</v>
      </c>
    </row>
    <row r="717" spans="1:5" x14ac:dyDescent="0.25">
      <c r="A717" t="s">
        <v>4</v>
      </c>
      <c r="B717" t="s">
        <v>1096</v>
      </c>
      <c r="C717" t="s">
        <v>372</v>
      </c>
      <c r="D717" t="s">
        <v>373</v>
      </c>
      <c r="E717" s="1">
        <v>16578476349</v>
      </c>
    </row>
    <row r="718" spans="1:5" x14ac:dyDescent="0.25">
      <c r="A718" t="s">
        <v>4</v>
      </c>
      <c r="B718" t="s">
        <v>1096</v>
      </c>
      <c r="C718" t="s">
        <v>374</v>
      </c>
      <c r="D718" t="s">
        <v>375</v>
      </c>
      <c r="E718" s="1">
        <v>20459507223</v>
      </c>
    </row>
    <row r="719" spans="1:5" x14ac:dyDescent="0.25">
      <c r="A719" t="s">
        <v>4</v>
      </c>
      <c r="B719" t="s">
        <v>1096</v>
      </c>
      <c r="C719" t="s">
        <v>376</v>
      </c>
      <c r="D719" t="s">
        <v>377</v>
      </c>
      <c r="E719" s="1">
        <v>4852271238</v>
      </c>
    </row>
    <row r="720" spans="1:5" x14ac:dyDescent="0.25">
      <c r="A720" t="s">
        <v>4</v>
      </c>
      <c r="B720" t="s">
        <v>1096</v>
      </c>
      <c r="C720" t="s">
        <v>47</v>
      </c>
      <c r="D720" t="s">
        <v>48</v>
      </c>
      <c r="E720" s="1">
        <v>26107838016</v>
      </c>
    </row>
    <row r="721" spans="1:5" x14ac:dyDescent="0.25">
      <c r="A721" t="s">
        <v>4</v>
      </c>
      <c r="B721" t="s">
        <v>1096</v>
      </c>
      <c r="C721" t="s">
        <v>378</v>
      </c>
      <c r="D721" t="s">
        <v>379</v>
      </c>
      <c r="E721" s="1">
        <v>8259863263</v>
      </c>
    </row>
    <row r="722" spans="1:5" x14ac:dyDescent="0.25">
      <c r="A722" t="s">
        <v>4</v>
      </c>
      <c r="B722" t="s">
        <v>1096</v>
      </c>
      <c r="C722" t="s">
        <v>380</v>
      </c>
      <c r="D722" t="s">
        <v>381</v>
      </c>
      <c r="E722" s="1">
        <v>5473562511</v>
      </c>
    </row>
    <row r="723" spans="1:5" x14ac:dyDescent="0.25">
      <c r="A723" t="s">
        <v>4</v>
      </c>
      <c r="B723" t="s">
        <v>1096</v>
      </c>
      <c r="C723" t="s">
        <v>49</v>
      </c>
      <c r="D723" t="s">
        <v>50</v>
      </c>
      <c r="E723" s="1">
        <v>7383150347</v>
      </c>
    </row>
    <row r="724" spans="1:5" x14ac:dyDescent="0.25">
      <c r="A724" t="s">
        <v>4</v>
      </c>
      <c r="B724" t="s">
        <v>1096</v>
      </c>
      <c r="C724" t="s">
        <v>382</v>
      </c>
      <c r="D724" t="s">
        <v>383</v>
      </c>
      <c r="E724" s="1">
        <v>8472301784</v>
      </c>
    </row>
    <row r="725" spans="1:5" x14ac:dyDescent="0.25">
      <c r="A725" t="s">
        <v>4</v>
      </c>
      <c r="B725" t="s">
        <v>1096</v>
      </c>
      <c r="C725" t="s">
        <v>384</v>
      </c>
      <c r="D725" t="s">
        <v>385</v>
      </c>
      <c r="E725" s="1">
        <v>6428536027</v>
      </c>
    </row>
    <row r="726" spans="1:5" x14ac:dyDescent="0.25">
      <c r="A726" t="s">
        <v>4</v>
      </c>
      <c r="B726" t="s">
        <v>1096</v>
      </c>
      <c r="C726" t="s">
        <v>51</v>
      </c>
      <c r="D726" t="s">
        <v>52</v>
      </c>
      <c r="E726" s="1">
        <v>10231054356</v>
      </c>
    </row>
    <row r="727" spans="1:5" x14ac:dyDescent="0.25">
      <c r="A727" t="s">
        <v>4</v>
      </c>
      <c r="B727" t="s">
        <v>1096</v>
      </c>
      <c r="C727" t="s">
        <v>53</v>
      </c>
      <c r="D727" t="s">
        <v>54</v>
      </c>
      <c r="E727" s="1">
        <v>8698617381</v>
      </c>
    </row>
    <row r="728" spans="1:5" x14ac:dyDescent="0.25">
      <c r="A728" t="s">
        <v>4</v>
      </c>
      <c r="B728" t="s">
        <v>1096</v>
      </c>
      <c r="C728" t="s">
        <v>386</v>
      </c>
      <c r="D728" t="s">
        <v>387</v>
      </c>
      <c r="E728" s="1">
        <v>5383328344</v>
      </c>
    </row>
    <row r="729" spans="1:5" x14ac:dyDescent="0.25">
      <c r="A729" t="s">
        <v>4</v>
      </c>
      <c r="B729" t="s">
        <v>1096</v>
      </c>
      <c r="C729" t="s">
        <v>388</v>
      </c>
      <c r="D729" t="s">
        <v>389</v>
      </c>
      <c r="E729" s="1">
        <v>6731961807</v>
      </c>
    </row>
    <row r="730" spans="1:5" x14ac:dyDescent="0.25">
      <c r="A730" t="s">
        <v>4</v>
      </c>
      <c r="B730" t="s">
        <v>1096</v>
      </c>
      <c r="C730" t="s">
        <v>55</v>
      </c>
      <c r="D730" t="s">
        <v>56</v>
      </c>
      <c r="E730" s="1">
        <v>14827443744</v>
      </c>
    </row>
    <row r="731" spans="1:5" x14ac:dyDescent="0.25">
      <c r="A731" t="s">
        <v>4</v>
      </c>
      <c r="B731" t="s">
        <v>1096</v>
      </c>
      <c r="C731" t="s">
        <v>57</v>
      </c>
      <c r="D731" t="s">
        <v>58</v>
      </c>
      <c r="E731" s="1">
        <v>7694812408</v>
      </c>
    </row>
    <row r="732" spans="1:5" x14ac:dyDescent="0.25">
      <c r="A732" t="s">
        <v>4</v>
      </c>
      <c r="B732" t="s">
        <v>1096</v>
      </c>
      <c r="C732" t="s">
        <v>59</v>
      </c>
      <c r="D732" t="s">
        <v>60</v>
      </c>
      <c r="E732" s="1">
        <v>34985086809</v>
      </c>
    </row>
    <row r="733" spans="1:5" x14ac:dyDescent="0.25">
      <c r="A733" t="s">
        <v>4</v>
      </c>
      <c r="B733" t="s">
        <v>1096</v>
      </c>
      <c r="C733" t="s">
        <v>390</v>
      </c>
      <c r="D733" t="s">
        <v>391</v>
      </c>
      <c r="E733" s="1">
        <v>7482219458</v>
      </c>
    </row>
    <row r="734" spans="1:5" x14ac:dyDescent="0.25">
      <c r="A734" t="s">
        <v>4</v>
      </c>
      <c r="B734" t="s">
        <v>1096</v>
      </c>
      <c r="C734" t="s">
        <v>392</v>
      </c>
      <c r="D734" t="s">
        <v>393</v>
      </c>
      <c r="E734" s="1">
        <v>13945508065</v>
      </c>
    </row>
    <row r="735" spans="1:5" x14ac:dyDescent="0.25">
      <c r="A735" t="s">
        <v>4</v>
      </c>
      <c r="B735" t="s">
        <v>1096</v>
      </c>
      <c r="C735" t="s">
        <v>394</v>
      </c>
      <c r="D735" t="s">
        <v>395</v>
      </c>
      <c r="E735" s="1">
        <v>7444127538</v>
      </c>
    </row>
    <row r="736" spans="1:5" x14ac:dyDescent="0.25">
      <c r="A736" t="s">
        <v>4</v>
      </c>
      <c r="B736" t="s">
        <v>1096</v>
      </c>
      <c r="C736" t="s">
        <v>396</v>
      </c>
      <c r="D736" t="s">
        <v>397</v>
      </c>
      <c r="E736" s="1">
        <v>11414084505</v>
      </c>
    </row>
    <row r="737" spans="1:5" x14ac:dyDescent="0.25">
      <c r="A737" t="s">
        <v>4</v>
      </c>
      <c r="B737" t="s">
        <v>1096</v>
      </c>
      <c r="C737" t="s">
        <v>398</v>
      </c>
      <c r="D737" t="s">
        <v>399</v>
      </c>
      <c r="E737" s="1">
        <v>6038276751</v>
      </c>
    </row>
    <row r="738" spans="1:5" x14ac:dyDescent="0.25">
      <c r="A738" t="s">
        <v>4</v>
      </c>
      <c r="B738" t="s">
        <v>1096</v>
      </c>
      <c r="C738" t="s">
        <v>400</v>
      </c>
      <c r="D738" t="s">
        <v>401</v>
      </c>
      <c r="E738" s="1">
        <v>9163165095</v>
      </c>
    </row>
    <row r="739" spans="1:5" x14ac:dyDescent="0.25">
      <c r="A739" t="s">
        <v>4</v>
      </c>
      <c r="B739" t="s">
        <v>1096</v>
      </c>
      <c r="C739" t="s">
        <v>402</v>
      </c>
      <c r="D739" t="s">
        <v>403</v>
      </c>
      <c r="E739" s="1">
        <v>61847597027</v>
      </c>
    </row>
    <row r="740" spans="1:5" x14ac:dyDescent="0.25">
      <c r="A740" t="s">
        <v>4</v>
      </c>
      <c r="B740" t="s">
        <v>1096</v>
      </c>
      <c r="C740" t="s">
        <v>404</v>
      </c>
      <c r="D740" t="s">
        <v>405</v>
      </c>
      <c r="E740" s="1">
        <v>4968305219</v>
      </c>
    </row>
    <row r="741" spans="1:5" x14ac:dyDescent="0.25">
      <c r="A741" t="s">
        <v>4</v>
      </c>
      <c r="B741" t="s">
        <v>1096</v>
      </c>
      <c r="C741" t="s">
        <v>406</v>
      </c>
      <c r="D741" t="s">
        <v>407</v>
      </c>
      <c r="E741" s="1">
        <v>4726686760</v>
      </c>
    </row>
    <row r="742" spans="1:5" x14ac:dyDescent="0.25">
      <c r="A742" t="s">
        <v>4</v>
      </c>
      <c r="B742" t="s">
        <v>1096</v>
      </c>
      <c r="C742" t="s">
        <v>408</v>
      </c>
      <c r="D742" t="s">
        <v>409</v>
      </c>
      <c r="E742" s="1">
        <v>6465659769</v>
      </c>
    </row>
    <row r="743" spans="1:5" x14ac:dyDescent="0.25">
      <c r="A743" t="s">
        <v>4</v>
      </c>
      <c r="B743" t="s">
        <v>1096</v>
      </c>
      <c r="C743" t="s">
        <v>410</v>
      </c>
      <c r="D743" t="s">
        <v>411</v>
      </c>
      <c r="E743" s="1">
        <v>7727954152</v>
      </c>
    </row>
    <row r="744" spans="1:5" x14ac:dyDescent="0.25">
      <c r="A744" t="s">
        <v>4</v>
      </c>
      <c r="B744" t="s">
        <v>1096</v>
      </c>
      <c r="C744" t="s">
        <v>412</v>
      </c>
      <c r="D744" t="s">
        <v>413</v>
      </c>
      <c r="E744" s="1">
        <v>6636780231</v>
      </c>
    </row>
    <row r="745" spans="1:5" x14ac:dyDescent="0.25">
      <c r="A745" t="s">
        <v>4</v>
      </c>
      <c r="B745" t="s">
        <v>1096</v>
      </c>
      <c r="C745" t="s">
        <v>414</v>
      </c>
      <c r="D745" t="s">
        <v>415</v>
      </c>
      <c r="E745" s="1">
        <v>7398671300</v>
      </c>
    </row>
    <row r="746" spans="1:5" x14ac:dyDescent="0.25">
      <c r="A746" t="s">
        <v>4</v>
      </c>
      <c r="B746" t="s">
        <v>1096</v>
      </c>
      <c r="C746" t="s">
        <v>416</v>
      </c>
      <c r="D746" t="s">
        <v>417</v>
      </c>
      <c r="E746" s="1">
        <v>7597913108</v>
      </c>
    </row>
    <row r="747" spans="1:5" x14ac:dyDescent="0.25">
      <c r="A747" t="s">
        <v>4</v>
      </c>
      <c r="B747" t="s">
        <v>1096</v>
      </c>
      <c r="C747" t="s">
        <v>418</v>
      </c>
      <c r="D747" t="s">
        <v>419</v>
      </c>
      <c r="E747" s="1">
        <v>4188705471</v>
      </c>
    </row>
    <row r="748" spans="1:5" x14ac:dyDescent="0.25">
      <c r="A748" t="s">
        <v>4</v>
      </c>
      <c r="B748" t="s">
        <v>1096</v>
      </c>
      <c r="C748" t="s">
        <v>420</v>
      </c>
      <c r="D748" t="s">
        <v>421</v>
      </c>
      <c r="E748" s="1">
        <v>10434369535</v>
      </c>
    </row>
    <row r="749" spans="1:5" x14ac:dyDescent="0.25">
      <c r="A749" t="s">
        <v>4</v>
      </c>
      <c r="B749" t="s">
        <v>1096</v>
      </c>
      <c r="C749" t="s">
        <v>422</v>
      </c>
      <c r="D749" t="s">
        <v>423</v>
      </c>
      <c r="E749" s="1">
        <v>2643537872</v>
      </c>
    </row>
    <row r="750" spans="1:5" x14ac:dyDescent="0.25">
      <c r="A750" t="s">
        <v>4</v>
      </c>
      <c r="B750" t="s">
        <v>1096</v>
      </c>
      <c r="C750" t="s">
        <v>424</v>
      </c>
      <c r="D750" t="s">
        <v>425</v>
      </c>
      <c r="E750" s="1">
        <v>15100044129</v>
      </c>
    </row>
    <row r="751" spans="1:5" x14ac:dyDescent="0.25">
      <c r="A751" t="s">
        <v>4</v>
      </c>
      <c r="B751" t="s">
        <v>1096</v>
      </c>
      <c r="C751" t="s">
        <v>61</v>
      </c>
      <c r="D751" t="s">
        <v>62</v>
      </c>
      <c r="E751" s="1">
        <v>8608673728</v>
      </c>
    </row>
    <row r="752" spans="1:5" x14ac:dyDescent="0.25">
      <c r="A752" t="s">
        <v>4</v>
      </c>
      <c r="B752" t="s">
        <v>1096</v>
      </c>
      <c r="C752" t="s">
        <v>63</v>
      </c>
      <c r="D752" t="s">
        <v>64</v>
      </c>
      <c r="E752" s="1">
        <v>5346859045</v>
      </c>
    </row>
    <row r="753" spans="1:5" x14ac:dyDescent="0.25">
      <c r="A753" t="s">
        <v>4</v>
      </c>
      <c r="B753" t="s">
        <v>1096</v>
      </c>
      <c r="C753" t="s">
        <v>426</v>
      </c>
      <c r="D753" t="s">
        <v>427</v>
      </c>
      <c r="E753" s="1">
        <v>8369443576</v>
      </c>
    </row>
    <row r="754" spans="1:5" x14ac:dyDescent="0.25">
      <c r="A754" t="s">
        <v>4</v>
      </c>
      <c r="B754" t="s">
        <v>1096</v>
      </c>
      <c r="C754" t="s">
        <v>428</v>
      </c>
      <c r="D754" t="s">
        <v>429</v>
      </c>
      <c r="E754" s="1">
        <v>17470608686</v>
      </c>
    </row>
    <row r="755" spans="1:5" x14ac:dyDescent="0.25">
      <c r="A755" t="s">
        <v>4</v>
      </c>
      <c r="B755" t="s">
        <v>1096</v>
      </c>
      <c r="C755" t="s">
        <v>65</v>
      </c>
      <c r="D755" t="s">
        <v>66</v>
      </c>
      <c r="E755" s="1">
        <v>6144808767</v>
      </c>
    </row>
    <row r="756" spans="1:5" x14ac:dyDescent="0.25">
      <c r="A756" t="s">
        <v>4</v>
      </c>
      <c r="B756" t="s">
        <v>1096</v>
      </c>
      <c r="C756" t="s">
        <v>67</v>
      </c>
      <c r="D756" t="s">
        <v>68</v>
      </c>
      <c r="E756" s="1">
        <v>5055919528</v>
      </c>
    </row>
    <row r="757" spans="1:5" x14ac:dyDescent="0.25">
      <c r="A757" t="s">
        <v>4</v>
      </c>
      <c r="B757" t="s">
        <v>1096</v>
      </c>
      <c r="C757" t="s">
        <v>430</v>
      </c>
      <c r="D757" t="s">
        <v>431</v>
      </c>
      <c r="E757" s="1">
        <v>7098282391</v>
      </c>
    </row>
    <row r="758" spans="1:5" x14ac:dyDescent="0.25">
      <c r="A758" t="s">
        <v>4</v>
      </c>
      <c r="B758" t="s">
        <v>1096</v>
      </c>
      <c r="C758" t="s">
        <v>432</v>
      </c>
      <c r="D758" t="s">
        <v>433</v>
      </c>
      <c r="E758" s="1">
        <v>4217237473</v>
      </c>
    </row>
    <row r="759" spans="1:5" x14ac:dyDescent="0.25">
      <c r="A759" t="s">
        <v>4</v>
      </c>
      <c r="B759" t="s">
        <v>1096</v>
      </c>
      <c r="C759" t="s">
        <v>434</v>
      </c>
      <c r="D759" t="s">
        <v>435</v>
      </c>
      <c r="E759" s="1">
        <v>4157791537</v>
      </c>
    </row>
    <row r="760" spans="1:5" x14ac:dyDescent="0.25">
      <c r="A760" t="s">
        <v>4</v>
      </c>
      <c r="B760" t="s">
        <v>1096</v>
      </c>
      <c r="C760" t="s">
        <v>436</v>
      </c>
      <c r="D760" t="s">
        <v>437</v>
      </c>
      <c r="E760" s="1">
        <v>8539497197</v>
      </c>
    </row>
    <row r="761" spans="1:5" x14ac:dyDescent="0.25">
      <c r="A761" t="s">
        <v>4</v>
      </c>
      <c r="B761" t="s">
        <v>1096</v>
      </c>
      <c r="C761" t="s">
        <v>438</v>
      </c>
      <c r="D761" t="s">
        <v>439</v>
      </c>
      <c r="E761" s="1">
        <v>27620782252</v>
      </c>
    </row>
    <row r="762" spans="1:5" x14ac:dyDescent="0.25">
      <c r="A762" t="s">
        <v>4</v>
      </c>
      <c r="B762" t="s">
        <v>1096</v>
      </c>
      <c r="C762" t="s">
        <v>69</v>
      </c>
      <c r="D762" t="s">
        <v>70</v>
      </c>
      <c r="E762" s="1">
        <v>10328277206</v>
      </c>
    </row>
    <row r="763" spans="1:5" x14ac:dyDescent="0.25">
      <c r="A763" t="s">
        <v>4</v>
      </c>
      <c r="B763" t="s">
        <v>1096</v>
      </c>
      <c r="C763" t="s">
        <v>440</v>
      </c>
      <c r="D763" t="s">
        <v>441</v>
      </c>
      <c r="E763" s="1">
        <v>13184293971</v>
      </c>
    </row>
    <row r="764" spans="1:5" x14ac:dyDescent="0.25">
      <c r="A764" t="s">
        <v>4</v>
      </c>
      <c r="B764" t="s">
        <v>1096</v>
      </c>
      <c r="C764" t="s">
        <v>442</v>
      </c>
      <c r="D764" t="s">
        <v>443</v>
      </c>
      <c r="E764" s="1">
        <v>13297480826</v>
      </c>
    </row>
    <row r="765" spans="1:5" x14ac:dyDescent="0.25">
      <c r="A765" t="s">
        <v>4</v>
      </c>
      <c r="B765" t="s">
        <v>1096</v>
      </c>
      <c r="C765" t="s">
        <v>444</v>
      </c>
      <c r="D765" t="s">
        <v>445</v>
      </c>
      <c r="E765" s="1">
        <v>13862535523</v>
      </c>
    </row>
    <row r="766" spans="1:5" x14ac:dyDescent="0.25">
      <c r="A766" t="s">
        <v>4</v>
      </c>
      <c r="B766" t="s">
        <v>1096</v>
      </c>
      <c r="C766" t="s">
        <v>71</v>
      </c>
      <c r="D766" t="s">
        <v>72</v>
      </c>
      <c r="E766" s="1">
        <v>9151114903</v>
      </c>
    </row>
    <row r="767" spans="1:5" x14ac:dyDescent="0.25">
      <c r="A767" t="s">
        <v>4</v>
      </c>
      <c r="B767" t="s">
        <v>1096</v>
      </c>
      <c r="C767" t="s">
        <v>446</v>
      </c>
      <c r="D767" t="s">
        <v>447</v>
      </c>
      <c r="E767" s="1">
        <v>9028580971</v>
      </c>
    </row>
    <row r="768" spans="1:5" x14ac:dyDescent="0.25">
      <c r="A768" t="s">
        <v>4</v>
      </c>
      <c r="B768" t="s">
        <v>1096</v>
      </c>
      <c r="C768" t="s">
        <v>448</v>
      </c>
      <c r="D768" t="s">
        <v>449</v>
      </c>
      <c r="E768" s="1">
        <v>8877077059</v>
      </c>
    </row>
    <row r="769" spans="1:5" x14ac:dyDescent="0.25">
      <c r="A769" t="s">
        <v>4</v>
      </c>
      <c r="B769" t="s">
        <v>1096</v>
      </c>
      <c r="C769" t="s">
        <v>73</v>
      </c>
      <c r="D769" t="s">
        <v>74</v>
      </c>
      <c r="E769" s="1">
        <v>4349082271</v>
      </c>
    </row>
    <row r="770" spans="1:5" x14ac:dyDescent="0.25">
      <c r="A770" t="s">
        <v>4</v>
      </c>
      <c r="B770" t="s">
        <v>1096</v>
      </c>
      <c r="C770" t="s">
        <v>450</v>
      </c>
      <c r="D770" t="s">
        <v>451</v>
      </c>
      <c r="E770" s="1">
        <v>13299193135</v>
      </c>
    </row>
    <row r="771" spans="1:5" x14ac:dyDescent="0.25">
      <c r="A771" t="s">
        <v>4</v>
      </c>
      <c r="B771" t="s">
        <v>1096</v>
      </c>
      <c r="C771" t="s">
        <v>75</v>
      </c>
      <c r="D771" t="s">
        <v>76</v>
      </c>
      <c r="E771" s="1">
        <v>10717733375</v>
      </c>
    </row>
    <row r="772" spans="1:5" x14ac:dyDescent="0.25">
      <c r="A772" t="s">
        <v>4</v>
      </c>
      <c r="B772" t="s">
        <v>1096</v>
      </c>
      <c r="C772" t="s">
        <v>452</v>
      </c>
      <c r="D772" t="s">
        <v>453</v>
      </c>
      <c r="E772" s="1">
        <v>5634320639</v>
      </c>
    </row>
    <row r="773" spans="1:5" x14ac:dyDescent="0.25">
      <c r="A773" t="s">
        <v>4</v>
      </c>
      <c r="B773" t="s">
        <v>1096</v>
      </c>
      <c r="C773" t="s">
        <v>454</v>
      </c>
      <c r="D773" t="s">
        <v>455</v>
      </c>
      <c r="E773" s="1">
        <v>5725924907</v>
      </c>
    </row>
    <row r="774" spans="1:5" x14ac:dyDescent="0.25">
      <c r="A774" t="s">
        <v>4</v>
      </c>
      <c r="B774" t="s">
        <v>1096</v>
      </c>
      <c r="C774" t="s">
        <v>456</v>
      </c>
      <c r="D774" t="s">
        <v>457</v>
      </c>
      <c r="E774" s="1">
        <v>4646335155</v>
      </c>
    </row>
    <row r="775" spans="1:5" x14ac:dyDescent="0.25">
      <c r="A775" t="s">
        <v>4</v>
      </c>
      <c r="B775" t="s">
        <v>1096</v>
      </c>
      <c r="C775" t="s">
        <v>458</v>
      </c>
      <c r="D775" t="s">
        <v>459</v>
      </c>
      <c r="E775" s="1">
        <v>4625997263</v>
      </c>
    </row>
    <row r="776" spans="1:5" x14ac:dyDescent="0.25">
      <c r="A776" t="s">
        <v>4</v>
      </c>
      <c r="B776" t="s">
        <v>1096</v>
      </c>
      <c r="C776" t="s">
        <v>460</v>
      </c>
      <c r="D776" t="s">
        <v>461</v>
      </c>
      <c r="E776" s="1">
        <v>3690741514</v>
      </c>
    </row>
    <row r="777" spans="1:5" x14ac:dyDescent="0.25">
      <c r="A777" t="s">
        <v>4</v>
      </c>
      <c r="B777" t="s">
        <v>1096</v>
      </c>
      <c r="C777" t="s">
        <v>462</v>
      </c>
      <c r="D777" t="s">
        <v>463</v>
      </c>
      <c r="E777" s="1">
        <v>1619496704356</v>
      </c>
    </row>
    <row r="778" spans="1:5" x14ac:dyDescent="0.25">
      <c r="A778" t="s">
        <v>4</v>
      </c>
      <c r="B778" t="s">
        <v>1096</v>
      </c>
      <c r="C778" t="s">
        <v>77</v>
      </c>
      <c r="D778" t="s">
        <v>78</v>
      </c>
      <c r="E778" s="1">
        <v>37238487996</v>
      </c>
    </row>
    <row r="779" spans="1:5" x14ac:dyDescent="0.25">
      <c r="A779" t="s">
        <v>4</v>
      </c>
      <c r="B779" t="s">
        <v>1096</v>
      </c>
      <c r="C779" t="s">
        <v>464</v>
      </c>
      <c r="D779" t="s">
        <v>465</v>
      </c>
      <c r="E779" s="1">
        <v>29361701561</v>
      </c>
    </row>
    <row r="780" spans="1:5" x14ac:dyDescent="0.25">
      <c r="A780" t="s">
        <v>4</v>
      </c>
      <c r="B780" t="s">
        <v>1096</v>
      </c>
      <c r="C780" t="s">
        <v>466</v>
      </c>
      <c r="D780" t="s">
        <v>467</v>
      </c>
      <c r="E780" s="1">
        <v>33614621494</v>
      </c>
    </row>
    <row r="781" spans="1:5" x14ac:dyDescent="0.25">
      <c r="A781" t="s">
        <v>4</v>
      </c>
      <c r="B781" t="s">
        <v>1096</v>
      </c>
      <c r="C781" t="s">
        <v>468</v>
      </c>
      <c r="D781" t="s">
        <v>469</v>
      </c>
      <c r="E781" s="1">
        <v>34789661917</v>
      </c>
    </row>
    <row r="782" spans="1:5" x14ac:dyDescent="0.25">
      <c r="A782" t="s">
        <v>4</v>
      </c>
      <c r="B782" t="s">
        <v>1096</v>
      </c>
      <c r="C782" t="s">
        <v>470</v>
      </c>
      <c r="D782" t="s">
        <v>471</v>
      </c>
      <c r="E782" s="1">
        <v>9480687061</v>
      </c>
    </row>
    <row r="783" spans="1:5" x14ac:dyDescent="0.25">
      <c r="A783" t="s">
        <v>4</v>
      </c>
      <c r="B783" t="s">
        <v>1096</v>
      </c>
      <c r="C783" t="s">
        <v>472</v>
      </c>
      <c r="D783" t="s">
        <v>473</v>
      </c>
      <c r="E783" s="1">
        <v>15211726996</v>
      </c>
    </row>
    <row r="784" spans="1:5" x14ac:dyDescent="0.25">
      <c r="A784" t="s">
        <v>4</v>
      </c>
      <c r="B784" t="s">
        <v>1096</v>
      </c>
      <c r="C784" t="s">
        <v>474</v>
      </c>
      <c r="D784" t="s">
        <v>475</v>
      </c>
      <c r="E784" s="1">
        <v>21166719919</v>
      </c>
    </row>
    <row r="785" spans="1:5" x14ac:dyDescent="0.25">
      <c r="A785" t="s">
        <v>4</v>
      </c>
      <c r="B785" t="s">
        <v>1096</v>
      </c>
      <c r="C785" t="s">
        <v>79</v>
      </c>
      <c r="D785" t="s">
        <v>80</v>
      </c>
      <c r="E785" s="1">
        <v>4632309537</v>
      </c>
    </row>
    <row r="786" spans="1:5" x14ac:dyDescent="0.25">
      <c r="A786" t="s">
        <v>4</v>
      </c>
      <c r="B786" t="s">
        <v>1096</v>
      </c>
      <c r="C786" t="s">
        <v>476</v>
      </c>
      <c r="D786" t="s">
        <v>477</v>
      </c>
      <c r="E786" s="1">
        <v>16727887050</v>
      </c>
    </row>
    <row r="787" spans="1:5" x14ac:dyDescent="0.25">
      <c r="A787" t="s">
        <v>4</v>
      </c>
      <c r="B787" t="s">
        <v>1096</v>
      </c>
      <c r="C787" t="s">
        <v>478</v>
      </c>
      <c r="D787" t="s">
        <v>479</v>
      </c>
      <c r="E787" s="1">
        <v>28880873975</v>
      </c>
    </row>
    <row r="788" spans="1:5" x14ac:dyDescent="0.25">
      <c r="A788" t="s">
        <v>4</v>
      </c>
      <c r="B788" t="s">
        <v>1096</v>
      </c>
      <c r="C788" t="s">
        <v>480</v>
      </c>
      <c r="D788" t="s">
        <v>481</v>
      </c>
      <c r="E788" s="1">
        <v>17008648877</v>
      </c>
    </row>
    <row r="789" spans="1:5" x14ac:dyDescent="0.25">
      <c r="A789" t="s">
        <v>4</v>
      </c>
      <c r="B789" t="s">
        <v>1096</v>
      </c>
      <c r="C789" t="s">
        <v>482</v>
      </c>
      <c r="D789" t="s">
        <v>483</v>
      </c>
      <c r="E789" s="1">
        <v>7555889057</v>
      </c>
    </row>
    <row r="790" spans="1:5" x14ac:dyDescent="0.25">
      <c r="A790" t="s">
        <v>4</v>
      </c>
      <c r="B790" t="s">
        <v>1096</v>
      </c>
      <c r="C790" t="s">
        <v>484</v>
      </c>
      <c r="D790" t="s">
        <v>485</v>
      </c>
      <c r="E790" s="1">
        <v>20719252457</v>
      </c>
    </row>
    <row r="791" spans="1:5" x14ac:dyDescent="0.25">
      <c r="A791" t="s">
        <v>4</v>
      </c>
      <c r="B791" t="s">
        <v>1096</v>
      </c>
      <c r="C791" t="s">
        <v>486</v>
      </c>
      <c r="D791" t="s">
        <v>487</v>
      </c>
      <c r="E791" s="1">
        <v>20946082148</v>
      </c>
    </row>
    <row r="792" spans="1:5" x14ac:dyDescent="0.25">
      <c r="A792" t="s">
        <v>4</v>
      </c>
      <c r="B792" t="s">
        <v>1096</v>
      </c>
      <c r="C792" t="s">
        <v>488</v>
      </c>
      <c r="D792" t="s">
        <v>489</v>
      </c>
      <c r="E792" s="1">
        <v>19585829448</v>
      </c>
    </row>
    <row r="793" spans="1:5" x14ac:dyDescent="0.25">
      <c r="A793" t="s">
        <v>4</v>
      </c>
      <c r="B793" t="s">
        <v>1096</v>
      </c>
      <c r="C793" t="s">
        <v>490</v>
      </c>
      <c r="D793" t="s">
        <v>491</v>
      </c>
      <c r="E793" s="1">
        <v>10935045300</v>
      </c>
    </row>
    <row r="794" spans="1:5" x14ac:dyDescent="0.25">
      <c r="A794" t="s">
        <v>4</v>
      </c>
      <c r="B794" t="s">
        <v>1096</v>
      </c>
      <c r="C794" t="s">
        <v>492</v>
      </c>
      <c r="D794" t="s">
        <v>493</v>
      </c>
      <c r="E794" s="1">
        <v>9500752251</v>
      </c>
    </row>
    <row r="795" spans="1:5" x14ac:dyDescent="0.25">
      <c r="A795" t="s">
        <v>4</v>
      </c>
      <c r="B795" t="s">
        <v>1096</v>
      </c>
      <c r="C795" t="s">
        <v>494</v>
      </c>
      <c r="D795" t="s">
        <v>495</v>
      </c>
      <c r="E795" s="1">
        <v>73283563534</v>
      </c>
    </row>
    <row r="796" spans="1:5" x14ac:dyDescent="0.25">
      <c r="A796" t="s">
        <v>4</v>
      </c>
      <c r="B796" t="s">
        <v>1096</v>
      </c>
      <c r="C796" t="s">
        <v>496</v>
      </c>
      <c r="D796" t="s">
        <v>497</v>
      </c>
      <c r="E796" s="1">
        <v>70290609890</v>
      </c>
    </row>
    <row r="797" spans="1:5" x14ac:dyDescent="0.25">
      <c r="A797" t="s">
        <v>4</v>
      </c>
      <c r="B797" t="s">
        <v>1096</v>
      </c>
      <c r="C797" t="s">
        <v>81</v>
      </c>
      <c r="D797" t="s">
        <v>82</v>
      </c>
      <c r="E797" s="1">
        <v>52973880217</v>
      </c>
    </row>
    <row r="798" spans="1:5" x14ac:dyDescent="0.25">
      <c r="A798" t="s">
        <v>4</v>
      </c>
      <c r="B798" t="s">
        <v>1096</v>
      </c>
      <c r="C798" t="s">
        <v>83</v>
      </c>
      <c r="D798" t="s">
        <v>84</v>
      </c>
      <c r="E798" s="1">
        <v>15988242440</v>
      </c>
    </row>
    <row r="799" spans="1:5" x14ac:dyDescent="0.25">
      <c r="A799" t="s">
        <v>4</v>
      </c>
      <c r="B799" t="s">
        <v>1096</v>
      </c>
      <c r="C799" t="s">
        <v>498</v>
      </c>
      <c r="D799" t="s">
        <v>499</v>
      </c>
      <c r="E799" s="1">
        <v>30903433887</v>
      </c>
    </row>
    <row r="800" spans="1:5" x14ac:dyDescent="0.25">
      <c r="A800" t="s">
        <v>4</v>
      </c>
      <c r="B800" t="s">
        <v>1096</v>
      </c>
      <c r="C800" t="s">
        <v>500</v>
      </c>
      <c r="D800" t="s">
        <v>501</v>
      </c>
      <c r="E800" s="1">
        <v>8802410746</v>
      </c>
    </row>
    <row r="801" spans="1:5" x14ac:dyDescent="0.25">
      <c r="A801" t="s">
        <v>4</v>
      </c>
      <c r="B801" t="s">
        <v>1096</v>
      </c>
      <c r="C801" t="s">
        <v>502</v>
      </c>
      <c r="D801" t="s">
        <v>503</v>
      </c>
      <c r="E801" s="1">
        <v>14895301335</v>
      </c>
    </row>
    <row r="802" spans="1:5" x14ac:dyDescent="0.25">
      <c r="A802" t="s">
        <v>4</v>
      </c>
      <c r="B802" t="s">
        <v>1096</v>
      </c>
      <c r="C802" t="s">
        <v>504</v>
      </c>
      <c r="D802" t="s">
        <v>505</v>
      </c>
      <c r="E802" s="1">
        <v>18239820251</v>
      </c>
    </row>
    <row r="803" spans="1:5" x14ac:dyDescent="0.25">
      <c r="A803" t="s">
        <v>4</v>
      </c>
      <c r="B803" t="s">
        <v>1096</v>
      </c>
      <c r="C803" t="s">
        <v>506</v>
      </c>
      <c r="D803" t="s">
        <v>507</v>
      </c>
      <c r="E803" s="1">
        <v>10624206754</v>
      </c>
    </row>
    <row r="804" spans="1:5" x14ac:dyDescent="0.25">
      <c r="A804" t="s">
        <v>4</v>
      </c>
      <c r="B804" t="s">
        <v>1096</v>
      </c>
      <c r="C804" t="s">
        <v>85</v>
      </c>
      <c r="D804" t="s">
        <v>86</v>
      </c>
      <c r="E804" s="1">
        <v>19176363769</v>
      </c>
    </row>
    <row r="805" spans="1:5" x14ac:dyDescent="0.25">
      <c r="A805" t="s">
        <v>4</v>
      </c>
      <c r="B805" t="s">
        <v>1096</v>
      </c>
      <c r="C805" t="s">
        <v>508</v>
      </c>
      <c r="D805" t="s">
        <v>509</v>
      </c>
      <c r="E805" s="1">
        <v>4030317583</v>
      </c>
    </row>
    <row r="806" spans="1:5" x14ac:dyDescent="0.25">
      <c r="A806" t="s">
        <v>4</v>
      </c>
      <c r="B806" t="s">
        <v>1096</v>
      </c>
      <c r="C806" t="s">
        <v>512</v>
      </c>
      <c r="D806" t="s">
        <v>513</v>
      </c>
      <c r="E806" s="1">
        <v>8896017081</v>
      </c>
    </row>
    <row r="807" spans="1:5" x14ac:dyDescent="0.25">
      <c r="A807" t="s">
        <v>4</v>
      </c>
      <c r="B807" t="s">
        <v>1096</v>
      </c>
      <c r="C807" t="s">
        <v>514</v>
      </c>
      <c r="D807" t="s">
        <v>515</v>
      </c>
      <c r="E807" s="1">
        <v>18355737155</v>
      </c>
    </row>
    <row r="808" spans="1:5" x14ac:dyDescent="0.25">
      <c r="A808" t="s">
        <v>4</v>
      </c>
      <c r="B808" t="s">
        <v>1096</v>
      </c>
      <c r="C808" t="s">
        <v>516</v>
      </c>
      <c r="D808" t="s">
        <v>517</v>
      </c>
      <c r="E808" s="1">
        <v>8059601152</v>
      </c>
    </row>
    <row r="809" spans="1:5" x14ac:dyDescent="0.25">
      <c r="A809" t="s">
        <v>4</v>
      </c>
      <c r="B809" t="s">
        <v>1096</v>
      </c>
      <c r="C809" t="s">
        <v>518</v>
      </c>
      <c r="D809" t="s">
        <v>519</v>
      </c>
      <c r="E809" s="1">
        <v>6829504038</v>
      </c>
    </row>
    <row r="810" spans="1:5" x14ac:dyDescent="0.25">
      <c r="A810" t="s">
        <v>4</v>
      </c>
      <c r="B810" t="s">
        <v>1096</v>
      </c>
      <c r="C810" t="s">
        <v>87</v>
      </c>
      <c r="D810" t="s">
        <v>88</v>
      </c>
      <c r="E810" s="1">
        <v>6724463562</v>
      </c>
    </row>
    <row r="811" spans="1:5" x14ac:dyDescent="0.25">
      <c r="A811" t="s">
        <v>4</v>
      </c>
      <c r="B811" t="s">
        <v>1096</v>
      </c>
      <c r="C811" t="s">
        <v>520</v>
      </c>
      <c r="D811" t="s">
        <v>521</v>
      </c>
      <c r="E811" s="1">
        <v>9542521865</v>
      </c>
    </row>
    <row r="812" spans="1:5" x14ac:dyDescent="0.25">
      <c r="A812" t="s">
        <v>4</v>
      </c>
      <c r="B812" t="s">
        <v>1096</v>
      </c>
      <c r="C812" t="s">
        <v>522</v>
      </c>
      <c r="D812" t="s">
        <v>523</v>
      </c>
      <c r="E812" s="1">
        <v>13654352372</v>
      </c>
    </row>
    <row r="813" spans="1:5" x14ac:dyDescent="0.25">
      <c r="A813" t="s">
        <v>4</v>
      </c>
      <c r="B813" t="s">
        <v>1096</v>
      </c>
      <c r="C813" t="s">
        <v>524</v>
      </c>
      <c r="D813" t="s">
        <v>525</v>
      </c>
      <c r="E813" s="1">
        <v>8889848351</v>
      </c>
    </row>
    <row r="814" spans="1:5" x14ac:dyDescent="0.25">
      <c r="A814" t="s">
        <v>4</v>
      </c>
      <c r="B814" t="s">
        <v>1096</v>
      </c>
      <c r="C814" t="s">
        <v>526</v>
      </c>
      <c r="D814" t="s">
        <v>527</v>
      </c>
      <c r="E814">
        <v>0</v>
      </c>
    </row>
    <row r="815" spans="1:5" x14ac:dyDescent="0.25">
      <c r="A815" t="s">
        <v>4</v>
      </c>
      <c r="B815" t="s">
        <v>1096</v>
      </c>
      <c r="C815" t="s">
        <v>528</v>
      </c>
      <c r="D815" t="s">
        <v>529</v>
      </c>
      <c r="E815" s="1">
        <v>7158193405</v>
      </c>
    </row>
    <row r="816" spans="1:5" x14ac:dyDescent="0.25">
      <c r="A816" t="s">
        <v>4</v>
      </c>
      <c r="B816" t="s">
        <v>1096</v>
      </c>
      <c r="C816" t="s">
        <v>530</v>
      </c>
      <c r="D816" t="s">
        <v>531</v>
      </c>
      <c r="E816" s="1">
        <v>7062037152</v>
      </c>
    </row>
    <row r="817" spans="1:5" x14ac:dyDescent="0.25">
      <c r="A817" t="s">
        <v>4</v>
      </c>
      <c r="B817" t="s">
        <v>1096</v>
      </c>
      <c r="C817" t="s">
        <v>532</v>
      </c>
      <c r="D817" t="s">
        <v>533</v>
      </c>
      <c r="E817" s="1">
        <v>7416522443</v>
      </c>
    </row>
    <row r="818" spans="1:5" x14ac:dyDescent="0.25">
      <c r="A818" t="s">
        <v>4</v>
      </c>
      <c r="B818" t="s">
        <v>1096</v>
      </c>
      <c r="C818" t="s">
        <v>534</v>
      </c>
      <c r="D818" t="s">
        <v>535</v>
      </c>
      <c r="E818" s="1">
        <v>12948612745</v>
      </c>
    </row>
    <row r="819" spans="1:5" x14ac:dyDescent="0.25">
      <c r="A819" t="s">
        <v>4</v>
      </c>
      <c r="B819" t="s">
        <v>1096</v>
      </c>
      <c r="C819" t="s">
        <v>536</v>
      </c>
      <c r="D819" t="s">
        <v>537</v>
      </c>
      <c r="E819" s="1">
        <v>6028842059</v>
      </c>
    </row>
    <row r="820" spans="1:5" x14ac:dyDescent="0.25">
      <c r="A820" t="s">
        <v>4</v>
      </c>
      <c r="B820" t="s">
        <v>1096</v>
      </c>
      <c r="C820" t="s">
        <v>538</v>
      </c>
      <c r="D820" t="s">
        <v>539</v>
      </c>
      <c r="E820" s="1">
        <v>10270448452</v>
      </c>
    </row>
    <row r="821" spans="1:5" x14ac:dyDescent="0.25">
      <c r="A821" t="s">
        <v>4</v>
      </c>
      <c r="B821" t="s">
        <v>1096</v>
      </c>
      <c r="C821" t="s">
        <v>540</v>
      </c>
      <c r="D821" t="s">
        <v>541</v>
      </c>
      <c r="E821" s="1">
        <v>10293587063</v>
      </c>
    </row>
    <row r="822" spans="1:5" x14ac:dyDescent="0.25">
      <c r="A822" t="s">
        <v>4</v>
      </c>
      <c r="B822" t="s">
        <v>1096</v>
      </c>
      <c r="C822" t="s">
        <v>542</v>
      </c>
      <c r="D822" t="s">
        <v>543</v>
      </c>
      <c r="E822" s="1">
        <v>9373385823</v>
      </c>
    </row>
    <row r="823" spans="1:5" x14ac:dyDescent="0.25">
      <c r="A823" t="s">
        <v>4</v>
      </c>
      <c r="B823" t="s">
        <v>1096</v>
      </c>
      <c r="C823" t="s">
        <v>544</v>
      </c>
      <c r="D823" t="s">
        <v>545</v>
      </c>
      <c r="E823" s="1">
        <v>8849341049</v>
      </c>
    </row>
    <row r="824" spans="1:5" x14ac:dyDescent="0.25">
      <c r="A824" t="s">
        <v>4</v>
      </c>
      <c r="B824" t="s">
        <v>1096</v>
      </c>
      <c r="C824" t="s">
        <v>546</v>
      </c>
      <c r="D824" t="s">
        <v>547</v>
      </c>
      <c r="E824" s="1">
        <v>11067350228</v>
      </c>
    </row>
    <row r="825" spans="1:5" x14ac:dyDescent="0.25">
      <c r="A825" t="s">
        <v>4</v>
      </c>
      <c r="B825" t="s">
        <v>1096</v>
      </c>
      <c r="C825" t="s">
        <v>548</v>
      </c>
      <c r="D825" t="s">
        <v>549</v>
      </c>
      <c r="E825" s="1">
        <v>6947609126</v>
      </c>
    </row>
    <row r="826" spans="1:5" x14ac:dyDescent="0.25">
      <c r="A826" t="s">
        <v>4</v>
      </c>
      <c r="B826" t="s">
        <v>1096</v>
      </c>
      <c r="C826" t="s">
        <v>89</v>
      </c>
      <c r="D826" t="s">
        <v>90</v>
      </c>
      <c r="E826" s="1">
        <v>9306254496</v>
      </c>
    </row>
    <row r="827" spans="1:5" x14ac:dyDescent="0.25">
      <c r="A827" t="s">
        <v>4</v>
      </c>
      <c r="B827" t="s">
        <v>1096</v>
      </c>
      <c r="C827" t="s">
        <v>550</v>
      </c>
      <c r="D827" t="s">
        <v>551</v>
      </c>
      <c r="E827" s="1">
        <v>10727148266</v>
      </c>
    </row>
    <row r="828" spans="1:5" x14ac:dyDescent="0.25">
      <c r="A828" t="s">
        <v>4</v>
      </c>
      <c r="B828" t="s">
        <v>1096</v>
      </c>
      <c r="C828" t="s">
        <v>552</v>
      </c>
      <c r="D828" t="s">
        <v>553</v>
      </c>
      <c r="E828" s="1">
        <v>8005310457</v>
      </c>
    </row>
    <row r="829" spans="1:5" x14ac:dyDescent="0.25">
      <c r="A829" t="s">
        <v>4</v>
      </c>
      <c r="B829" t="s">
        <v>1096</v>
      </c>
      <c r="C829" t="s">
        <v>91</v>
      </c>
      <c r="D829" t="s">
        <v>92</v>
      </c>
      <c r="E829" s="1">
        <v>7359760157</v>
      </c>
    </row>
    <row r="830" spans="1:5" x14ac:dyDescent="0.25">
      <c r="A830" t="s">
        <v>4</v>
      </c>
      <c r="B830" t="s">
        <v>1096</v>
      </c>
      <c r="C830" t="s">
        <v>554</v>
      </c>
      <c r="D830" t="s">
        <v>555</v>
      </c>
      <c r="E830" s="1">
        <v>8363433857</v>
      </c>
    </row>
    <row r="831" spans="1:5" x14ac:dyDescent="0.25">
      <c r="A831" t="s">
        <v>4</v>
      </c>
      <c r="B831" t="s">
        <v>1096</v>
      </c>
      <c r="C831" t="s">
        <v>556</v>
      </c>
      <c r="D831" t="s">
        <v>557</v>
      </c>
      <c r="E831" s="1">
        <v>7659150496</v>
      </c>
    </row>
    <row r="832" spans="1:5" x14ac:dyDescent="0.25">
      <c r="A832" t="s">
        <v>4</v>
      </c>
      <c r="B832" t="s">
        <v>1096</v>
      </c>
      <c r="C832" t="s">
        <v>558</v>
      </c>
      <c r="D832" t="s">
        <v>559</v>
      </c>
      <c r="E832" s="1">
        <v>7380806014</v>
      </c>
    </row>
    <row r="833" spans="1:5" x14ac:dyDescent="0.25">
      <c r="A833" t="s">
        <v>4</v>
      </c>
      <c r="B833" t="s">
        <v>1096</v>
      </c>
      <c r="C833" t="s">
        <v>560</v>
      </c>
      <c r="D833" t="s">
        <v>561</v>
      </c>
      <c r="E833" s="1">
        <v>5505614228</v>
      </c>
    </row>
    <row r="834" spans="1:5" x14ac:dyDescent="0.25">
      <c r="A834" t="s">
        <v>4</v>
      </c>
      <c r="B834" t="s">
        <v>1096</v>
      </c>
      <c r="C834" t="s">
        <v>562</v>
      </c>
      <c r="D834" t="s">
        <v>563</v>
      </c>
      <c r="E834" s="1">
        <v>7998464798</v>
      </c>
    </row>
    <row r="835" spans="1:5" x14ac:dyDescent="0.25">
      <c r="A835" t="s">
        <v>4</v>
      </c>
      <c r="B835" t="s">
        <v>1096</v>
      </c>
      <c r="C835" t="s">
        <v>564</v>
      </c>
      <c r="D835" t="s">
        <v>565</v>
      </c>
      <c r="E835" s="1">
        <v>9818609130</v>
      </c>
    </row>
    <row r="836" spans="1:5" x14ac:dyDescent="0.25">
      <c r="A836" t="s">
        <v>4</v>
      </c>
      <c r="B836" t="s">
        <v>1096</v>
      </c>
      <c r="C836" t="s">
        <v>566</v>
      </c>
      <c r="D836" t="s">
        <v>567</v>
      </c>
      <c r="E836" s="1">
        <v>5982809241</v>
      </c>
    </row>
    <row r="837" spans="1:5" x14ac:dyDescent="0.25">
      <c r="A837" t="s">
        <v>4</v>
      </c>
      <c r="B837" t="s">
        <v>1096</v>
      </c>
      <c r="C837" t="s">
        <v>568</v>
      </c>
      <c r="D837" t="s">
        <v>569</v>
      </c>
      <c r="E837" s="1">
        <v>7349192249</v>
      </c>
    </row>
    <row r="838" spans="1:5" x14ac:dyDescent="0.25">
      <c r="A838" t="s">
        <v>4</v>
      </c>
      <c r="B838" t="s">
        <v>1096</v>
      </c>
      <c r="C838" t="s">
        <v>570</v>
      </c>
      <c r="D838" t="s">
        <v>571</v>
      </c>
      <c r="E838" s="1">
        <v>33153140782</v>
      </c>
    </row>
    <row r="839" spans="1:5" x14ac:dyDescent="0.25">
      <c r="A839" t="s">
        <v>4</v>
      </c>
      <c r="B839" t="s">
        <v>1096</v>
      </c>
      <c r="C839" t="s">
        <v>572</v>
      </c>
      <c r="D839" t="s">
        <v>573</v>
      </c>
      <c r="E839" s="1">
        <v>8020390381</v>
      </c>
    </row>
    <row r="840" spans="1:5" x14ac:dyDescent="0.25">
      <c r="A840" t="s">
        <v>4</v>
      </c>
      <c r="B840" t="s">
        <v>1096</v>
      </c>
      <c r="C840" t="s">
        <v>574</v>
      </c>
      <c r="D840" t="s">
        <v>575</v>
      </c>
      <c r="E840" s="1">
        <v>22253929115</v>
      </c>
    </row>
    <row r="841" spans="1:5" x14ac:dyDescent="0.25">
      <c r="A841" t="s">
        <v>4</v>
      </c>
      <c r="B841" t="s">
        <v>1096</v>
      </c>
      <c r="C841" t="s">
        <v>576</v>
      </c>
      <c r="D841" t="s">
        <v>577</v>
      </c>
      <c r="E841" s="1">
        <v>11233083717</v>
      </c>
    </row>
    <row r="842" spans="1:5" x14ac:dyDescent="0.25">
      <c r="A842" t="s">
        <v>4</v>
      </c>
      <c r="B842" t="s">
        <v>1096</v>
      </c>
      <c r="C842" t="s">
        <v>578</v>
      </c>
      <c r="D842" t="s">
        <v>579</v>
      </c>
      <c r="E842" s="1">
        <v>3852471248</v>
      </c>
    </row>
    <row r="843" spans="1:5" x14ac:dyDescent="0.25">
      <c r="A843" t="s">
        <v>4</v>
      </c>
      <c r="B843" t="s">
        <v>1096</v>
      </c>
      <c r="C843" t="s">
        <v>580</v>
      </c>
      <c r="D843" t="s">
        <v>581</v>
      </c>
      <c r="E843" s="1">
        <v>4283527877</v>
      </c>
    </row>
    <row r="844" spans="1:5" x14ac:dyDescent="0.25">
      <c r="A844" t="s">
        <v>4</v>
      </c>
      <c r="B844" t="s">
        <v>1096</v>
      </c>
      <c r="C844" t="s">
        <v>582</v>
      </c>
      <c r="D844" t="s">
        <v>583</v>
      </c>
      <c r="E844" s="1">
        <v>17153383288</v>
      </c>
    </row>
    <row r="845" spans="1:5" x14ac:dyDescent="0.25">
      <c r="A845" t="s">
        <v>4</v>
      </c>
      <c r="B845" t="s">
        <v>1096</v>
      </c>
      <c r="C845" t="s">
        <v>584</v>
      </c>
      <c r="D845" t="s">
        <v>585</v>
      </c>
      <c r="E845" s="1">
        <v>27363031535</v>
      </c>
    </row>
    <row r="846" spans="1:5" x14ac:dyDescent="0.25">
      <c r="A846" t="s">
        <v>4</v>
      </c>
      <c r="B846" t="s">
        <v>1096</v>
      </c>
      <c r="C846" t="s">
        <v>586</v>
      </c>
      <c r="D846" t="s">
        <v>587</v>
      </c>
      <c r="E846" s="1">
        <v>40395761106</v>
      </c>
    </row>
    <row r="847" spans="1:5" x14ac:dyDescent="0.25">
      <c r="A847" t="s">
        <v>4</v>
      </c>
      <c r="B847" t="s">
        <v>1096</v>
      </c>
      <c r="C847" t="s">
        <v>588</v>
      </c>
      <c r="D847" t="s">
        <v>589</v>
      </c>
      <c r="E847" s="1">
        <v>8965211416</v>
      </c>
    </row>
    <row r="848" spans="1:5" x14ac:dyDescent="0.25">
      <c r="A848" t="s">
        <v>4</v>
      </c>
      <c r="B848" t="s">
        <v>1096</v>
      </c>
      <c r="C848" t="s">
        <v>592</v>
      </c>
      <c r="D848" t="s">
        <v>593</v>
      </c>
      <c r="E848" s="1">
        <v>8020452183</v>
      </c>
    </row>
    <row r="849" spans="1:5" x14ac:dyDescent="0.25">
      <c r="A849" t="s">
        <v>4</v>
      </c>
      <c r="B849" t="s">
        <v>1096</v>
      </c>
      <c r="C849" t="s">
        <v>594</v>
      </c>
      <c r="D849" t="s">
        <v>595</v>
      </c>
      <c r="E849" s="1">
        <v>15369958587</v>
      </c>
    </row>
    <row r="850" spans="1:5" x14ac:dyDescent="0.25">
      <c r="A850" t="s">
        <v>4</v>
      </c>
      <c r="B850" t="s">
        <v>1096</v>
      </c>
      <c r="C850" t="s">
        <v>596</v>
      </c>
      <c r="D850" t="s">
        <v>597</v>
      </c>
      <c r="E850" s="1">
        <v>7173716940</v>
      </c>
    </row>
    <row r="851" spans="1:5" x14ac:dyDescent="0.25">
      <c r="A851" t="s">
        <v>4</v>
      </c>
      <c r="B851" t="s">
        <v>1096</v>
      </c>
      <c r="C851" t="s">
        <v>598</v>
      </c>
      <c r="D851" t="s">
        <v>599</v>
      </c>
      <c r="E851" s="1">
        <v>20951652343</v>
      </c>
    </row>
    <row r="852" spans="1:5" x14ac:dyDescent="0.25">
      <c r="A852" t="s">
        <v>4</v>
      </c>
      <c r="B852" t="s">
        <v>1096</v>
      </c>
      <c r="C852" t="s">
        <v>600</v>
      </c>
      <c r="D852" t="s">
        <v>601</v>
      </c>
      <c r="E852" s="1">
        <v>15448651383</v>
      </c>
    </row>
    <row r="853" spans="1:5" x14ac:dyDescent="0.25">
      <c r="A853" t="s">
        <v>4</v>
      </c>
      <c r="B853" t="s">
        <v>1096</v>
      </c>
      <c r="C853" t="s">
        <v>602</v>
      </c>
      <c r="D853" t="s">
        <v>603</v>
      </c>
      <c r="E853" s="1">
        <v>7932773199</v>
      </c>
    </row>
    <row r="854" spans="1:5" x14ac:dyDescent="0.25">
      <c r="A854" t="s">
        <v>4</v>
      </c>
      <c r="B854" t="s">
        <v>1096</v>
      </c>
      <c r="C854" t="s">
        <v>604</v>
      </c>
      <c r="D854" t="s">
        <v>605</v>
      </c>
      <c r="E854" s="1">
        <v>9502211066</v>
      </c>
    </row>
    <row r="855" spans="1:5" x14ac:dyDescent="0.25">
      <c r="A855" t="s">
        <v>4</v>
      </c>
      <c r="B855" t="s">
        <v>1096</v>
      </c>
      <c r="C855" t="s">
        <v>95</v>
      </c>
      <c r="D855" t="s">
        <v>96</v>
      </c>
      <c r="E855" s="1">
        <v>9015900373</v>
      </c>
    </row>
    <row r="856" spans="1:5" x14ac:dyDescent="0.25">
      <c r="A856" t="s">
        <v>4</v>
      </c>
      <c r="B856" t="s">
        <v>1096</v>
      </c>
      <c r="C856" t="s">
        <v>606</v>
      </c>
      <c r="D856" t="s">
        <v>607</v>
      </c>
      <c r="E856" s="1">
        <v>5781905425</v>
      </c>
    </row>
    <row r="857" spans="1:5" x14ac:dyDescent="0.25">
      <c r="A857" t="s">
        <v>4</v>
      </c>
      <c r="B857" t="s">
        <v>1096</v>
      </c>
      <c r="C857" t="s">
        <v>608</v>
      </c>
      <c r="D857" t="s">
        <v>609</v>
      </c>
      <c r="E857" s="1">
        <v>9327134639</v>
      </c>
    </row>
    <row r="858" spans="1:5" x14ac:dyDescent="0.25">
      <c r="A858" t="s">
        <v>4</v>
      </c>
      <c r="B858" t="s">
        <v>1096</v>
      </c>
      <c r="C858" t="s">
        <v>97</v>
      </c>
      <c r="D858" t="s">
        <v>98</v>
      </c>
      <c r="E858" s="1">
        <v>13537162672</v>
      </c>
    </row>
    <row r="859" spans="1:5" x14ac:dyDescent="0.25">
      <c r="A859" t="s">
        <v>4</v>
      </c>
      <c r="B859" t="s">
        <v>1096</v>
      </c>
      <c r="C859" t="s">
        <v>610</v>
      </c>
      <c r="D859" t="s">
        <v>611</v>
      </c>
      <c r="E859" s="1">
        <v>13812970944</v>
      </c>
    </row>
    <row r="860" spans="1:5" x14ac:dyDescent="0.25">
      <c r="A860" t="s">
        <v>4</v>
      </c>
      <c r="B860" t="s">
        <v>1096</v>
      </c>
      <c r="C860" t="s">
        <v>612</v>
      </c>
      <c r="D860" t="s">
        <v>613</v>
      </c>
      <c r="E860" s="1">
        <v>10890361975</v>
      </c>
    </row>
    <row r="861" spans="1:5" x14ac:dyDescent="0.25">
      <c r="A861" t="s">
        <v>4</v>
      </c>
      <c r="B861" t="s">
        <v>1096</v>
      </c>
      <c r="C861" t="s">
        <v>614</v>
      </c>
      <c r="D861" t="s">
        <v>615</v>
      </c>
      <c r="E861" s="1">
        <v>10922867469</v>
      </c>
    </row>
    <row r="862" spans="1:5" x14ac:dyDescent="0.25">
      <c r="A862" t="s">
        <v>4</v>
      </c>
      <c r="B862" t="s">
        <v>1096</v>
      </c>
      <c r="C862" t="s">
        <v>616</v>
      </c>
      <c r="D862" t="s">
        <v>617</v>
      </c>
      <c r="E862" s="1">
        <v>13299780697</v>
      </c>
    </row>
    <row r="863" spans="1:5" x14ac:dyDescent="0.25">
      <c r="A863" t="s">
        <v>4</v>
      </c>
      <c r="B863" t="s">
        <v>1096</v>
      </c>
      <c r="C863" t="s">
        <v>99</v>
      </c>
      <c r="D863" t="s">
        <v>100</v>
      </c>
      <c r="E863" s="1">
        <v>5700641100</v>
      </c>
    </row>
    <row r="864" spans="1:5" x14ac:dyDescent="0.25">
      <c r="A864" t="s">
        <v>4</v>
      </c>
      <c r="B864" t="s">
        <v>1096</v>
      </c>
      <c r="C864" t="s">
        <v>618</v>
      </c>
      <c r="D864" t="s">
        <v>619</v>
      </c>
      <c r="E864" s="1">
        <v>5735559260</v>
      </c>
    </row>
    <row r="865" spans="1:5" x14ac:dyDescent="0.25">
      <c r="A865" t="s">
        <v>4</v>
      </c>
      <c r="B865" t="s">
        <v>1096</v>
      </c>
      <c r="C865" t="s">
        <v>620</v>
      </c>
      <c r="D865" t="s">
        <v>621</v>
      </c>
      <c r="E865" s="1">
        <v>13390104472</v>
      </c>
    </row>
    <row r="866" spans="1:5" x14ac:dyDescent="0.25">
      <c r="A866" t="s">
        <v>4</v>
      </c>
      <c r="B866" t="s">
        <v>1096</v>
      </c>
      <c r="C866" t="s">
        <v>622</v>
      </c>
      <c r="D866" t="s">
        <v>623</v>
      </c>
      <c r="E866" s="1">
        <v>9308293572</v>
      </c>
    </row>
    <row r="867" spans="1:5" x14ac:dyDescent="0.25">
      <c r="A867" t="s">
        <v>4</v>
      </c>
      <c r="B867" t="s">
        <v>1096</v>
      </c>
      <c r="C867" t="s">
        <v>624</v>
      </c>
      <c r="D867" t="s">
        <v>625</v>
      </c>
      <c r="E867" s="1">
        <v>12520529682</v>
      </c>
    </row>
    <row r="868" spans="1:5" x14ac:dyDescent="0.25">
      <c r="A868" t="s">
        <v>4</v>
      </c>
      <c r="B868" t="s">
        <v>1096</v>
      </c>
      <c r="C868" t="s">
        <v>626</v>
      </c>
      <c r="D868" t="s">
        <v>627</v>
      </c>
      <c r="E868" s="1">
        <v>7705646188</v>
      </c>
    </row>
    <row r="869" spans="1:5" x14ac:dyDescent="0.25">
      <c r="A869" t="s">
        <v>4</v>
      </c>
      <c r="B869" t="s">
        <v>1096</v>
      </c>
      <c r="C869" t="s">
        <v>101</v>
      </c>
      <c r="D869" t="s">
        <v>102</v>
      </c>
      <c r="E869" s="1">
        <v>23607518349</v>
      </c>
    </row>
    <row r="870" spans="1:5" x14ac:dyDescent="0.25">
      <c r="A870" t="s">
        <v>4</v>
      </c>
      <c r="B870" t="s">
        <v>1096</v>
      </c>
      <c r="C870" t="s">
        <v>628</v>
      </c>
      <c r="D870" t="s">
        <v>629</v>
      </c>
      <c r="E870" s="1">
        <v>11146940626</v>
      </c>
    </row>
    <row r="871" spans="1:5" x14ac:dyDescent="0.25">
      <c r="A871" t="s">
        <v>4</v>
      </c>
      <c r="B871" t="s">
        <v>1096</v>
      </c>
      <c r="C871" t="s">
        <v>103</v>
      </c>
      <c r="D871" t="s">
        <v>104</v>
      </c>
      <c r="E871" s="1">
        <v>11517724319</v>
      </c>
    </row>
    <row r="872" spans="1:5" x14ac:dyDescent="0.25">
      <c r="A872" t="s">
        <v>4</v>
      </c>
      <c r="B872" t="s">
        <v>1096</v>
      </c>
      <c r="C872" t="s">
        <v>630</v>
      </c>
      <c r="D872" t="s">
        <v>631</v>
      </c>
      <c r="E872" s="1">
        <v>10737688246</v>
      </c>
    </row>
    <row r="873" spans="1:5" x14ac:dyDescent="0.25">
      <c r="A873" t="s">
        <v>4</v>
      </c>
      <c r="B873" t="s">
        <v>1096</v>
      </c>
      <c r="C873" t="s">
        <v>632</v>
      </c>
      <c r="D873" t="s">
        <v>633</v>
      </c>
      <c r="E873" s="1">
        <v>13632771207</v>
      </c>
    </row>
    <row r="874" spans="1:5" x14ac:dyDescent="0.25">
      <c r="A874" t="s">
        <v>4</v>
      </c>
      <c r="B874" t="s">
        <v>1096</v>
      </c>
      <c r="C874" t="s">
        <v>634</v>
      </c>
      <c r="D874" t="s">
        <v>635</v>
      </c>
      <c r="E874" s="1">
        <v>18445892922</v>
      </c>
    </row>
    <row r="875" spans="1:5" x14ac:dyDescent="0.25">
      <c r="A875" t="s">
        <v>4</v>
      </c>
      <c r="B875" t="s">
        <v>1096</v>
      </c>
      <c r="C875" t="s">
        <v>636</v>
      </c>
      <c r="D875" t="s">
        <v>637</v>
      </c>
      <c r="E875">
        <v>0</v>
      </c>
    </row>
    <row r="876" spans="1:5" x14ac:dyDescent="0.25">
      <c r="A876" t="s">
        <v>4</v>
      </c>
      <c r="B876" t="s">
        <v>1096</v>
      </c>
      <c r="C876" t="s">
        <v>638</v>
      </c>
      <c r="D876" t="s">
        <v>639</v>
      </c>
      <c r="E876" s="1">
        <v>9432070748</v>
      </c>
    </row>
    <row r="877" spans="1:5" x14ac:dyDescent="0.25">
      <c r="A877" t="s">
        <v>4</v>
      </c>
      <c r="B877" t="s">
        <v>1096</v>
      </c>
      <c r="C877" t="s">
        <v>640</v>
      </c>
      <c r="D877" t="s">
        <v>641</v>
      </c>
      <c r="E877" s="1">
        <v>8267633788</v>
      </c>
    </row>
    <row r="878" spans="1:5" x14ac:dyDescent="0.25">
      <c r="A878" t="s">
        <v>4</v>
      </c>
      <c r="B878" t="s">
        <v>1096</v>
      </c>
      <c r="C878" t="s">
        <v>642</v>
      </c>
      <c r="D878" t="s">
        <v>643</v>
      </c>
      <c r="E878" s="1">
        <v>17671673269</v>
      </c>
    </row>
    <row r="879" spans="1:5" x14ac:dyDescent="0.25">
      <c r="A879" t="s">
        <v>4</v>
      </c>
      <c r="B879" t="s">
        <v>1096</v>
      </c>
      <c r="C879" t="s">
        <v>644</v>
      </c>
      <c r="D879" t="s">
        <v>645</v>
      </c>
      <c r="E879" s="1">
        <v>6581929654</v>
      </c>
    </row>
    <row r="880" spans="1:5" x14ac:dyDescent="0.25">
      <c r="A880" t="s">
        <v>4</v>
      </c>
      <c r="B880" t="s">
        <v>1096</v>
      </c>
      <c r="C880" t="s">
        <v>646</v>
      </c>
      <c r="D880" t="s">
        <v>647</v>
      </c>
      <c r="E880" s="1">
        <v>13661805096</v>
      </c>
    </row>
    <row r="881" spans="1:5" x14ac:dyDescent="0.25">
      <c r="A881" t="s">
        <v>4</v>
      </c>
      <c r="B881" t="s">
        <v>1096</v>
      </c>
      <c r="C881" t="s">
        <v>105</v>
      </c>
      <c r="D881" t="s">
        <v>106</v>
      </c>
      <c r="E881" s="1">
        <v>9368142255</v>
      </c>
    </row>
    <row r="882" spans="1:5" x14ac:dyDescent="0.25">
      <c r="A882" t="s">
        <v>4</v>
      </c>
      <c r="B882" t="s">
        <v>1096</v>
      </c>
      <c r="C882" t="s">
        <v>648</v>
      </c>
      <c r="D882" t="s">
        <v>649</v>
      </c>
      <c r="E882" s="1">
        <v>64615019737</v>
      </c>
    </row>
    <row r="883" spans="1:5" x14ac:dyDescent="0.25">
      <c r="A883" t="s">
        <v>4</v>
      </c>
      <c r="B883" t="s">
        <v>1096</v>
      </c>
      <c r="C883" t="s">
        <v>650</v>
      </c>
      <c r="D883" t="s">
        <v>651</v>
      </c>
      <c r="E883" s="1">
        <v>19356466593</v>
      </c>
    </row>
    <row r="884" spans="1:5" x14ac:dyDescent="0.25">
      <c r="A884" t="s">
        <v>4</v>
      </c>
      <c r="B884" t="s">
        <v>1096</v>
      </c>
      <c r="C884" t="s">
        <v>652</v>
      </c>
      <c r="D884" t="s">
        <v>653</v>
      </c>
      <c r="E884" s="1">
        <v>21420789291</v>
      </c>
    </row>
    <row r="885" spans="1:5" x14ac:dyDescent="0.25">
      <c r="A885" t="s">
        <v>4</v>
      </c>
      <c r="B885" t="s">
        <v>1096</v>
      </c>
      <c r="C885" t="s">
        <v>654</v>
      </c>
      <c r="D885" t="s">
        <v>655</v>
      </c>
      <c r="E885" s="1">
        <v>6439080247</v>
      </c>
    </row>
    <row r="886" spans="1:5" x14ac:dyDescent="0.25">
      <c r="A886" t="s">
        <v>4</v>
      </c>
      <c r="B886" t="s">
        <v>1096</v>
      </c>
      <c r="C886" t="s">
        <v>656</v>
      </c>
      <c r="D886" t="s">
        <v>657</v>
      </c>
      <c r="E886" s="1">
        <v>13947932349</v>
      </c>
    </row>
    <row r="887" spans="1:5" x14ac:dyDescent="0.25">
      <c r="A887" t="s">
        <v>4</v>
      </c>
      <c r="B887" t="s">
        <v>1096</v>
      </c>
      <c r="C887" t="s">
        <v>107</v>
      </c>
      <c r="D887" t="s">
        <v>108</v>
      </c>
      <c r="E887" s="1">
        <v>9725641338</v>
      </c>
    </row>
    <row r="888" spans="1:5" x14ac:dyDescent="0.25">
      <c r="A888" t="s">
        <v>4</v>
      </c>
      <c r="B888" t="s">
        <v>1096</v>
      </c>
      <c r="C888" t="s">
        <v>658</v>
      </c>
      <c r="D888" t="s">
        <v>659</v>
      </c>
      <c r="E888" s="1">
        <v>10760717069</v>
      </c>
    </row>
    <row r="889" spans="1:5" x14ac:dyDescent="0.25">
      <c r="A889" t="s">
        <v>4</v>
      </c>
      <c r="B889" t="s">
        <v>1096</v>
      </c>
      <c r="C889" t="s">
        <v>109</v>
      </c>
      <c r="D889" t="s">
        <v>110</v>
      </c>
      <c r="E889" s="1">
        <v>8711248294</v>
      </c>
    </row>
    <row r="890" spans="1:5" x14ac:dyDescent="0.25">
      <c r="A890" t="s">
        <v>4</v>
      </c>
      <c r="B890" t="s">
        <v>1096</v>
      </c>
      <c r="C890" t="s">
        <v>660</v>
      </c>
      <c r="D890" t="s">
        <v>661</v>
      </c>
      <c r="E890" s="1">
        <v>5878386890</v>
      </c>
    </row>
    <row r="891" spans="1:5" x14ac:dyDescent="0.25">
      <c r="A891" t="s">
        <v>4</v>
      </c>
      <c r="B891" t="s">
        <v>1096</v>
      </c>
      <c r="C891" t="s">
        <v>662</v>
      </c>
      <c r="D891" t="s">
        <v>663</v>
      </c>
      <c r="E891" s="1">
        <v>8455620505</v>
      </c>
    </row>
    <row r="892" spans="1:5" x14ac:dyDescent="0.25">
      <c r="A892" t="s">
        <v>4</v>
      </c>
      <c r="B892" t="s">
        <v>1096</v>
      </c>
      <c r="C892" t="s">
        <v>664</v>
      </c>
      <c r="D892" t="s">
        <v>665</v>
      </c>
      <c r="E892" s="1">
        <v>9777399867</v>
      </c>
    </row>
    <row r="893" spans="1:5" x14ac:dyDescent="0.25">
      <c r="A893" t="s">
        <v>4</v>
      </c>
      <c r="B893" t="s">
        <v>1096</v>
      </c>
      <c r="C893" t="s">
        <v>666</v>
      </c>
      <c r="D893" t="s">
        <v>667</v>
      </c>
      <c r="E893" s="1">
        <v>16881451740</v>
      </c>
    </row>
    <row r="894" spans="1:5" x14ac:dyDescent="0.25">
      <c r="A894" t="s">
        <v>4</v>
      </c>
      <c r="B894" t="s">
        <v>1096</v>
      </c>
      <c r="C894" t="s">
        <v>668</v>
      </c>
      <c r="D894" t="s">
        <v>669</v>
      </c>
      <c r="E894" s="1">
        <v>9504284771</v>
      </c>
    </row>
    <row r="895" spans="1:5" x14ac:dyDescent="0.25">
      <c r="A895" t="s">
        <v>4</v>
      </c>
      <c r="B895" t="s">
        <v>1096</v>
      </c>
      <c r="C895" t="s">
        <v>670</v>
      </c>
      <c r="D895" t="s">
        <v>671</v>
      </c>
      <c r="E895" s="1">
        <v>6091653277</v>
      </c>
    </row>
    <row r="896" spans="1:5" x14ac:dyDescent="0.25">
      <c r="A896" t="s">
        <v>4</v>
      </c>
      <c r="B896" t="s">
        <v>1096</v>
      </c>
      <c r="C896" t="s">
        <v>113</v>
      </c>
      <c r="D896" t="s">
        <v>114</v>
      </c>
      <c r="E896" s="1">
        <v>4123510132</v>
      </c>
    </row>
    <row r="897" spans="1:5" x14ac:dyDescent="0.25">
      <c r="A897" t="s">
        <v>4</v>
      </c>
      <c r="B897" t="s">
        <v>1096</v>
      </c>
      <c r="C897" t="s">
        <v>672</v>
      </c>
      <c r="D897" t="s">
        <v>673</v>
      </c>
      <c r="E897" s="1">
        <v>5009191569</v>
      </c>
    </row>
    <row r="898" spans="1:5" x14ac:dyDescent="0.25">
      <c r="A898" t="s">
        <v>4</v>
      </c>
      <c r="B898" t="s">
        <v>1096</v>
      </c>
      <c r="C898" t="s">
        <v>674</v>
      </c>
      <c r="D898" t="s">
        <v>675</v>
      </c>
      <c r="E898" s="1">
        <v>18432899432</v>
      </c>
    </row>
    <row r="899" spans="1:5" x14ac:dyDescent="0.25">
      <c r="A899" t="s">
        <v>4</v>
      </c>
      <c r="B899" t="s">
        <v>1096</v>
      </c>
      <c r="C899" t="s">
        <v>115</v>
      </c>
      <c r="D899" t="s">
        <v>116</v>
      </c>
      <c r="E899" s="1">
        <v>10585769839</v>
      </c>
    </row>
    <row r="900" spans="1:5" x14ac:dyDescent="0.25">
      <c r="A900" t="s">
        <v>4</v>
      </c>
      <c r="B900" t="s">
        <v>1096</v>
      </c>
      <c r="C900" t="s">
        <v>117</v>
      </c>
      <c r="D900" t="s">
        <v>118</v>
      </c>
      <c r="E900" s="1">
        <v>10261932337</v>
      </c>
    </row>
    <row r="901" spans="1:5" x14ac:dyDescent="0.25">
      <c r="A901" t="s">
        <v>4</v>
      </c>
      <c r="B901" t="s">
        <v>1096</v>
      </c>
      <c r="C901" t="s">
        <v>676</v>
      </c>
      <c r="D901" t="s">
        <v>677</v>
      </c>
      <c r="E901" s="1">
        <v>14441629040</v>
      </c>
    </row>
    <row r="902" spans="1:5" x14ac:dyDescent="0.25">
      <c r="A902" t="s">
        <v>4</v>
      </c>
      <c r="B902" t="s">
        <v>1096</v>
      </c>
      <c r="C902" t="s">
        <v>678</v>
      </c>
      <c r="D902" t="s">
        <v>679</v>
      </c>
      <c r="E902" s="1">
        <v>17402875859</v>
      </c>
    </row>
    <row r="903" spans="1:5" x14ac:dyDescent="0.25">
      <c r="A903" t="s">
        <v>4</v>
      </c>
      <c r="B903" t="s">
        <v>1096</v>
      </c>
      <c r="C903" t="s">
        <v>680</v>
      </c>
      <c r="D903" t="s">
        <v>681</v>
      </c>
      <c r="E903" s="1">
        <v>18036901156</v>
      </c>
    </row>
    <row r="904" spans="1:5" x14ac:dyDescent="0.25">
      <c r="A904" t="s">
        <v>4</v>
      </c>
      <c r="B904" t="s">
        <v>1096</v>
      </c>
      <c r="C904" t="s">
        <v>682</v>
      </c>
      <c r="D904" t="s">
        <v>683</v>
      </c>
      <c r="E904" s="1">
        <v>7701038363</v>
      </c>
    </row>
    <row r="905" spans="1:5" x14ac:dyDescent="0.25">
      <c r="A905" t="s">
        <v>4</v>
      </c>
      <c r="B905" t="s">
        <v>1096</v>
      </c>
      <c r="C905" t="s">
        <v>684</v>
      </c>
      <c r="D905" t="s">
        <v>685</v>
      </c>
      <c r="E905" s="1">
        <v>8893531618</v>
      </c>
    </row>
    <row r="906" spans="1:5" x14ac:dyDescent="0.25">
      <c r="A906" t="s">
        <v>4</v>
      </c>
      <c r="B906" t="s">
        <v>1096</v>
      </c>
      <c r="C906" t="s">
        <v>686</v>
      </c>
      <c r="D906" t="s">
        <v>687</v>
      </c>
      <c r="E906" s="1">
        <v>7486664269</v>
      </c>
    </row>
    <row r="907" spans="1:5" x14ac:dyDescent="0.25">
      <c r="A907" t="s">
        <v>4</v>
      </c>
      <c r="B907" t="s">
        <v>1096</v>
      </c>
      <c r="C907" t="s">
        <v>688</v>
      </c>
      <c r="D907" t="s">
        <v>689</v>
      </c>
      <c r="E907" s="1">
        <v>8808702315</v>
      </c>
    </row>
    <row r="908" spans="1:5" x14ac:dyDescent="0.25">
      <c r="A908" t="s">
        <v>4</v>
      </c>
      <c r="B908" t="s">
        <v>1096</v>
      </c>
      <c r="C908" t="s">
        <v>690</v>
      </c>
      <c r="D908" t="s">
        <v>691</v>
      </c>
      <c r="E908" s="1">
        <v>6878630302</v>
      </c>
    </row>
    <row r="909" spans="1:5" x14ac:dyDescent="0.25">
      <c r="A909" t="s">
        <v>4</v>
      </c>
      <c r="B909" t="s">
        <v>1096</v>
      </c>
      <c r="C909" t="s">
        <v>119</v>
      </c>
      <c r="D909" t="s">
        <v>120</v>
      </c>
      <c r="E909" s="1">
        <v>4904221344</v>
      </c>
    </row>
    <row r="910" spans="1:5" x14ac:dyDescent="0.25">
      <c r="A910" t="s">
        <v>4</v>
      </c>
      <c r="B910" t="s">
        <v>1096</v>
      </c>
      <c r="C910" t="s">
        <v>692</v>
      </c>
      <c r="D910" t="s">
        <v>693</v>
      </c>
      <c r="E910" s="1">
        <v>11318814762</v>
      </c>
    </row>
    <row r="911" spans="1:5" x14ac:dyDescent="0.25">
      <c r="A911" t="s">
        <v>4</v>
      </c>
      <c r="B911" t="s">
        <v>1096</v>
      </c>
      <c r="C911" t="s">
        <v>694</v>
      </c>
      <c r="D911" t="s">
        <v>695</v>
      </c>
      <c r="E911" s="1">
        <v>8223764289</v>
      </c>
    </row>
    <row r="912" spans="1:5" x14ac:dyDescent="0.25">
      <c r="A912" t="s">
        <v>4</v>
      </c>
      <c r="B912" t="s">
        <v>1096</v>
      </c>
      <c r="C912" t="s">
        <v>121</v>
      </c>
      <c r="D912" t="s">
        <v>122</v>
      </c>
      <c r="E912" s="1">
        <v>16189009319</v>
      </c>
    </row>
    <row r="913" spans="1:5" x14ac:dyDescent="0.25">
      <c r="A913" t="s">
        <v>4</v>
      </c>
      <c r="B913" t="s">
        <v>1096</v>
      </c>
      <c r="C913" t="s">
        <v>696</v>
      </c>
      <c r="D913" t="s">
        <v>697</v>
      </c>
      <c r="E913" s="1">
        <v>16054941084</v>
      </c>
    </row>
    <row r="914" spans="1:5" x14ac:dyDescent="0.25">
      <c r="A914" t="s">
        <v>4</v>
      </c>
      <c r="B914" t="s">
        <v>1096</v>
      </c>
      <c r="C914" t="s">
        <v>698</v>
      </c>
      <c r="D914" t="s">
        <v>699</v>
      </c>
      <c r="E914" s="1">
        <v>8053140333</v>
      </c>
    </row>
    <row r="915" spans="1:5" x14ac:dyDescent="0.25">
      <c r="A915" t="s">
        <v>4</v>
      </c>
      <c r="B915" t="s">
        <v>1096</v>
      </c>
      <c r="C915" t="s">
        <v>700</v>
      </c>
      <c r="D915" t="s">
        <v>701</v>
      </c>
      <c r="E915" s="1">
        <v>9550228503</v>
      </c>
    </row>
    <row r="916" spans="1:5" x14ac:dyDescent="0.25">
      <c r="A916" t="s">
        <v>4</v>
      </c>
      <c r="B916" t="s">
        <v>1096</v>
      </c>
      <c r="C916" t="s">
        <v>123</v>
      </c>
      <c r="D916" t="s">
        <v>124</v>
      </c>
      <c r="E916" s="1">
        <v>3890441764</v>
      </c>
    </row>
    <row r="917" spans="1:5" x14ac:dyDescent="0.25">
      <c r="A917" t="s">
        <v>4</v>
      </c>
      <c r="B917" t="s">
        <v>1096</v>
      </c>
      <c r="C917" t="s">
        <v>702</v>
      </c>
      <c r="D917" t="s">
        <v>703</v>
      </c>
      <c r="E917" s="1">
        <v>7781177490</v>
      </c>
    </row>
    <row r="918" spans="1:5" x14ac:dyDescent="0.25">
      <c r="A918" t="s">
        <v>4</v>
      </c>
      <c r="B918" t="s">
        <v>1096</v>
      </c>
      <c r="C918" t="s">
        <v>704</v>
      </c>
      <c r="D918" t="s">
        <v>705</v>
      </c>
      <c r="E918" s="1">
        <v>14574052377</v>
      </c>
    </row>
    <row r="919" spans="1:5" x14ac:dyDescent="0.25">
      <c r="A919" t="s">
        <v>4</v>
      </c>
      <c r="B919" t="s">
        <v>1096</v>
      </c>
      <c r="C919" t="s">
        <v>706</v>
      </c>
      <c r="D919" t="s">
        <v>707</v>
      </c>
      <c r="E919" s="1">
        <v>9458322335</v>
      </c>
    </row>
    <row r="920" spans="1:5" x14ac:dyDescent="0.25">
      <c r="A920" t="s">
        <v>4</v>
      </c>
      <c r="B920" t="s">
        <v>1096</v>
      </c>
      <c r="C920" t="s">
        <v>708</v>
      </c>
      <c r="D920" t="s">
        <v>709</v>
      </c>
      <c r="E920" s="1">
        <v>9256877256</v>
      </c>
    </row>
    <row r="921" spans="1:5" x14ac:dyDescent="0.25">
      <c r="A921" t="s">
        <v>4</v>
      </c>
      <c r="B921" t="s">
        <v>1096</v>
      </c>
      <c r="C921" t="s">
        <v>710</v>
      </c>
      <c r="D921" t="s">
        <v>711</v>
      </c>
      <c r="E921" s="1">
        <v>8358742498</v>
      </c>
    </row>
    <row r="922" spans="1:5" x14ac:dyDescent="0.25">
      <c r="A922" t="s">
        <v>4</v>
      </c>
      <c r="B922" t="s">
        <v>1096</v>
      </c>
      <c r="C922" t="s">
        <v>712</v>
      </c>
      <c r="D922" t="s">
        <v>713</v>
      </c>
      <c r="E922" s="1">
        <v>9276836059</v>
      </c>
    </row>
    <row r="923" spans="1:5" x14ac:dyDescent="0.25">
      <c r="A923" t="s">
        <v>4</v>
      </c>
      <c r="B923" t="s">
        <v>1096</v>
      </c>
      <c r="C923" t="s">
        <v>714</v>
      </c>
      <c r="D923" t="s">
        <v>715</v>
      </c>
      <c r="E923" s="1">
        <v>15470732728</v>
      </c>
    </row>
    <row r="924" spans="1:5" x14ac:dyDescent="0.25">
      <c r="A924" t="s">
        <v>4</v>
      </c>
      <c r="B924" t="s">
        <v>1096</v>
      </c>
      <c r="C924" t="s">
        <v>716</v>
      </c>
      <c r="D924" t="s">
        <v>717</v>
      </c>
      <c r="E924" s="1">
        <v>16400425647</v>
      </c>
    </row>
    <row r="925" spans="1:5" x14ac:dyDescent="0.25">
      <c r="A925" t="s">
        <v>4</v>
      </c>
      <c r="B925" t="s">
        <v>1096</v>
      </c>
      <c r="C925" t="s">
        <v>125</v>
      </c>
      <c r="D925" t="s">
        <v>126</v>
      </c>
      <c r="E925" s="1">
        <v>10441461994</v>
      </c>
    </row>
    <row r="926" spans="1:5" x14ac:dyDescent="0.25">
      <c r="A926" t="s">
        <v>4</v>
      </c>
      <c r="B926" t="s">
        <v>1096</v>
      </c>
      <c r="C926" t="s">
        <v>718</v>
      </c>
      <c r="D926" t="s">
        <v>719</v>
      </c>
      <c r="E926" s="1">
        <v>27405267204</v>
      </c>
    </row>
    <row r="927" spans="1:5" x14ac:dyDescent="0.25">
      <c r="A927" t="s">
        <v>4</v>
      </c>
      <c r="B927" t="s">
        <v>1096</v>
      </c>
      <c r="C927" t="s">
        <v>720</v>
      </c>
      <c r="D927" t="s">
        <v>721</v>
      </c>
      <c r="E927" s="1">
        <v>15051233302</v>
      </c>
    </row>
    <row r="928" spans="1:5" x14ac:dyDescent="0.25">
      <c r="A928" t="s">
        <v>4</v>
      </c>
      <c r="B928" t="s">
        <v>1096</v>
      </c>
      <c r="C928" t="s">
        <v>127</v>
      </c>
      <c r="D928" t="s">
        <v>128</v>
      </c>
      <c r="E928" s="1">
        <v>35385390019</v>
      </c>
    </row>
    <row r="929" spans="1:5" x14ac:dyDescent="0.25">
      <c r="A929" t="s">
        <v>4</v>
      </c>
      <c r="B929" t="s">
        <v>1096</v>
      </c>
      <c r="C929" t="s">
        <v>722</v>
      </c>
      <c r="D929" t="s">
        <v>723</v>
      </c>
      <c r="E929" s="1">
        <v>12579815917</v>
      </c>
    </row>
    <row r="930" spans="1:5" x14ac:dyDescent="0.25">
      <c r="A930" t="s">
        <v>4</v>
      </c>
      <c r="B930" t="s">
        <v>1096</v>
      </c>
      <c r="C930" t="s">
        <v>724</v>
      </c>
      <c r="D930" t="s">
        <v>725</v>
      </c>
      <c r="E930" s="1">
        <v>40625775858</v>
      </c>
    </row>
    <row r="931" spans="1:5" x14ac:dyDescent="0.25">
      <c r="A931" t="s">
        <v>4</v>
      </c>
      <c r="B931" t="s">
        <v>1096</v>
      </c>
      <c r="C931" t="s">
        <v>726</v>
      </c>
      <c r="D931" t="s">
        <v>727</v>
      </c>
      <c r="E931" s="1">
        <v>25479556485</v>
      </c>
    </row>
    <row r="932" spans="1:5" x14ac:dyDescent="0.25">
      <c r="A932" t="s">
        <v>4</v>
      </c>
      <c r="B932" t="s">
        <v>1096</v>
      </c>
      <c r="C932" t="s">
        <v>728</v>
      </c>
      <c r="D932" t="s">
        <v>729</v>
      </c>
      <c r="E932" s="1">
        <v>51082832554</v>
      </c>
    </row>
    <row r="933" spans="1:5" x14ac:dyDescent="0.25">
      <c r="A933" t="s">
        <v>4</v>
      </c>
      <c r="B933" t="s">
        <v>1096</v>
      </c>
      <c r="C933" t="s">
        <v>730</v>
      </c>
      <c r="D933" t="s">
        <v>731</v>
      </c>
      <c r="E933" s="1">
        <v>32598680664</v>
      </c>
    </row>
    <row r="934" spans="1:5" x14ac:dyDescent="0.25">
      <c r="A934" t="s">
        <v>4</v>
      </c>
      <c r="B934" t="s">
        <v>1096</v>
      </c>
      <c r="C934" t="s">
        <v>732</v>
      </c>
      <c r="D934" t="s">
        <v>733</v>
      </c>
      <c r="E934" s="1">
        <v>33727499342</v>
      </c>
    </row>
    <row r="935" spans="1:5" x14ac:dyDescent="0.25">
      <c r="A935" t="s">
        <v>4</v>
      </c>
      <c r="B935" t="s">
        <v>1096</v>
      </c>
      <c r="C935" t="s">
        <v>734</v>
      </c>
      <c r="D935" t="s">
        <v>735</v>
      </c>
      <c r="E935" s="1">
        <v>21886077395</v>
      </c>
    </row>
    <row r="936" spans="1:5" x14ac:dyDescent="0.25">
      <c r="A936" t="s">
        <v>4</v>
      </c>
      <c r="B936" t="s">
        <v>1096</v>
      </c>
      <c r="C936" t="s">
        <v>736</v>
      </c>
      <c r="D936" t="s">
        <v>737</v>
      </c>
      <c r="E936" s="1">
        <v>7135053704</v>
      </c>
    </row>
    <row r="937" spans="1:5" x14ac:dyDescent="0.25">
      <c r="A937" t="s">
        <v>4</v>
      </c>
      <c r="B937" t="s">
        <v>1096</v>
      </c>
      <c r="C937" t="s">
        <v>738</v>
      </c>
      <c r="D937" t="s">
        <v>739</v>
      </c>
      <c r="E937" s="1">
        <v>15271127577</v>
      </c>
    </row>
    <row r="938" spans="1:5" x14ac:dyDescent="0.25">
      <c r="A938" t="s">
        <v>4</v>
      </c>
      <c r="B938" t="s">
        <v>1096</v>
      </c>
      <c r="C938" t="s">
        <v>740</v>
      </c>
      <c r="D938" t="s">
        <v>741</v>
      </c>
      <c r="E938" s="1">
        <v>4705289568</v>
      </c>
    </row>
    <row r="939" spans="1:5" x14ac:dyDescent="0.25">
      <c r="A939" t="s">
        <v>4</v>
      </c>
      <c r="B939" t="s">
        <v>1096</v>
      </c>
      <c r="C939" t="s">
        <v>742</v>
      </c>
      <c r="D939" t="s">
        <v>743</v>
      </c>
      <c r="E939" s="1">
        <v>7049509741</v>
      </c>
    </row>
    <row r="940" spans="1:5" x14ac:dyDescent="0.25">
      <c r="A940" t="s">
        <v>4</v>
      </c>
      <c r="B940" t="s">
        <v>1096</v>
      </c>
      <c r="C940" t="s">
        <v>129</v>
      </c>
      <c r="D940" t="s">
        <v>130</v>
      </c>
      <c r="E940" s="1">
        <v>4730883127</v>
      </c>
    </row>
    <row r="941" spans="1:5" x14ac:dyDescent="0.25">
      <c r="A941" t="s">
        <v>4</v>
      </c>
      <c r="B941" t="s">
        <v>1096</v>
      </c>
      <c r="C941" t="s">
        <v>744</v>
      </c>
      <c r="D941" t="s">
        <v>745</v>
      </c>
      <c r="E941" s="1">
        <v>10006815464</v>
      </c>
    </row>
    <row r="942" spans="1:5" x14ac:dyDescent="0.25">
      <c r="A942" t="s">
        <v>4</v>
      </c>
      <c r="B942" t="s">
        <v>1096</v>
      </c>
      <c r="C942" t="s">
        <v>746</v>
      </c>
      <c r="D942" t="s">
        <v>747</v>
      </c>
      <c r="E942" s="1">
        <v>24150082199</v>
      </c>
    </row>
    <row r="943" spans="1:5" x14ac:dyDescent="0.25">
      <c r="A943" t="s">
        <v>4</v>
      </c>
      <c r="B943" t="s">
        <v>1096</v>
      </c>
      <c r="C943" t="s">
        <v>748</v>
      </c>
      <c r="D943" t="s">
        <v>749</v>
      </c>
      <c r="E943" s="1">
        <v>6575229332</v>
      </c>
    </row>
    <row r="944" spans="1:5" x14ac:dyDescent="0.25">
      <c r="A944" t="s">
        <v>4</v>
      </c>
      <c r="B944" t="s">
        <v>1096</v>
      </c>
      <c r="C944" t="s">
        <v>750</v>
      </c>
      <c r="D944" t="s">
        <v>751</v>
      </c>
      <c r="E944" s="1">
        <v>8604669859</v>
      </c>
    </row>
    <row r="945" spans="1:5" x14ac:dyDescent="0.25">
      <c r="A945" t="s">
        <v>4</v>
      </c>
      <c r="B945" t="s">
        <v>1096</v>
      </c>
      <c r="C945" t="s">
        <v>752</v>
      </c>
      <c r="D945" t="s">
        <v>753</v>
      </c>
      <c r="E945" s="1">
        <v>8236320618</v>
      </c>
    </row>
    <row r="946" spans="1:5" x14ac:dyDescent="0.25">
      <c r="A946" t="s">
        <v>4</v>
      </c>
      <c r="B946" t="s">
        <v>1096</v>
      </c>
      <c r="C946" t="s">
        <v>754</v>
      </c>
      <c r="D946" t="s">
        <v>755</v>
      </c>
      <c r="E946" s="1">
        <v>5291294513</v>
      </c>
    </row>
    <row r="947" spans="1:5" x14ac:dyDescent="0.25">
      <c r="A947" t="s">
        <v>4</v>
      </c>
      <c r="B947" t="s">
        <v>1096</v>
      </c>
      <c r="C947" t="s">
        <v>756</v>
      </c>
      <c r="D947" t="s">
        <v>757</v>
      </c>
      <c r="E947" s="1">
        <v>5886702914</v>
      </c>
    </row>
    <row r="948" spans="1:5" x14ac:dyDescent="0.25">
      <c r="A948" t="s">
        <v>4</v>
      </c>
      <c r="B948" t="s">
        <v>1096</v>
      </c>
      <c r="C948" t="s">
        <v>758</v>
      </c>
      <c r="D948" t="s">
        <v>759</v>
      </c>
      <c r="E948" s="1">
        <v>4976417346</v>
      </c>
    </row>
    <row r="949" spans="1:5" x14ac:dyDescent="0.25">
      <c r="A949" t="s">
        <v>4</v>
      </c>
      <c r="B949" t="s">
        <v>1096</v>
      </c>
      <c r="C949" t="s">
        <v>760</v>
      </c>
      <c r="D949" t="s">
        <v>761</v>
      </c>
      <c r="E949" s="1">
        <v>3952958166</v>
      </c>
    </row>
    <row r="950" spans="1:5" x14ac:dyDescent="0.25">
      <c r="A950" t="s">
        <v>4</v>
      </c>
      <c r="B950" t="s">
        <v>1096</v>
      </c>
      <c r="C950" t="s">
        <v>762</v>
      </c>
      <c r="D950" t="s">
        <v>763</v>
      </c>
      <c r="E950" s="1">
        <v>3982847518</v>
      </c>
    </row>
    <row r="951" spans="1:5" x14ac:dyDescent="0.25">
      <c r="A951" t="s">
        <v>4</v>
      </c>
      <c r="B951" t="s">
        <v>1096</v>
      </c>
      <c r="C951" t="s">
        <v>764</v>
      </c>
      <c r="D951" t="s">
        <v>765</v>
      </c>
      <c r="E951" s="1">
        <v>4156647857</v>
      </c>
    </row>
    <row r="952" spans="1:5" x14ac:dyDescent="0.25">
      <c r="A952" t="s">
        <v>4</v>
      </c>
      <c r="B952" t="s">
        <v>1096</v>
      </c>
      <c r="C952" t="s">
        <v>766</v>
      </c>
      <c r="D952" t="s">
        <v>767</v>
      </c>
      <c r="E952" s="1">
        <v>3623871419</v>
      </c>
    </row>
    <row r="953" spans="1:5" x14ac:dyDescent="0.25">
      <c r="A953" t="s">
        <v>4</v>
      </c>
      <c r="B953" t="s">
        <v>1096</v>
      </c>
      <c r="C953" t="s">
        <v>768</v>
      </c>
      <c r="D953" t="s">
        <v>769</v>
      </c>
      <c r="E953" s="1">
        <v>17403443238</v>
      </c>
    </row>
    <row r="954" spans="1:5" x14ac:dyDescent="0.25">
      <c r="A954" t="s">
        <v>4</v>
      </c>
      <c r="B954" t="s">
        <v>1096</v>
      </c>
      <c r="C954" t="s">
        <v>131</v>
      </c>
      <c r="D954" t="s">
        <v>132</v>
      </c>
      <c r="E954" s="1">
        <v>13058544937</v>
      </c>
    </row>
    <row r="955" spans="1:5" x14ac:dyDescent="0.25">
      <c r="A955" t="s">
        <v>4</v>
      </c>
      <c r="B955" t="s">
        <v>1096</v>
      </c>
      <c r="C955" t="s">
        <v>770</v>
      </c>
      <c r="D955" t="s">
        <v>771</v>
      </c>
      <c r="E955" s="1">
        <v>8783518433</v>
      </c>
    </row>
    <row r="956" spans="1:5" x14ac:dyDescent="0.25">
      <c r="A956" t="s">
        <v>4</v>
      </c>
      <c r="B956" t="s">
        <v>1096</v>
      </c>
      <c r="C956" t="s">
        <v>772</v>
      </c>
      <c r="D956" t="s">
        <v>773</v>
      </c>
      <c r="E956" s="1">
        <v>11626758579</v>
      </c>
    </row>
    <row r="957" spans="1:5" x14ac:dyDescent="0.25">
      <c r="A957" t="s">
        <v>4</v>
      </c>
      <c r="B957" t="s">
        <v>1096</v>
      </c>
      <c r="C957" t="s">
        <v>133</v>
      </c>
      <c r="D957" t="s">
        <v>134</v>
      </c>
      <c r="E957" s="1">
        <v>11339518302</v>
      </c>
    </row>
    <row r="958" spans="1:5" x14ac:dyDescent="0.25">
      <c r="A958" t="s">
        <v>4</v>
      </c>
      <c r="B958" t="s">
        <v>1096</v>
      </c>
      <c r="C958" t="s">
        <v>774</v>
      </c>
      <c r="D958" t="s">
        <v>775</v>
      </c>
      <c r="E958" s="1">
        <v>3717063390</v>
      </c>
    </row>
    <row r="959" spans="1:5" x14ac:dyDescent="0.25">
      <c r="A959" t="s">
        <v>4</v>
      </c>
      <c r="B959" t="s">
        <v>1096</v>
      </c>
      <c r="C959" t="s">
        <v>776</v>
      </c>
      <c r="D959" t="s">
        <v>777</v>
      </c>
      <c r="E959" s="1">
        <v>6788856633</v>
      </c>
    </row>
    <row r="960" spans="1:5" x14ac:dyDescent="0.25">
      <c r="A960" t="s">
        <v>4</v>
      </c>
      <c r="B960" t="s">
        <v>1096</v>
      </c>
      <c r="C960" t="s">
        <v>778</v>
      </c>
      <c r="D960" t="s">
        <v>779</v>
      </c>
      <c r="E960" s="1">
        <v>7223519339</v>
      </c>
    </row>
    <row r="961" spans="1:5" x14ac:dyDescent="0.25">
      <c r="A961" t="s">
        <v>4</v>
      </c>
      <c r="B961" t="s">
        <v>1096</v>
      </c>
      <c r="C961" t="s">
        <v>780</v>
      </c>
      <c r="D961" t="s">
        <v>781</v>
      </c>
      <c r="E961" s="1">
        <v>14878214253</v>
      </c>
    </row>
    <row r="962" spans="1:5" x14ac:dyDescent="0.25">
      <c r="A962" t="s">
        <v>4</v>
      </c>
      <c r="B962" t="s">
        <v>1096</v>
      </c>
      <c r="C962" t="s">
        <v>782</v>
      </c>
      <c r="D962" t="s">
        <v>783</v>
      </c>
      <c r="E962" s="1">
        <v>10176080709</v>
      </c>
    </row>
    <row r="963" spans="1:5" x14ac:dyDescent="0.25">
      <c r="A963" t="s">
        <v>4</v>
      </c>
      <c r="B963" t="s">
        <v>1096</v>
      </c>
      <c r="C963" t="s">
        <v>784</v>
      </c>
      <c r="D963" t="s">
        <v>785</v>
      </c>
      <c r="E963" s="1">
        <v>8404542084</v>
      </c>
    </row>
    <row r="964" spans="1:5" x14ac:dyDescent="0.25">
      <c r="A964" t="s">
        <v>4</v>
      </c>
      <c r="B964" t="s">
        <v>1096</v>
      </c>
      <c r="C964" t="s">
        <v>135</v>
      </c>
      <c r="D964" t="s">
        <v>136</v>
      </c>
      <c r="E964" s="1">
        <v>5088890175</v>
      </c>
    </row>
    <row r="965" spans="1:5" x14ac:dyDescent="0.25">
      <c r="A965" t="s">
        <v>4</v>
      </c>
      <c r="B965" t="s">
        <v>1096</v>
      </c>
      <c r="C965" t="s">
        <v>786</v>
      </c>
      <c r="D965" t="s">
        <v>787</v>
      </c>
      <c r="E965" s="1">
        <v>4461467891</v>
      </c>
    </row>
    <row r="966" spans="1:5" x14ac:dyDescent="0.25">
      <c r="A966" t="s">
        <v>4</v>
      </c>
      <c r="B966" t="s">
        <v>1096</v>
      </c>
      <c r="C966" t="s">
        <v>788</v>
      </c>
      <c r="D966" t="s">
        <v>789</v>
      </c>
      <c r="E966" s="1">
        <v>8045454559</v>
      </c>
    </row>
    <row r="967" spans="1:5" x14ac:dyDescent="0.25">
      <c r="A967" t="s">
        <v>4</v>
      </c>
      <c r="B967" t="s">
        <v>1096</v>
      </c>
      <c r="C967" t="s">
        <v>790</v>
      </c>
      <c r="D967" t="s">
        <v>791</v>
      </c>
      <c r="E967" s="1">
        <v>28892947795</v>
      </c>
    </row>
    <row r="968" spans="1:5" x14ac:dyDescent="0.25">
      <c r="A968" t="s">
        <v>4</v>
      </c>
      <c r="B968" t="s">
        <v>1096</v>
      </c>
      <c r="C968" t="s">
        <v>792</v>
      </c>
      <c r="D968" t="s">
        <v>793</v>
      </c>
      <c r="E968" s="1">
        <v>4975342291</v>
      </c>
    </row>
    <row r="969" spans="1:5" x14ac:dyDescent="0.25">
      <c r="A969" t="s">
        <v>4</v>
      </c>
      <c r="B969" t="s">
        <v>1096</v>
      </c>
      <c r="C969" t="s">
        <v>794</v>
      </c>
      <c r="D969" t="s">
        <v>795</v>
      </c>
      <c r="E969" s="1">
        <v>5625783913</v>
      </c>
    </row>
    <row r="970" spans="1:5" x14ac:dyDescent="0.25">
      <c r="A970" t="s">
        <v>4</v>
      </c>
      <c r="B970" t="s">
        <v>1096</v>
      </c>
      <c r="C970" t="s">
        <v>796</v>
      </c>
      <c r="D970" t="s">
        <v>797</v>
      </c>
      <c r="E970" s="1">
        <v>10065499860</v>
      </c>
    </row>
    <row r="971" spans="1:5" x14ac:dyDescent="0.25">
      <c r="A971" t="s">
        <v>4</v>
      </c>
      <c r="B971" t="s">
        <v>1096</v>
      </c>
      <c r="C971" t="s">
        <v>798</v>
      </c>
      <c r="D971" t="s">
        <v>799</v>
      </c>
      <c r="E971" s="1">
        <v>5900481005</v>
      </c>
    </row>
    <row r="972" spans="1:5" x14ac:dyDescent="0.25">
      <c r="A972" t="s">
        <v>4</v>
      </c>
      <c r="B972" t="s">
        <v>1096</v>
      </c>
      <c r="C972" t="s">
        <v>137</v>
      </c>
      <c r="D972" t="s">
        <v>138</v>
      </c>
      <c r="E972" s="1">
        <v>3429889372</v>
      </c>
    </row>
    <row r="973" spans="1:5" x14ac:dyDescent="0.25">
      <c r="A973" t="s">
        <v>4</v>
      </c>
      <c r="B973" t="s">
        <v>1096</v>
      </c>
      <c r="C973" t="s">
        <v>800</v>
      </c>
      <c r="D973" t="s">
        <v>801</v>
      </c>
      <c r="E973" s="1">
        <v>6626098319</v>
      </c>
    </row>
    <row r="974" spans="1:5" x14ac:dyDescent="0.25">
      <c r="A974" t="s">
        <v>4</v>
      </c>
      <c r="B974" t="s">
        <v>1096</v>
      </c>
      <c r="C974" t="s">
        <v>802</v>
      </c>
      <c r="D974" t="s">
        <v>803</v>
      </c>
      <c r="E974" s="1">
        <v>5935723421</v>
      </c>
    </row>
    <row r="975" spans="1:5" x14ac:dyDescent="0.25">
      <c r="A975" t="s">
        <v>4</v>
      </c>
      <c r="B975" t="s">
        <v>1096</v>
      </c>
      <c r="C975" t="s">
        <v>139</v>
      </c>
      <c r="D975" t="s">
        <v>140</v>
      </c>
      <c r="E975" s="1">
        <v>9604321569</v>
      </c>
    </row>
    <row r="976" spans="1:5" x14ac:dyDescent="0.25">
      <c r="A976" t="s">
        <v>4</v>
      </c>
      <c r="B976" t="s">
        <v>1096</v>
      </c>
      <c r="C976" t="s">
        <v>804</v>
      </c>
      <c r="D976" t="s">
        <v>805</v>
      </c>
      <c r="E976" s="1">
        <v>7130595562</v>
      </c>
    </row>
    <row r="977" spans="1:5" x14ac:dyDescent="0.25">
      <c r="A977" t="s">
        <v>4</v>
      </c>
      <c r="B977" t="s">
        <v>1096</v>
      </c>
      <c r="C977" t="s">
        <v>806</v>
      </c>
      <c r="D977" t="s">
        <v>807</v>
      </c>
      <c r="E977" s="1">
        <v>11980182016</v>
      </c>
    </row>
    <row r="978" spans="1:5" x14ac:dyDescent="0.25">
      <c r="A978" t="s">
        <v>4</v>
      </c>
      <c r="B978" t="s">
        <v>1096</v>
      </c>
      <c r="C978" t="s">
        <v>141</v>
      </c>
      <c r="D978" t="s">
        <v>142</v>
      </c>
      <c r="E978" s="1">
        <v>5582468848</v>
      </c>
    </row>
    <row r="979" spans="1:5" x14ac:dyDescent="0.25">
      <c r="A979" t="s">
        <v>4</v>
      </c>
      <c r="B979" t="s">
        <v>1096</v>
      </c>
      <c r="C979" t="s">
        <v>808</v>
      </c>
      <c r="D979" t="s">
        <v>809</v>
      </c>
      <c r="E979" s="1">
        <v>8917282959</v>
      </c>
    </row>
    <row r="980" spans="1:5" x14ac:dyDescent="0.25">
      <c r="A980" t="s">
        <v>4</v>
      </c>
      <c r="B980" t="s">
        <v>1096</v>
      </c>
      <c r="C980" t="s">
        <v>810</v>
      </c>
      <c r="D980" t="s">
        <v>811</v>
      </c>
      <c r="E980" s="1">
        <v>9233436861</v>
      </c>
    </row>
    <row r="981" spans="1:5" x14ac:dyDescent="0.25">
      <c r="A981" t="s">
        <v>4</v>
      </c>
      <c r="B981" t="s">
        <v>1096</v>
      </c>
      <c r="C981" t="s">
        <v>143</v>
      </c>
      <c r="D981" t="s">
        <v>144</v>
      </c>
      <c r="E981" s="1">
        <v>7311209456</v>
      </c>
    </row>
    <row r="982" spans="1:5" x14ac:dyDescent="0.25">
      <c r="A982" t="s">
        <v>4</v>
      </c>
      <c r="B982" t="s">
        <v>1096</v>
      </c>
      <c r="C982" t="s">
        <v>145</v>
      </c>
      <c r="D982" t="s">
        <v>146</v>
      </c>
      <c r="E982" s="1">
        <v>7955410508</v>
      </c>
    </row>
    <row r="983" spans="1:5" x14ac:dyDescent="0.25">
      <c r="A983" t="s">
        <v>4</v>
      </c>
      <c r="B983" t="s">
        <v>1096</v>
      </c>
      <c r="C983" t="s">
        <v>147</v>
      </c>
      <c r="D983" t="s">
        <v>148</v>
      </c>
      <c r="E983" s="1">
        <v>6511459571</v>
      </c>
    </row>
    <row r="984" spans="1:5" x14ac:dyDescent="0.25">
      <c r="A984" t="s">
        <v>4</v>
      </c>
      <c r="B984" t="s">
        <v>1096</v>
      </c>
      <c r="C984" t="s">
        <v>812</v>
      </c>
      <c r="D984" t="s">
        <v>813</v>
      </c>
      <c r="E984" s="1">
        <v>6391200472</v>
      </c>
    </row>
    <row r="985" spans="1:5" x14ac:dyDescent="0.25">
      <c r="A985" t="s">
        <v>4</v>
      </c>
      <c r="B985" t="s">
        <v>1096</v>
      </c>
      <c r="C985" t="s">
        <v>814</v>
      </c>
      <c r="D985" t="s">
        <v>815</v>
      </c>
      <c r="E985" s="1">
        <v>5557571409</v>
      </c>
    </row>
    <row r="986" spans="1:5" x14ac:dyDescent="0.25">
      <c r="A986" t="s">
        <v>4</v>
      </c>
      <c r="B986" t="s">
        <v>1096</v>
      </c>
      <c r="C986" t="s">
        <v>816</v>
      </c>
      <c r="D986" t="s">
        <v>817</v>
      </c>
      <c r="E986" s="1">
        <v>7718300855</v>
      </c>
    </row>
    <row r="987" spans="1:5" x14ac:dyDescent="0.25">
      <c r="A987" t="s">
        <v>4</v>
      </c>
      <c r="B987" t="s">
        <v>1096</v>
      </c>
      <c r="C987" t="s">
        <v>149</v>
      </c>
      <c r="D987" t="s">
        <v>150</v>
      </c>
      <c r="E987" s="1">
        <v>5761910279</v>
      </c>
    </row>
    <row r="988" spans="1:5" x14ac:dyDescent="0.25">
      <c r="A988" t="s">
        <v>4</v>
      </c>
      <c r="B988" t="s">
        <v>1096</v>
      </c>
      <c r="C988" t="s">
        <v>818</v>
      </c>
      <c r="D988" t="s">
        <v>819</v>
      </c>
      <c r="E988" s="1">
        <v>7429738158</v>
      </c>
    </row>
    <row r="989" spans="1:5" x14ac:dyDescent="0.25">
      <c r="A989" t="s">
        <v>4</v>
      </c>
      <c r="B989" t="s">
        <v>1096</v>
      </c>
      <c r="C989" t="s">
        <v>151</v>
      </c>
      <c r="D989" t="s">
        <v>152</v>
      </c>
      <c r="E989" s="1">
        <v>8708406173</v>
      </c>
    </row>
    <row r="990" spans="1:5" x14ac:dyDescent="0.25">
      <c r="A990" t="s">
        <v>4</v>
      </c>
      <c r="B990" t="s">
        <v>1096</v>
      </c>
      <c r="C990" t="s">
        <v>820</v>
      </c>
      <c r="D990" t="s">
        <v>821</v>
      </c>
      <c r="E990" s="1">
        <v>24118676075</v>
      </c>
    </row>
    <row r="991" spans="1:5" x14ac:dyDescent="0.25">
      <c r="A991" t="s">
        <v>4</v>
      </c>
      <c r="B991" t="s">
        <v>1096</v>
      </c>
      <c r="C991" t="s">
        <v>153</v>
      </c>
      <c r="D991" t="s">
        <v>154</v>
      </c>
      <c r="E991" s="1">
        <v>4989563141</v>
      </c>
    </row>
    <row r="992" spans="1:5" x14ac:dyDescent="0.25">
      <c r="A992" t="s">
        <v>4</v>
      </c>
      <c r="B992" t="s">
        <v>1096</v>
      </c>
      <c r="C992" t="s">
        <v>155</v>
      </c>
      <c r="D992" t="s">
        <v>156</v>
      </c>
      <c r="E992" s="1">
        <v>11946225319</v>
      </c>
    </row>
    <row r="993" spans="1:5" x14ac:dyDescent="0.25">
      <c r="A993" t="s">
        <v>4</v>
      </c>
      <c r="B993" t="s">
        <v>1096</v>
      </c>
      <c r="C993" t="s">
        <v>822</v>
      </c>
      <c r="D993" t="s">
        <v>823</v>
      </c>
      <c r="E993" s="1">
        <v>6790547904</v>
      </c>
    </row>
    <row r="994" spans="1:5" x14ac:dyDescent="0.25">
      <c r="A994" t="s">
        <v>4</v>
      </c>
      <c r="B994" t="s">
        <v>1096</v>
      </c>
      <c r="C994" t="s">
        <v>157</v>
      </c>
      <c r="D994" t="s">
        <v>158</v>
      </c>
      <c r="E994" s="1">
        <v>6480115671</v>
      </c>
    </row>
    <row r="995" spans="1:5" x14ac:dyDescent="0.25">
      <c r="A995" t="s">
        <v>4</v>
      </c>
      <c r="B995" t="s">
        <v>1096</v>
      </c>
      <c r="C995" t="s">
        <v>159</v>
      </c>
      <c r="D995" t="s">
        <v>160</v>
      </c>
      <c r="E995" s="1">
        <v>5974380026</v>
      </c>
    </row>
    <row r="996" spans="1:5" x14ac:dyDescent="0.25">
      <c r="A996" t="s">
        <v>4</v>
      </c>
      <c r="B996" t="s">
        <v>1096</v>
      </c>
      <c r="C996" t="s">
        <v>161</v>
      </c>
      <c r="D996" t="s">
        <v>162</v>
      </c>
      <c r="E996" s="1">
        <v>8345668851</v>
      </c>
    </row>
    <row r="997" spans="1:5" x14ac:dyDescent="0.25">
      <c r="A997" t="s">
        <v>4</v>
      </c>
      <c r="B997" t="s">
        <v>1096</v>
      </c>
      <c r="C997" t="s">
        <v>824</v>
      </c>
      <c r="D997" t="s">
        <v>825</v>
      </c>
      <c r="E997" s="1">
        <v>14182244257</v>
      </c>
    </row>
    <row r="998" spans="1:5" x14ac:dyDescent="0.25">
      <c r="A998" t="s">
        <v>4</v>
      </c>
      <c r="B998" t="s">
        <v>1096</v>
      </c>
      <c r="C998" t="s">
        <v>163</v>
      </c>
      <c r="D998" t="s">
        <v>164</v>
      </c>
      <c r="E998" s="1">
        <v>11443211743</v>
      </c>
    </row>
    <row r="999" spans="1:5" x14ac:dyDescent="0.25">
      <c r="A999" t="s">
        <v>4</v>
      </c>
      <c r="B999" t="s">
        <v>1096</v>
      </c>
      <c r="C999" t="s">
        <v>826</v>
      </c>
      <c r="D999" t="s">
        <v>827</v>
      </c>
      <c r="E999" s="1">
        <v>7234655382</v>
      </c>
    </row>
    <row r="1000" spans="1:5" x14ac:dyDescent="0.25">
      <c r="A1000" t="s">
        <v>4</v>
      </c>
      <c r="B1000" t="s">
        <v>1096</v>
      </c>
      <c r="C1000" t="s">
        <v>828</v>
      </c>
      <c r="D1000" t="s">
        <v>829</v>
      </c>
      <c r="E1000" s="1">
        <v>5567780315</v>
      </c>
    </row>
    <row r="1001" spans="1:5" x14ac:dyDescent="0.25">
      <c r="A1001" t="s">
        <v>4</v>
      </c>
      <c r="B1001" t="s">
        <v>1096</v>
      </c>
      <c r="C1001" t="s">
        <v>830</v>
      </c>
      <c r="D1001" t="s">
        <v>831</v>
      </c>
      <c r="E1001" s="1">
        <v>5203587460</v>
      </c>
    </row>
    <row r="1002" spans="1:5" x14ac:dyDescent="0.25">
      <c r="A1002" t="s">
        <v>4</v>
      </c>
      <c r="B1002" t="s">
        <v>1096</v>
      </c>
      <c r="C1002" t="s">
        <v>165</v>
      </c>
      <c r="D1002" t="s">
        <v>166</v>
      </c>
      <c r="E1002" s="1">
        <v>6578459730</v>
      </c>
    </row>
    <row r="1003" spans="1:5" x14ac:dyDescent="0.25">
      <c r="A1003" t="s">
        <v>4</v>
      </c>
      <c r="B1003" t="s">
        <v>1096</v>
      </c>
      <c r="C1003" t="s">
        <v>832</v>
      </c>
      <c r="D1003" t="s">
        <v>833</v>
      </c>
      <c r="E1003" s="1">
        <v>4318459489</v>
      </c>
    </row>
    <row r="1004" spans="1:5" x14ac:dyDescent="0.25">
      <c r="A1004" t="s">
        <v>4</v>
      </c>
      <c r="B1004" t="s">
        <v>1096</v>
      </c>
      <c r="C1004" t="s">
        <v>167</v>
      </c>
      <c r="D1004" t="s">
        <v>168</v>
      </c>
      <c r="E1004" s="1">
        <v>5637375428</v>
      </c>
    </row>
    <row r="1005" spans="1:5" x14ac:dyDescent="0.25">
      <c r="A1005" t="s">
        <v>4</v>
      </c>
      <c r="B1005" t="s">
        <v>1096</v>
      </c>
      <c r="C1005" t="s">
        <v>834</v>
      </c>
      <c r="D1005" t="s">
        <v>835</v>
      </c>
      <c r="E1005" s="1">
        <v>3061530771</v>
      </c>
    </row>
    <row r="1006" spans="1:5" x14ac:dyDescent="0.25">
      <c r="A1006" t="s">
        <v>4</v>
      </c>
      <c r="B1006" t="s">
        <v>1096</v>
      </c>
      <c r="C1006" t="s">
        <v>836</v>
      </c>
      <c r="D1006" t="s">
        <v>837</v>
      </c>
      <c r="E1006" s="1">
        <v>3928774379</v>
      </c>
    </row>
    <row r="1007" spans="1:5" x14ac:dyDescent="0.25">
      <c r="A1007" t="s">
        <v>4</v>
      </c>
      <c r="B1007" t="s">
        <v>1096</v>
      </c>
      <c r="C1007" t="s">
        <v>838</v>
      </c>
      <c r="D1007" t="s">
        <v>839</v>
      </c>
      <c r="E1007" s="1">
        <v>2628144452</v>
      </c>
    </row>
    <row r="1008" spans="1:5" x14ac:dyDescent="0.25">
      <c r="A1008" t="s">
        <v>4</v>
      </c>
      <c r="B1008" t="s">
        <v>1096</v>
      </c>
      <c r="C1008" t="s">
        <v>840</v>
      </c>
      <c r="D1008" t="s">
        <v>841</v>
      </c>
      <c r="E1008" s="1">
        <v>2769427412</v>
      </c>
    </row>
    <row r="1009" spans="1:5" x14ac:dyDescent="0.25">
      <c r="A1009" t="s">
        <v>4</v>
      </c>
      <c r="B1009" t="s">
        <v>1096</v>
      </c>
      <c r="C1009" t="s">
        <v>169</v>
      </c>
      <c r="D1009" t="s">
        <v>170</v>
      </c>
      <c r="E1009" s="1">
        <v>5045119062</v>
      </c>
    </row>
    <row r="1010" spans="1:5" x14ac:dyDescent="0.25">
      <c r="A1010" t="s">
        <v>4</v>
      </c>
      <c r="B1010" t="s">
        <v>1096</v>
      </c>
      <c r="C1010" t="s">
        <v>842</v>
      </c>
      <c r="D1010" t="s">
        <v>843</v>
      </c>
      <c r="E1010" s="1">
        <v>30526187149</v>
      </c>
    </row>
    <row r="1011" spans="1:5" x14ac:dyDescent="0.25">
      <c r="A1011" t="s">
        <v>4</v>
      </c>
      <c r="B1011" t="s">
        <v>1096</v>
      </c>
      <c r="C1011" t="s">
        <v>171</v>
      </c>
      <c r="D1011" t="s">
        <v>172</v>
      </c>
      <c r="E1011" s="1">
        <v>74121987264</v>
      </c>
    </row>
    <row r="1012" spans="1:5" x14ac:dyDescent="0.25">
      <c r="A1012" t="s">
        <v>4</v>
      </c>
      <c r="B1012" t="s">
        <v>1096</v>
      </c>
      <c r="C1012" t="s">
        <v>173</v>
      </c>
      <c r="D1012" t="s">
        <v>174</v>
      </c>
      <c r="E1012" s="1">
        <v>16118716220</v>
      </c>
    </row>
    <row r="1013" spans="1:5" x14ac:dyDescent="0.25">
      <c r="A1013" t="s">
        <v>4</v>
      </c>
      <c r="B1013" t="s">
        <v>1096</v>
      </c>
      <c r="C1013" t="s">
        <v>844</v>
      </c>
      <c r="D1013" t="s">
        <v>845</v>
      </c>
      <c r="E1013" s="1">
        <v>16740977179</v>
      </c>
    </row>
    <row r="1014" spans="1:5" x14ac:dyDescent="0.25">
      <c r="A1014" t="s">
        <v>4</v>
      </c>
      <c r="B1014" t="s">
        <v>1096</v>
      </c>
      <c r="C1014" t="s">
        <v>175</v>
      </c>
      <c r="D1014" t="s">
        <v>176</v>
      </c>
      <c r="E1014" s="1">
        <v>14392525655</v>
      </c>
    </row>
    <row r="1015" spans="1:5" x14ac:dyDescent="0.25">
      <c r="A1015" t="s">
        <v>4</v>
      </c>
      <c r="B1015" t="s">
        <v>1096</v>
      </c>
      <c r="C1015" t="s">
        <v>846</v>
      </c>
      <c r="D1015" t="s">
        <v>847</v>
      </c>
      <c r="E1015" s="1">
        <v>11556906238</v>
      </c>
    </row>
    <row r="1016" spans="1:5" x14ac:dyDescent="0.25">
      <c r="A1016" t="s">
        <v>4</v>
      </c>
      <c r="B1016" t="s">
        <v>1096</v>
      </c>
      <c r="C1016" t="s">
        <v>848</v>
      </c>
      <c r="D1016" t="s">
        <v>849</v>
      </c>
      <c r="E1016" s="1">
        <v>13981542566</v>
      </c>
    </row>
    <row r="1017" spans="1:5" x14ac:dyDescent="0.25">
      <c r="A1017" t="s">
        <v>4</v>
      </c>
      <c r="B1017" t="s">
        <v>1096</v>
      </c>
      <c r="C1017" t="s">
        <v>850</v>
      </c>
      <c r="D1017" t="s">
        <v>851</v>
      </c>
      <c r="E1017" s="1">
        <v>15339367012</v>
      </c>
    </row>
    <row r="1018" spans="1:5" x14ac:dyDescent="0.25">
      <c r="A1018" t="s">
        <v>4</v>
      </c>
      <c r="B1018" t="s">
        <v>1096</v>
      </c>
      <c r="C1018" t="s">
        <v>177</v>
      </c>
      <c r="D1018" t="s">
        <v>178</v>
      </c>
      <c r="E1018" s="1">
        <v>14807324417</v>
      </c>
    </row>
    <row r="1019" spans="1:5" x14ac:dyDescent="0.25">
      <c r="A1019" t="s">
        <v>4</v>
      </c>
      <c r="B1019" t="s">
        <v>1096</v>
      </c>
      <c r="C1019" t="s">
        <v>179</v>
      </c>
      <c r="D1019" t="s">
        <v>180</v>
      </c>
      <c r="E1019" s="1">
        <v>34263810109</v>
      </c>
    </row>
    <row r="1020" spans="1:5" x14ac:dyDescent="0.25">
      <c r="A1020" t="s">
        <v>4</v>
      </c>
      <c r="B1020" t="s">
        <v>1096</v>
      </c>
      <c r="C1020" t="s">
        <v>852</v>
      </c>
      <c r="D1020" t="s">
        <v>853</v>
      </c>
      <c r="E1020" s="1">
        <v>21624560729</v>
      </c>
    </row>
    <row r="1021" spans="1:5" x14ac:dyDescent="0.25">
      <c r="A1021" t="s">
        <v>4</v>
      </c>
      <c r="B1021" t="s">
        <v>1096</v>
      </c>
      <c r="C1021" t="s">
        <v>181</v>
      </c>
      <c r="D1021" t="s">
        <v>182</v>
      </c>
      <c r="E1021" s="1">
        <v>11110947444</v>
      </c>
    </row>
    <row r="1022" spans="1:5" x14ac:dyDescent="0.25">
      <c r="A1022" t="s">
        <v>4</v>
      </c>
      <c r="B1022" t="s">
        <v>1096</v>
      </c>
      <c r="C1022" t="s">
        <v>854</v>
      </c>
      <c r="D1022" t="s">
        <v>855</v>
      </c>
      <c r="E1022" s="1">
        <v>8817684162</v>
      </c>
    </row>
    <row r="1023" spans="1:5" x14ac:dyDescent="0.25">
      <c r="A1023" t="s">
        <v>4</v>
      </c>
      <c r="B1023" t="s">
        <v>1096</v>
      </c>
      <c r="C1023" t="s">
        <v>856</v>
      </c>
      <c r="D1023" t="s">
        <v>857</v>
      </c>
      <c r="E1023" s="1">
        <v>16936091962</v>
      </c>
    </row>
    <row r="1024" spans="1:5" x14ac:dyDescent="0.25">
      <c r="A1024" t="s">
        <v>4</v>
      </c>
      <c r="B1024" t="s">
        <v>1096</v>
      </c>
      <c r="C1024" t="s">
        <v>858</v>
      </c>
      <c r="D1024" t="s">
        <v>859</v>
      </c>
      <c r="E1024" s="1">
        <v>15577368330</v>
      </c>
    </row>
    <row r="1025" spans="1:5" x14ac:dyDescent="0.25">
      <c r="A1025" t="s">
        <v>4</v>
      </c>
      <c r="B1025" t="s">
        <v>1096</v>
      </c>
      <c r="C1025" t="s">
        <v>860</v>
      </c>
      <c r="D1025" t="s">
        <v>861</v>
      </c>
      <c r="E1025" s="1">
        <v>11185303310</v>
      </c>
    </row>
    <row r="1026" spans="1:5" x14ac:dyDescent="0.25">
      <c r="A1026" t="s">
        <v>4</v>
      </c>
      <c r="B1026" t="s">
        <v>1096</v>
      </c>
      <c r="C1026" t="s">
        <v>862</v>
      </c>
      <c r="D1026" t="s">
        <v>863</v>
      </c>
      <c r="E1026" s="1">
        <v>13953153281</v>
      </c>
    </row>
    <row r="1027" spans="1:5" x14ac:dyDescent="0.25">
      <c r="A1027" t="s">
        <v>4</v>
      </c>
      <c r="B1027" t="s">
        <v>1096</v>
      </c>
      <c r="C1027" t="s">
        <v>183</v>
      </c>
      <c r="D1027" t="s">
        <v>184</v>
      </c>
      <c r="E1027" s="1">
        <v>15436431767</v>
      </c>
    </row>
    <row r="1028" spans="1:5" x14ac:dyDescent="0.25">
      <c r="A1028" t="s">
        <v>4</v>
      </c>
      <c r="B1028" t="s">
        <v>1096</v>
      </c>
      <c r="C1028" t="s">
        <v>864</v>
      </c>
      <c r="D1028" t="s">
        <v>865</v>
      </c>
      <c r="E1028" s="1">
        <v>11599211798</v>
      </c>
    </row>
    <row r="1029" spans="1:5" x14ac:dyDescent="0.25">
      <c r="A1029" t="s">
        <v>4</v>
      </c>
      <c r="B1029" t="s">
        <v>1096</v>
      </c>
      <c r="C1029" t="s">
        <v>866</v>
      </c>
      <c r="D1029" t="s">
        <v>867</v>
      </c>
      <c r="E1029" s="1">
        <v>12843376290</v>
      </c>
    </row>
    <row r="1030" spans="1:5" x14ac:dyDescent="0.25">
      <c r="A1030" t="s">
        <v>4</v>
      </c>
      <c r="B1030" t="s">
        <v>1096</v>
      </c>
      <c r="C1030" t="s">
        <v>868</v>
      </c>
      <c r="D1030" t="s">
        <v>869</v>
      </c>
      <c r="E1030" s="1">
        <v>7764495735</v>
      </c>
    </row>
    <row r="1031" spans="1:5" x14ac:dyDescent="0.25">
      <c r="A1031" t="s">
        <v>4</v>
      </c>
      <c r="B1031" t="s">
        <v>1096</v>
      </c>
      <c r="C1031" t="s">
        <v>870</v>
      </c>
      <c r="D1031" t="s">
        <v>871</v>
      </c>
      <c r="E1031" s="1">
        <v>13080892669</v>
      </c>
    </row>
    <row r="1032" spans="1:5" x14ac:dyDescent="0.25">
      <c r="A1032" t="s">
        <v>4</v>
      </c>
      <c r="B1032" t="s">
        <v>1096</v>
      </c>
      <c r="C1032" t="s">
        <v>872</v>
      </c>
      <c r="D1032" t="s">
        <v>873</v>
      </c>
      <c r="E1032" s="1">
        <v>6799600837</v>
      </c>
    </row>
    <row r="1033" spans="1:5" x14ac:dyDescent="0.25">
      <c r="A1033" t="s">
        <v>4</v>
      </c>
      <c r="B1033" t="s">
        <v>1096</v>
      </c>
      <c r="C1033" t="s">
        <v>874</v>
      </c>
      <c r="D1033" t="s">
        <v>875</v>
      </c>
      <c r="E1033" s="1">
        <v>6239188824</v>
      </c>
    </row>
    <row r="1034" spans="1:5" x14ac:dyDescent="0.25">
      <c r="A1034" t="s">
        <v>4</v>
      </c>
      <c r="B1034" t="s">
        <v>1096</v>
      </c>
      <c r="C1034" t="s">
        <v>185</v>
      </c>
      <c r="D1034" t="s">
        <v>186</v>
      </c>
      <c r="E1034" s="1">
        <v>7874412490</v>
      </c>
    </row>
    <row r="1035" spans="1:5" x14ac:dyDescent="0.25">
      <c r="A1035" t="s">
        <v>4</v>
      </c>
      <c r="B1035" t="s">
        <v>1096</v>
      </c>
      <c r="C1035" t="s">
        <v>876</v>
      </c>
      <c r="D1035" t="s">
        <v>877</v>
      </c>
      <c r="E1035" s="1">
        <v>5772528011</v>
      </c>
    </row>
    <row r="1036" spans="1:5" x14ac:dyDescent="0.25">
      <c r="A1036" t="s">
        <v>4</v>
      </c>
      <c r="B1036" t="s">
        <v>1096</v>
      </c>
      <c r="C1036" t="s">
        <v>878</v>
      </c>
      <c r="D1036" t="s">
        <v>879</v>
      </c>
      <c r="E1036" s="1">
        <v>4993673877</v>
      </c>
    </row>
    <row r="1037" spans="1:5" x14ac:dyDescent="0.25">
      <c r="A1037" t="s">
        <v>4</v>
      </c>
      <c r="B1037" t="s">
        <v>1096</v>
      </c>
      <c r="C1037" t="s">
        <v>880</v>
      </c>
      <c r="D1037" t="s">
        <v>881</v>
      </c>
      <c r="E1037" s="1">
        <v>4456915305</v>
      </c>
    </row>
    <row r="1038" spans="1:5" x14ac:dyDescent="0.25">
      <c r="A1038" t="s">
        <v>4</v>
      </c>
      <c r="B1038" t="s">
        <v>1096</v>
      </c>
      <c r="C1038" t="s">
        <v>187</v>
      </c>
      <c r="D1038" t="s">
        <v>188</v>
      </c>
      <c r="E1038" s="1">
        <v>3594680035</v>
      </c>
    </row>
    <row r="1039" spans="1:5" x14ac:dyDescent="0.25">
      <c r="A1039" t="s">
        <v>4</v>
      </c>
      <c r="B1039" t="s">
        <v>1096</v>
      </c>
      <c r="C1039" t="s">
        <v>189</v>
      </c>
      <c r="D1039" t="s">
        <v>190</v>
      </c>
      <c r="E1039" s="1">
        <v>4435781603</v>
      </c>
    </row>
    <row r="1040" spans="1:5" x14ac:dyDescent="0.25">
      <c r="A1040" t="s">
        <v>4</v>
      </c>
      <c r="B1040" t="s">
        <v>1096</v>
      </c>
      <c r="C1040" t="s">
        <v>882</v>
      </c>
      <c r="D1040" t="s">
        <v>883</v>
      </c>
      <c r="E1040" s="1">
        <v>4795208883</v>
      </c>
    </row>
    <row r="1041" spans="1:5" x14ac:dyDescent="0.25">
      <c r="A1041" t="s">
        <v>4</v>
      </c>
      <c r="B1041" t="s">
        <v>1096</v>
      </c>
      <c r="C1041" t="s">
        <v>884</v>
      </c>
      <c r="D1041" t="s">
        <v>885</v>
      </c>
      <c r="E1041" s="1">
        <v>3749234871</v>
      </c>
    </row>
    <row r="1042" spans="1:5" x14ac:dyDescent="0.25">
      <c r="A1042" t="s">
        <v>4</v>
      </c>
      <c r="B1042" t="s">
        <v>1096</v>
      </c>
      <c r="C1042" t="s">
        <v>886</v>
      </c>
      <c r="D1042" t="s">
        <v>887</v>
      </c>
      <c r="E1042" s="1">
        <v>3933448222</v>
      </c>
    </row>
    <row r="1043" spans="1:5" x14ac:dyDescent="0.25">
      <c r="A1043" t="s">
        <v>4</v>
      </c>
      <c r="B1043" t="s">
        <v>1096</v>
      </c>
      <c r="C1043" t="s">
        <v>888</v>
      </c>
      <c r="D1043" t="s">
        <v>889</v>
      </c>
      <c r="E1043" s="1">
        <v>4715415505</v>
      </c>
    </row>
    <row r="1044" spans="1:5" x14ac:dyDescent="0.25">
      <c r="A1044" t="s">
        <v>4</v>
      </c>
      <c r="B1044" t="s">
        <v>1096</v>
      </c>
      <c r="C1044" t="s">
        <v>191</v>
      </c>
      <c r="D1044" t="s">
        <v>192</v>
      </c>
      <c r="E1044" s="1">
        <v>4945709234</v>
      </c>
    </row>
    <row r="1045" spans="1:5" x14ac:dyDescent="0.25">
      <c r="A1045" t="s">
        <v>4</v>
      </c>
      <c r="B1045" t="s">
        <v>1096</v>
      </c>
      <c r="C1045" t="s">
        <v>890</v>
      </c>
      <c r="D1045" t="s">
        <v>891</v>
      </c>
      <c r="E1045" s="1">
        <v>14000581076</v>
      </c>
    </row>
    <row r="1046" spans="1:5" x14ac:dyDescent="0.25">
      <c r="A1046" t="s">
        <v>4</v>
      </c>
      <c r="B1046" t="s">
        <v>1096</v>
      </c>
      <c r="C1046" t="s">
        <v>892</v>
      </c>
      <c r="D1046" t="s">
        <v>893</v>
      </c>
      <c r="E1046" s="1">
        <v>3093463434</v>
      </c>
    </row>
    <row r="1047" spans="1:5" x14ac:dyDescent="0.25">
      <c r="A1047" t="s">
        <v>4</v>
      </c>
      <c r="B1047" t="s">
        <v>1096</v>
      </c>
      <c r="C1047" t="s">
        <v>193</v>
      </c>
      <c r="D1047" t="s">
        <v>194</v>
      </c>
      <c r="E1047" s="1">
        <v>4910072404</v>
      </c>
    </row>
    <row r="1048" spans="1:5" x14ac:dyDescent="0.25">
      <c r="A1048" t="s">
        <v>4</v>
      </c>
      <c r="B1048" t="s">
        <v>1096</v>
      </c>
      <c r="C1048" t="s">
        <v>894</v>
      </c>
      <c r="D1048" t="s">
        <v>895</v>
      </c>
      <c r="E1048" s="1">
        <v>2949666355</v>
      </c>
    </row>
    <row r="1049" spans="1:5" x14ac:dyDescent="0.25">
      <c r="A1049" t="s">
        <v>4</v>
      </c>
      <c r="B1049" t="s">
        <v>1096</v>
      </c>
      <c r="C1049" t="s">
        <v>896</v>
      </c>
      <c r="D1049" t="s">
        <v>897</v>
      </c>
      <c r="E1049" s="1">
        <v>4481964389</v>
      </c>
    </row>
    <row r="1050" spans="1:5" x14ac:dyDescent="0.25">
      <c r="A1050" t="s">
        <v>4</v>
      </c>
      <c r="B1050" t="s">
        <v>1096</v>
      </c>
      <c r="C1050" t="s">
        <v>898</v>
      </c>
      <c r="D1050" t="s">
        <v>899</v>
      </c>
      <c r="E1050" s="1">
        <v>2477732204</v>
      </c>
    </row>
    <row r="1051" spans="1:5" x14ac:dyDescent="0.25">
      <c r="A1051" t="s">
        <v>4</v>
      </c>
      <c r="B1051" t="s">
        <v>1096</v>
      </c>
      <c r="C1051" t="s">
        <v>900</v>
      </c>
      <c r="D1051" t="s">
        <v>901</v>
      </c>
      <c r="E1051" s="1">
        <v>3160743037</v>
      </c>
    </row>
    <row r="1052" spans="1:5" x14ac:dyDescent="0.25">
      <c r="A1052" t="s">
        <v>4</v>
      </c>
      <c r="B1052" t="s">
        <v>1096</v>
      </c>
      <c r="C1052" t="s">
        <v>902</v>
      </c>
      <c r="D1052" t="s">
        <v>903</v>
      </c>
      <c r="E1052" s="1">
        <v>4119294862</v>
      </c>
    </row>
    <row r="1053" spans="1:5" x14ac:dyDescent="0.25">
      <c r="A1053" t="s">
        <v>4</v>
      </c>
      <c r="B1053" t="s">
        <v>1096</v>
      </c>
      <c r="C1053" t="s">
        <v>904</v>
      </c>
      <c r="D1053" t="s">
        <v>905</v>
      </c>
      <c r="E1053" s="1">
        <v>2109947822</v>
      </c>
    </row>
    <row r="1054" spans="1:5" x14ac:dyDescent="0.25">
      <c r="A1054" t="s">
        <v>4</v>
      </c>
      <c r="B1054" t="s">
        <v>1096</v>
      </c>
      <c r="C1054" t="s">
        <v>906</v>
      </c>
      <c r="D1054" t="s">
        <v>907</v>
      </c>
      <c r="E1054" s="1">
        <v>9416367180</v>
      </c>
    </row>
    <row r="1055" spans="1:5" x14ac:dyDescent="0.25">
      <c r="A1055" t="s">
        <v>4</v>
      </c>
      <c r="B1055" t="s">
        <v>1096</v>
      </c>
      <c r="C1055" t="s">
        <v>908</v>
      </c>
      <c r="D1055" t="s">
        <v>909</v>
      </c>
      <c r="E1055" s="1">
        <v>5159757410</v>
      </c>
    </row>
    <row r="1056" spans="1:5" x14ac:dyDescent="0.25">
      <c r="A1056" t="s">
        <v>4</v>
      </c>
      <c r="B1056" t="s">
        <v>1096</v>
      </c>
      <c r="C1056" t="s">
        <v>910</v>
      </c>
      <c r="D1056" t="s">
        <v>911</v>
      </c>
      <c r="E1056" s="1">
        <v>3002166302</v>
      </c>
    </row>
    <row r="1057" spans="1:5" x14ac:dyDescent="0.25">
      <c r="A1057" t="s">
        <v>4</v>
      </c>
      <c r="B1057" t="s">
        <v>1096</v>
      </c>
      <c r="C1057" t="s">
        <v>912</v>
      </c>
      <c r="D1057" t="s">
        <v>913</v>
      </c>
      <c r="E1057" s="1">
        <v>5331211120</v>
      </c>
    </row>
    <row r="1058" spans="1:5" x14ac:dyDescent="0.25">
      <c r="A1058" t="s">
        <v>4</v>
      </c>
      <c r="B1058" t="s">
        <v>1096</v>
      </c>
      <c r="C1058" t="s">
        <v>195</v>
      </c>
      <c r="D1058" t="s">
        <v>196</v>
      </c>
      <c r="E1058" s="1">
        <v>5791742777</v>
      </c>
    </row>
    <row r="1059" spans="1:5" x14ac:dyDescent="0.25">
      <c r="A1059" t="s">
        <v>4</v>
      </c>
      <c r="B1059" t="s">
        <v>1096</v>
      </c>
      <c r="C1059" t="s">
        <v>914</v>
      </c>
      <c r="D1059" t="s">
        <v>915</v>
      </c>
      <c r="E1059" s="1">
        <v>13125185118</v>
      </c>
    </row>
    <row r="1060" spans="1:5" x14ac:dyDescent="0.25">
      <c r="A1060" t="s">
        <v>4</v>
      </c>
      <c r="B1060" t="s">
        <v>1096</v>
      </c>
      <c r="C1060" t="s">
        <v>197</v>
      </c>
      <c r="D1060" t="s">
        <v>198</v>
      </c>
      <c r="E1060" s="1">
        <v>6178124274</v>
      </c>
    </row>
    <row r="1061" spans="1:5" x14ac:dyDescent="0.25">
      <c r="A1061" t="s">
        <v>4</v>
      </c>
      <c r="B1061" t="s">
        <v>1096</v>
      </c>
      <c r="C1061" t="s">
        <v>916</v>
      </c>
      <c r="D1061" t="s">
        <v>917</v>
      </c>
      <c r="E1061" s="1">
        <v>4323984095</v>
      </c>
    </row>
    <row r="1062" spans="1:5" x14ac:dyDescent="0.25">
      <c r="A1062" t="s">
        <v>4</v>
      </c>
      <c r="B1062" t="s">
        <v>1096</v>
      </c>
      <c r="C1062" t="s">
        <v>918</v>
      </c>
      <c r="D1062" t="s">
        <v>919</v>
      </c>
      <c r="E1062" s="1">
        <v>7022881822</v>
      </c>
    </row>
    <row r="1063" spans="1:5" x14ac:dyDescent="0.25">
      <c r="A1063" t="s">
        <v>4</v>
      </c>
      <c r="B1063" t="s">
        <v>1096</v>
      </c>
      <c r="C1063" t="s">
        <v>920</v>
      </c>
      <c r="D1063" t="s">
        <v>921</v>
      </c>
      <c r="E1063" s="1">
        <v>4615924043</v>
      </c>
    </row>
    <row r="1064" spans="1:5" x14ac:dyDescent="0.25">
      <c r="A1064" t="s">
        <v>4</v>
      </c>
      <c r="B1064" t="s">
        <v>1096</v>
      </c>
      <c r="C1064" t="s">
        <v>922</v>
      </c>
      <c r="D1064" t="s">
        <v>923</v>
      </c>
      <c r="E1064" s="1">
        <v>2616143057</v>
      </c>
    </row>
    <row r="1065" spans="1:5" x14ac:dyDescent="0.25">
      <c r="A1065" t="s">
        <v>4</v>
      </c>
      <c r="B1065" t="s">
        <v>1096</v>
      </c>
      <c r="C1065" t="s">
        <v>924</v>
      </c>
      <c r="D1065" t="s">
        <v>925</v>
      </c>
      <c r="E1065">
        <v>0</v>
      </c>
    </row>
    <row r="1066" spans="1:5" x14ac:dyDescent="0.25">
      <c r="A1066" t="s">
        <v>4</v>
      </c>
      <c r="B1066" t="s">
        <v>1096</v>
      </c>
      <c r="C1066" t="s">
        <v>926</v>
      </c>
      <c r="D1066" t="s">
        <v>927</v>
      </c>
      <c r="E1066" s="1">
        <v>31347073905</v>
      </c>
    </row>
    <row r="1067" spans="1:5" x14ac:dyDescent="0.25">
      <c r="A1067" t="s">
        <v>4</v>
      </c>
      <c r="B1067" t="s">
        <v>1096</v>
      </c>
      <c r="C1067" t="s">
        <v>928</v>
      </c>
      <c r="D1067" t="s">
        <v>929</v>
      </c>
      <c r="E1067" s="1">
        <v>4284379595</v>
      </c>
    </row>
    <row r="1068" spans="1:5" x14ac:dyDescent="0.25">
      <c r="A1068" t="s">
        <v>4</v>
      </c>
      <c r="B1068" t="s">
        <v>1096</v>
      </c>
      <c r="C1068" t="s">
        <v>930</v>
      </c>
      <c r="D1068" t="s">
        <v>931</v>
      </c>
      <c r="E1068" s="1">
        <v>6507961296</v>
      </c>
    </row>
    <row r="1069" spans="1:5" x14ac:dyDescent="0.25">
      <c r="A1069" t="s">
        <v>4</v>
      </c>
      <c r="B1069" t="s">
        <v>1096</v>
      </c>
      <c r="C1069" t="s">
        <v>932</v>
      </c>
      <c r="D1069" t="s">
        <v>933</v>
      </c>
      <c r="E1069" s="1">
        <v>7504886600</v>
      </c>
    </row>
    <row r="1070" spans="1:5" x14ac:dyDescent="0.25">
      <c r="A1070" t="s">
        <v>4</v>
      </c>
      <c r="B1070" t="s">
        <v>1096</v>
      </c>
      <c r="C1070" t="s">
        <v>934</v>
      </c>
      <c r="D1070" t="s">
        <v>935</v>
      </c>
      <c r="E1070" s="1">
        <v>10411495098</v>
      </c>
    </row>
    <row r="1071" spans="1:5" x14ac:dyDescent="0.25">
      <c r="A1071" t="s">
        <v>4</v>
      </c>
      <c r="B1071" t="s">
        <v>1096</v>
      </c>
      <c r="C1071" t="s">
        <v>936</v>
      </c>
      <c r="D1071" t="s">
        <v>937</v>
      </c>
      <c r="E1071" s="1">
        <v>5027405539</v>
      </c>
    </row>
    <row r="1072" spans="1:5" x14ac:dyDescent="0.25">
      <c r="A1072" t="s">
        <v>4</v>
      </c>
      <c r="B1072" t="s">
        <v>1096</v>
      </c>
      <c r="C1072" t="s">
        <v>938</v>
      </c>
      <c r="D1072" t="s">
        <v>939</v>
      </c>
      <c r="E1072" s="1">
        <v>6969166310</v>
      </c>
    </row>
    <row r="1073" spans="1:5" x14ac:dyDescent="0.25">
      <c r="A1073" t="s">
        <v>4</v>
      </c>
      <c r="B1073" t="s">
        <v>1096</v>
      </c>
      <c r="C1073" t="s">
        <v>199</v>
      </c>
      <c r="D1073" t="s">
        <v>200</v>
      </c>
      <c r="E1073" s="1">
        <v>4001287048</v>
      </c>
    </row>
    <row r="1074" spans="1:5" x14ac:dyDescent="0.25">
      <c r="A1074" t="s">
        <v>4</v>
      </c>
      <c r="B1074" t="s">
        <v>1096</v>
      </c>
      <c r="C1074" t="s">
        <v>940</v>
      </c>
      <c r="D1074" t="s">
        <v>941</v>
      </c>
      <c r="E1074" s="1">
        <v>6757084378</v>
      </c>
    </row>
    <row r="1075" spans="1:5" x14ac:dyDescent="0.25">
      <c r="A1075" t="s">
        <v>4</v>
      </c>
      <c r="B1075" t="s">
        <v>1096</v>
      </c>
      <c r="C1075" t="s">
        <v>944</v>
      </c>
      <c r="D1075" t="s">
        <v>945</v>
      </c>
      <c r="E1075" s="1">
        <v>12617009977</v>
      </c>
    </row>
    <row r="1076" spans="1:5" x14ac:dyDescent="0.25">
      <c r="A1076" t="s">
        <v>4</v>
      </c>
      <c r="B1076" t="s">
        <v>1096</v>
      </c>
      <c r="C1076" t="s">
        <v>946</v>
      </c>
      <c r="D1076" t="s">
        <v>947</v>
      </c>
      <c r="E1076" s="1">
        <v>9498233240</v>
      </c>
    </row>
    <row r="1077" spans="1:5" x14ac:dyDescent="0.25">
      <c r="A1077" t="s">
        <v>4</v>
      </c>
      <c r="B1077" t="s">
        <v>1096</v>
      </c>
      <c r="C1077" t="s">
        <v>948</v>
      </c>
      <c r="D1077" t="s">
        <v>949</v>
      </c>
      <c r="E1077" s="1">
        <v>2130743222</v>
      </c>
    </row>
    <row r="1078" spans="1:5" x14ac:dyDescent="0.25">
      <c r="A1078" t="s">
        <v>4</v>
      </c>
      <c r="B1078" t="s">
        <v>1096</v>
      </c>
      <c r="C1078" t="s">
        <v>950</v>
      </c>
      <c r="D1078" t="s">
        <v>951</v>
      </c>
      <c r="E1078" s="1">
        <v>7919953862</v>
      </c>
    </row>
    <row r="1079" spans="1:5" x14ac:dyDescent="0.25">
      <c r="A1079" t="s">
        <v>4</v>
      </c>
      <c r="B1079" t="s">
        <v>1096</v>
      </c>
      <c r="C1079" t="s">
        <v>205</v>
      </c>
      <c r="D1079" t="s">
        <v>206</v>
      </c>
      <c r="E1079" s="1">
        <v>4907400460</v>
      </c>
    </row>
    <row r="1080" spans="1:5" x14ac:dyDescent="0.25">
      <c r="A1080" t="s">
        <v>4</v>
      </c>
      <c r="B1080" t="s">
        <v>1096</v>
      </c>
      <c r="C1080" t="s">
        <v>954</v>
      </c>
      <c r="D1080" t="s">
        <v>955</v>
      </c>
      <c r="E1080" s="1">
        <v>6967075093</v>
      </c>
    </row>
    <row r="1081" spans="1:5" x14ac:dyDescent="0.25">
      <c r="A1081" t="s">
        <v>4</v>
      </c>
      <c r="B1081" t="s">
        <v>1096</v>
      </c>
      <c r="C1081" t="s">
        <v>956</v>
      </c>
      <c r="D1081" t="s">
        <v>957</v>
      </c>
      <c r="E1081" s="1">
        <v>5037048878</v>
      </c>
    </row>
    <row r="1082" spans="1:5" x14ac:dyDescent="0.25">
      <c r="A1082" t="s">
        <v>4</v>
      </c>
      <c r="B1082" t="s">
        <v>1096</v>
      </c>
      <c r="C1082" t="s">
        <v>958</v>
      </c>
      <c r="D1082" t="s">
        <v>959</v>
      </c>
      <c r="E1082" s="1">
        <v>954745332</v>
      </c>
    </row>
    <row r="1083" spans="1:5" x14ac:dyDescent="0.25">
      <c r="A1083" t="s">
        <v>4</v>
      </c>
      <c r="B1083" t="s">
        <v>1096</v>
      </c>
      <c r="C1083" t="s">
        <v>207</v>
      </c>
      <c r="D1083" t="s">
        <v>208</v>
      </c>
      <c r="E1083" s="1">
        <v>33993673163</v>
      </c>
    </row>
    <row r="1084" spans="1:5" x14ac:dyDescent="0.25">
      <c r="A1084" t="s">
        <v>4</v>
      </c>
      <c r="B1084" t="s">
        <v>1096</v>
      </c>
      <c r="C1084" t="s">
        <v>960</v>
      </c>
      <c r="D1084" t="s">
        <v>961</v>
      </c>
      <c r="E1084" s="1">
        <v>6019943923</v>
      </c>
    </row>
    <row r="1085" spans="1:5" x14ac:dyDescent="0.25">
      <c r="A1085" t="s">
        <v>4</v>
      </c>
      <c r="B1085" t="s">
        <v>1096</v>
      </c>
      <c r="C1085" t="s">
        <v>962</v>
      </c>
      <c r="D1085" t="s">
        <v>963</v>
      </c>
      <c r="E1085" s="1">
        <v>8080480358</v>
      </c>
    </row>
    <row r="1086" spans="1:5" x14ac:dyDescent="0.25">
      <c r="A1086" t="s">
        <v>4</v>
      </c>
      <c r="B1086" t="s">
        <v>1096</v>
      </c>
      <c r="C1086" t="s">
        <v>964</v>
      </c>
      <c r="D1086" t="s">
        <v>965</v>
      </c>
      <c r="E1086" s="1">
        <v>15402685552</v>
      </c>
    </row>
    <row r="1087" spans="1:5" x14ac:dyDescent="0.25">
      <c r="A1087" t="s">
        <v>4</v>
      </c>
      <c r="B1087" t="s">
        <v>1096</v>
      </c>
      <c r="C1087" t="s">
        <v>966</v>
      </c>
      <c r="D1087" t="s">
        <v>967</v>
      </c>
      <c r="E1087" s="1">
        <v>30971822717</v>
      </c>
    </row>
    <row r="1088" spans="1:5" x14ac:dyDescent="0.25">
      <c r="A1088" t="s">
        <v>4</v>
      </c>
      <c r="B1088" t="s">
        <v>1096</v>
      </c>
      <c r="C1088" t="s">
        <v>968</v>
      </c>
      <c r="D1088" t="s">
        <v>969</v>
      </c>
      <c r="E1088" s="1">
        <v>26157197430</v>
      </c>
    </row>
    <row r="1089" spans="1:5" x14ac:dyDescent="0.25">
      <c r="A1089" t="s">
        <v>4</v>
      </c>
      <c r="B1089" t="s">
        <v>1096</v>
      </c>
      <c r="C1089" t="s">
        <v>970</v>
      </c>
      <c r="D1089" t="s">
        <v>971</v>
      </c>
      <c r="E1089" s="1">
        <v>32204505181</v>
      </c>
    </row>
    <row r="1090" spans="1:5" x14ac:dyDescent="0.25">
      <c r="A1090" t="s">
        <v>4</v>
      </c>
      <c r="B1090" t="s">
        <v>1096</v>
      </c>
      <c r="C1090" t="s">
        <v>972</v>
      </c>
      <c r="D1090" t="s">
        <v>973</v>
      </c>
      <c r="E1090" s="1">
        <v>6580396922</v>
      </c>
    </row>
    <row r="1091" spans="1:5" x14ac:dyDescent="0.25">
      <c r="A1091" t="s">
        <v>4</v>
      </c>
      <c r="B1091" t="s">
        <v>1096</v>
      </c>
      <c r="C1091" t="s">
        <v>974</v>
      </c>
      <c r="D1091" t="s">
        <v>975</v>
      </c>
      <c r="E1091" s="1">
        <v>19630471466</v>
      </c>
    </row>
    <row r="1092" spans="1:5" x14ac:dyDescent="0.25">
      <c r="A1092" t="s">
        <v>4</v>
      </c>
      <c r="B1092" t="s">
        <v>1096</v>
      </c>
      <c r="C1092" t="s">
        <v>976</v>
      </c>
      <c r="D1092" t="s">
        <v>977</v>
      </c>
      <c r="E1092" s="1">
        <v>18699161502</v>
      </c>
    </row>
    <row r="1093" spans="1:5" x14ac:dyDescent="0.25">
      <c r="A1093" t="s">
        <v>4</v>
      </c>
      <c r="B1093" t="s">
        <v>1096</v>
      </c>
      <c r="C1093" t="s">
        <v>978</v>
      </c>
      <c r="D1093" t="s">
        <v>979</v>
      </c>
      <c r="E1093" s="1">
        <v>6608331714</v>
      </c>
    </row>
    <row r="1094" spans="1:5" x14ac:dyDescent="0.25">
      <c r="A1094" t="s">
        <v>4</v>
      </c>
      <c r="B1094" t="s">
        <v>1096</v>
      </c>
      <c r="C1094" t="s">
        <v>980</v>
      </c>
      <c r="D1094" t="s">
        <v>981</v>
      </c>
      <c r="E1094" s="1">
        <v>9707669662</v>
      </c>
    </row>
    <row r="1095" spans="1:5" x14ac:dyDescent="0.25">
      <c r="A1095" t="s">
        <v>4</v>
      </c>
      <c r="B1095" t="s">
        <v>1096</v>
      </c>
      <c r="C1095" t="s">
        <v>982</v>
      </c>
      <c r="D1095" t="s">
        <v>983</v>
      </c>
      <c r="E1095" s="1">
        <v>8071399368</v>
      </c>
    </row>
    <row r="1096" spans="1:5" x14ac:dyDescent="0.25">
      <c r="A1096" t="s">
        <v>4</v>
      </c>
      <c r="B1096" t="s">
        <v>1096</v>
      </c>
      <c r="C1096" t="s">
        <v>984</v>
      </c>
      <c r="D1096" t="s">
        <v>985</v>
      </c>
      <c r="E1096" s="1">
        <v>5367995180</v>
      </c>
    </row>
    <row r="1097" spans="1:5" x14ac:dyDescent="0.25">
      <c r="A1097" t="s">
        <v>4</v>
      </c>
      <c r="B1097" t="s">
        <v>1096</v>
      </c>
      <c r="C1097" t="s">
        <v>986</v>
      </c>
      <c r="D1097" t="s">
        <v>987</v>
      </c>
      <c r="E1097" s="1">
        <v>5889171577</v>
      </c>
    </row>
    <row r="1098" spans="1:5" x14ac:dyDescent="0.25">
      <c r="A1098" t="s">
        <v>4</v>
      </c>
      <c r="B1098" t="s">
        <v>1096</v>
      </c>
      <c r="C1098" t="s">
        <v>988</v>
      </c>
      <c r="D1098" t="s">
        <v>989</v>
      </c>
      <c r="E1098" s="1">
        <v>5984403852</v>
      </c>
    </row>
    <row r="1099" spans="1:5" x14ac:dyDescent="0.25">
      <c r="A1099" t="s">
        <v>4</v>
      </c>
      <c r="B1099" t="s">
        <v>1096</v>
      </c>
      <c r="C1099" t="s">
        <v>990</v>
      </c>
      <c r="D1099" t="s">
        <v>991</v>
      </c>
      <c r="E1099" s="1">
        <v>6944194786</v>
      </c>
    </row>
    <row r="1100" spans="1:5" x14ac:dyDescent="0.25">
      <c r="A1100" t="s">
        <v>4</v>
      </c>
      <c r="B1100" t="s">
        <v>1096</v>
      </c>
      <c r="C1100" t="s">
        <v>992</v>
      </c>
      <c r="D1100" t="s">
        <v>993</v>
      </c>
      <c r="E1100" s="1">
        <v>10648113105</v>
      </c>
    </row>
    <row r="1101" spans="1:5" x14ac:dyDescent="0.25">
      <c r="A1101" t="s">
        <v>4</v>
      </c>
      <c r="B1101" t="s">
        <v>1096</v>
      </c>
      <c r="C1101" t="s">
        <v>209</v>
      </c>
      <c r="D1101" t="s">
        <v>210</v>
      </c>
      <c r="E1101" s="1">
        <v>6214129738</v>
      </c>
    </row>
    <row r="1102" spans="1:5" x14ac:dyDescent="0.25">
      <c r="A1102" t="s">
        <v>4</v>
      </c>
      <c r="B1102" t="s">
        <v>1096</v>
      </c>
      <c r="C1102" t="s">
        <v>994</v>
      </c>
      <c r="D1102" t="s">
        <v>995</v>
      </c>
      <c r="E1102" s="1">
        <v>6072783725</v>
      </c>
    </row>
    <row r="1103" spans="1:5" x14ac:dyDescent="0.25">
      <c r="A1103" t="s">
        <v>4</v>
      </c>
      <c r="B1103" t="s">
        <v>1096</v>
      </c>
      <c r="C1103" t="s">
        <v>996</v>
      </c>
      <c r="D1103" t="s">
        <v>997</v>
      </c>
      <c r="E1103" s="1">
        <v>9961963860</v>
      </c>
    </row>
    <row r="1104" spans="1:5" x14ac:dyDescent="0.25">
      <c r="A1104" t="s">
        <v>4</v>
      </c>
      <c r="B1104" t="s">
        <v>1096</v>
      </c>
      <c r="C1104" t="s">
        <v>998</v>
      </c>
      <c r="D1104" t="s">
        <v>999</v>
      </c>
      <c r="E1104" s="1">
        <v>6325995357</v>
      </c>
    </row>
    <row r="1105" spans="1:5" x14ac:dyDescent="0.25">
      <c r="A1105" t="s">
        <v>4</v>
      </c>
      <c r="B1105" t="s">
        <v>1096</v>
      </c>
      <c r="C1105" t="s">
        <v>1000</v>
      </c>
      <c r="D1105" t="s">
        <v>1001</v>
      </c>
      <c r="E1105" s="1">
        <v>6520119138</v>
      </c>
    </row>
    <row r="1106" spans="1:5" x14ac:dyDescent="0.25">
      <c r="A1106" t="s">
        <v>4</v>
      </c>
      <c r="B1106" t="s">
        <v>1096</v>
      </c>
      <c r="C1106" t="s">
        <v>1002</v>
      </c>
      <c r="D1106" t="s">
        <v>1003</v>
      </c>
      <c r="E1106" s="1">
        <v>4040522789</v>
      </c>
    </row>
    <row r="1107" spans="1:5" x14ac:dyDescent="0.25">
      <c r="A1107" t="s">
        <v>4</v>
      </c>
      <c r="B1107" t="s">
        <v>1096</v>
      </c>
      <c r="C1107" t="s">
        <v>1004</v>
      </c>
      <c r="D1107" t="s">
        <v>1005</v>
      </c>
      <c r="E1107" s="1">
        <v>19451617543</v>
      </c>
    </row>
    <row r="1108" spans="1:5" x14ac:dyDescent="0.25">
      <c r="A1108" t="s">
        <v>4</v>
      </c>
      <c r="B1108" t="s">
        <v>1096</v>
      </c>
      <c r="C1108" t="s">
        <v>211</v>
      </c>
      <c r="D1108" t="s">
        <v>212</v>
      </c>
      <c r="E1108" s="1">
        <v>21338705341</v>
      </c>
    </row>
    <row r="1109" spans="1:5" x14ac:dyDescent="0.25">
      <c r="A1109" t="s">
        <v>4</v>
      </c>
      <c r="B1109" t="s">
        <v>1096</v>
      </c>
      <c r="C1109" t="s">
        <v>1006</v>
      </c>
      <c r="D1109" t="s">
        <v>1007</v>
      </c>
      <c r="E1109" s="1">
        <v>13490868226</v>
      </c>
    </row>
    <row r="1110" spans="1:5" x14ac:dyDescent="0.25">
      <c r="A1110" t="s">
        <v>4</v>
      </c>
      <c r="B1110" t="s">
        <v>1096</v>
      </c>
      <c r="C1110" t="s">
        <v>1008</v>
      </c>
      <c r="D1110" t="s">
        <v>1009</v>
      </c>
      <c r="E1110" s="1">
        <v>11935063394</v>
      </c>
    </row>
    <row r="1111" spans="1:5" x14ac:dyDescent="0.25">
      <c r="A1111" t="s">
        <v>4</v>
      </c>
      <c r="B1111" t="s">
        <v>1096</v>
      </c>
      <c r="C1111" t="s">
        <v>213</v>
      </c>
      <c r="D1111" t="s">
        <v>214</v>
      </c>
      <c r="E1111" s="1">
        <v>43271772414</v>
      </c>
    </row>
    <row r="1112" spans="1:5" x14ac:dyDescent="0.25">
      <c r="A1112" t="s">
        <v>4</v>
      </c>
      <c r="B1112" t="s">
        <v>1096</v>
      </c>
      <c r="C1112" t="s">
        <v>1010</v>
      </c>
      <c r="D1112" t="s">
        <v>1011</v>
      </c>
      <c r="E1112" s="1">
        <v>30752149576</v>
      </c>
    </row>
    <row r="1113" spans="1:5" x14ac:dyDescent="0.25">
      <c r="A1113" t="s">
        <v>4</v>
      </c>
      <c r="B1113" t="s">
        <v>1096</v>
      </c>
      <c r="C1113" t="s">
        <v>1012</v>
      </c>
      <c r="D1113" t="s">
        <v>1013</v>
      </c>
      <c r="E1113" s="1">
        <v>5397170089</v>
      </c>
    </row>
    <row r="1114" spans="1:5" x14ac:dyDescent="0.25">
      <c r="A1114" t="s">
        <v>4</v>
      </c>
      <c r="B1114" t="s">
        <v>1096</v>
      </c>
      <c r="C1114" t="s">
        <v>1014</v>
      </c>
      <c r="D1114" t="s">
        <v>1015</v>
      </c>
      <c r="E1114" s="1">
        <v>23104434255</v>
      </c>
    </row>
    <row r="1115" spans="1:5" x14ac:dyDescent="0.25">
      <c r="A1115" t="s">
        <v>4</v>
      </c>
      <c r="B1115" t="s">
        <v>1096</v>
      </c>
      <c r="C1115" t="s">
        <v>215</v>
      </c>
      <c r="D1115" t="s">
        <v>216</v>
      </c>
      <c r="E1115" s="1">
        <v>23187568409</v>
      </c>
    </row>
    <row r="1116" spans="1:5" x14ac:dyDescent="0.25">
      <c r="A1116" t="s">
        <v>4</v>
      </c>
      <c r="B1116" t="s">
        <v>1096</v>
      </c>
      <c r="C1116" t="s">
        <v>1016</v>
      </c>
      <c r="D1116" t="s">
        <v>1017</v>
      </c>
      <c r="E1116" s="1">
        <v>3753864188</v>
      </c>
    </row>
    <row r="1117" spans="1:5" x14ac:dyDescent="0.25">
      <c r="A1117" t="s">
        <v>4</v>
      </c>
      <c r="B1117" t="s">
        <v>1096</v>
      </c>
      <c r="C1117" t="s">
        <v>217</v>
      </c>
      <c r="D1117" t="s">
        <v>218</v>
      </c>
      <c r="E1117" s="1">
        <v>7382055333</v>
      </c>
    </row>
    <row r="1118" spans="1:5" x14ac:dyDescent="0.25">
      <c r="A1118" t="s">
        <v>4</v>
      </c>
      <c r="B1118" t="s">
        <v>1096</v>
      </c>
      <c r="C1118" t="s">
        <v>1018</v>
      </c>
      <c r="D1118" t="s">
        <v>1019</v>
      </c>
      <c r="E1118" s="1">
        <v>6675414786</v>
      </c>
    </row>
    <row r="1119" spans="1:5" x14ac:dyDescent="0.25">
      <c r="A1119" t="s">
        <v>4</v>
      </c>
      <c r="B1119" t="s">
        <v>1096</v>
      </c>
      <c r="C1119" t="s">
        <v>1020</v>
      </c>
      <c r="D1119" t="s">
        <v>1021</v>
      </c>
      <c r="E1119" s="1">
        <v>7345767411</v>
      </c>
    </row>
    <row r="1120" spans="1:5" x14ac:dyDescent="0.25">
      <c r="A1120" t="s">
        <v>4</v>
      </c>
      <c r="B1120" t="s">
        <v>1096</v>
      </c>
      <c r="C1120" t="s">
        <v>1022</v>
      </c>
      <c r="D1120" t="s">
        <v>1023</v>
      </c>
      <c r="E1120" s="1">
        <v>6434127099</v>
      </c>
    </row>
    <row r="1121" spans="1:5" x14ac:dyDescent="0.25">
      <c r="A1121" t="s">
        <v>4</v>
      </c>
      <c r="B1121" t="s">
        <v>1096</v>
      </c>
      <c r="C1121" t="s">
        <v>1024</v>
      </c>
      <c r="D1121" t="s">
        <v>1025</v>
      </c>
      <c r="E1121" s="1">
        <v>3941691522</v>
      </c>
    </row>
    <row r="1122" spans="1:5" x14ac:dyDescent="0.25">
      <c r="A1122" t="s">
        <v>4</v>
      </c>
      <c r="B1122" t="s">
        <v>1096</v>
      </c>
      <c r="C1122" t="s">
        <v>1026</v>
      </c>
      <c r="D1122" t="s">
        <v>1027</v>
      </c>
      <c r="E1122" s="1">
        <v>4696432744</v>
      </c>
    </row>
    <row r="1123" spans="1:5" x14ac:dyDescent="0.25">
      <c r="A1123" t="s">
        <v>4</v>
      </c>
      <c r="B1123" t="s">
        <v>1096</v>
      </c>
      <c r="C1123" t="s">
        <v>1028</v>
      </c>
      <c r="D1123" t="s">
        <v>1029</v>
      </c>
      <c r="E1123" s="1">
        <v>14831821820</v>
      </c>
    </row>
    <row r="1124" spans="1:5" x14ac:dyDescent="0.25">
      <c r="A1124" t="s">
        <v>4</v>
      </c>
      <c r="B1124" t="s">
        <v>1096</v>
      </c>
      <c r="C1124" t="s">
        <v>1030</v>
      </c>
      <c r="D1124" t="s">
        <v>1031</v>
      </c>
      <c r="E1124" s="1">
        <v>6330638851</v>
      </c>
    </row>
    <row r="1125" spans="1:5" x14ac:dyDescent="0.25">
      <c r="A1125" t="s">
        <v>4</v>
      </c>
      <c r="B1125" t="s">
        <v>1096</v>
      </c>
      <c r="C1125" t="s">
        <v>1032</v>
      </c>
      <c r="D1125" t="s">
        <v>1033</v>
      </c>
      <c r="E1125" s="1">
        <v>8135049022</v>
      </c>
    </row>
    <row r="1126" spans="1:5" x14ac:dyDescent="0.25">
      <c r="A1126" t="s">
        <v>4</v>
      </c>
      <c r="B1126" t="s">
        <v>1096</v>
      </c>
      <c r="C1126" t="s">
        <v>1034</v>
      </c>
      <c r="D1126" t="s">
        <v>1035</v>
      </c>
      <c r="E1126" s="1">
        <v>8149610653</v>
      </c>
    </row>
    <row r="1127" spans="1:5" x14ac:dyDescent="0.25">
      <c r="A1127" t="s">
        <v>4</v>
      </c>
      <c r="B1127" t="s">
        <v>1096</v>
      </c>
      <c r="C1127" t="s">
        <v>1036</v>
      </c>
      <c r="D1127" t="s">
        <v>1037</v>
      </c>
      <c r="E1127" s="1">
        <v>4835314695</v>
      </c>
    </row>
    <row r="1128" spans="1:5" x14ac:dyDescent="0.25">
      <c r="A1128" t="s">
        <v>4</v>
      </c>
      <c r="B1128" t="s">
        <v>1096</v>
      </c>
      <c r="C1128" t="s">
        <v>1038</v>
      </c>
      <c r="D1128" t="s">
        <v>1039</v>
      </c>
      <c r="E1128" s="1">
        <v>7533332500</v>
      </c>
    </row>
    <row r="1129" spans="1:5" x14ac:dyDescent="0.25">
      <c r="A1129" t="s">
        <v>4</v>
      </c>
      <c r="B1129" t="s">
        <v>1096</v>
      </c>
      <c r="C1129" t="s">
        <v>1040</v>
      </c>
      <c r="D1129" t="s">
        <v>1041</v>
      </c>
      <c r="E1129" s="1">
        <v>2691364950</v>
      </c>
    </row>
    <row r="1130" spans="1:5" x14ac:dyDescent="0.25">
      <c r="A1130" t="s">
        <v>4</v>
      </c>
      <c r="B1130" t="s">
        <v>1096</v>
      </c>
      <c r="C1130" t="s">
        <v>1042</v>
      </c>
      <c r="D1130" t="s">
        <v>1043</v>
      </c>
      <c r="E1130" s="1">
        <v>11640223009</v>
      </c>
    </row>
    <row r="1131" spans="1:5" x14ac:dyDescent="0.25">
      <c r="A1131" t="s">
        <v>4</v>
      </c>
      <c r="B1131" t="s">
        <v>1096</v>
      </c>
      <c r="C1131" t="s">
        <v>219</v>
      </c>
      <c r="D1131" t="s">
        <v>220</v>
      </c>
      <c r="E1131" s="1">
        <v>12288954538</v>
      </c>
    </row>
    <row r="1132" spans="1:5" x14ac:dyDescent="0.25">
      <c r="A1132" t="s">
        <v>4</v>
      </c>
      <c r="B1132" t="s">
        <v>1096</v>
      </c>
      <c r="C1132" t="s">
        <v>1044</v>
      </c>
      <c r="D1132" t="s">
        <v>1045</v>
      </c>
      <c r="E1132" s="1">
        <v>21663594946</v>
      </c>
    </row>
    <row r="1133" spans="1:5" x14ac:dyDescent="0.25">
      <c r="A1133" t="s">
        <v>4</v>
      </c>
      <c r="B1133" t="s">
        <v>1096</v>
      </c>
      <c r="C1133" t="s">
        <v>221</v>
      </c>
      <c r="D1133" t="s">
        <v>222</v>
      </c>
      <c r="E1133" s="1">
        <v>26071995451</v>
      </c>
    </row>
    <row r="1134" spans="1:5" x14ac:dyDescent="0.25">
      <c r="A1134" t="s">
        <v>4</v>
      </c>
      <c r="B1134" t="s">
        <v>1096</v>
      </c>
      <c r="C1134" t="s">
        <v>1046</v>
      </c>
      <c r="D1134" t="s">
        <v>1047</v>
      </c>
      <c r="E1134" s="1">
        <v>15966530080</v>
      </c>
    </row>
    <row r="1135" spans="1:5" x14ac:dyDescent="0.25">
      <c r="A1135" t="s">
        <v>4</v>
      </c>
      <c r="B1135" t="s">
        <v>1096</v>
      </c>
      <c r="C1135" t="s">
        <v>1048</v>
      </c>
      <c r="D1135" t="s">
        <v>1049</v>
      </c>
      <c r="E1135" s="1">
        <v>15600374588</v>
      </c>
    </row>
    <row r="1136" spans="1:5" x14ac:dyDescent="0.25">
      <c r="A1136" t="s">
        <v>4</v>
      </c>
      <c r="B1136" t="s">
        <v>1096</v>
      </c>
      <c r="C1136" t="s">
        <v>1050</v>
      </c>
      <c r="D1136" t="s">
        <v>1051</v>
      </c>
      <c r="E1136" s="1">
        <v>95910000</v>
      </c>
    </row>
    <row r="1137" spans="1:5" x14ac:dyDescent="0.25">
      <c r="A1137" t="s">
        <v>4</v>
      </c>
      <c r="B1137" t="s">
        <v>1096</v>
      </c>
      <c r="C1137" t="s">
        <v>1052</v>
      </c>
      <c r="D1137" t="s">
        <v>1053</v>
      </c>
      <c r="E1137" s="1">
        <v>12711494794</v>
      </c>
    </row>
    <row r="1138" spans="1:5" x14ac:dyDescent="0.25">
      <c r="A1138" t="s">
        <v>4</v>
      </c>
      <c r="B1138" t="s">
        <v>1096</v>
      </c>
      <c r="C1138" t="s">
        <v>1054</v>
      </c>
      <c r="D1138" t="s">
        <v>1055</v>
      </c>
      <c r="E1138" s="1">
        <v>6078085707</v>
      </c>
    </row>
    <row r="1139" spans="1:5" x14ac:dyDescent="0.25">
      <c r="A1139" t="s">
        <v>4</v>
      </c>
      <c r="B1139" t="s">
        <v>1096</v>
      </c>
      <c r="C1139" t="s">
        <v>1056</v>
      </c>
      <c r="D1139" t="s">
        <v>1057</v>
      </c>
      <c r="E1139" s="1">
        <v>3684128488</v>
      </c>
    </row>
    <row r="1140" spans="1:5" x14ac:dyDescent="0.25">
      <c r="A1140" t="s">
        <v>4</v>
      </c>
      <c r="B1140" t="s">
        <v>1096</v>
      </c>
      <c r="C1140" t="s">
        <v>225</v>
      </c>
      <c r="D1140" t="s">
        <v>226</v>
      </c>
      <c r="E1140" s="1">
        <v>3988291917</v>
      </c>
    </row>
    <row r="1141" spans="1:5" x14ac:dyDescent="0.25">
      <c r="A1141" t="s">
        <v>4</v>
      </c>
      <c r="B1141" t="s">
        <v>1096</v>
      </c>
      <c r="C1141" t="s">
        <v>1058</v>
      </c>
      <c r="D1141" t="s">
        <v>1059</v>
      </c>
      <c r="E1141" s="1">
        <v>20094518236</v>
      </c>
    </row>
    <row r="1142" spans="1:5" x14ac:dyDescent="0.25">
      <c r="A1142" t="s">
        <v>4</v>
      </c>
      <c r="B1142" t="s">
        <v>1096</v>
      </c>
      <c r="C1142" t="s">
        <v>1060</v>
      </c>
      <c r="D1142" t="s">
        <v>1061</v>
      </c>
      <c r="E1142" s="1">
        <v>7434241046</v>
      </c>
    </row>
    <row r="1143" spans="1:5" x14ac:dyDescent="0.25">
      <c r="A1143" t="s">
        <v>4</v>
      </c>
      <c r="B1143" t="s">
        <v>1096</v>
      </c>
      <c r="C1143" t="s">
        <v>1062</v>
      </c>
      <c r="D1143" t="s">
        <v>1063</v>
      </c>
      <c r="E1143" s="1">
        <v>5359873644</v>
      </c>
    </row>
    <row r="1144" spans="1:5" x14ac:dyDescent="0.25">
      <c r="A1144" t="s">
        <v>4</v>
      </c>
      <c r="B1144" t="s">
        <v>1096</v>
      </c>
      <c r="C1144" t="s">
        <v>1064</v>
      </c>
      <c r="D1144" t="s">
        <v>1065</v>
      </c>
      <c r="E1144" s="1">
        <v>8165038552</v>
      </c>
    </row>
    <row r="1145" spans="1:5" x14ac:dyDescent="0.25">
      <c r="A1145" t="s">
        <v>4</v>
      </c>
      <c r="B1145" t="s">
        <v>1096</v>
      </c>
      <c r="C1145" t="s">
        <v>227</v>
      </c>
      <c r="D1145" t="s">
        <v>228</v>
      </c>
      <c r="E1145" s="1">
        <v>5134571324</v>
      </c>
    </row>
    <row r="1146" spans="1:5" x14ac:dyDescent="0.25">
      <c r="A1146" t="s">
        <v>4</v>
      </c>
      <c r="B1146" t="s">
        <v>1096</v>
      </c>
      <c r="C1146" t="s">
        <v>1066</v>
      </c>
      <c r="D1146" t="s">
        <v>1067</v>
      </c>
      <c r="E1146" s="1">
        <v>9951152085</v>
      </c>
    </row>
    <row r="1147" spans="1:5" x14ac:dyDescent="0.25">
      <c r="A1147" t="s">
        <v>4</v>
      </c>
      <c r="B1147" t="s">
        <v>1096</v>
      </c>
      <c r="C1147" t="s">
        <v>1068</v>
      </c>
      <c r="D1147" t="s">
        <v>1069</v>
      </c>
      <c r="E1147" s="1">
        <v>11071072654</v>
      </c>
    </row>
    <row r="1148" spans="1:5" x14ac:dyDescent="0.25">
      <c r="A1148" t="s">
        <v>4</v>
      </c>
      <c r="B1148" t="s">
        <v>1096</v>
      </c>
      <c r="C1148" t="s">
        <v>1070</v>
      </c>
      <c r="D1148" t="s">
        <v>1071</v>
      </c>
      <c r="E1148" s="1">
        <v>9391133276</v>
      </c>
    </row>
    <row r="1149" spans="1:5" x14ac:dyDescent="0.25">
      <c r="A1149" t="s">
        <v>4</v>
      </c>
      <c r="B1149" t="s">
        <v>1096</v>
      </c>
      <c r="C1149" t="s">
        <v>1074</v>
      </c>
      <c r="D1149" t="s">
        <v>1075</v>
      </c>
      <c r="E1149" s="1">
        <v>7420793676</v>
      </c>
    </row>
    <row r="1150" spans="1:5" x14ac:dyDescent="0.25">
      <c r="A1150" t="s">
        <v>4</v>
      </c>
      <c r="B1150" t="s">
        <v>1096</v>
      </c>
      <c r="C1150" t="s">
        <v>1076</v>
      </c>
      <c r="D1150" t="s">
        <v>1077</v>
      </c>
      <c r="E1150" s="1">
        <v>17071694869</v>
      </c>
    </row>
    <row r="1151" spans="1:5" x14ac:dyDescent="0.25">
      <c r="A1151" t="s">
        <v>4</v>
      </c>
      <c r="B1151" t="s">
        <v>1096</v>
      </c>
      <c r="C1151" t="s">
        <v>1078</v>
      </c>
      <c r="D1151" t="s">
        <v>1079</v>
      </c>
      <c r="E1151" s="1">
        <v>3833784240</v>
      </c>
    </row>
    <row r="1152" spans="1:5" x14ac:dyDescent="0.25">
      <c r="A1152" t="s">
        <v>4</v>
      </c>
      <c r="B1152" t="s">
        <v>1096</v>
      </c>
      <c r="C1152" t="s">
        <v>1080</v>
      </c>
      <c r="D1152" t="s">
        <v>1081</v>
      </c>
      <c r="E1152" s="1">
        <v>5343354465</v>
      </c>
    </row>
    <row r="1153" spans="1:5" x14ac:dyDescent="0.25">
      <c r="A1153" t="s">
        <v>4</v>
      </c>
      <c r="B1153" t="s">
        <v>1096</v>
      </c>
      <c r="C1153" t="s">
        <v>1082</v>
      </c>
      <c r="D1153" t="s">
        <v>1083</v>
      </c>
      <c r="E1153" s="1">
        <v>7932528610</v>
      </c>
    </row>
    <row r="1154" spans="1:5" x14ac:dyDescent="0.25">
      <c r="A1154" t="s">
        <v>4</v>
      </c>
      <c r="B1154" t="s">
        <v>1096</v>
      </c>
      <c r="C1154" t="s">
        <v>1086</v>
      </c>
      <c r="D1154" t="s">
        <v>1087</v>
      </c>
      <c r="E1154" s="1">
        <v>3342329637</v>
      </c>
    </row>
    <row r="1155" spans="1:5" x14ac:dyDescent="0.25">
      <c r="A1155" t="s">
        <v>4</v>
      </c>
      <c r="B1155" t="s">
        <v>1096</v>
      </c>
      <c r="C1155" t="s">
        <v>229</v>
      </c>
      <c r="D1155" t="s">
        <v>230</v>
      </c>
      <c r="E1155" s="1">
        <v>12800000</v>
      </c>
    </row>
    <row r="1156" spans="1:5" x14ac:dyDescent="0.25">
      <c r="A1156" t="s">
        <v>4</v>
      </c>
      <c r="B1156" t="s">
        <v>1096</v>
      </c>
      <c r="C1156" t="s">
        <v>1088</v>
      </c>
      <c r="D1156" t="s">
        <v>1089</v>
      </c>
      <c r="E1156" s="1">
        <v>4326202245</v>
      </c>
    </row>
    <row r="1157" spans="1:5" x14ac:dyDescent="0.25">
      <c r="A1157" t="s">
        <v>4</v>
      </c>
      <c r="B1157" t="s">
        <v>1096</v>
      </c>
      <c r="C1157" t="s">
        <v>231</v>
      </c>
      <c r="D1157" t="s">
        <v>232</v>
      </c>
      <c r="E1157" s="1">
        <v>3784296964</v>
      </c>
    </row>
    <row r="1158" spans="1:5" x14ac:dyDescent="0.25">
      <c r="A1158" t="s">
        <v>4</v>
      </c>
      <c r="B1158" t="s">
        <v>1096</v>
      </c>
      <c r="C1158" t="s">
        <v>233</v>
      </c>
      <c r="D1158" t="s">
        <v>234</v>
      </c>
      <c r="E1158" s="1">
        <v>4437104055</v>
      </c>
    </row>
    <row r="1159" spans="1:5" x14ac:dyDescent="0.25">
      <c r="A1159" t="s">
        <v>4</v>
      </c>
      <c r="B1159" t="s">
        <v>1096</v>
      </c>
      <c r="C1159" t="s">
        <v>1090</v>
      </c>
      <c r="D1159" t="s">
        <v>1091</v>
      </c>
      <c r="E1159" s="1">
        <v>5677598838</v>
      </c>
    </row>
    <row r="1160" spans="1:5" x14ac:dyDescent="0.25">
      <c r="A1160" t="s">
        <v>4</v>
      </c>
      <c r="B1160" t="s">
        <v>1096</v>
      </c>
      <c r="C1160" t="s">
        <v>1092</v>
      </c>
      <c r="D1160" t="s">
        <v>1093</v>
      </c>
      <c r="E1160" s="1">
        <v>4266666957</v>
      </c>
    </row>
    <row r="1161" spans="1:5" x14ac:dyDescent="0.25">
      <c r="A1161" t="s">
        <v>4</v>
      </c>
      <c r="B1161" t="s">
        <v>1096</v>
      </c>
      <c r="C1161" t="s">
        <v>235</v>
      </c>
      <c r="D1161" t="s">
        <v>236</v>
      </c>
      <c r="E1161" s="1">
        <v>3824643093</v>
      </c>
    </row>
    <row r="1162" spans="1:5" x14ac:dyDescent="0.25">
      <c r="A1162" t="s">
        <v>4</v>
      </c>
      <c r="B1162" t="s">
        <v>1096</v>
      </c>
      <c r="C1162" t="s">
        <v>1094</v>
      </c>
      <c r="D1162" t="s">
        <v>1095</v>
      </c>
      <c r="E1162" s="1">
        <v>3523404296</v>
      </c>
    </row>
    <row r="1163" spans="1:5" x14ac:dyDescent="0.25">
      <c r="A1163" t="s">
        <v>4</v>
      </c>
      <c r="B1163" t="s">
        <v>1097</v>
      </c>
      <c r="C1163" t="s">
        <v>238</v>
      </c>
      <c r="D1163" t="s">
        <v>239</v>
      </c>
      <c r="E1163" s="1">
        <v>284189222942</v>
      </c>
    </row>
    <row r="1164" spans="1:5" x14ac:dyDescent="0.25">
      <c r="A1164" t="s">
        <v>4</v>
      </c>
      <c r="B1164" t="s">
        <v>1097</v>
      </c>
      <c r="C1164" t="s">
        <v>240</v>
      </c>
      <c r="D1164" t="s">
        <v>241</v>
      </c>
      <c r="E1164" s="1">
        <v>47927593452</v>
      </c>
    </row>
    <row r="1165" spans="1:5" x14ac:dyDescent="0.25">
      <c r="A1165" t="s">
        <v>4</v>
      </c>
      <c r="B1165" t="s">
        <v>1097</v>
      </c>
      <c r="C1165" t="s">
        <v>242</v>
      </c>
      <c r="D1165" t="s">
        <v>243</v>
      </c>
      <c r="E1165" s="1">
        <v>33592892212</v>
      </c>
    </row>
    <row r="1166" spans="1:5" x14ac:dyDescent="0.25">
      <c r="A1166" t="s">
        <v>4</v>
      </c>
      <c r="B1166" t="s">
        <v>1097</v>
      </c>
      <c r="C1166" t="s">
        <v>244</v>
      </c>
      <c r="D1166" t="s">
        <v>245</v>
      </c>
      <c r="E1166" s="1">
        <v>28333765242</v>
      </c>
    </row>
    <row r="1167" spans="1:5" x14ac:dyDescent="0.25">
      <c r="A1167" t="s">
        <v>4</v>
      </c>
      <c r="B1167" t="s">
        <v>1097</v>
      </c>
      <c r="C1167" t="s">
        <v>246</v>
      </c>
      <c r="D1167" t="s">
        <v>247</v>
      </c>
      <c r="E1167" s="1">
        <v>24459212252</v>
      </c>
    </row>
    <row r="1168" spans="1:5" x14ac:dyDescent="0.25">
      <c r="A1168" t="s">
        <v>4</v>
      </c>
      <c r="B1168" t="s">
        <v>1097</v>
      </c>
      <c r="C1168" t="s">
        <v>248</v>
      </c>
      <c r="D1168" t="s">
        <v>249</v>
      </c>
      <c r="E1168" s="1">
        <v>33783578733</v>
      </c>
    </row>
    <row r="1169" spans="1:5" x14ac:dyDescent="0.25">
      <c r="A1169" t="s">
        <v>4</v>
      </c>
      <c r="B1169" t="s">
        <v>1097</v>
      </c>
      <c r="C1169" t="s">
        <v>250</v>
      </c>
      <c r="D1169" t="s">
        <v>251</v>
      </c>
      <c r="E1169" s="1">
        <v>31660442097</v>
      </c>
    </row>
    <row r="1170" spans="1:5" x14ac:dyDescent="0.25">
      <c r="A1170" t="s">
        <v>4</v>
      </c>
      <c r="B1170" t="s">
        <v>1097</v>
      </c>
      <c r="C1170" t="s">
        <v>252</v>
      </c>
      <c r="D1170" t="s">
        <v>253</v>
      </c>
      <c r="E1170" s="1">
        <v>52803064862</v>
      </c>
    </row>
    <row r="1171" spans="1:5" x14ac:dyDescent="0.25">
      <c r="A1171" t="s">
        <v>4</v>
      </c>
      <c r="B1171" t="s">
        <v>1097</v>
      </c>
      <c r="C1171" t="s">
        <v>5</v>
      </c>
      <c r="D1171" t="s">
        <v>6</v>
      </c>
      <c r="E1171" s="1">
        <v>39225224962</v>
      </c>
    </row>
    <row r="1172" spans="1:5" x14ac:dyDescent="0.25">
      <c r="A1172" t="s">
        <v>4</v>
      </c>
      <c r="B1172" t="s">
        <v>1097</v>
      </c>
      <c r="C1172" t="s">
        <v>254</v>
      </c>
      <c r="D1172" t="s">
        <v>255</v>
      </c>
      <c r="E1172" s="1">
        <v>47973565235</v>
      </c>
    </row>
    <row r="1173" spans="1:5" x14ac:dyDescent="0.25">
      <c r="A1173" t="s">
        <v>4</v>
      </c>
      <c r="B1173" t="s">
        <v>1097</v>
      </c>
      <c r="C1173" t="s">
        <v>256</v>
      </c>
      <c r="D1173" t="s">
        <v>257</v>
      </c>
      <c r="E1173" s="1">
        <v>39302215957</v>
      </c>
    </row>
    <row r="1174" spans="1:5" x14ac:dyDescent="0.25">
      <c r="A1174" t="s">
        <v>4</v>
      </c>
      <c r="B1174" t="s">
        <v>1097</v>
      </c>
      <c r="C1174" t="s">
        <v>7</v>
      </c>
      <c r="D1174" t="s">
        <v>8</v>
      </c>
      <c r="E1174" s="1">
        <v>19669627272</v>
      </c>
    </row>
    <row r="1175" spans="1:5" x14ac:dyDescent="0.25">
      <c r="A1175" t="s">
        <v>4</v>
      </c>
      <c r="B1175" t="s">
        <v>1097</v>
      </c>
      <c r="C1175" t="s">
        <v>258</v>
      </c>
      <c r="D1175" t="s">
        <v>259</v>
      </c>
      <c r="E1175" s="1">
        <v>39189143620</v>
      </c>
    </row>
    <row r="1176" spans="1:5" x14ac:dyDescent="0.25">
      <c r="A1176" t="s">
        <v>4</v>
      </c>
      <c r="B1176" t="s">
        <v>1097</v>
      </c>
      <c r="C1176" t="s">
        <v>260</v>
      </c>
      <c r="D1176" t="s">
        <v>261</v>
      </c>
      <c r="E1176" s="1">
        <v>24007597576</v>
      </c>
    </row>
    <row r="1177" spans="1:5" x14ac:dyDescent="0.25">
      <c r="A1177" t="s">
        <v>4</v>
      </c>
      <c r="B1177" t="s">
        <v>1097</v>
      </c>
      <c r="C1177" t="s">
        <v>262</v>
      </c>
      <c r="D1177" t="s">
        <v>263</v>
      </c>
      <c r="E1177" s="1">
        <v>20252539404</v>
      </c>
    </row>
    <row r="1178" spans="1:5" x14ac:dyDescent="0.25">
      <c r="A1178" t="s">
        <v>4</v>
      </c>
      <c r="B1178" t="s">
        <v>1097</v>
      </c>
      <c r="C1178" t="s">
        <v>9</v>
      </c>
      <c r="D1178" t="s">
        <v>10</v>
      </c>
      <c r="E1178" s="1">
        <v>17480029203</v>
      </c>
    </row>
    <row r="1179" spans="1:5" x14ac:dyDescent="0.25">
      <c r="A1179" t="s">
        <v>4</v>
      </c>
      <c r="B1179" t="s">
        <v>1097</v>
      </c>
      <c r="C1179" t="s">
        <v>11</v>
      </c>
      <c r="D1179" t="s">
        <v>12</v>
      </c>
      <c r="E1179" s="1">
        <v>23842992023</v>
      </c>
    </row>
    <row r="1180" spans="1:5" x14ac:dyDescent="0.25">
      <c r="A1180" t="s">
        <v>4</v>
      </c>
      <c r="B1180" t="s">
        <v>1097</v>
      </c>
      <c r="C1180" t="s">
        <v>264</v>
      </c>
      <c r="D1180" t="s">
        <v>265</v>
      </c>
      <c r="E1180" s="1">
        <v>22228176586</v>
      </c>
    </row>
    <row r="1181" spans="1:5" x14ac:dyDescent="0.25">
      <c r="A1181" t="s">
        <v>4</v>
      </c>
      <c r="B1181" t="s">
        <v>1097</v>
      </c>
      <c r="C1181" t="s">
        <v>266</v>
      </c>
      <c r="D1181" t="s">
        <v>267</v>
      </c>
      <c r="E1181" s="1">
        <v>21037537498</v>
      </c>
    </row>
    <row r="1182" spans="1:5" x14ac:dyDescent="0.25">
      <c r="A1182" t="s">
        <v>4</v>
      </c>
      <c r="B1182" t="s">
        <v>1097</v>
      </c>
      <c r="C1182" t="s">
        <v>268</v>
      </c>
      <c r="D1182" t="s">
        <v>269</v>
      </c>
      <c r="E1182" s="1">
        <v>21326660043</v>
      </c>
    </row>
    <row r="1183" spans="1:5" x14ac:dyDescent="0.25">
      <c r="A1183" t="s">
        <v>4</v>
      </c>
      <c r="B1183" t="s">
        <v>1097</v>
      </c>
      <c r="C1183" t="s">
        <v>270</v>
      </c>
      <c r="D1183" t="s">
        <v>271</v>
      </c>
      <c r="E1183" s="1">
        <v>35110153651</v>
      </c>
    </row>
    <row r="1184" spans="1:5" x14ac:dyDescent="0.25">
      <c r="A1184" t="s">
        <v>4</v>
      </c>
      <c r="B1184" t="s">
        <v>1097</v>
      </c>
      <c r="C1184" t="s">
        <v>272</v>
      </c>
      <c r="D1184" t="s">
        <v>273</v>
      </c>
      <c r="E1184" s="1">
        <v>16415125267</v>
      </c>
    </row>
    <row r="1185" spans="1:5" x14ac:dyDescent="0.25">
      <c r="A1185" t="s">
        <v>4</v>
      </c>
      <c r="B1185" t="s">
        <v>1097</v>
      </c>
      <c r="C1185" t="s">
        <v>274</v>
      </c>
      <c r="D1185" t="s">
        <v>275</v>
      </c>
      <c r="E1185" s="1">
        <v>21294764794</v>
      </c>
    </row>
    <row r="1186" spans="1:5" x14ac:dyDescent="0.25">
      <c r="A1186" t="s">
        <v>4</v>
      </c>
      <c r="B1186" t="s">
        <v>1097</v>
      </c>
      <c r="C1186" t="s">
        <v>276</v>
      </c>
      <c r="D1186" t="s">
        <v>277</v>
      </c>
      <c r="E1186" s="1">
        <v>13708453442</v>
      </c>
    </row>
    <row r="1187" spans="1:5" x14ac:dyDescent="0.25">
      <c r="A1187" t="s">
        <v>4</v>
      </c>
      <c r="B1187" t="s">
        <v>1097</v>
      </c>
      <c r="C1187" t="s">
        <v>13</v>
      </c>
      <c r="D1187" t="s">
        <v>14</v>
      </c>
      <c r="E1187" s="1">
        <v>273845772854</v>
      </c>
    </row>
    <row r="1188" spans="1:5" x14ac:dyDescent="0.25">
      <c r="A1188" t="s">
        <v>4</v>
      </c>
      <c r="B1188" t="s">
        <v>1097</v>
      </c>
      <c r="C1188" t="s">
        <v>278</v>
      </c>
      <c r="D1188" t="s">
        <v>279</v>
      </c>
      <c r="E1188" s="1">
        <v>39171526417</v>
      </c>
    </row>
    <row r="1189" spans="1:5" x14ac:dyDescent="0.25">
      <c r="A1189" t="s">
        <v>4</v>
      </c>
      <c r="B1189" t="s">
        <v>1097</v>
      </c>
      <c r="C1189" t="s">
        <v>280</v>
      </c>
      <c r="D1189" t="s">
        <v>281</v>
      </c>
      <c r="E1189" s="1">
        <v>22928187345</v>
      </c>
    </row>
    <row r="1190" spans="1:5" x14ac:dyDescent="0.25">
      <c r="A1190" t="s">
        <v>4</v>
      </c>
      <c r="B1190" t="s">
        <v>1097</v>
      </c>
      <c r="C1190" t="s">
        <v>282</v>
      </c>
      <c r="D1190" t="s">
        <v>283</v>
      </c>
      <c r="E1190" s="1">
        <v>64260961177</v>
      </c>
    </row>
    <row r="1191" spans="1:5" x14ac:dyDescent="0.25">
      <c r="A1191" t="s">
        <v>4</v>
      </c>
      <c r="B1191" t="s">
        <v>1097</v>
      </c>
      <c r="C1191" t="s">
        <v>284</v>
      </c>
      <c r="D1191" t="s">
        <v>285</v>
      </c>
      <c r="E1191" s="1">
        <v>40166157743</v>
      </c>
    </row>
    <row r="1192" spans="1:5" x14ac:dyDescent="0.25">
      <c r="A1192" t="s">
        <v>4</v>
      </c>
      <c r="B1192" t="s">
        <v>1097</v>
      </c>
      <c r="C1192" t="s">
        <v>286</v>
      </c>
      <c r="D1192" t="s">
        <v>287</v>
      </c>
      <c r="E1192" s="1">
        <v>35406575093</v>
      </c>
    </row>
    <row r="1193" spans="1:5" x14ac:dyDescent="0.25">
      <c r="A1193" t="s">
        <v>4</v>
      </c>
      <c r="B1193" t="s">
        <v>1097</v>
      </c>
      <c r="C1193" t="s">
        <v>288</v>
      </c>
      <c r="D1193" t="s">
        <v>289</v>
      </c>
      <c r="E1193" s="1">
        <v>47248829836</v>
      </c>
    </row>
    <row r="1194" spans="1:5" x14ac:dyDescent="0.25">
      <c r="A1194" t="s">
        <v>4</v>
      </c>
      <c r="B1194" t="s">
        <v>1097</v>
      </c>
      <c r="C1194" t="s">
        <v>15</v>
      </c>
      <c r="D1194" t="s">
        <v>16</v>
      </c>
      <c r="E1194" s="1">
        <v>34540960295</v>
      </c>
    </row>
    <row r="1195" spans="1:5" x14ac:dyDescent="0.25">
      <c r="A1195" t="s">
        <v>4</v>
      </c>
      <c r="B1195" t="s">
        <v>1097</v>
      </c>
      <c r="C1195" t="s">
        <v>290</v>
      </c>
      <c r="D1195" t="s">
        <v>291</v>
      </c>
      <c r="E1195" s="1">
        <v>15482148520</v>
      </c>
    </row>
    <row r="1196" spans="1:5" x14ac:dyDescent="0.25">
      <c r="A1196" t="s">
        <v>4</v>
      </c>
      <c r="B1196" t="s">
        <v>1097</v>
      </c>
      <c r="C1196" t="s">
        <v>292</v>
      </c>
      <c r="D1196" t="s">
        <v>293</v>
      </c>
      <c r="E1196" s="1">
        <v>43096214373</v>
      </c>
    </row>
    <row r="1197" spans="1:5" x14ac:dyDescent="0.25">
      <c r="A1197" t="s">
        <v>4</v>
      </c>
      <c r="B1197" t="s">
        <v>1097</v>
      </c>
      <c r="C1197" t="s">
        <v>17</v>
      </c>
      <c r="D1197" t="s">
        <v>18</v>
      </c>
      <c r="E1197" s="1">
        <v>31715658671</v>
      </c>
    </row>
    <row r="1198" spans="1:5" x14ac:dyDescent="0.25">
      <c r="A1198" t="s">
        <v>4</v>
      </c>
      <c r="B1198" t="s">
        <v>1097</v>
      </c>
      <c r="C1198" t="s">
        <v>294</v>
      </c>
      <c r="D1198" t="s">
        <v>295</v>
      </c>
      <c r="E1198" s="1">
        <v>23940770325</v>
      </c>
    </row>
    <row r="1199" spans="1:5" x14ac:dyDescent="0.25">
      <c r="A1199" t="s">
        <v>4</v>
      </c>
      <c r="B1199" t="s">
        <v>1097</v>
      </c>
      <c r="C1199" t="s">
        <v>19</v>
      </c>
      <c r="D1199" t="s">
        <v>20</v>
      </c>
      <c r="E1199" s="1">
        <v>33741207130</v>
      </c>
    </row>
    <row r="1200" spans="1:5" x14ac:dyDescent="0.25">
      <c r="A1200" t="s">
        <v>4</v>
      </c>
      <c r="B1200" t="s">
        <v>1097</v>
      </c>
      <c r="C1200" t="s">
        <v>296</v>
      </c>
      <c r="D1200" t="s">
        <v>297</v>
      </c>
      <c r="E1200" s="1">
        <v>21053845868</v>
      </c>
    </row>
    <row r="1201" spans="1:5" x14ac:dyDescent="0.25">
      <c r="A1201" t="s">
        <v>4</v>
      </c>
      <c r="B1201" t="s">
        <v>1097</v>
      </c>
      <c r="C1201" t="s">
        <v>21</v>
      </c>
      <c r="D1201" t="s">
        <v>22</v>
      </c>
      <c r="E1201" s="1">
        <v>25466464470</v>
      </c>
    </row>
    <row r="1202" spans="1:5" x14ac:dyDescent="0.25">
      <c r="A1202" t="s">
        <v>4</v>
      </c>
      <c r="B1202" t="s">
        <v>1097</v>
      </c>
      <c r="C1202" t="s">
        <v>298</v>
      </c>
      <c r="D1202" t="s">
        <v>299</v>
      </c>
      <c r="E1202" s="1">
        <v>114319068750</v>
      </c>
    </row>
    <row r="1203" spans="1:5" x14ac:dyDescent="0.25">
      <c r="A1203" t="s">
        <v>4</v>
      </c>
      <c r="B1203" t="s">
        <v>1097</v>
      </c>
      <c r="C1203" t="s">
        <v>300</v>
      </c>
      <c r="D1203" t="s">
        <v>301</v>
      </c>
      <c r="E1203" s="1">
        <v>25966229454</v>
      </c>
    </row>
    <row r="1204" spans="1:5" x14ac:dyDescent="0.25">
      <c r="A1204" t="s">
        <v>4</v>
      </c>
      <c r="B1204" t="s">
        <v>1097</v>
      </c>
      <c r="C1204" t="s">
        <v>302</v>
      </c>
      <c r="D1204" t="s">
        <v>303</v>
      </c>
      <c r="E1204" s="1">
        <v>17580802463</v>
      </c>
    </row>
    <row r="1205" spans="1:5" x14ac:dyDescent="0.25">
      <c r="A1205" t="s">
        <v>4</v>
      </c>
      <c r="B1205" t="s">
        <v>1097</v>
      </c>
      <c r="C1205" t="s">
        <v>23</v>
      </c>
      <c r="D1205" t="s">
        <v>24</v>
      </c>
      <c r="E1205" s="1">
        <v>24141084698</v>
      </c>
    </row>
    <row r="1206" spans="1:5" x14ac:dyDescent="0.25">
      <c r="A1206" t="s">
        <v>4</v>
      </c>
      <c r="B1206" t="s">
        <v>1097</v>
      </c>
      <c r="C1206" t="s">
        <v>304</v>
      </c>
      <c r="D1206" t="s">
        <v>305</v>
      </c>
      <c r="E1206" s="1">
        <v>21045140950</v>
      </c>
    </row>
    <row r="1207" spans="1:5" x14ac:dyDescent="0.25">
      <c r="A1207" t="s">
        <v>4</v>
      </c>
      <c r="B1207" t="s">
        <v>1097</v>
      </c>
      <c r="C1207" t="s">
        <v>306</v>
      </c>
      <c r="D1207" t="s">
        <v>307</v>
      </c>
      <c r="E1207" s="1">
        <v>22243105322</v>
      </c>
    </row>
    <row r="1208" spans="1:5" x14ac:dyDescent="0.25">
      <c r="A1208" t="s">
        <v>4</v>
      </c>
      <c r="B1208" t="s">
        <v>1097</v>
      </c>
      <c r="C1208" t="s">
        <v>308</v>
      </c>
      <c r="D1208" t="s">
        <v>309</v>
      </c>
      <c r="E1208" s="1">
        <v>15591101371</v>
      </c>
    </row>
    <row r="1209" spans="1:5" x14ac:dyDescent="0.25">
      <c r="A1209" t="s">
        <v>4</v>
      </c>
      <c r="B1209" t="s">
        <v>1097</v>
      </c>
      <c r="C1209" t="s">
        <v>310</v>
      </c>
      <c r="D1209" t="s">
        <v>311</v>
      </c>
      <c r="E1209" s="1">
        <v>505263885</v>
      </c>
    </row>
    <row r="1210" spans="1:5" x14ac:dyDescent="0.25">
      <c r="A1210" t="s">
        <v>4</v>
      </c>
      <c r="B1210" t="s">
        <v>1097</v>
      </c>
      <c r="C1210" t="s">
        <v>312</v>
      </c>
      <c r="D1210" t="s">
        <v>313</v>
      </c>
      <c r="E1210" s="1">
        <v>19362508025</v>
      </c>
    </row>
    <row r="1211" spans="1:5" x14ac:dyDescent="0.25">
      <c r="A1211" t="s">
        <v>4</v>
      </c>
      <c r="B1211" t="s">
        <v>1097</v>
      </c>
      <c r="C1211" t="s">
        <v>314</v>
      </c>
      <c r="D1211" t="s">
        <v>315</v>
      </c>
      <c r="E1211" s="1">
        <v>33828793516</v>
      </c>
    </row>
    <row r="1212" spans="1:5" x14ac:dyDescent="0.25">
      <c r="A1212" t="s">
        <v>4</v>
      </c>
      <c r="B1212" t="s">
        <v>1097</v>
      </c>
      <c r="C1212" t="s">
        <v>316</v>
      </c>
      <c r="D1212" t="s">
        <v>317</v>
      </c>
      <c r="E1212" s="1">
        <v>19617279503</v>
      </c>
    </row>
    <row r="1213" spans="1:5" x14ac:dyDescent="0.25">
      <c r="A1213" t="s">
        <v>4</v>
      </c>
      <c r="B1213" t="s">
        <v>1097</v>
      </c>
      <c r="C1213" t="s">
        <v>318</v>
      </c>
      <c r="D1213" t="s">
        <v>319</v>
      </c>
      <c r="E1213" s="1">
        <v>33387082113</v>
      </c>
    </row>
    <row r="1214" spans="1:5" x14ac:dyDescent="0.25">
      <c r="A1214" t="s">
        <v>4</v>
      </c>
      <c r="B1214" t="s">
        <v>1097</v>
      </c>
      <c r="C1214" t="s">
        <v>320</v>
      </c>
      <c r="D1214" t="s">
        <v>321</v>
      </c>
      <c r="E1214" s="1">
        <v>18965147989</v>
      </c>
    </row>
    <row r="1215" spans="1:5" x14ac:dyDescent="0.25">
      <c r="A1215" t="s">
        <v>4</v>
      </c>
      <c r="B1215" t="s">
        <v>1097</v>
      </c>
      <c r="C1215" t="s">
        <v>322</v>
      </c>
      <c r="D1215" t="s">
        <v>323</v>
      </c>
      <c r="E1215" s="1">
        <v>18894495438</v>
      </c>
    </row>
    <row r="1216" spans="1:5" x14ac:dyDescent="0.25">
      <c r="A1216" t="s">
        <v>4</v>
      </c>
      <c r="B1216" t="s">
        <v>1097</v>
      </c>
      <c r="C1216" t="s">
        <v>324</v>
      </c>
      <c r="D1216" t="s">
        <v>325</v>
      </c>
      <c r="E1216" s="1">
        <v>17459538906</v>
      </c>
    </row>
    <row r="1217" spans="1:5" x14ac:dyDescent="0.25">
      <c r="A1217" t="s">
        <v>4</v>
      </c>
      <c r="B1217" t="s">
        <v>1097</v>
      </c>
      <c r="C1217" t="s">
        <v>326</v>
      </c>
      <c r="D1217" t="s">
        <v>327</v>
      </c>
      <c r="E1217" s="1">
        <v>21567229687</v>
      </c>
    </row>
    <row r="1218" spans="1:5" x14ac:dyDescent="0.25">
      <c r="A1218" t="s">
        <v>4</v>
      </c>
      <c r="B1218" t="s">
        <v>1097</v>
      </c>
      <c r="C1218" t="s">
        <v>328</v>
      </c>
      <c r="D1218" t="s">
        <v>329</v>
      </c>
      <c r="E1218" s="1">
        <v>7192341500</v>
      </c>
    </row>
    <row r="1219" spans="1:5" x14ac:dyDescent="0.25">
      <c r="A1219" t="s">
        <v>4</v>
      </c>
      <c r="B1219" t="s">
        <v>1097</v>
      </c>
      <c r="C1219" t="s">
        <v>330</v>
      </c>
      <c r="D1219" t="s">
        <v>331</v>
      </c>
      <c r="E1219" s="1">
        <v>7919076071</v>
      </c>
    </row>
    <row r="1220" spans="1:5" x14ac:dyDescent="0.25">
      <c r="A1220" t="s">
        <v>4</v>
      </c>
      <c r="B1220" t="s">
        <v>1097</v>
      </c>
      <c r="C1220" t="s">
        <v>25</v>
      </c>
      <c r="D1220" t="s">
        <v>26</v>
      </c>
      <c r="E1220" s="1">
        <v>20413282262</v>
      </c>
    </row>
    <row r="1221" spans="1:5" x14ac:dyDescent="0.25">
      <c r="A1221" t="s">
        <v>4</v>
      </c>
      <c r="B1221" t="s">
        <v>1097</v>
      </c>
      <c r="C1221" t="s">
        <v>332</v>
      </c>
      <c r="D1221" t="s">
        <v>333</v>
      </c>
      <c r="E1221" s="1">
        <v>167758175046</v>
      </c>
    </row>
    <row r="1222" spans="1:5" x14ac:dyDescent="0.25">
      <c r="A1222" t="s">
        <v>4</v>
      </c>
      <c r="B1222" t="s">
        <v>1097</v>
      </c>
      <c r="C1222" t="s">
        <v>334</v>
      </c>
      <c r="D1222" t="s">
        <v>335</v>
      </c>
      <c r="E1222" s="1">
        <v>48299028821</v>
      </c>
    </row>
    <row r="1223" spans="1:5" x14ac:dyDescent="0.25">
      <c r="A1223" t="s">
        <v>4</v>
      </c>
      <c r="B1223" t="s">
        <v>1097</v>
      </c>
      <c r="C1223" t="s">
        <v>336</v>
      </c>
      <c r="D1223" t="s">
        <v>337</v>
      </c>
      <c r="E1223" s="1">
        <v>28016571409</v>
      </c>
    </row>
    <row r="1224" spans="1:5" x14ac:dyDescent="0.25">
      <c r="A1224" t="s">
        <v>4</v>
      </c>
      <c r="B1224" t="s">
        <v>1097</v>
      </c>
      <c r="C1224" t="s">
        <v>338</v>
      </c>
      <c r="D1224" t="s">
        <v>339</v>
      </c>
      <c r="E1224" s="1">
        <v>22910742583</v>
      </c>
    </row>
    <row r="1225" spans="1:5" x14ac:dyDescent="0.25">
      <c r="A1225" t="s">
        <v>4</v>
      </c>
      <c r="B1225" t="s">
        <v>1097</v>
      </c>
      <c r="C1225" t="s">
        <v>27</v>
      </c>
      <c r="D1225" t="s">
        <v>28</v>
      </c>
      <c r="E1225" s="1">
        <v>28372171570</v>
      </c>
    </row>
    <row r="1226" spans="1:5" x14ac:dyDescent="0.25">
      <c r="A1226" t="s">
        <v>4</v>
      </c>
      <c r="B1226" t="s">
        <v>1097</v>
      </c>
      <c r="C1226" t="s">
        <v>340</v>
      </c>
      <c r="D1226" t="s">
        <v>341</v>
      </c>
      <c r="E1226" s="1">
        <v>21794973869</v>
      </c>
    </row>
    <row r="1227" spans="1:5" x14ac:dyDescent="0.25">
      <c r="A1227" t="s">
        <v>4</v>
      </c>
      <c r="B1227" t="s">
        <v>1097</v>
      </c>
      <c r="C1227" t="s">
        <v>342</v>
      </c>
      <c r="D1227" t="s">
        <v>343</v>
      </c>
      <c r="E1227" s="1">
        <v>37883542082</v>
      </c>
    </row>
    <row r="1228" spans="1:5" x14ac:dyDescent="0.25">
      <c r="A1228" t="s">
        <v>4</v>
      </c>
      <c r="B1228" t="s">
        <v>1097</v>
      </c>
      <c r="C1228" t="s">
        <v>29</v>
      </c>
      <c r="D1228" t="s">
        <v>30</v>
      </c>
      <c r="E1228" s="1">
        <v>29269872995</v>
      </c>
    </row>
    <row r="1229" spans="1:5" x14ac:dyDescent="0.25">
      <c r="A1229" t="s">
        <v>4</v>
      </c>
      <c r="B1229" t="s">
        <v>1097</v>
      </c>
      <c r="C1229" t="s">
        <v>344</v>
      </c>
      <c r="D1229" t="s">
        <v>345</v>
      </c>
      <c r="E1229" s="1">
        <v>29958387580</v>
      </c>
    </row>
    <row r="1230" spans="1:5" x14ac:dyDescent="0.25">
      <c r="A1230" t="s">
        <v>4</v>
      </c>
      <c r="B1230" t="s">
        <v>1097</v>
      </c>
      <c r="C1230" t="s">
        <v>31</v>
      </c>
      <c r="D1230" t="s">
        <v>32</v>
      </c>
      <c r="E1230" s="1">
        <v>34923303846</v>
      </c>
    </row>
    <row r="1231" spans="1:5" x14ac:dyDescent="0.25">
      <c r="A1231" t="s">
        <v>4</v>
      </c>
      <c r="B1231" t="s">
        <v>1097</v>
      </c>
      <c r="C1231" t="s">
        <v>33</v>
      </c>
      <c r="D1231" t="s">
        <v>34</v>
      </c>
      <c r="E1231" s="1">
        <v>28222552609</v>
      </c>
    </row>
    <row r="1232" spans="1:5" x14ac:dyDescent="0.25">
      <c r="A1232" t="s">
        <v>4</v>
      </c>
      <c r="B1232" t="s">
        <v>1097</v>
      </c>
      <c r="C1232" t="s">
        <v>35</v>
      </c>
      <c r="D1232" t="s">
        <v>36</v>
      </c>
      <c r="E1232" s="1">
        <v>26771186330</v>
      </c>
    </row>
    <row r="1233" spans="1:5" x14ac:dyDescent="0.25">
      <c r="A1233" t="s">
        <v>4</v>
      </c>
      <c r="B1233" t="s">
        <v>1097</v>
      </c>
      <c r="C1233" t="s">
        <v>37</v>
      </c>
      <c r="D1233" t="s">
        <v>38</v>
      </c>
      <c r="E1233" s="1">
        <v>70569780502</v>
      </c>
    </row>
    <row r="1234" spans="1:5" x14ac:dyDescent="0.25">
      <c r="A1234" t="s">
        <v>4</v>
      </c>
      <c r="B1234" t="s">
        <v>1097</v>
      </c>
      <c r="C1234" t="s">
        <v>39</v>
      </c>
      <c r="D1234" t="s">
        <v>40</v>
      </c>
      <c r="E1234" s="1">
        <v>27019220854</v>
      </c>
    </row>
    <row r="1235" spans="1:5" x14ac:dyDescent="0.25">
      <c r="A1235" t="s">
        <v>4</v>
      </c>
      <c r="B1235" t="s">
        <v>1097</v>
      </c>
      <c r="C1235" t="s">
        <v>346</v>
      </c>
      <c r="D1235" t="s">
        <v>347</v>
      </c>
      <c r="E1235" s="1">
        <v>22614152715</v>
      </c>
    </row>
    <row r="1236" spans="1:5" x14ac:dyDescent="0.25">
      <c r="A1236" t="s">
        <v>4</v>
      </c>
      <c r="B1236" t="s">
        <v>1097</v>
      </c>
      <c r="C1236" t="s">
        <v>41</v>
      </c>
      <c r="D1236" t="s">
        <v>42</v>
      </c>
      <c r="E1236" s="1">
        <v>27102763504</v>
      </c>
    </row>
    <row r="1237" spans="1:5" x14ac:dyDescent="0.25">
      <c r="A1237" t="s">
        <v>4</v>
      </c>
      <c r="B1237" t="s">
        <v>1097</v>
      </c>
      <c r="C1237" t="s">
        <v>348</v>
      </c>
      <c r="D1237" t="s">
        <v>349</v>
      </c>
      <c r="E1237" s="1">
        <v>27055362156</v>
      </c>
    </row>
    <row r="1238" spans="1:5" x14ac:dyDescent="0.25">
      <c r="A1238" t="s">
        <v>4</v>
      </c>
      <c r="B1238" t="s">
        <v>1097</v>
      </c>
      <c r="C1238" t="s">
        <v>350</v>
      </c>
      <c r="D1238" t="s">
        <v>351</v>
      </c>
      <c r="E1238" s="1">
        <v>33596598300</v>
      </c>
    </row>
    <row r="1239" spans="1:5" x14ac:dyDescent="0.25">
      <c r="A1239" t="s">
        <v>4</v>
      </c>
      <c r="B1239" t="s">
        <v>1097</v>
      </c>
      <c r="C1239" t="s">
        <v>43</v>
      </c>
      <c r="D1239" t="s">
        <v>44</v>
      </c>
      <c r="E1239" s="1">
        <v>21846504507</v>
      </c>
    </row>
    <row r="1240" spans="1:5" x14ac:dyDescent="0.25">
      <c r="A1240" t="s">
        <v>4</v>
      </c>
      <c r="B1240" t="s">
        <v>1097</v>
      </c>
      <c r="C1240" t="s">
        <v>352</v>
      </c>
      <c r="D1240" t="s">
        <v>353</v>
      </c>
      <c r="E1240" s="1">
        <v>24058796081</v>
      </c>
    </row>
    <row r="1241" spans="1:5" x14ac:dyDescent="0.25">
      <c r="A1241" t="s">
        <v>4</v>
      </c>
      <c r="B1241" t="s">
        <v>1097</v>
      </c>
      <c r="C1241" t="s">
        <v>354</v>
      </c>
      <c r="D1241" t="s">
        <v>355</v>
      </c>
      <c r="E1241" s="1">
        <v>270271552425</v>
      </c>
    </row>
    <row r="1242" spans="1:5" x14ac:dyDescent="0.25">
      <c r="A1242" t="s">
        <v>4</v>
      </c>
      <c r="B1242" t="s">
        <v>1097</v>
      </c>
      <c r="C1242" t="s">
        <v>45</v>
      </c>
      <c r="D1242" t="s">
        <v>46</v>
      </c>
      <c r="E1242" s="1">
        <v>87149348882</v>
      </c>
    </row>
    <row r="1243" spans="1:5" x14ac:dyDescent="0.25">
      <c r="A1243" t="s">
        <v>4</v>
      </c>
      <c r="B1243" t="s">
        <v>1097</v>
      </c>
      <c r="C1243" t="s">
        <v>356</v>
      </c>
      <c r="D1243" t="s">
        <v>357</v>
      </c>
      <c r="E1243" s="1">
        <v>43325446444</v>
      </c>
    </row>
    <row r="1244" spans="1:5" x14ac:dyDescent="0.25">
      <c r="A1244" t="s">
        <v>4</v>
      </c>
      <c r="B1244" t="s">
        <v>1097</v>
      </c>
      <c r="C1244" t="s">
        <v>358</v>
      </c>
      <c r="D1244" t="s">
        <v>359</v>
      </c>
      <c r="E1244" s="1">
        <v>50693551231</v>
      </c>
    </row>
    <row r="1245" spans="1:5" x14ac:dyDescent="0.25">
      <c r="A1245" t="s">
        <v>4</v>
      </c>
      <c r="B1245" t="s">
        <v>1097</v>
      </c>
      <c r="C1245" t="s">
        <v>360</v>
      </c>
      <c r="D1245" t="s">
        <v>361</v>
      </c>
      <c r="E1245" s="1">
        <v>57241239714</v>
      </c>
    </row>
    <row r="1246" spans="1:5" x14ac:dyDescent="0.25">
      <c r="A1246" t="s">
        <v>4</v>
      </c>
      <c r="B1246" t="s">
        <v>1097</v>
      </c>
      <c r="C1246" t="s">
        <v>362</v>
      </c>
      <c r="D1246" t="s">
        <v>363</v>
      </c>
      <c r="E1246" s="1">
        <v>38959305096</v>
      </c>
    </row>
    <row r="1247" spans="1:5" x14ac:dyDescent="0.25">
      <c r="A1247" t="s">
        <v>4</v>
      </c>
      <c r="B1247" t="s">
        <v>1097</v>
      </c>
      <c r="C1247" t="s">
        <v>364</v>
      </c>
      <c r="D1247" t="s">
        <v>365</v>
      </c>
      <c r="E1247" s="1">
        <v>42708072026</v>
      </c>
    </row>
    <row r="1248" spans="1:5" x14ac:dyDescent="0.25">
      <c r="A1248" t="s">
        <v>4</v>
      </c>
      <c r="B1248" t="s">
        <v>1097</v>
      </c>
      <c r="C1248" t="s">
        <v>366</v>
      </c>
      <c r="D1248" t="s">
        <v>367</v>
      </c>
      <c r="E1248" s="1">
        <v>43145398546</v>
      </c>
    </row>
    <row r="1249" spans="1:5" x14ac:dyDescent="0.25">
      <c r="A1249" t="s">
        <v>4</v>
      </c>
      <c r="B1249" t="s">
        <v>1097</v>
      </c>
      <c r="C1249" t="s">
        <v>368</v>
      </c>
      <c r="D1249" t="s">
        <v>369</v>
      </c>
      <c r="E1249" s="1">
        <v>34025640482</v>
      </c>
    </row>
    <row r="1250" spans="1:5" x14ac:dyDescent="0.25">
      <c r="A1250" t="s">
        <v>4</v>
      </c>
      <c r="B1250" t="s">
        <v>1097</v>
      </c>
      <c r="C1250" t="s">
        <v>370</v>
      </c>
      <c r="D1250" t="s">
        <v>371</v>
      </c>
      <c r="E1250" s="1">
        <v>49289768779</v>
      </c>
    </row>
    <row r="1251" spans="1:5" x14ac:dyDescent="0.25">
      <c r="A1251" t="s">
        <v>4</v>
      </c>
      <c r="B1251" t="s">
        <v>1097</v>
      </c>
      <c r="C1251" t="s">
        <v>372</v>
      </c>
      <c r="D1251" t="s">
        <v>373</v>
      </c>
      <c r="E1251" s="1">
        <v>43805686410</v>
      </c>
    </row>
    <row r="1252" spans="1:5" x14ac:dyDescent="0.25">
      <c r="A1252" t="s">
        <v>4</v>
      </c>
      <c r="B1252" t="s">
        <v>1097</v>
      </c>
      <c r="C1252" t="s">
        <v>374</v>
      </c>
      <c r="D1252" t="s">
        <v>375</v>
      </c>
      <c r="E1252" s="1">
        <v>56443985072</v>
      </c>
    </row>
    <row r="1253" spans="1:5" x14ac:dyDescent="0.25">
      <c r="A1253" t="s">
        <v>4</v>
      </c>
      <c r="B1253" t="s">
        <v>1097</v>
      </c>
      <c r="C1253" t="s">
        <v>376</v>
      </c>
      <c r="D1253" t="s">
        <v>377</v>
      </c>
      <c r="E1253" s="1">
        <v>17425534521</v>
      </c>
    </row>
    <row r="1254" spans="1:5" x14ac:dyDescent="0.25">
      <c r="A1254" t="s">
        <v>4</v>
      </c>
      <c r="B1254" t="s">
        <v>1097</v>
      </c>
      <c r="C1254" t="s">
        <v>47</v>
      </c>
      <c r="D1254" t="s">
        <v>48</v>
      </c>
      <c r="E1254" s="1">
        <v>154131614211</v>
      </c>
    </row>
    <row r="1255" spans="1:5" x14ac:dyDescent="0.25">
      <c r="A1255" t="s">
        <v>4</v>
      </c>
      <c r="B1255" t="s">
        <v>1097</v>
      </c>
      <c r="C1255" t="s">
        <v>378</v>
      </c>
      <c r="D1255" t="s">
        <v>379</v>
      </c>
      <c r="E1255" s="1">
        <v>29539051613</v>
      </c>
    </row>
    <row r="1256" spans="1:5" x14ac:dyDescent="0.25">
      <c r="A1256" t="s">
        <v>4</v>
      </c>
      <c r="B1256" t="s">
        <v>1097</v>
      </c>
      <c r="C1256" t="s">
        <v>380</v>
      </c>
      <c r="D1256" t="s">
        <v>381</v>
      </c>
      <c r="E1256" s="1">
        <v>35489055879</v>
      </c>
    </row>
    <row r="1257" spans="1:5" x14ac:dyDescent="0.25">
      <c r="A1257" t="s">
        <v>4</v>
      </c>
      <c r="B1257" t="s">
        <v>1097</v>
      </c>
      <c r="C1257" t="s">
        <v>49</v>
      </c>
      <c r="D1257" t="s">
        <v>50</v>
      </c>
      <c r="E1257" s="1">
        <v>31061153211</v>
      </c>
    </row>
    <row r="1258" spans="1:5" x14ac:dyDescent="0.25">
      <c r="A1258" t="s">
        <v>4</v>
      </c>
      <c r="B1258" t="s">
        <v>1097</v>
      </c>
      <c r="C1258" t="s">
        <v>382</v>
      </c>
      <c r="D1258" t="s">
        <v>383</v>
      </c>
      <c r="E1258" s="1">
        <v>36543391497</v>
      </c>
    </row>
    <row r="1259" spans="1:5" x14ac:dyDescent="0.25">
      <c r="A1259" t="s">
        <v>4</v>
      </c>
      <c r="B1259" t="s">
        <v>1097</v>
      </c>
      <c r="C1259" t="s">
        <v>384</v>
      </c>
      <c r="D1259" t="s">
        <v>385</v>
      </c>
      <c r="E1259" s="1">
        <v>31219871625</v>
      </c>
    </row>
    <row r="1260" spans="1:5" x14ac:dyDescent="0.25">
      <c r="A1260" t="s">
        <v>4</v>
      </c>
      <c r="B1260" t="s">
        <v>1097</v>
      </c>
      <c r="C1260" t="s">
        <v>51</v>
      </c>
      <c r="D1260" t="s">
        <v>52</v>
      </c>
      <c r="E1260" s="1">
        <v>37599491754</v>
      </c>
    </row>
    <row r="1261" spans="1:5" x14ac:dyDescent="0.25">
      <c r="A1261" t="s">
        <v>4</v>
      </c>
      <c r="B1261" t="s">
        <v>1097</v>
      </c>
      <c r="C1261" t="s">
        <v>53</v>
      </c>
      <c r="D1261" t="s">
        <v>54</v>
      </c>
      <c r="E1261" s="1">
        <v>34443282200</v>
      </c>
    </row>
    <row r="1262" spans="1:5" x14ac:dyDescent="0.25">
      <c r="A1262" t="s">
        <v>4</v>
      </c>
      <c r="B1262" t="s">
        <v>1097</v>
      </c>
      <c r="C1262" t="s">
        <v>386</v>
      </c>
      <c r="D1262" t="s">
        <v>387</v>
      </c>
      <c r="E1262" s="1">
        <v>31797833985</v>
      </c>
    </row>
    <row r="1263" spans="1:5" x14ac:dyDescent="0.25">
      <c r="A1263" t="s">
        <v>4</v>
      </c>
      <c r="B1263" t="s">
        <v>1097</v>
      </c>
      <c r="C1263" t="s">
        <v>388</v>
      </c>
      <c r="D1263" t="s">
        <v>389</v>
      </c>
      <c r="E1263" s="1">
        <v>17448687891</v>
      </c>
    </row>
    <row r="1264" spans="1:5" x14ac:dyDescent="0.25">
      <c r="A1264" t="s">
        <v>4</v>
      </c>
      <c r="B1264" t="s">
        <v>1097</v>
      </c>
      <c r="C1264" t="s">
        <v>55</v>
      </c>
      <c r="D1264" t="s">
        <v>56</v>
      </c>
      <c r="E1264" s="1">
        <v>35881032292</v>
      </c>
    </row>
    <row r="1265" spans="1:5" x14ac:dyDescent="0.25">
      <c r="A1265" t="s">
        <v>4</v>
      </c>
      <c r="B1265" t="s">
        <v>1097</v>
      </c>
      <c r="C1265" t="s">
        <v>57</v>
      </c>
      <c r="D1265" t="s">
        <v>58</v>
      </c>
      <c r="E1265" s="1">
        <v>29698348753</v>
      </c>
    </row>
    <row r="1266" spans="1:5" x14ac:dyDescent="0.25">
      <c r="A1266" t="s">
        <v>4</v>
      </c>
      <c r="B1266" t="s">
        <v>1097</v>
      </c>
      <c r="C1266" t="s">
        <v>59</v>
      </c>
      <c r="D1266" t="s">
        <v>60</v>
      </c>
      <c r="E1266" s="1">
        <v>181259734156</v>
      </c>
    </row>
    <row r="1267" spans="1:5" x14ac:dyDescent="0.25">
      <c r="A1267" t="s">
        <v>4</v>
      </c>
      <c r="B1267" t="s">
        <v>1097</v>
      </c>
      <c r="C1267" t="s">
        <v>390</v>
      </c>
      <c r="D1267" t="s">
        <v>391</v>
      </c>
      <c r="E1267" s="1">
        <v>43000104462</v>
      </c>
    </row>
    <row r="1268" spans="1:5" x14ac:dyDescent="0.25">
      <c r="A1268" t="s">
        <v>4</v>
      </c>
      <c r="B1268" t="s">
        <v>1097</v>
      </c>
      <c r="C1268" t="s">
        <v>392</v>
      </c>
      <c r="D1268" t="s">
        <v>393</v>
      </c>
      <c r="E1268" s="1">
        <v>69398042105</v>
      </c>
    </row>
    <row r="1269" spans="1:5" x14ac:dyDescent="0.25">
      <c r="A1269" t="s">
        <v>4</v>
      </c>
      <c r="B1269" t="s">
        <v>1097</v>
      </c>
      <c r="C1269" t="s">
        <v>394</v>
      </c>
      <c r="D1269" t="s">
        <v>395</v>
      </c>
      <c r="E1269" s="1">
        <v>48483024463</v>
      </c>
    </row>
    <row r="1270" spans="1:5" x14ac:dyDescent="0.25">
      <c r="A1270" t="s">
        <v>4</v>
      </c>
      <c r="B1270" t="s">
        <v>1097</v>
      </c>
      <c r="C1270" t="s">
        <v>396</v>
      </c>
      <c r="D1270" t="s">
        <v>397</v>
      </c>
      <c r="E1270" s="1">
        <v>61327141377</v>
      </c>
    </row>
    <row r="1271" spans="1:5" x14ac:dyDescent="0.25">
      <c r="A1271" t="s">
        <v>4</v>
      </c>
      <c r="B1271" t="s">
        <v>1097</v>
      </c>
      <c r="C1271" t="s">
        <v>398</v>
      </c>
      <c r="D1271" t="s">
        <v>399</v>
      </c>
      <c r="E1271" s="1">
        <v>46772683102</v>
      </c>
    </row>
    <row r="1272" spans="1:5" x14ac:dyDescent="0.25">
      <c r="A1272" t="s">
        <v>4</v>
      </c>
      <c r="B1272" t="s">
        <v>1097</v>
      </c>
      <c r="C1272" t="s">
        <v>400</v>
      </c>
      <c r="D1272" t="s">
        <v>401</v>
      </c>
      <c r="E1272" s="1">
        <v>32370404561</v>
      </c>
    </row>
    <row r="1273" spans="1:5" x14ac:dyDescent="0.25">
      <c r="A1273" t="s">
        <v>4</v>
      </c>
      <c r="B1273" t="s">
        <v>1097</v>
      </c>
      <c r="C1273" t="s">
        <v>402</v>
      </c>
      <c r="D1273" t="s">
        <v>403</v>
      </c>
      <c r="E1273" s="1">
        <v>113047434768</v>
      </c>
    </row>
    <row r="1274" spans="1:5" x14ac:dyDescent="0.25">
      <c r="A1274" t="s">
        <v>4</v>
      </c>
      <c r="B1274" t="s">
        <v>1097</v>
      </c>
      <c r="C1274" t="s">
        <v>404</v>
      </c>
      <c r="D1274" t="s">
        <v>405</v>
      </c>
      <c r="E1274" s="1">
        <v>32158945187</v>
      </c>
    </row>
    <row r="1275" spans="1:5" x14ac:dyDescent="0.25">
      <c r="A1275" t="s">
        <v>4</v>
      </c>
      <c r="B1275" t="s">
        <v>1097</v>
      </c>
      <c r="C1275" t="s">
        <v>406</v>
      </c>
      <c r="D1275" t="s">
        <v>407</v>
      </c>
      <c r="E1275" s="1">
        <v>24564144199</v>
      </c>
    </row>
    <row r="1276" spans="1:5" x14ac:dyDescent="0.25">
      <c r="A1276" t="s">
        <v>4</v>
      </c>
      <c r="B1276" t="s">
        <v>1097</v>
      </c>
      <c r="C1276" t="s">
        <v>408</v>
      </c>
      <c r="D1276" t="s">
        <v>409</v>
      </c>
      <c r="E1276" s="1">
        <v>28372930484</v>
      </c>
    </row>
    <row r="1277" spans="1:5" x14ac:dyDescent="0.25">
      <c r="A1277" t="s">
        <v>4</v>
      </c>
      <c r="B1277" t="s">
        <v>1097</v>
      </c>
      <c r="C1277" t="s">
        <v>410</v>
      </c>
      <c r="D1277" t="s">
        <v>411</v>
      </c>
      <c r="E1277" s="1">
        <v>59108448321</v>
      </c>
    </row>
    <row r="1278" spans="1:5" x14ac:dyDescent="0.25">
      <c r="A1278" t="s">
        <v>4</v>
      </c>
      <c r="B1278" t="s">
        <v>1097</v>
      </c>
      <c r="C1278" t="s">
        <v>412</v>
      </c>
      <c r="D1278" t="s">
        <v>413</v>
      </c>
      <c r="E1278" s="1">
        <v>26093033704</v>
      </c>
    </row>
    <row r="1279" spans="1:5" x14ac:dyDescent="0.25">
      <c r="A1279" t="s">
        <v>4</v>
      </c>
      <c r="B1279" t="s">
        <v>1097</v>
      </c>
      <c r="C1279" t="s">
        <v>414</v>
      </c>
      <c r="D1279" t="s">
        <v>415</v>
      </c>
      <c r="E1279" s="1">
        <v>31571730986</v>
      </c>
    </row>
    <row r="1280" spans="1:5" x14ac:dyDescent="0.25">
      <c r="A1280" t="s">
        <v>4</v>
      </c>
      <c r="B1280" t="s">
        <v>1097</v>
      </c>
      <c r="C1280" t="s">
        <v>416</v>
      </c>
      <c r="D1280" t="s">
        <v>417</v>
      </c>
      <c r="E1280" s="1">
        <v>28298600888</v>
      </c>
    </row>
    <row r="1281" spans="1:5" x14ac:dyDescent="0.25">
      <c r="A1281" t="s">
        <v>4</v>
      </c>
      <c r="B1281" t="s">
        <v>1097</v>
      </c>
      <c r="C1281" t="s">
        <v>418</v>
      </c>
      <c r="D1281" t="s">
        <v>419</v>
      </c>
      <c r="E1281" s="1">
        <v>18133828343</v>
      </c>
    </row>
    <row r="1282" spans="1:5" x14ac:dyDescent="0.25">
      <c r="A1282" t="s">
        <v>4</v>
      </c>
      <c r="B1282" t="s">
        <v>1097</v>
      </c>
      <c r="C1282" t="s">
        <v>420</v>
      </c>
      <c r="D1282" t="s">
        <v>421</v>
      </c>
      <c r="E1282" s="1">
        <v>18162404076</v>
      </c>
    </row>
    <row r="1283" spans="1:5" x14ac:dyDescent="0.25">
      <c r="A1283" t="s">
        <v>4</v>
      </c>
      <c r="B1283" t="s">
        <v>1097</v>
      </c>
      <c r="C1283" t="s">
        <v>422</v>
      </c>
      <c r="D1283" t="s">
        <v>423</v>
      </c>
      <c r="E1283" s="1">
        <v>13731001427</v>
      </c>
    </row>
    <row r="1284" spans="1:5" x14ac:dyDescent="0.25">
      <c r="A1284" t="s">
        <v>4</v>
      </c>
      <c r="B1284" t="s">
        <v>1097</v>
      </c>
      <c r="C1284" t="s">
        <v>424</v>
      </c>
      <c r="D1284" t="s">
        <v>425</v>
      </c>
      <c r="E1284" s="1">
        <v>136318187199</v>
      </c>
    </row>
    <row r="1285" spans="1:5" x14ac:dyDescent="0.25">
      <c r="A1285" t="s">
        <v>4</v>
      </c>
      <c r="B1285" t="s">
        <v>1097</v>
      </c>
      <c r="C1285" t="s">
        <v>61</v>
      </c>
      <c r="D1285" t="s">
        <v>62</v>
      </c>
      <c r="E1285" s="1">
        <v>33766500299</v>
      </c>
    </row>
    <row r="1286" spans="1:5" x14ac:dyDescent="0.25">
      <c r="A1286" t="s">
        <v>4</v>
      </c>
      <c r="B1286" t="s">
        <v>1097</v>
      </c>
      <c r="C1286" t="s">
        <v>63</v>
      </c>
      <c r="D1286" t="s">
        <v>64</v>
      </c>
      <c r="E1286" s="1">
        <v>29455594616</v>
      </c>
    </row>
    <row r="1287" spans="1:5" x14ac:dyDescent="0.25">
      <c r="A1287" t="s">
        <v>4</v>
      </c>
      <c r="B1287" t="s">
        <v>1097</v>
      </c>
      <c r="C1287" t="s">
        <v>426</v>
      </c>
      <c r="D1287" t="s">
        <v>427</v>
      </c>
      <c r="E1287" s="1">
        <v>27783580923</v>
      </c>
    </row>
    <row r="1288" spans="1:5" x14ac:dyDescent="0.25">
      <c r="A1288" t="s">
        <v>4</v>
      </c>
      <c r="B1288" t="s">
        <v>1097</v>
      </c>
      <c r="C1288" t="s">
        <v>428</v>
      </c>
      <c r="D1288" t="s">
        <v>429</v>
      </c>
      <c r="E1288" s="1">
        <v>38577702959</v>
      </c>
    </row>
    <row r="1289" spans="1:5" x14ac:dyDescent="0.25">
      <c r="A1289" t="s">
        <v>4</v>
      </c>
      <c r="B1289" t="s">
        <v>1097</v>
      </c>
      <c r="C1289" t="s">
        <v>65</v>
      </c>
      <c r="D1289" t="s">
        <v>66</v>
      </c>
      <c r="E1289" s="1">
        <v>24820659060</v>
      </c>
    </row>
    <row r="1290" spans="1:5" x14ac:dyDescent="0.25">
      <c r="A1290" t="s">
        <v>4</v>
      </c>
      <c r="B1290" t="s">
        <v>1097</v>
      </c>
      <c r="C1290" t="s">
        <v>67</v>
      </c>
      <c r="D1290" t="s">
        <v>68</v>
      </c>
      <c r="E1290" s="1">
        <v>26010990583</v>
      </c>
    </row>
    <row r="1291" spans="1:5" x14ac:dyDescent="0.25">
      <c r="A1291" t="s">
        <v>4</v>
      </c>
      <c r="B1291" t="s">
        <v>1097</v>
      </c>
      <c r="C1291" t="s">
        <v>430</v>
      </c>
      <c r="D1291" t="s">
        <v>431</v>
      </c>
      <c r="E1291" s="1">
        <v>25641952778</v>
      </c>
    </row>
    <row r="1292" spans="1:5" x14ac:dyDescent="0.25">
      <c r="A1292" t="s">
        <v>4</v>
      </c>
      <c r="B1292" t="s">
        <v>1097</v>
      </c>
      <c r="C1292" t="s">
        <v>432</v>
      </c>
      <c r="D1292" t="s">
        <v>433</v>
      </c>
      <c r="E1292" s="1">
        <v>16836859373</v>
      </c>
    </row>
    <row r="1293" spans="1:5" x14ac:dyDescent="0.25">
      <c r="A1293" t="s">
        <v>4</v>
      </c>
      <c r="B1293" t="s">
        <v>1097</v>
      </c>
      <c r="C1293" t="s">
        <v>434</v>
      </c>
      <c r="D1293" t="s">
        <v>435</v>
      </c>
      <c r="E1293" s="1">
        <v>23500869364</v>
      </c>
    </row>
    <row r="1294" spans="1:5" x14ac:dyDescent="0.25">
      <c r="A1294" t="s">
        <v>4</v>
      </c>
      <c r="B1294" t="s">
        <v>1097</v>
      </c>
      <c r="C1294" t="s">
        <v>436</v>
      </c>
      <c r="D1294" t="s">
        <v>437</v>
      </c>
      <c r="E1294" s="1">
        <v>25148112503</v>
      </c>
    </row>
    <row r="1295" spans="1:5" x14ac:dyDescent="0.25">
      <c r="A1295" t="s">
        <v>4</v>
      </c>
      <c r="B1295" t="s">
        <v>1097</v>
      </c>
      <c r="C1295" t="s">
        <v>438</v>
      </c>
      <c r="D1295" t="s">
        <v>439</v>
      </c>
      <c r="E1295" s="1">
        <v>176695032792</v>
      </c>
    </row>
    <row r="1296" spans="1:5" x14ac:dyDescent="0.25">
      <c r="A1296" t="s">
        <v>4</v>
      </c>
      <c r="B1296" t="s">
        <v>1097</v>
      </c>
      <c r="C1296" t="s">
        <v>69</v>
      </c>
      <c r="D1296" t="s">
        <v>70</v>
      </c>
      <c r="E1296" s="1">
        <v>27817729031</v>
      </c>
    </row>
    <row r="1297" spans="1:5" x14ac:dyDescent="0.25">
      <c r="A1297" t="s">
        <v>4</v>
      </c>
      <c r="B1297" t="s">
        <v>1097</v>
      </c>
      <c r="C1297" t="s">
        <v>440</v>
      </c>
      <c r="D1297" t="s">
        <v>441</v>
      </c>
      <c r="E1297" s="1">
        <v>44134107074</v>
      </c>
    </row>
    <row r="1298" spans="1:5" x14ac:dyDescent="0.25">
      <c r="A1298" t="s">
        <v>4</v>
      </c>
      <c r="B1298" t="s">
        <v>1097</v>
      </c>
      <c r="C1298" t="s">
        <v>442</v>
      </c>
      <c r="D1298" t="s">
        <v>443</v>
      </c>
      <c r="E1298" s="1">
        <v>57985275427</v>
      </c>
    </row>
    <row r="1299" spans="1:5" x14ac:dyDescent="0.25">
      <c r="A1299" t="s">
        <v>4</v>
      </c>
      <c r="B1299" t="s">
        <v>1097</v>
      </c>
      <c r="C1299" t="s">
        <v>444</v>
      </c>
      <c r="D1299" t="s">
        <v>445</v>
      </c>
      <c r="E1299" s="1">
        <v>52752017535</v>
      </c>
    </row>
    <row r="1300" spans="1:5" x14ac:dyDescent="0.25">
      <c r="A1300" t="s">
        <v>4</v>
      </c>
      <c r="B1300" t="s">
        <v>1097</v>
      </c>
      <c r="C1300" t="s">
        <v>71</v>
      </c>
      <c r="D1300" t="s">
        <v>72</v>
      </c>
      <c r="E1300" s="1">
        <v>41276052415</v>
      </c>
    </row>
    <row r="1301" spans="1:5" x14ac:dyDescent="0.25">
      <c r="A1301" t="s">
        <v>4</v>
      </c>
      <c r="B1301" t="s">
        <v>1097</v>
      </c>
      <c r="C1301" t="s">
        <v>446</v>
      </c>
      <c r="D1301" t="s">
        <v>447</v>
      </c>
      <c r="E1301" s="1">
        <v>47259728653</v>
      </c>
    </row>
    <row r="1302" spans="1:5" x14ac:dyDescent="0.25">
      <c r="A1302" t="s">
        <v>4</v>
      </c>
      <c r="B1302" t="s">
        <v>1097</v>
      </c>
      <c r="C1302" t="s">
        <v>448</v>
      </c>
      <c r="D1302" t="s">
        <v>449</v>
      </c>
      <c r="E1302" s="1">
        <v>34923305066</v>
      </c>
    </row>
    <row r="1303" spans="1:5" x14ac:dyDescent="0.25">
      <c r="A1303" t="s">
        <v>4</v>
      </c>
      <c r="B1303" t="s">
        <v>1097</v>
      </c>
      <c r="C1303" t="s">
        <v>73</v>
      </c>
      <c r="D1303" t="s">
        <v>74</v>
      </c>
      <c r="E1303" s="1">
        <v>30306468233</v>
      </c>
    </row>
    <row r="1304" spans="1:5" x14ac:dyDescent="0.25">
      <c r="A1304" t="s">
        <v>4</v>
      </c>
      <c r="B1304" t="s">
        <v>1097</v>
      </c>
      <c r="C1304" t="s">
        <v>450</v>
      </c>
      <c r="D1304" t="s">
        <v>451</v>
      </c>
      <c r="E1304" s="1">
        <v>48956822045</v>
      </c>
    </row>
    <row r="1305" spans="1:5" x14ac:dyDescent="0.25">
      <c r="A1305" t="s">
        <v>4</v>
      </c>
      <c r="B1305" t="s">
        <v>1097</v>
      </c>
      <c r="C1305" t="s">
        <v>75</v>
      </c>
      <c r="D1305" t="s">
        <v>76</v>
      </c>
      <c r="E1305" s="1">
        <v>29322795436</v>
      </c>
    </row>
    <row r="1306" spans="1:5" x14ac:dyDescent="0.25">
      <c r="A1306" t="s">
        <v>4</v>
      </c>
      <c r="B1306" t="s">
        <v>1097</v>
      </c>
      <c r="C1306" t="s">
        <v>452</v>
      </c>
      <c r="D1306" t="s">
        <v>453</v>
      </c>
      <c r="E1306" s="1">
        <v>31648631681</v>
      </c>
    </row>
    <row r="1307" spans="1:5" x14ac:dyDescent="0.25">
      <c r="A1307" t="s">
        <v>4</v>
      </c>
      <c r="B1307" t="s">
        <v>1097</v>
      </c>
      <c r="C1307" t="s">
        <v>454</v>
      </c>
      <c r="D1307" t="s">
        <v>455</v>
      </c>
      <c r="E1307" s="1">
        <v>30049398904</v>
      </c>
    </row>
    <row r="1308" spans="1:5" x14ac:dyDescent="0.25">
      <c r="A1308" t="s">
        <v>4</v>
      </c>
      <c r="B1308" t="s">
        <v>1097</v>
      </c>
      <c r="C1308" t="s">
        <v>456</v>
      </c>
      <c r="D1308" t="s">
        <v>457</v>
      </c>
      <c r="E1308" s="1">
        <v>18153408551</v>
      </c>
    </row>
    <row r="1309" spans="1:5" x14ac:dyDescent="0.25">
      <c r="A1309" t="s">
        <v>4</v>
      </c>
      <c r="B1309" t="s">
        <v>1097</v>
      </c>
      <c r="C1309" t="s">
        <v>458</v>
      </c>
      <c r="D1309" t="s">
        <v>459</v>
      </c>
      <c r="E1309" s="1">
        <v>21076437174</v>
      </c>
    </row>
    <row r="1310" spans="1:5" x14ac:dyDescent="0.25">
      <c r="A1310" t="s">
        <v>4</v>
      </c>
      <c r="B1310" t="s">
        <v>1097</v>
      </c>
      <c r="C1310" t="s">
        <v>460</v>
      </c>
      <c r="D1310" t="s">
        <v>461</v>
      </c>
      <c r="E1310" s="1">
        <v>14289588597</v>
      </c>
    </row>
    <row r="1311" spans="1:5" x14ac:dyDescent="0.25">
      <c r="A1311" t="s">
        <v>4</v>
      </c>
      <c r="B1311" t="s">
        <v>1097</v>
      </c>
      <c r="C1311" t="s">
        <v>462</v>
      </c>
      <c r="D1311" t="s">
        <v>463</v>
      </c>
      <c r="E1311" s="1">
        <v>1475703177588</v>
      </c>
    </row>
    <row r="1312" spans="1:5" x14ac:dyDescent="0.25">
      <c r="A1312" t="s">
        <v>4</v>
      </c>
      <c r="B1312" t="s">
        <v>1097</v>
      </c>
      <c r="C1312" t="s">
        <v>77</v>
      </c>
      <c r="D1312" t="s">
        <v>78</v>
      </c>
      <c r="E1312" s="1">
        <v>653903899933</v>
      </c>
    </row>
    <row r="1313" spans="1:5" x14ac:dyDescent="0.25">
      <c r="A1313" t="s">
        <v>4</v>
      </c>
      <c r="B1313" t="s">
        <v>1097</v>
      </c>
      <c r="C1313" t="s">
        <v>464</v>
      </c>
      <c r="D1313" t="s">
        <v>465</v>
      </c>
      <c r="E1313" s="1">
        <v>146596869575</v>
      </c>
    </row>
    <row r="1314" spans="1:5" x14ac:dyDescent="0.25">
      <c r="A1314" t="s">
        <v>4</v>
      </c>
      <c r="B1314" t="s">
        <v>1097</v>
      </c>
      <c r="C1314" t="s">
        <v>466</v>
      </c>
      <c r="D1314" t="s">
        <v>467</v>
      </c>
      <c r="E1314" s="1">
        <v>127597524423</v>
      </c>
    </row>
    <row r="1315" spans="1:5" x14ac:dyDescent="0.25">
      <c r="A1315" t="s">
        <v>4</v>
      </c>
      <c r="B1315" t="s">
        <v>1097</v>
      </c>
      <c r="C1315" t="s">
        <v>468</v>
      </c>
      <c r="D1315" t="s">
        <v>469</v>
      </c>
      <c r="E1315" s="1">
        <v>153681538031</v>
      </c>
    </row>
    <row r="1316" spans="1:5" x14ac:dyDescent="0.25">
      <c r="A1316" t="s">
        <v>4</v>
      </c>
      <c r="B1316" t="s">
        <v>1097</v>
      </c>
      <c r="C1316" t="s">
        <v>470</v>
      </c>
      <c r="D1316" t="s">
        <v>471</v>
      </c>
      <c r="E1316" s="1">
        <v>43589271302</v>
      </c>
    </row>
    <row r="1317" spans="1:5" x14ac:dyDescent="0.25">
      <c r="A1317" t="s">
        <v>4</v>
      </c>
      <c r="B1317" t="s">
        <v>1097</v>
      </c>
      <c r="C1317" t="s">
        <v>472</v>
      </c>
      <c r="D1317" t="s">
        <v>473</v>
      </c>
      <c r="E1317" s="1">
        <v>74121690151</v>
      </c>
    </row>
    <row r="1318" spans="1:5" x14ac:dyDescent="0.25">
      <c r="A1318" t="s">
        <v>4</v>
      </c>
      <c r="B1318" t="s">
        <v>1097</v>
      </c>
      <c r="C1318" t="s">
        <v>474</v>
      </c>
      <c r="D1318" t="s">
        <v>475</v>
      </c>
      <c r="E1318" s="1">
        <v>77984085911</v>
      </c>
    </row>
    <row r="1319" spans="1:5" x14ac:dyDescent="0.25">
      <c r="A1319" t="s">
        <v>4</v>
      </c>
      <c r="B1319" t="s">
        <v>1097</v>
      </c>
      <c r="C1319" t="s">
        <v>79</v>
      </c>
      <c r="D1319" t="s">
        <v>80</v>
      </c>
      <c r="E1319" s="1">
        <v>23351913064</v>
      </c>
    </row>
    <row r="1320" spans="1:5" x14ac:dyDescent="0.25">
      <c r="A1320" t="s">
        <v>4</v>
      </c>
      <c r="B1320" t="s">
        <v>1097</v>
      </c>
      <c r="C1320" t="s">
        <v>476</v>
      </c>
      <c r="D1320" t="s">
        <v>477</v>
      </c>
      <c r="E1320" s="1">
        <v>76888556189</v>
      </c>
    </row>
    <row r="1321" spans="1:5" x14ac:dyDescent="0.25">
      <c r="A1321" t="s">
        <v>4</v>
      </c>
      <c r="B1321" t="s">
        <v>1097</v>
      </c>
      <c r="C1321" t="s">
        <v>478</v>
      </c>
      <c r="D1321" t="s">
        <v>479</v>
      </c>
      <c r="E1321" s="1">
        <v>114055509539</v>
      </c>
    </row>
    <row r="1322" spans="1:5" x14ac:dyDescent="0.25">
      <c r="A1322" t="s">
        <v>4</v>
      </c>
      <c r="B1322" t="s">
        <v>1097</v>
      </c>
      <c r="C1322" t="s">
        <v>480</v>
      </c>
      <c r="D1322" t="s">
        <v>481</v>
      </c>
      <c r="E1322" s="1">
        <v>64294495061</v>
      </c>
    </row>
    <row r="1323" spans="1:5" x14ac:dyDescent="0.25">
      <c r="A1323" t="s">
        <v>4</v>
      </c>
      <c r="B1323" t="s">
        <v>1097</v>
      </c>
      <c r="C1323" t="s">
        <v>482</v>
      </c>
      <c r="D1323" t="s">
        <v>483</v>
      </c>
      <c r="E1323" s="1">
        <v>57931153162</v>
      </c>
    </row>
    <row r="1324" spans="1:5" x14ac:dyDescent="0.25">
      <c r="A1324" t="s">
        <v>4</v>
      </c>
      <c r="B1324" t="s">
        <v>1097</v>
      </c>
      <c r="C1324" t="s">
        <v>484</v>
      </c>
      <c r="D1324" t="s">
        <v>485</v>
      </c>
      <c r="E1324" s="1">
        <v>62022211661</v>
      </c>
    </row>
    <row r="1325" spans="1:5" x14ac:dyDescent="0.25">
      <c r="A1325" t="s">
        <v>4</v>
      </c>
      <c r="B1325" t="s">
        <v>1097</v>
      </c>
      <c r="C1325" t="s">
        <v>486</v>
      </c>
      <c r="D1325" t="s">
        <v>487</v>
      </c>
      <c r="E1325" s="1">
        <v>102755922194</v>
      </c>
    </row>
    <row r="1326" spans="1:5" x14ac:dyDescent="0.25">
      <c r="A1326" t="s">
        <v>4</v>
      </c>
      <c r="B1326" t="s">
        <v>1097</v>
      </c>
      <c r="C1326" t="s">
        <v>488</v>
      </c>
      <c r="D1326" t="s">
        <v>489</v>
      </c>
      <c r="E1326" s="1">
        <v>88218480513</v>
      </c>
    </row>
    <row r="1327" spans="1:5" x14ac:dyDescent="0.25">
      <c r="A1327" t="s">
        <v>4</v>
      </c>
      <c r="B1327" t="s">
        <v>1097</v>
      </c>
      <c r="C1327" t="s">
        <v>490</v>
      </c>
      <c r="D1327" t="s">
        <v>491</v>
      </c>
      <c r="E1327" s="1">
        <v>70081748024</v>
      </c>
    </row>
    <row r="1328" spans="1:5" x14ac:dyDescent="0.25">
      <c r="A1328" t="s">
        <v>4</v>
      </c>
      <c r="B1328" t="s">
        <v>1097</v>
      </c>
      <c r="C1328" t="s">
        <v>492</v>
      </c>
      <c r="D1328" t="s">
        <v>493</v>
      </c>
      <c r="E1328" s="1">
        <v>50545285602</v>
      </c>
    </row>
    <row r="1329" spans="1:5" x14ac:dyDescent="0.25">
      <c r="A1329" t="s">
        <v>4</v>
      </c>
      <c r="B1329" t="s">
        <v>1097</v>
      </c>
      <c r="C1329" t="s">
        <v>494</v>
      </c>
      <c r="D1329" t="s">
        <v>495</v>
      </c>
      <c r="E1329" s="1">
        <v>136512294880</v>
      </c>
    </row>
    <row r="1330" spans="1:5" x14ac:dyDescent="0.25">
      <c r="A1330" t="s">
        <v>4</v>
      </c>
      <c r="B1330" t="s">
        <v>1097</v>
      </c>
      <c r="C1330" t="s">
        <v>496</v>
      </c>
      <c r="D1330" t="s">
        <v>497</v>
      </c>
      <c r="E1330" s="1">
        <v>90777166917</v>
      </c>
    </row>
    <row r="1331" spans="1:5" x14ac:dyDescent="0.25">
      <c r="A1331" t="s">
        <v>4</v>
      </c>
      <c r="B1331" t="s">
        <v>1097</v>
      </c>
      <c r="C1331" t="s">
        <v>81</v>
      </c>
      <c r="D1331" t="s">
        <v>82</v>
      </c>
      <c r="E1331" s="1">
        <v>99128612387</v>
      </c>
    </row>
    <row r="1332" spans="1:5" x14ac:dyDescent="0.25">
      <c r="A1332" t="s">
        <v>4</v>
      </c>
      <c r="B1332" t="s">
        <v>1097</v>
      </c>
      <c r="C1332" t="s">
        <v>83</v>
      </c>
      <c r="D1332" t="s">
        <v>84</v>
      </c>
      <c r="E1332" s="1">
        <v>45590352407</v>
      </c>
    </row>
    <row r="1333" spans="1:5" x14ac:dyDescent="0.25">
      <c r="A1333" t="s">
        <v>4</v>
      </c>
      <c r="B1333" t="s">
        <v>1097</v>
      </c>
      <c r="C1333" t="s">
        <v>498</v>
      </c>
      <c r="D1333" t="s">
        <v>499</v>
      </c>
      <c r="E1333" s="1">
        <v>80797052071</v>
      </c>
    </row>
    <row r="1334" spans="1:5" x14ac:dyDescent="0.25">
      <c r="A1334" t="s">
        <v>4</v>
      </c>
      <c r="B1334" t="s">
        <v>1097</v>
      </c>
      <c r="C1334" t="s">
        <v>500</v>
      </c>
      <c r="D1334" t="s">
        <v>501</v>
      </c>
      <c r="E1334" s="1">
        <v>34301593559</v>
      </c>
    </row>
    <row r="1335" spans="1:5" x14ac:dyDescent="0.25">
      <c r="A1335" t="s">
        <v>4</v>
      </c>
      <c r="B1335" t="s">
        <v>1097</v>
      </c>
      <c r="C1335" t="s">
        <v>502</v>
      </c>
      <c r="D1335" t="s">
        <v>503</v>
      </c>
      <c r="E1335" s="1">
        <v>44269425304</v>
      </c>
    </row>
    <row r="1336" spans="1:5" x14ac:dyDescent="0.25">
      <c r="A1336" t="s">
        <v>4</v>
      </c>
      <c r="B1336" t="s">
        <v>1097</v>
      </c>
      <c r="C1336" t="s">
        <v>504</v>
      </c>
      <c r="D1336" t="s">
        <v>505</v>
      </c>
      <c r="E1336" s="1">
        <v>43784459282</v>
      </c>
    </row>
    <row r="1337" spans="1:5" x14ac:dyDescent="0.25">
      <c r="A1337" t="s">
        <v>4</v>
      </c>
      <c r="B1337" t="s">
        <v>1097</v>
      </c>
      <c r="C1337" t="s">
        <v>506</v>
      </c>
      <c r="D1337" t="s">
        <v>507</v>
      </c>
      <c r="E1337" s="1">
        <v>29017710968</v>
      </c>
    </row>
    <row r="1338" spans="1:5" x14ac:dyDescent="0.25">
      <c r="A1338" t="s">
        <v>4</v>
      </c>
      <c r="B1338" t="s">
        <v>1097</v>
      </c>
      <c r="C1338" t="s">
        <v>85</v>
      </c>
      <c r="D1338" t="s">
        <v>86</v>
      </c>
      <c r="E1338" s="1">
        <v>67109132516</v>
      </c>
    </row>
    <row r="1339" spans="1:5" x14ac:dyDescent="0.25">
      <c r="A1339" t="s">
        <v>4</v>
      </c>
      <c r="B1339" t="s">
        <v>1097</v>
      </c>
      <c r="C1339" t="s">
        <v>508</v>
      </c>
      <c r="D1339" t="s">
        <v>509</v>
      </c>
      <c r="E1339" s="1">
        <v>19577456273</v>
      </c>
    </row>
    <row r="1340" spans="1:5" x14ac:dyDescent="0.25">
      <c r="A1340" t="s">
        <v>4</v>
      </c>
      <c r="B1340" t="s">
        <v>1097</v>
      </c>
      <c r="C1340" t="s">
        <v>510</v>
      </c>
      <c r="D1340" t="s">
        <v>511</v>
      </c>
      <c r="E1340" s="1">
        <v>44280000</v>
      </c>
    </row>
    <row r="1341" spans="1:5" x14ac:dyDescent="0.25">
      <c r="A1341" t="s">
        <v>4</v>
      </c>
      <c r="B1341" t="s">
        <v>1097</v>
      </c>
      <c r="C1341" t="s">
        <v>512</v>
      </c>
      <c r="D1341" t="s">
        <v>513</v>
      </c>
      <c r="E1341" s="1">
        <v>43443676250</v>
      </c>
    </row>
    <row r="1342" spans="1:5" x14ac:dyDescent="0.25">
      <c r="A1342" t="s">
        <v>4</v>
      </c>
      <c r="B1342" t="s">
        <v>1097</v>
      </c>
      <c r="C1342" t="s">
        <v>514</v>
      </c>
      <c r="D1342" t="s">
        <v>515</v>
      </c>
      <c r="E1342" s="1">
        <v>69688685932</v>
      </c>
    </row>
    <row r="1343" spans="1:5" x14ac:dyDescent="0.25">
      <c r="A1343" t="s">
        <v>4</v>
      </c>
      <c r="B1343" t="s">
        <v>1097</v>
      </c>
      <c r="C1343" t="s">
        <v>516</v>
      </c>
      <c r="D1343" t="s">
        <v>517</v>
      </c>
      <c r="E1343" s="1">
        <v>35792852972</v>
      </c>
    </row>
    <row r="1344" spans="1:5" x14ac:dyDescent="0.25">
      <c r="A1344" t="s">
        <v>4</v>
      </c>
      <c r="B1344" t="s">
        <v>1097</v>
      </c>
      <c r="C1344" t="s">
        <v>518</v>
      </c>
      <c r="D1344" t="s">
        <v>519</v>
      </c>
      <c r="E1344" s="1">
        <v>40412501853</v>
      </c>
    </row>
    <row r="1345" spans="1:5" x14ac:dyDescent="0.25">
      <c r="A1345" t="s">
        <v>4</v>
      </c>
      <c r="B1345" t="s">
        <v>1097</v>
      </c>
      <c r="C1345" t="s">
        <v>87</v>
      </c>
      <c r="D1345" t="s">
        <v>88</v>
      </c>
      <c r="E1345" s="1">
        <v>50030579626</v>
      </c>
    </row>
    <row r="1346" spans="1:5" x14ac:dyDescent="0.25">
      <c r="A1346" t="s">
        <v>4</v>
      </c>
      <c r="B1346" t="s">
        <v>1097</v>
      </c>
      <c r="C1346" t="s">
        <v>520</v>
      </c>
      <c r="D1346" t="s">
        <v>521</v>
      </c>
      <c r="E1346" s="1">
        <v>51339051643</v>
      </c>
    </row>
    <row r="1347" spans="1:5" x14ac:dyDescent="0.25">
      <c r="A1347" t="s">
        <v>4</v>
      </c>
      <c r="B1347" t="s">
        <v>1097</v>
      </c>
      <c r="C1347" t="s">
        <v>522</v>
      </c>
      <c r="D1347" t="s">
        <v>523</v>
      </c>
      <c r="E1347" s="1">
        <v>69012642606</v>
      </c>
    </row>
    <row r="1348" spans="1:5" x14ac:dyDescent="0.25">
      <c r="A1348" t="s">
        <v>4</v>
      </c>
      <c r="B1348" t="s">
        <v>1097</v>
      </c>
      <c r="C1348" t="s">
        <v>524</v>
      </c>
      <c r="D1348" t="s">
        <v>525</v>
      </c>
      <c r="E1348" s="1">
        <v>38653472204</v>
      </c>
    </row>
    <row r="1349" spans="1:5" x14ac:dyDescent="0.25">
      <c r="A1349" t="s">
        <v>4</v>
      </c>
      <c r="B1349" t="s">
        <v>1097</v>
      </c>
      <c r="C1349" t="s">
        <v>526</v>
      </c>
      <c r="D1349" t="s">
        <v>527</v>
      </c>
      <c r="E1349">
        <v>0</v>
      </c>
    </row>
    <row r="1350" spans="1:5" x14ac:dyDescent="0.25">
      <c r="A1350" t="s">
        <v>4</v>
      </c>
      <c r="B1350" t="s">
        <v>1097</v>
      </c>
      <c r="C1350" t="s">
        <v>528</v>
      </c>
      <c r="D1350" t="s">
        <v>529</v>
      </c>
      <c r="E1350" s="1">
        <v>47933833819</v>
      </c>
    </row>
    <row r="1351" spans="1:5" x14ac:dyDescent="0.25">
      <c r="A1351" t="s">
        <v>4</v>
      </c>
      <c r="B1351" t="s">
        <v>1097</v>
      </c>
      <c r="C1351" t="s">
        <v>530</v>
      </c>
      <c r="D1351" t="s">
        <v>531</v>
      </c>
      <c r="E1351" s="1">
        <v>41649233198</v>
      </c>
    </row>
    <row r="1352" spans="1:5" x14ac:dyDescent="0.25">
      <c r="A1352" t="s">
        <v>4</v>
      </c>
      <c r="B1352" t="s">
        <v>1097</v>
      </c>
      <c r="C1352" t="s">
        <v>532</v>
      </c>
      <c r="D1352" t="s">
        <v>533</v>
      </c>
      <c r="E1352" s="1">
        <v>41855167733</v>
      </c>
    </row>
    <row r="1353" spans="1:5" x14ac:dyDescent="0.25">
      <c r="A1353" t="s">
        <v>4</v>
      </c>
      <c r="B1353" t="s">
        <v>1097</v>
      </c>
      <c r="C1353" t="s">
        <v>534</v>
      </c>
      <c r="D1353" t="s">
        <v>535</v>
      </c>
      <c r="E1353" s="1">
        <v>55259908869</v>
      </c>
    </row>
    <row r="1354" spans="1:5" x14ac:dyDescent="0.25">
      <c r="A1354" t="s">
        <v>4</v>
      </c>
      <c r="B1354" t="s">
        <v>1097</v>
      </c>
      <c r="C1354" t="s">
        <v>536</v>
      </c>
      <c r="D1354" t="s">
        <v>537</v>
      </c>
      <c r="E1354" s="1">
        <v>49393034868</v>
      </c>
    </row>
    <row r="1355" spans="1:5" x14ac:dyDescent="0.25">
      <c r="A1355" t="s">
        <v>4</v>
      </c>
      <c r="B1355" t="s">
        <v>1097</v>
      </c>
      <c r="C1355" t="s">
        <v>538</v>
      </c>
      <c r="D1355" t="s">
        <v>539</v>
      </c>
      <c r="E1355" s="1">
        <v>48411439825</v>
      </c>
    </row>
    <row r="1356" spans="1:5" x14ac:dyDescent="0.25">
      <c r="A1356" t="s">
        <v>4</v>
      </c>
      <c r="B1356" t="s">
        <v>1097</v>
      </c>
      <c r="C1356" t="s">
        <v>540</v>
      </c>
      <c r="D1356" t="s">
        <v>541</v>
      </c>
      <c r="E1356" s="1">
        <v>62373037105</v>
      </c>
    </row>
    <row r="1357" spans="1:5" x14ac:dyDescent="0.25">
      <c r="A1357" t="s">
        <v>4</v>
      </c>
      <c r="B1357" t="s">
        <v>1097</v>
      </c>
      <c r="C1357" t="s">
        <v>542</v>
      </c>
      <c r="D1357" t="s">
        <v>543</v>
      </c>
      <c r="E1357" s="1">
        <v>54863880698</v>
      </c>
    </row>
    <row r="1358" spans="1:5" x14ac:dyDescent="0.25">
      <c r="A1358" t="s">
        <v>4</v>
      </c>
      <c r="B1358" t="s">
        <v>1097</v>
      </c>
      <c r="C1358" t="s">
        <v>544</v>
      </c>
      <c r="D1358" t="s">
        <v>545</v>
      </c>
      <c r="E1358" s="1">
        <v>37443939562</v>
      </c>
    </row>
    <row r="1359" spans="1:5" x14ac:dyDescent="0.25">
      <c r="A1359" t="s">
        <v>4</v>
      </c>
      <c r="B1359" t="s">
        <v>1097</v>
      </c>
      <c r="C1359" t="s">
        <v>546</v>
      </c>
      <c r="D1359" t="s">
        <v>547</v>
      </c>
      <c r="E1359" s="1">
        <v>56533143356</v>
      </c>
    </row>
    <row r="1360" spans="1:5" x14ac:dyDescent="0.25">
      <c r="A1360" t="s">
        <v>4</v>
      </c>
      <c r="B1360" t="s">
        <v>1097</v>
      </c>
      <c r="C1360" t="s">
        <v>548</v>
      </c>
      <c r="D1360" t="s">
        <v>549</v>
      </c>
      <c r="E1360" s="1">
        <v>51917503850</v>
      </c>
    </row>
    <row r="1361" spans="1:5" x14ac:dyDescent="0.25">
      <c r="A1361" t="s">
        <v>4</v>
      </c>
      <c r="B1361" t="s">
        <v>1097</v>
      </c>
      <c r="C1361" t="s">
        <v>89</v>
      </c>
      <c r="D1361" t="s">
        <v>90</v>
      </c>
      <c r="E1361" s="1">
        <v>37592157220</v>
      </c>
    </row>
    <row r="1362" spans="1:5" x14ac:dyDescent="0.25">
      <c r="A1362" t="s">
        <v>4</v>
      </c>
      <c r="B1362" t="s">
        <v>1097</v>
      </c>
      <c r="C1362" t="s">
        <v>550</v>
      </c>
      <c r="D1362" t="s">
        <v>551</v>
      </c>
      <c r="E1362" s="1">
        <v>42442935244</v>
      </c>
    </row>
    <row r="1363" spans="1:5" x14ac:dyDescent="0.25">
      <c r="A1363" t="s">
        <v>4</v>
      </c>
      <c r="B1363" t="s">
        <v>1097</v>
      </c>
      <c r="C1363" t="s">
        <v>552</v>
      </c>
      <c r="D1363" t="s">
        <v>553</v>
      </c>
      <c r="E1363" s="1">
        <v>44582490259</v>
      </c>
    </row>
    <row r="1364" spans="1:5" x14ac:dyDescent="0.25">
      <c r="A1364" t="s">
        <v>4</v>
      </c>
      <c r="B1364" t="s">
        <v>1097</v>
      </c>
      <c r="C1364" t="s">
        <v>91</v>
      </c>
      <c r="D1364" t="s">
        <v>92</v>
      </c>
      <c r="E1364" s="1">
        <v>58081175476</v>
      </c>
    </row>
    <row r="1365" spans="1:5" x14ac:dyDescent="0.25">
      <c r="A1365" t="s">
        <v>4</v>
      </c>
      <c r="B1365" t="s">
        <v>1097</v>
      </c>
      <c r="C1365" t="s">
        <v>554</v>
      </c>
      <c r="D1365" t="s">
        <v>555</v>
      </c>
      <c r="E1365" s="1">
        <v>45511393067</v>
      </c>
    </row>
    <row r="1366" spans="1:5" x14ac:dyDescent="0.25">
      <c r="A1366" t="s">
        <v>4</v>
      </c>
      <c r="B1366" t="s">
        <v>1097</v>
      </c>
      <c r="C1366" t="s">
        <v>556</v>
      </c>
      <c r="D1366" t="s">
        <v>557</v>
      </c>
      <c r="E1366" s="1">
        <v>32800556228</v>
      </c>
    </row>
    <row r="1367" spans="1:5" x14ac:dyDescent="0.25">
      <c r="A1367" t="s">
        <v>4</v>
      </c>
      <c r="B1367" t="s">
        <v>1097</v>
      </c>
      <c r="C1367" t="s">
        <v>558</v>
      </c>
      <c r="D1367" t="s">
        <v>559</v>
      </c>
      <c r="E1367" s="1">
        <v>47076580661</v>
      </c>
    </row>
    <row r="1368" spans="1:5" x14ac:dyDescent="0.25">
      <c r="A1368" t="s">
        <v>4</v>
      </c>
      <c r="B1368" t="s">
        <v>1097</v>
      </c>
      <c r="C1368" t="s">
        <v>560</v>
      </c>
      <c r="D1368" t="s">
        <v>561</v>
      </c>
      <c r="E1368" s="1">
        <v>51244203106</v>
      </c>
    </row>
    <row r="1369" spans="1:5" x14ac:dyDescent="0.25">
      <c r="A1369" t="s">
        <v>4</v>
      </c>
      <c r="B1369" t="s">
        <v>1097</v>
      </c>
      <c r="C1369" t="s">
        <v>562</v>
      </c>
      <c r="D1369" t="s">
        <v>563</v>
      </c>
      <c r="E1369" s="1">
        <v>36500188953</v>
      </c>
    </row>
    <row r="1370" spans="1:5" x14ac:dyDescent="0.25">
      <c r="A1370" t="s">
        <v>4</v>
      </c>
      <c r="B1370" t="s">
        <v>1097</v>
      </c>
      <c r="C1370" t="s">
        <v>564</v>
      </c>
      <c r="D1370" t="s">
        <v>565</v>
      </c>
      <c r="E1370" s="1">
        <v>30109082836</v>
      </c>
    </row>
    <row r="1371" spans="1:5" x14ac:dyDescent="0.25">
      <c r="A1371" t="s">
        <v>4</v>
      </c>
      <c r="B1371" t="s">
        <v>1097</v>
      </c>
      <c r="C1371" t="s">
        <v>566</v>
      </c>
      <c r="D1371" t="s">
        <v>567</v>
      </c>
      <c r="E1371" s="1">
        <v>30154182904</v>
      </c>
    </row>
    <row r="1372" spans="1:5" x14ac:dyDescent="0.25">
      <c r="A1372" t="s">
        <v>4</v>
      </c>
      <c r="B1372" t="s">
        <v>1097</v>
      </c>
      <c r="C1372" t="s">
        <v>568</v>
      </c>
      <c r="D1372" t="s">
        <v>569</v>
      </c>
      <c r="E1372" s="1">
        <v>36444288172</v>
      </c>
    </row>
    <row r="1373" spans="1:5" x14ac:dyDescent="0.25">
      <c r="A1373" t="s">
        <v>4</v>
      </c>
      <c r="B1373" t="s">
        <v>1097</v>
      </c>
      <c r="C1373" t="s">
        <v>570</v>
      </c>
      <c r="D1373" t="s">
        <v>571</v>
      </c>
      <c r="E1373" s="1">
        <v>108023334689</v>
      </c>
    </row>
    <row r="1374" spans="1:5" x14ac:dyDescent="0.25">
      <c r="A1374" t="s">
        <v>4</v>
      </c>
      <c r="B1374" t="s">
        <v>1097</v>
      </c>
      <c r="C1374" t="s">
        <v>572</v>
      </c>
      <c r="D1374" t="s">
        <v>573</v>
      </c>
      <c r="E1374" s="1">
        <v>28349765960</v>
      </c>
    </row>
    <row r="1375" spans="1:5" x14ac:dyDescent="0.25">
      <c r="A1375" t="s">
        <v>4</v>
      </c>
      <c r="B1375" t="s">
        <v>1097</v>
      </c>
      <c r="C1375" t="s">
        <v>574</v>
      </c>
      <c r="D1375" t="s">
        <v>575</v>
      </c>
      <c r="E1375" s="1">
        <v>138755071655</v>
      </c>
    </row>
    <row r="1376" spans="1:5" x14ac:dyDescent="0.25">
      <c r="A1376" t="s">
        <v>4</v>
      </c>
      <c r="B1376" t="s">
        <v>1097</v>
      </c>
      <c r="C1376" t="s">
        <v>576</v>
      </c>
      <c r="D1376" t="s">
        <v>577</v>
      </c>
      <c r="E1376" s="1">
        <v>61068562567</v>
      </c>
    </row>
    <row r="1377" spans="1:5" x14ac:dyDescent="0.25">
      <c r="A1377" t="s">
        <v>4</v>
      </c>
      <c r="B1377" t="s">
        <v>1097</v>
      </c>
      <c r="C1377" t="s">
        <v>578</v>
      </c>
      <c r="D1377" t="s">
        <v>579</v>
      </c>
      <c r="E1377" s="1">
        <v>30310641775</v>
      </c>
    </row>
    <row r="1378" spans="1:5" x14ac:dyDescent="0.25">
      <c r="A1378" t="s">
        <v>4</v>
      </c>
      <c r="B1378" t="s">
        <v>1097</v>
      </c>
      <c r="C1378" t="s">
        <v>580</v>
      </c>
      <c r="D1378" t="s">
        <v>581</v>
      </c>
      <c r="E1378" s="1">
        <v>30723735119</v>
      </c>
    </row>
    <row r="1379" spans="1:5" x14ac:dyDescent="0.25">
      <c r="A1379" t="s">
        <v>4</v>
      </c>
      <c r="B1379" t="s">
        <v>1097</v>
      </c>
      <c r="C1379" t="s">
        <v>582</v>
      </c>
      <c r="D1379" t="s">
        <v>583</v>
      </c>
      <c r="E1379" s="1">
        <v>81094594217</v>
      </c>
    </row>
    <row r="1380" spans="1:5" x14ac:dyDescent="0.25">
      <c r="A1380" t="s">
        <v>4</v>
      </c>
      <c r="B1380" t="s">
        <v>1097</v>
      </c>
      <c r="C1380" t="s">
        <v>584</v>
      </c>
      <c r="D1380" t="s">
        <v>585</v>
      </c>
      <c r="E1380" s="1">
        <v>49404399086</v>
      </c>
    </row>
    <row r="1381" spans="1:5" x14ac:dyDescent="0.25">
      <c r="A1381" t="s">
        <v>4</v>
      </c>
      <c r="B1381" t="s">
        <v>1097</v>
      </c>
      <c r="C1381" t="s">
        <v>586</v>
      </c>
      <c r="D1381" t="s">
        <v>587</v>
      </c>
      <c r="E1381" s="1">
        <v>711899195524</v>
      </c>
    </row>
    <row r="1382" spans="1:5" x14ac:dyDescent="0.25">
      <c r="A1382" t="s">
        <v>4</v>
      </c>
      <c r="B1382" t="s">
        <v>1097</v>
      </c>
      <c r="C1382" t="s">
        <v>588</v>
      </c>
      <c r="D1382" t="s">
        <v>589</v>
      </c>
      <c r="E1382" s="1">
        <v>73839948141</v>
      </c>
    </row>
    <row r="1383" spans="1:5" x14ac:dyDescent="0.25">
      <c r="A1383" t="s">
        <v>4</v>
      </c>
      <c r="B1383" t="s">
        <v>1097</v>
      </c>
      <c r="C1383" t="s">
        <v>592</v>
      </c>
      <c r="D1383" t="s">
        <v>593</v>
      </c>
      <c r="E1383" s="1">
        <v>49879202800</v>
      </c>
    </row>
    <row r="1384" spans="1:5" x14ac:dyDescent="0.25">
      <c r="A1384" t="s">
        <v>4</v>
      </c>
      <c r="B1384" t="s">
        <v>1097</v>
      </c>
      <c r="C1384" t="s">
        <v>594</v>
      </c>
      <c r="D1384" t="s">
        <v>595</v>
      </c>
      <c r="E1384" s="1">
        <v>61567150933</v>
      </c>
    </row>
    <row r="1385" spans="1:5" x14ac:dyDescent="0.25">
      <c r="A1385" t="s">
        <v>4</v>
      </c>
      <c r="B1385" t="s">
        <v>1097</v>
      </c>
      <c r="C1385" t="s">
        <v>596</v>
      </c>
      <c r="D1385" t="s">
        <v>597</v>
      </c>
      <c r="E1385" s="1">
        <v>30779574842</v>
      </c>
    </row>
    <row r="1386" spans="1:5" x14ac:dyDescent="0.25">
      <c r="A1386" t="s">
        <v>4</v>
      </c>
      <c r="B1386" t="s">
        <v>1097</v>
      </c>
      <c r="C1386" t="s">
        <v>598</v>
      </c>
      <c r="D1386" t="s">
        <v>599</v>
      </c>
      <c r="E1386" s="1">
        <v>47050455305</v>
      </c>
    </row>
    <row r="1387" spans="1:5" x14ac:dyDescent="0.25">
      <c r="A1387" t="s">
        <v>4</v>
      </c>
      <c r="B1387" t="s">
        <v>1097</v>
      </c>
      <c r="C1387" t="s">
        <v>600</v>
      </c>
      <c r="D1387" t="s">
        <v>601</v>
      </c>
      <c r="E1387" s="1">
        <v>62134657267</v>
      </c>
    </row>
    <row r="1388" spans="1:5" x14ac:dyDescent="0.25">
      <c r="A1388" t="s">
        <v>4</v>
      </c>
      <c r="B1388" t="s">
        <v>1097</v>
      </c>
      <c r="C1388" t="s">
        <v>602</v>
      </c>
      <c r="D1388" t="s">
        <v>603</v>
      </c>
      <c r="E1388" s="1">
        <v>56092523653</v>
      </c>
    </row>
    <row r="1389" spans="1:5" x14ac:dyDescent="0.25">
      <c r="A1389" t="s">
        <v>4</v>
      </c>
      <c r="B1389" t="s">
        <v>1097</v>
      </c>
      <c r="C1389" t="s">
        <v>604</v>
      </c>
      <c r="D1389" t="s">
        <v>605</v>
      </c>
      <c r="E1389" s="1">
        <v>67161749155</v>
      </c>
    </row>
    <row r="1390" spans="1:5" x14ac:dyDescent="0.25">
      <c r="A1390" t="s">
        <v>4</v>
      </c>
      <c r="B1390" t="s">
        <v>1097</v>
      </c>
      <c r="C1390" t="s">
        <v>95</v>
      </c>
      <c r="D1390" t="s">
        <v>96</v>
      </c>
      <c r="E1390" s="1">
        <v>53512605213</v>
      </c>
    </row>
    <row r="1391" spans="1:5" x14ac:dyDescent="0.25">
      <c r="A1391" t="s">
        <v>4</v>
      </c>
      <c r="B1391" t="s">
        <v>1097</v>
      </c>
      <c r="C1391" t="s">
        <v>606</v>
      </c>
      <c r="D1391" t="s">
        <v>607</v>
      </c>
      <c r="E1391" s="1">
        <v>42699252331</v>
      </c>
    </row>
    <row r="1392" spans="1:5" x14ac:dyDescent="0.25">
      <c r="A1392" t="s">
        <v>4</v>
      </c>
      <c r="B1392" t="s">
        <v>1097</v>
      </c>
      <c r="C1392" t="s">
        <v>608</v>
      </c>
      <c r="D1392" t="s">
        <v>609</v>
      </c>
      <c r="E1392" s="1">
        <v>49973957137</v>
      </c>
    </row>
    <row r="1393" spans="1:5" x14ac:dyDescent="0.25">
      <c r="A1393" t="s">
        <v>4</v>
      </c>
      <c r="B1393" t="s">
        <v>1097</v>
      </c>
      <c r="C1393" t="s">
        <v>97</v>
      </c>
      <c r="D1393" t="s">
        <v>98</v>
      </c>
      <c r="E1393" s="1">
        <v>40658450392</v>
      </c>
    </row>
    <row r="1394" spans="1:5" x14ac:dyDescent="0.25">
      <c r="A1394" t="s">
        <v>4</v>
      </c>
      <c r="B1394" t="s">
        <v>1097</v>
      </c>
      <c r="C1394" t="s">
        <v>610</v>
      </c>
      <c r="D1394" t="s">
        <v>611</v>
      </c>
      <c r="E1394" s="1">
        <v>100708253961</v>
      </c>
    </row>
    <row r="1395" spans="1:5" x14ac:dyDescent="0.25">
      <c r="A1395" t="s">
        <v>4</v>
      </c>
      <c r="B1395" t="s">
        <v>1097</v>
      </c>
      <c r="C1395" t="s">
        <v>612</v>
      </c>
      <c r="D1395" t="s">
        <v>613</v>
      </c>
      <c r="E1395" s="1">
        <v>40998750704</v>
      </c>
    </row>
    <row r="1396" spans="1:5" x14ac:dyDescent="0.25">
      <c r="A1396" t="s">
        <v>4</v>
      </c>
      <c r="B1396" t="s">
        <v>1097</v>
      </c>
      <c r="C1396" t="s">
        <v>614</v>
      </c>
      <c r="D1396" t="s">
        <v>615</v>
      </c>
      <c r="E1396" s="1">
        <v>57562030673</v>
      </c>
    </row>
    <row r="1397" spans="1:5" x14ac:dyDescent="0.25">
      <c r="A1397" t="s">
        <v>4</v>
      </c>
      <c r="B1397" t="s">
        <v>1097</v>
      </c>
      <c r="C1397" t="s">
        <v>616</v>
      </c>
      <c r="D1397" t="s">
        <v>617</v>
      </c>
      <c r="E1397" s="1">
        <v>67905881336</v>
      </c>
    </row>
    <row r="1398" spans="1:5" x14ac:dyDescent="0.25">
      <c r="A1398" t="s">
        <v>4</v>
      </c>
      <c r="B1398" t="s">
        <v>1097</v>
      </c>
      <c r="C1398" t="s">
        <v>99</v>
      </c>
      <c r="D1398" t="s">
        <v>100</v>
      </c>
      <c r="E1398" s="1">
        <v>31496919599</v>
      </c>
    </row>
    <row r="1399" spans="1:5" x14ac:dyDescent="0.25">
      <c r="A1399" t="s">
        <v>4</v>
      </c>
      <c r="B1399" t="s">
        <v>1097</v>
      </c>
      <c r="C1399" t="s">
        <v>618</v>
      </c>
      <c r="D1399" t="s">
        <v>619</v>
      </c>
      <c r="E1399" s="1">
        <v>38082527328</v>
      </c>
    </row>
    <row r="1400" spans="1:5" x14ac:dyDescent="0.25">
      <c r="A1400" t="s">
        <v>4</v>
      </c>
      <c r="B1400" t="s">
        <v>1097</v>
      </c>
      <c r="C1400" t="s">
        <v>620</v>
      </c>
      <c r="D1400" t="s">
        <v>621</v>
      </c>
      <c r="E1400" s="1">
        <v>68292096343</v>
      </c>
    </row>
    <row r="1401" spans="1:5" x14ac:dyDescent="0.25">
      <c r="A1401" t="s">
        <v>4</v>
      </c>
      <c r="B1401" t="s">
        <v>1097</v>
      </c>
      <c r="C1401" t="s">
        <v>622</v>
      </c>
      <c r="D1401" t="s">
        <v>623</v>
      </c>
      <c r="E1401" s="1">
        <v>49619579324</v>
      </c>
    </row>
    <row r="1402" spans="1:5" x14ac:dyDescent="0.25">
      <c r="A1402" t="s">
        <v>4</v>
      </c>
      <c r="B1402" t="s">
        <v>1097</v>
      </c>
      <c r="C1402" t="s">
        <v>624</v>
      </c>
      <c r="D1402" t="s">
        <v>625</v>
      </c>
      <c r="E1402" s="1">
        <v>60681304902</v>
      </c>
    </row>
    <row r="1403" spans="1:5" x14ac:dyDescent="0.25">
      <c r="A1403" t="s">
        <v>4</v>
      </c>
      <c r="B1403" t="s">
        <v>1097</v>
      </c>
      <c r="C1403" t="s">
        <v>626</v>
      </c>
      <c r="D1403" t="s">
        <v>627</v>
      </c>
      <c r="E1403" s="1">
        <v>36322619313</v>
      </c>
    </row>
    <row r="1404" spans="1:5" x14ac:dyDescent="0.25">
      <c r="A1404" t="s">
        <v>4</v>
      </c>
      <c r="B1404" t="s">
        <v>1097</v>
      </c>
      <c r="C1404" t="s">
        <v>101</v>
      </c>
      <c r="D1404" t="s">
        <v>102</v>
      </c>
      <c r="E1404" s="1">
        <v>93149721971</v>
      </c>
    </row>
    <row r="1405" spans="1:5" x14ac:dyDescent="0.25">
      <c r="A1405" t="s">
        <v>4</v>
      </c>
      <c r="B1405" t="s">
        <v>1097</v>
      </c>
      <c r="C1405" t="s">
        <v>628</v>
      </c>
      <c r="D1405" t="s">
        <v>629</v>
      </c>
      <c r="E1405" s="1">
        <v>35357811250</v>
      </c>
    </row>
    <row r="1406" spans="1:5" x14ac:dyDescent="0.25">
      <c r="A1406" t="s">
        <v>4</v>
      </c>
      <c r="B1406" t="s">
        <v>1097</v>
      </c>
      <c r="C1406" t="s">
        <v>103</v>
      </c>
      <c r="D1406" t="s">
        <v>104</v>
      </c>
      <c r="E1406" s="1">
        <v>56168223662</v>
      </c>
    </row>
    <row r="1407" spans="1:5" x14ac:dyDescent="0.25">
      <c r="A1407" t="s">
        <v>4</v>
      </c>
      <c r="B1407" t="s">
        <v>1097</v>
      </c>
      <c r="C1407" t="s">
        <v>630</v>
      </c>
      <c r="D1407" t="s">
        <v>631</v>
      </c>
      <c r="E1407" s="1">
        <v>61452258290</v>
      </c>
    </row>
    <row r="1408" spans="1:5" x14ac:dyDescent="0.25">
      <c r="A1408" t="s">
        <v>4</v>
      </c>
      <c r="B1408" t="s">
        <v>1097</v>
      </c>
      <c r="C1408" t="s">
        <v>632</v>
      </c>
      <c r="D1408" t="s">
        <v>633</v>
      </c>
      <c r="E1408" s="1">
        <v>45144367632</v>
      </c>
    </row>
    <row r="1409" spans="1:5" x14ac:dyDescent="0.25">
      <c r="A1409" t="s">
        <v>4</v>
      </c>
      <c r="B1409" t="s">
        <v>1097</v>
      </c>
      <c r="C1409" t="s">
        <v>634</v>
      </c>
      <c r="D1409" t="s">
        <v>635</v>
      </c>
      <c r="E1409" s="1">
        <v>72533281017</v>
      </c>
    </row>
    <row r="1410" spans="1:5" x14ac:dyDescent="0.25">
      <c r="A1410" t="s">
        <v>4</v>
      </c>
      <c r="B1410" t="s">
        <v>1097</v>
      </c>
      <c r="C1410" t="s">
        <v>636</v>
      </c>
      <c r="D1410" t="s">
        <v>637</v>
      </c>
      <c r="E1410">
        <v>0</v>
      </c>
    </row>
    <row r="1411" spans="1:5" x14ac:dyDescent="0.25">
      <c r="A1411" t="s">
        <v>4</v>
      </c>
      <c r="B1411" t="s">
        <v>1097</v>
      </c>
      <c r="C1411" t="s">
        <v>638</v>
      </c>
      <c r="D1411" t="s">
        <v>639</v>
      </c>
      <c r="E1411" s="1">
        <v>39657835706</v>
      </c>
    </row>
    <row r="1412" spans="1:5" x14ac:dyDescent="0.25">
      <c r="A1412" t="s">
        <v>4</v>
      </c>
      <c r="B1412" t="s">
        <v>1097</v>
      </c>
      <c r="C1412" t="s">
        <v>640</v>
      </c>
      <c r="D1412" t="s">
        <v>641</v>
      </c>
      <c r="E1412" s="1">
        <v>32867204454</v>
      </c>
    </row>
    <row r="1413" spans="1:5" x14ac:dyDescent="0.25">
      <c r="A1413" t="s">
        <v>4</v>
      </c>
      <c r="B1413" t="s">
        <v>1097</v>
      </c>
      <c r="C1413" t="s">
        <v>642</v>
      </c>
      <c r="D1413" t="s">
        <v>643</v>
      </c>
      <c r="E1413" s="1">
        <v>64285474982</v>
      </c>
    </row>
    <row r="1414" spans="1:5" x14ac:dyDescent="0.25">
      <c r="A1414" t="s">
        <v>4</v>
      </c>
      <c r="B1414" t="s">
        <v>1097</v>
      </c>
      <c r="C1414" t="s">
        <v>644</v>
      </c>
      <c r="D1414" t="s">
        <v>645</v>
      </c>
      <c r="E1414" s="1">
        <v>28005334892</v>
      </c>
    </row>
    <row r="1415" spans="1:5" x14ac:dyDescent="0.25">
      <c r="A1415" t="s">
        <v>4</v>
      </c>
      <c r="B1415" t="s">
        <v>1097</v>
      </c>
      <c r="C1415" t="s">
        <v>646</v>
      </c>
      <c r="D1415" t="s">
        <v>647</v>
      </c>
      <c r="E1415" s="1">
        <v>41248102936</v>
      </c>
    </row>
    <row r="1416" spans="1:5" x14ac:dyDescent="0.25">
      <c r="A1416" t="s">
        <v>4</v>
      </c>
      <c r="B1416" t="s">
        <v>1097</v>
      </c>
      <c r="C1416" t="s">
        <v>105</v>
      </c>
      <c r="D1416" t="s">
        <v>106</v>
      </c>
      <c r="E1416" s="1">
        <v>40708214204</v>
      </c>
    </row>
    <row r="1417" spans="1:5" x14ac:dyDescent="0.25">
      <c r="A1417" t="s">
        <v>4</v>
      </c>
      <c r="B1417" t="s">
        <v>1097</v>
      </c>
      <c r="C1417" t="s">
        <v>648</v>
      </c>
      <c r="D1417" t="s">
        <v>649</v>
      </c>
      <c r="E1417" s="1">
        <v>138795451949</v>
      </c>
    </row>
    <row r="1418" spans="1:5" x14ac:dyDescent="0.25">
      <c r="A1418" t="s">
        <v>4</v>
      </c>
      <c r="B1418" t="s">
        <v>1097</v>
      </c>
      <c r="C1418" t="s">
        <v>650</v>
      </c>
      <c r="D1418" t="s">
        <v>651</v>
      </c>
      <c r="E1418" s="1">
        <v>47122627592</v>
      </c>
    </row>
    <row r="1419" spans="1:5" x14ac:dyDescent="0.25">
      <c r="A1419" t="s">
        <v>4</v>
      </c>
      <c r="B1419" t="s">
        <v>1097</v>
      </c>
      <c r="C1419" t="s">
        <v>652</v>
      </c>
      <c r="D1419" t="s">
        <v>653</v>
      </c>
      <c r="E1419" s="1">
        <v>159557840581</v>
      </c>
    </row>
    <row r="1420" spans="1:5" x14ac:dyDescent="0.25">
      <c r="A1420" t="s">
        <v>4</v>
      </c>
      <c r="B1420" t="s">
        <v>1097</v>
      </c>
      <c r="C1420" t="s">
        <v>654</v>
      </c>
      <c r="D1420" t="s">
        <v>655</v>
      </c>
      <c r="E1420" s="1">
        <v>29466476775</v>
      </c>
    </row>
    <row r="1421" spans="1:5" x14ac:dyDescent="0.25">
      <c r="A1421" t="s">
        <v>4</v>
      </c>
      <c r="B1421" t="s">
        <v>1097</v>
      </c>
      <c r="C1421" t="s">
        <v>656</v>
      </c>
      <c r="D1421" t="s">
        <v>657</v>
      </c>
      <c r="E1421" s="1">
        <v>37421096408</v>
      </c>
    </row>
    <row r="1422" spans="1:5" x14ac:dyDescent="0.25">
      <c r="A1422" t="s">
        <v>4</v>
      </c>
      <c r="B1422" t="s">
        <v>1097</v>
      </c>
      <c r="C1422" t="s">
        <v>107</v>
      </c>
      <c r="D1422" t="s">
        <v>108</v>
      </c>
      <c r="E1422" s="1">
        <v>33820804037</v>
      </c>
    </row>
    <row r="1423" spans="1:5" x14ac:dyDescent="0.25">
      <c r="A1423" t="s">
        <v>4</v>
      </c>
      <c r="B1423" t="s">
        <v>1097</v>
      </c>
      <c r="C1423" t="s">
        <v>658</v>
      </c>
      <c r="D1423" t="s">
        <v>659</v>
      </c>
      <c r="E1423" s="1">
        <v>51863061469</v>
      </c>
    </row>
    <row r="1424" spans="1:5" x14ac:dyDescent="0.25">
      <c r="A1424" t="s">
        <v>4</v>
      </c>
      <c r="B1424" t="s">
        <v>1097</v>
      </c>
      <c r="C1424" t="s">
        <v>109</v>
      </c>
      <c r="D1424" t="s">
        <v>110</v>
      </c>
      <c r="E1424" s="1">
        <v>30699193588</v>
      </c>
    </row>
    <row r="1425" spans="1:5" x14ac:dyDescent="0.25">
      <c r="A1425" t="s">
        <v>4</v>
      </c>
      <c r="B1425" t="s">
        <v>1097</v>
      </c>
      <c r="C1425" t="s">
        <v>660</v>
      </c>
      <c r="D1425" t="s">
        <v>661</v>
      </c>
      <c r="E1425" s="1">
        <v>29147971508</v>
      </c>
    </row>
    <row r="1426" spans="1:5" x14ac:dyDescent="0.25">
      <c r="A1426" t="s">
        <v>4</v>
      </c>
      <c r="B1426" t="s">
        <v>1097</v>
      </c>
      <c r="C1426" t="s">
        <v>662</v>
      </c>
      <c r="D1426" t="s">
        <v>663</v>
      </c>
      <c r="E1426" s="1">
        <v>39428664280</v>
      </c>
    </row>
    <row r="1427" spans="1:5" x14ac:dyDescent="0.25">
      <c r="A1427" t="s">
        <v>4</v>
      </c>
      <c r="B1427" t="s">
        <v>1097</v>
      </c>
      <c r="C1427" t="s">
        <v>664</v>
      </c>
      <c r="D1427" t="s">
        <v>665</v>
      </c>
      <c r="E1427" s="1">
        <v>39238391184</v>
      </c>
    </row>
    <row r="1428" spans="1:5" x14ac:dyDescent="0.25">
      <c r="A1428" t="s">
        <v>4</v>
      </c>
      <c r="B1428" t="s">
        <v>1097</v>
      </c>
      <c r="C1428" t="s">
        <v>666</v>
      </c>
      <c r="D1428" t="s">
        <v>667</v>
      </c>
      <c r="E1428" s="1">
        <v>39081428844</v>
      </c>
    </row>
    <row r="1429" spans="1:5" x14ac:dyDescent="0.25">
      <c r="A1429" t="s">
        <v>4</v>
      </c>
      <c r="B1429" t="s">
        <v>1097</v>
      </c>
      <c r="C1429" t="s">
        <v>668</v>
      </c>
      <c r="D1429" t="s">
        <v>669</v>
      </c>
      <c r="E1429" s="1">
        <v>25620109449</v>
      </c>
    </row>
    <row r="1430" spans="1:5" x14ac:dyDescent="0.25">
      <c r="A1430" t="s">
        <v>4</v>
      </c>
      <c r="B1430" t="s">
        <v>1097</v>
      </c>
      <c r="C1430" t="s">
        <v>670</v>
      </c>
      <c r="D1430" t="s">
        <v>671</v>
      </c>
      <c r="E1430" s="1">
        <v>22542237158</v>
      </c>
    </row>
    <row r="1431" spans="1:5" x14ac:dyDescent="0.25">
      <c r="A1431" t="s">
        <v>4</v>
      </c>
      <c r="B1431" t="s">
        <v>1097</v>
      </c>
      <c r="C1431" t="s">
        <v>113</v>
      </c>
      <c r="D1431" t="s">
        <v>114</v>
      </c>
      <c r="E1431" s="1">
        <v>26552974675</v>
      </c>
    </row>
    <row r="1432" spans="1:5" x14ac:dyDescent="0.25">
      <c r="A1432" t="s">
        <v>4</v>
      </c>
      <c r="B1432" t="s">
        <v>1097</v>
      </c>
      <c r="C1432" t="s">
        <v>672</v>
      </c>
      <c r="D1432" t="s">
        <v>673</v>
      </c>
      <c r="E1432" s="1">
        <v>38853876406</v>
      </c>
    </row>
    <row r="1433" spans="1:5" x14ac:dyDescent="0.25">
      <c r="A1433" t="s">
        <v>4</v>
      </c>
      <c r="B1433" t="s">
        <v>1097</v>
      </c>
      <c r="C1433" t="s">
        <v>674</v>
      </c>
      <c r="D1433" t="s">
        <v>675</v>
      </c>
      <c r="E1433" s="1">
        <v>128975632470</v>
      </c>
    </row>
    <row r="1434" spans="1:5" x14ac:dyDescent="0.25">
      <c r="A1434" t="s">
        <v>4</v>
      </c>
      <c r="B1434" t="s">
        <v>1097</v>
      </c>
      <c r="C1434" t="s">
        <v>115</v>
      </c>
      <c r="D1434" t="s">
        <v>116</v>
      </c>
      <c r="E1434" s="1">
        <v>31844927431</v>
      </c>
    </row>
    <row r="1435" spans="1:5" x14ac:dyDescent="0.25">
      <c r="A1435" t="s">
        <v>4</v>
      </c>
      <c r="B1435" t="s">
        <v>1097</v>
      </c>
      <c r="C1435" t="s">
        <v>117</v>
      </c>
      <c r="D1435" t="s">
        <v>118</v>
      </c>
      <c r="E1435" s="1">
        <v>48631784813</v>
      </c>
    </row>
    <row r="1436" spans="1:5" x14ac:dyDescent="0.25">
      <c r="A1436" t="s">
        <v>4</v>
      </c>
      <c r="B1436" t="s">
        <v>1097</v>
      </c>
      <c r="C1436" t="s">
        <v>676</v>
      </c>
      <c r="D1436" t="s">
        <v>677</v>
      </c>
      <c r="E1436" s="1">
        <v>51458026189</v>
      </c>
    </row>
    <row r="1437" spans="1:5" x14ac:dyDescent="0.25">
      <c r="A1437" t="s">
        <v>4</v>
      </c>
      <c r="B1437" t="s">
        <v>1097</v>
      </c>
      <c r="C1437" t="s">
        <v>678</v>
      </c>
      <c r="D1437" t="s">
        <v>679</v>
      </c>
      <c r="E1437" s="1">
        <v>50736617803</v>
      </c>
    </row>
    <row r="1438" spans="1:5" x14ac:dyDescent="0.25">
      <c r="A1438" t="s">
        <v>4</v>
      </c>
      <c r="B1438" t="s">
        <v>1097</v>
      </c>
      <c r="C1438" t="s">
        <v>680</v>
      </c>
      <c r="D1438" t="s">
        <v>681</v>
      </c>
      <c r="E1438" s="1">
        <v>47016050777</v>
      </c>
    </row>
    <row r="1439" spans="1:5" x14ac:dyDescent="0.25">
      <c r="A1439" t="s">
        <v>4</v>
      </c>
      <c r="B1439" t="s">
        <v>1097</v>
      </c>
      <c r="C1439" t="s">
        <v>682</v>
      </c>
      <c r="D1439" t="s">
        <v>683</v>
      </c>
      <c r="E1439" s="1">
        <v>24309020373</v>
      </c>
    </row>
    <row r="1440" spans="1:5" x14ac:dyDescent="0.25">
      <c r="A1440" t="s">
        <v>4</v>
      </c>
      <c r="B1440" t="s">
        <v>1097</v>
      </c>
      <c r="C1440" t="s">
        <v>684</v>
      </c>
      <c r="D1440" t="s">
        <v>685</v>
      </c>
      <c r="E1440" s="1">
        <v>32389420952</v>
      </c>
    </row>
    <row r="1441" spans="1:5" x14ac:dyDescent="0.25">
      <c r="A1441" t="s">
        <v>4</v>
      </c>
      <c r="B1441" t="s">
        <v>1097</v>
      </c>
      <c r="C1441" t="s">
        <v>686</v>
      </c>
      <c r="D1441" t="s">
        <v>687</v>
      </c>
      <c r="E1441" s="1">
        <v>28274493986</v>
      </c>
    </row>
    <row r="1442" spans="1:5" x14ac:dyDescent="0.25">
      <c r="A1442" t="s">
        <v>4</v>
      </c>
      <c r="B1442" t="s">
        <v>1097</v>
      </c>
      <c r="C1442" t="s">
        <v>688</v>
      </c>
      <c r="D1442" t="s">
        <v>689</v>
      </c>
      <c r="E1442" s="1">
        <v>28521052497</v>
      </c>
    </row>
    <row r="1443" spans="1:5" x14ac:dyDescent="0.25">
      <c r="A1443" t="s">
        <v>4</v>
      </c>
      <c r="B1443" t="s">
        <v>1097</v>
      </c>
      <c r="C1443" t="s">
        <v>690</v>
      </c>
      <c r="D1443" t="s">
        <v>691</v>
      </c>
      <c r="E1443" s="1">
        <v>22732341812</v>
      </c>
    </row>
    <row r="1444" spans="1:5" x14ac:dyDescent="0.25">
      <c r="A1444" t="s">
        <v>4</v>
      </c>
      <c r="B1444" t="s">
        <v>1097</v>
      </c>
      <c r="C1444" t="s">
        <v>119</v>
      </c>
      <c r="D1444" t="s">
        <v>120</v>
      </c>
      <c r="E1444" s="1">
        <v>25615525021</v>
      </c>
    </row>
    <row r="1445" spans="1:5" x14ac:dyDescent="0.25">
      <c r="A1445" t="s">
        <v>4</v>
      </c>
      <c r="B1445" t="s">
        <v>1097</v>
      </c>
      <c r="C1445" t="s">
        <v>692</v>
      </c>
      <c r="D1445" t="s">
        <v>693</v>
      </c>
      <c r="E1445" s="1">
        <v>33376367661</v>
      </c>
    </row>
    <row r="1446" spans="1:5" x14ac:dyDescent="0.25">
      <c r="A1446" t="s">
        <v>4</v>
      </c>
      <c r="B1446" t="s">
        <v>1097</v>
      </c>
      <c r="C1446" t="s">
        <v>694</v>
      </c>
      <c r="D1446" t="s">
        <v>695</v>
      </c>
      <c r="E1446" s="1">
        <v>35912597550</v>
      </c>
    </row>
    <row r="1447" spans="1:5" x14ac:dyDescent="0.25">
      <c r="A1447" t="s">
        <v>4</v>
      </c>
      <c r="B1447" t="s">
        <v>1097</v>
      </c>
      <c r="C1447" t="s">
        <v>121</v>
      </c>
      <c r="D1447" t="s">
        <v>122</v>
      </c>
      <c r="E1447" s="1">
        <v>195564262268</v>
      </c>
    </row>
    <row r="1448" spans="1:5" x14ac:dyDescent="0.25">
      <c r="A1448" t="s">
        <v>4</v>
      </c>
      <c r="B1448" t="s">
        <v>1097</v>
      </c>
      <c r="C1448" t="s">
        <v>696</v>
      </c>
      <c r="D1448" t="s">
        <v>697</v>
      </c>
      <c r="E1448" s="1">
        <v>60503679981</v>
      </c>
    </row>
    <row r="1449" spans="1:5" x14ac:dyDescent="0.25">
      <c r="A1449" t="s">
        <v>4</v>
      </c>
      <c r="B1449" t="s">
        <v>1097</v>
      </c>
      <c r="C1449" t="s">
        <v>698</v>
      </c>
      <c r="D1449" t="s">
        <v>699</v>
      </c>
      <c r="E1449" s="1">
        <v>45181870084</v>
      </c>
    </row>
    <row r="1450" spans="1:5" x14ac:dyDescent="0.25">
      <c r="A1450" t="s">
        <v>4</v>
      </c>
      <c r="B1450" t="s">
        <v>1097</v>
      </c>
      <c r="C1450" t="s">
        <v>700</v>
      </c>
      <c r="D1450" t="s">
        <v>701</v>
      </c>
      <c r="E1450" s="1">
        <v>47199457497</v>
      </c>
    </row>
    <row r="1451" spans="1:5" x14ac:dyDescent="0.25">
      <c r="A1451" t="s">
        <v>4</v>
      </c>
      <c r="B1451" t="s">
        <v>1097</v>
      </c>
      <c r="C1451" t="s">
        <v>123</v>
      </c>
      <c r="D1451" t="s">
        <v>124</v>
      </c>
      <c r="E1451" s="1">
        <v>23523489210</v>
      </c>
    </row>
    <row r="1452" spans="1:5" x14ac:dyDescent="0.25">
      <c r="A1452" t="s">
        <v>4</v>
      </c>
      <c r="B1452" t="s">
        <v>1097</v>
      </c>
      <c r="C1452" t="s">
        <v>702</v>
      </c>
      <c r="D1452" t="s">
        <v>703</v>
      </c>
      <c r="E1452" s="1">
        <v>34529776493</v>
      </c>
    </row>
    <row r="1453" spans="1:5" x14ac:dyDescent="0.25">
      <c r="A1453" t="s">
        <v>4</v>
      </c>
      <c r="B1453" t="s">
        <v>1097</v>
      </c>
      <c r="C1453" t="s">
        <v>704</v>
      </c>
      <c r="D1453" t="s">
        <v>705</v>
      </c>
      <c r="E1453" s="1">
        <v>43775376762</v>
      </c>
    </row>
    <row r="1454" spans="1:5" x14ac:dyDescent="0.25">
      <c r="A1454" t="s">
        <v>4</v>
      </c>
      <c r="B1454" t="s">
        <v>1097</v>
      </c>
      <c r="C1454" t="s">
        <v>706</v>
      </c>
      <c r="D1454" t="s">
        <v>707</v>
      </c>
      <c r="E1454" s="1">
        <v>64765581915</v>
      </c>
    </row>
    <row r="1455" spans="1:5" x14ac:dyDescent="0.25">
      <c r="A1455" t="s">
        <v>4</v>
      </c>
      <c r="B1455" t="s">
        <v>1097</v>
      </c>
      <c r="C1455" t="s">
        <v>708</v>
      </c>
      <c r="D1455" t="s">
        <v>709</v>
      </c>
      <c r="E1455" s="1">
        <v>55305524265</v>
      </c>
    </row>
    <row r="1456" spans="1:5" x14ac:dyDescent="0.25">
      <c r="A1456" t="s">
        <v>4</v>
      </c>
      <c r="B1456" t="s">
        <v>1097</v>
      </c>
      <c r="C1456" t="s">
        <v>710</v>
      </c>
      <c r="D1456" t="s">
        <v>711</v>
      </c>
      <c r="E1456" s="1">
        <v>41360873941</v>
      </c>
    </row>
    <row r="1457" spans="1:5" x14ac:dyDescent="0.25">
      <c r="A1457" t="s">
        <v>4</v>
      </c>
      <c r="B1457" t="s">
        <v>1097</v>
      </c>
      <c r="C1457" t="s">
        <v>712</v>
      </c>
      <c r="D1457" t="s">
        <v>713</v>
      </c>
      <c r="E1457" s="1">
        <v>41507077706</v>
      </c>
    </row>
    <row r="1458" spans="1:5" x14ac:dyDescent="0.25">
      <c r="A1458" t="s">
        <v>4</v>
      </c>
      <c r="B1458" t="s">
        <v>1097</v>
      </c>
      <c r="C1458" t="s">
        <v>714</v>
      </c>
      <c r="D1458" t="s">
        <v>715</v>
      </c>
      <c r="E1458" s="1">
        <v>49523190646</v>
      </c>
    </row>
    <row r="1459" spans="1:5" x14ac:dyDescent="0.25">
      <c r="A1459" t="s">
        <v>4</v>
      </c>
      <c r="B1459" t="s">
        <v>1097</v>
      </c>
      <c r="C1459" t="s">
        <v>716</v>
      </c>
      <c r="D1459" t="s">
        <v>717</v>
      </c>
      <c r="E1459" s="1">
        <v>48308400010</v>
      </c>
    </row>
    <row r="1460" spans="1:5" x14ac:dyDescent="0.25">
      <c r="A1460" t="s">
        <v>4</v>
      </c>
      <c r="B1460" t="s">
        <v>1097</v>
      </c>
      <c r="C1460" t="s">
        <v>125</v>
      </c>
      <c r="D1460" t="s">
        <v>126</v>
      </c>
      <c r="E1460" s="1">
        <v>46870389310</v>
      </c>
    </row>
    <row r="1461" spans="1:5" x14ac:dyDescent="0.25">
      <c r="A1461" t="s">
        <v>4</v>
      </c>
      <c r="B1461" t="s">
        <v>1097</v>
      </c>
      <c r="C1461" t="s">
        <v>718</v>
      </c>
      <c r="D1461" t="s">
        <v>719</v>
      </c>
      <c r="E1461" s="1">
        <v>244007877664</v>
      </c>
    </row>
    <row r="1462" spans="1:5" x14ac:dyDescent="0.25">
      <c r="A1462" t="s">
        <v>4</v>
      </c>
      <c r="B1462" t="s">
        <v>1097</v>
      </c>
      <c r="C1462" t="s">
        <v>720</v>
      </c>
      <c r="D1462" t="s">
        <v>721</v>
      </c>
      <c r="E1462" s="1">
        <v>96777165918</v>
      </c>
    </row>
    <row r="1463" spans="1:5" x14ac:dyDescent="0.25">
      <c r="A1463" t="s">
        <v>4</v>
      </c>
      <c r="B1463" t="s">
        <v>1097</v>
      </c>
      <c r="C1463" t="s">
        <v>127</v>
      </c>
      <c r="D1463" t="s">
        <v>128</v>
      </c>
      <c r="E1463" s="1">
        <v>167059567264</v>
      </c>
    </row>
    <row r="1464" spans="1:5" x14ac:dyDescent="0.25">
      <c r="A1464" t="s">
        <v>4</v>
      </c>
      <c r="B1464" t="s">
        <v>1097</v>
      </c>
      <c r="C1464" t="s">
        <v>722</v>
      </c>
      <c r="D1464" t="s">
        <v>723</v>
      </c>
      <c r="E1464" s="1">
        <v>71887331491</v>
      </c>
    </row>
    <row r="1465" spans="1:5" x14ac:dyDescent="0.25">
      <c r="A1465" t="s">
        <v>4</v>
      </c>
      <c r="B1465" t="s">
        <v>1097</v>
      </c>
      <c r="C1465" t="s">
        <v>724</v>
      </c>
      <c r="D1465" t="s">
        <v>725</v>
      </c>
      <c r="E1465" s="1">
        <v>154618044547</v>
      </c>
    </row>
    <row r="1466" spans="1:5" x14ac:dyDescent="0.25">
      <c r="A1466" t="s">
        <v>4</v>
      </c>
      <c r="B1466" t="s">
        <v>1097</v>
      </c>
      <c r="C1466" t="s">
        <v>726</v>
      </c>
      <c r="D1466" t="s">
        <v>727</v>
      </c>
      <c r="E1466" s="1">
        <v>79611354090</v>
      </c>
    </row>
    <row r="1467" spans="1:5" x14ac:dyDescent="0.25">
      <c r="A1467" t="s">
        <v>4</v>
      </c>
      <c r="B1467" t="s">
        <v>1097</v>
      </c>
      <c r="C1467" t="s">
        <v>728</v>
      </c>
      <c r="D1467" t="s">
        <v>729</v>
      </c>
      <c r="E1467" s="1">
        <v>66839962106</v>
      </c>
    </row>
    <row r="1468" spans="1:5" x14ac:dyDescent="0.25">
      <c r="A1468" t="s">
        <v>4</v>
      </c>
      <c r="B1468" t="s">
        <v>1097</v>
      </c>
      <c r="C1468" t="s">
        <v>730</v>
      </c>
      <c r="D1468" t="s">
        <v>731</v>
      </c>
      <c r="E1468" s="1">
        <v>62824847990</v>
      </c>
    </row>
    <row r="1469" spans="1:5" x14ac:dyDescent="0.25">
      <c r="A1469" t="s">
        <v>4</v>
      </c>
      <c r="B1469" t="s">
        <v>1097</v>
      </c>
      <c r="C1469" t="s">
        <v>732</v>
      </c>
      <c r="D1469" t="s">
        <v>733</v>
      </c>
      <c r="E1469" s="1">
        <v>86677589905</v>
      </c>
    </row>
    <row r="1470" spans="1:5" x14ac:dyDescent="0.25">
      <c r="A1470" t="s">
        <v>4</v>
      </c>
      <c r="B1470" t="s">
        <v>1097</v>
      </c>
      <c r="C1470" t="s">
        <v>734</v>
      </c>
      <c r="D1470" t="s">
        <v>735</v>
      </c>
      <c r="E1470" s="1">
        <v>53289187533</v>
      </c>
    </row>
    <row r="1471" spans="1:5" x14ac:dyDescent="0.25">
      <c r="A1471" t="s">
        <v>4</v>
      </c>
      <c r="B1471" t="s">
        <v>1097</v>
      </c>
      <c r="C1471" t="s">
        <v>736</v>
      </c>
      <c r="D1471" t="s">
        <v>737</v>
      </c>
      <c r="E1471" s="1">
        <v>17548696591</v>
      </c>
    </row>
    <row r="1472" spans="1:5" x14ac:dyDescent="0.25">
      <c r="A1472" t="s">
        <v>4</v>
      </c>
      <c r="B1472" t="s">
        <v>1097</v>
      </c>
      <c r="C1472" t="s">
        <v>738</v>
      </c>
      <c r="D1472" t="s">
        <v>739</v>
      </c>
      <c r="E1472" s="1">
        <v>127539113392</v>
      </c>
    </row>
    <row r="1473" spans="1:5" x14ac:dyDescent="0.25">
      <c r="A1473" t="s">
        <v>4</v>
      </c>
      <c r="B1473" t="s">
        <v>1097</v>
      </c>
      <c r="C1473" t="s">
        <v>740</v>
      </c>
      <c r="D1473" t="s">
        <v>741</v>
      </c>
      <c r="E1473" s="1">
        <v>32372385151</v>
      </c>
    </row>
    <row r="1474" spans="1:5" x14ac:dyDescent="0.25">
      <c r="A1474" t="s">
        <v>4</v>
      </c>
      <c r="B1474" t="s">
        <v>1097</v>
      </c>
      <c r="C1474" t="s">
        <v>742</v>
      </c>
      <c r="D1474" t="s">
        <v>743</v>
      </c>
      <c r="E1474" s="1">
        <v>32366582380</v>
      </c>
    </row>
    <row r="1475" spans="1:5" x14ac:dyDescent="0.25">
      <c r="A1475" t="s">
        <v>4</v>
      </c>
      <c r="B1475" t="s">
        <v>1097</v>
      </c>
      <c r="C1475" t="s">
        <v>129</v>
      </c>
      <c r="D1475" t="s">
        <v>130</v>
      </c>
      <c r="E1475" s="1">
        <v>28404582207</v>
      </c>
    </row>
    <row r="1476" spans="1:5" x14ac:dyDescent="0.25">
      <c r="A1476" t="s">
        <v>4</v>
      </c>
      <c r="B1476" t="s">
        <v>1097</v>
      </c>
      <c r="C1476" t="s">
        <v>744</v>
      </c>
      <c r="D1476" t="s">
        <v>745</v>
      </c>
      <c r="E1476" s="1">
        <v>25561780871</v>
      </c>
    </row>
    <row r="1477" spans="1:5" x14ac:dyDescent="0.25">
      <c r="A1477" t="s">
        <v>4</v>
      </c>
      <c r="B1477" t="s">
        <v>1097</v>
      </c>
      <c r="C1477" t="s">
        <v>746</v>
      </c>
      <c r="D1477" t="s">
        <v>747</v>
      </c>
      <c r="E1477" s="1">
        <v>45846643313</v>
      </c>
    </row>
    <row r="1478" spans="1:5" x14ac:dyDescent="0.25">
      <c r="A1478" t="s">
        <v>4</v>
      </c>
      <c r="B1478" t="s">
        <v>1097</v>
      </c>
      <c r="C1478" t="s">
        <v>748</v>
      </c>
      <c r="D1478" t="s">
        <v>749</v>
      </c>
      <c r="E1478" s="1">
        <v>23334223198</v>
      </c>
    </row>
    <row r="1479" spans="1:5" x14ac:dyDescent="0.25">
      <c r="A1479" t="s">
        <v>4</v>
      </c>
      <c r="B1479" t="s">
        <v>1097</v>
      </c>
      <c r="C1479" t="s">
        <v>750</v>
      </c>
      <c r="D1479" t="s">
        <v>751</v>
      </c>
      <c r="E1479" s="1">
        <v>28053545273</v>
      </c>
    </row>
    <row r="1480" spans="1:5" x14ac:dyDescent="0.25">
      <c r="A1480" t="s">
        <v>4</v>
      </c>
      <c r="B1480" t="s">
        <v>1097</v>
      </c>
      <c r="C1480" t="s">
        <v>752</v>
      </c>
      <c r="D1480" t="s">
        <v>753</v>
      </c>
      <c r="E1480" s="1">
        <v>29327059512</v>
      </c>
    </row>
    <row r="1481" spans="1:5" x14ac:dyDescent="0.25">
      <c r="A1481" t="s">
        <v>4</v>
      </c>
      <c r="B1481" t="s">
        <v>1097</v>
      </c>
      <c r="C1481" t="s">
        <v>754</v>
      </c>
      <c r="D1481" t="s">
        <v>755</v>
      </c>
      <c r="E1481" s="1">
        <v>24957350593</v>
      </c>
    </row>
    <row r="1482" spans="1:5" x14ac:dyDescent="0.25">
      <c r="A1482" t="s">
        <v>4</v>
      </c>
      <c r="B1482" t="s">
        <v>1097</v>
      </c>
      <c r="C1482" t="s">
        <v>756</v>
      </c>
      <c r="D1482" t="s">
        <v>757</v>
      </c>
      <c r="E1482" s="1">
        <v>13323836625</v>
      </c>
    </row>
    <row r="1483" spans="1:5" x14ac:dyDescent="0.25">
      <c r="A1483" t="s">
        <v>4</v>
      </c>
      <c r="B1483" t="s">
        <v>1097</v>
      </c>
      <c r="C1483" t="s">
        <v>758</v>
      </c>
      <c r="D1483" t="s">
        <v>759</v>
      </c>
      <c r="E1483" s="1">
        <v>18699586724</v>
      </c>
    </row>
    <row r="1484" spans="1:5" x14ac:dyDescent="0.25">
      <c r="A1484" t="s">
        <v>4</v>
      </c>
      <c r="B1484" t="s">
        <v>1097</v>
      </c>
      <c r="C1484" t="s">
        <v>760</v>
      </c>
      <c r="D1484" t="s">
        <v>761</v>
      </c>
      <c r="E1484" s="1">
        <v>23972773099</v>
      </c>
    </row>
    <row r="1485" spans="1:5" x14ac:dyDescent="0.25">
      <c r="A1485" t="s">
        <v>4</v>
      </c>
      <c r="B1485" t="s">
        <v>1097</v>
      </c>
      <c r="C1485" t="s">
        <v>762</v>
      </c>
      <c r="D1485" t="s">
        <v>763</v>
      </c>
      <c r="E1485" s="1">
        <v>20045176818</v>
      </c>
    </row>
    <row r="1486" spans="1:5" x14ac:dyDescent="0.25">
      <c r="A1486" t="s">
        <v>4</v>
      </c>
      <c r="B1486" t="s">
        <v>1097</v>
      </c>
      <c r="C1486" t="s">
        <v>764</v>
      </c>
      <c r="D1486" t="s">
        <v>765</v>
      </c>
      <c r="E1486" s="1">
        <v>21423227435</v>
      </c>
    </row>
    <row r="1487" spans="1:5" x14ac:dyDescent="0.25">
      <c r="A1487" t="s">
        <v>4</v>
      </c>
      <c r="B1487" t="s">
        <v>1097</v>
      </c>
      <c r="C1487" t="s">
        <v>766</v>
      </c>
      <c r="D1487" t="s">
        <v>767</v>
      </c>
      <c r="E1487" s="1">
        <v>17754494821</v>
      </c>
    </row>
    <row r="1488" spans="1:5" x14ac:dyDescent="0.25">
      <c r="A1488" t="s">
        <v>4</v>
      </c>
      <c r="B1488" t="s">
        <v>1097</v>
      </c>
      <c r="C1488" t="s">
        <v>768</v>
      </c>
      <c r="D1488" t="s">
        <v>769</v>
      </c>
      <c r="E1488" s="1">
        <v>143038719853</v>
      </c>
    </row>
    <row r="1489" spans="1:5" x14ac:dyDescent="0.25">
      <c r="A1489" t="s">
        <v>4</v>
      </c>
      <c r="B1489" t="s">
        <v>1097</v>
      </c>
      <c r="C1489" t="s">
        <v>131</v>
      </c>
      <c r="D1489" t="s">
        <v>132</v>
      </c>
      <c r="E1489" s="1">
        <v>67406849221</v>
      </c>
    </row>
    <row r="1490" spans="1:5" x14ac:dyDescent="0.25">
      <c r="A1490" t="s">
        <v>4</v>
      </c>
      <c r="B1490" t="s">
        <v>1097</v>
      </c>
      <c r="C1490" t="s">
        <v>770</v>
      </c>
      <c r="D1490" t="s">
        <v>771</v>
      </c>
      <c r="E1490" s="1">
        <v>25637475116</v>
      </c>
    </row>
    <row r="1491" spans="1:5" x14ac:dyDescent="0.25">
      <c r="A1491" t="s">
        <v>4</v>
      </c>
      <c r="B1491" t="s">
        <v>1097</v>
      </c>
      <c r="C1491" t="s">
        <v>772</v>
      </c>
      <c r="D1491" t="s">
        <v>773</v>
      </c>
      <c r="E1491" s="1">
        <v>39131315534</v>
      </c>
    </row>
    <row r="1492" spans="1:5" x14ac:dyDescent="0.25">
      <c r="A1492" t="s">
        <v>4</v>
      </c>
      <c r="B1492" t="s">
        <v>1097</v>
      </c>
      <c r="C1492" t="s">
        <v>133</v>
      </c>
      <c r="D1492" t="s">
        <v>134</v>
      </c>
      <c r="E1492" s="1">
        <v>52583239617</v>
      </c>
    </row>
    <row r="1493" spans="1:5" x14ac:dyDescent="0.25">
      <c r="A1493" t="s">
        <v>4</v>
      </c>
      <c r="B1493" t="s">
        <v>1097</v>
      </c>
      <c r="C1493" t="s">
        <v>774</v>
      </c>
      <c r="D1493" t="s">
        <v>775</v>
      </c>
      <c r="E1493" s="1">
        <v>26513709732</v>
      </c>
    </row>
    <row r="1494" spans="1:5" x14ac:dyDescent="0.25">
      <c r="A1494" t="s">
        <v>4</v>
      </c>
      <c r="B1494" t="s">
        <v>1097</v>
      </c>
      <c r="C1494" t="s">
        <v>776</v>
      </c>
      <c r="D1494" t="s">
        <v>777</v>
      </c>
      <c r="E1494" s="1">
        <v>40056238257</v>
      </c>
    </row>
    <row r="1495" spans="1:5" x14ac:dyDescent="0.25">
      <c r="A1495" t="s">
        <v>4</v>
      </c>
      <c r="B1495" t="s">
        <v>1097</v>
      </c>
      <c r="C1495" t="s">
        <v>778</v>
      </c>
      <c r="D1495" t="s">
        <v>779</v>
      </c>
      <c r="E1495" s="1">
        <v>45896736965</v>
      </c>
    </row>
    <row r="1496" spans="1:5" x14ac:dyDescent="0.25">
      <c r="A1496" t="s">
        <v>4</v>
      </c>
      <c r="B1496" t="s">
        <v>1097</v>
      </c>
      <c r="C1496" t="s">
        <v>780</v>
      </c>
      <c r="D1496" t="s">
        <v>781</v>
      </c>
      <c r="E1496" s="1">
        <v>39168444292</v>
      </c>
    </row>
    <row r="1497" spans="1:5" x14ac:dyDescent="0.25">
      <c r="A1497" t="s">
        <v>4</v>
      </c>
      <c r="B1497" t="s">
        <v>1097</v>
      </c>
      <c r="C1497" t="s">
        <v>782</v>
      </c>
      <c r="D1497" t="s">
        <v>783</v>
      </c>
      <c r="E1497" s="1">
        <v>42527146342</v>
      </c>
    </row>
    <row r="1498" spans="1:5" x14ac:dyDescent="0.25">
      <c r="A1498" t="s">
        <v>4</v>
      </c>
      <c r="B1498" t="s">
        <v>1097</v>
      </c>
      <c r="C1498" t="s">
        <v>784</v>
      </c>
      <c r="D1498" t="s">
        <v>785</v>
      </c>
      <c r="E1498" s="1">
        <v>34022212205</v>
      </c>
    </row>
    <row r="1499" spans="1:5" x14ac:dyDescent="0.25">
      <c r="A1499" t="s">
        <v>4</v>
      </c>
      <c r="B1499" t="s">
        <v>1097</v>
      </c>
      <c r="C1499" t="s">
        <v>135</v>
      </c>
      <c r="D1499" t="s">
        <v>136</v>
      </c>
      <c r="E1499" s="1">
        <v>40912927310</v>
      </c>
    </row>
    <row r="1500" spans="1:5" x14ac:dyDescent="0.25">
      <c r="A1500" t="s">
        <v>4</v>
      </c>
      <c r="B1500" t="s">
        <v>1097</v>
      </c>
      <c r="C1500" t="s">
        <v>786</v>
      </c>
      <c r="D1500" t="s">
        <v>787</v>
      </c>
      <c r="E1500" s="1">
        <v>19447659478</v>
      </c>
    </row>
    <row r="1501" spans="1:5" x14ac:dyDescent="0.25">
      <c r="A1501" t="s">
        <v>4</v>
      </c>
      <c r="B1501" t="s">
        <v>1097</v>
      </c>
      <c r="C1501" t="s">
        <v>788</v>
      </c>
      <c r="D1501" t="s">
        <v>789</v>
      </c>
      <c r="E1501" s="1">
        <v>39720596738</v>
      </c>
    </row>
    <row r="1502" spans="1:5" x14ac:dyDescent="0.25">
      <c r="A1502" t="s">
        <v>4</v>
      </c>
      <c r="B1502" t="s">
        <v>1097</v>
      </c>
      <c r="C1502" t="s">
        <v>790</v>
      </c>
      <c r="D1502" t="s">
        <v>791</v>
      </c>
      <c r="E1502" s="1">
        <v>274166559789</v>
      </c>
    </row>
    <row r="1503" spans="1:5" x14ac:dyDescent="0.25">
      <c r="A1503" t="s">
        <v>4</v>
      </c>
      <c r="B1503" t="s">
        <v>1097</v>
      </c>
      <c r="C1503" t="s">
        <v>792</v>
      </c>
      <c r="D1503" t="s">
        <v>793</v>
      </c>
      <c r="E1503" s="1">
        <v>23254257651</v>
      </c>
    </row>
    <row r="1504" spans="1:5" x14ac:dyDescent="0.25">
      <c r="A1504" t="s">
        <v>4</v>
      </c>
      <c r="B1504" t="s">
        <v>1097</v>
      </c>
      <c r="C1504" t="s">
        <v>794</v>
      </c>
      <c r="D1504" t="s">
        <v>795</v>
      </c>
      <c r="E1504" s="1">
        <v>23683029432</v>
      </c>
    </row>
    <row r="1505" spans="1:5" x14ac:dyDescent="0.25">
      <c r="A1505" t="s">
        <v>4</v>
      </c>
      <c r="B1505" t="s">
        <v>1097</v>
      </c>
      <c r="C1505" t="s">
        <v>796</v>
      </c>
      <c r="D1505" t="s">
        <v>797</v>
      </c>
      <c r="E1505" s="1">
        <v>47285706871</v>
      </c>
    </row>
    <row r="1506" spans="1:5" x14ac:dyDescent="0.25">
      <c r="A1506" t="s">
        <v>4</v>
      </c>
      <c r="B1506" t="s">
        <v>1097</v>
      </c>
      <c r="C1506" t="s">
        <v>798</v>
      </c>
      <c r="D1506" t="s">
        <v>799</v>
      </c>
      <c r="E1506" s="1">
        <v>36201952880</v>
      </c>
    </row>
    <row r="1507" spans="1:5" x14ac:dyDescent="0.25">
      <c r="A1507" t="s">
        <v>4</v>
      </c>
      <c r="B1507" t="s">
        <v>1097</v>
      </c>
      <c r="C1507" t="s">
        <v>137</v>
      </c>
      <c r="D1507" t="s">
        <v>138</v>
      </c>
      <c r="E1507" s="1">
        <v>22469320244</v>
      </c>
    </row>
    <row r="1508" spans="1:5" x14ac:dyDescent="0.25">
      <c r="A1508" t="s">
        <v>4</v>
      </c>
      <c r="B1508" t="s">
        <v>1097</v>
      </c>
      <c r="C1508" t="s">
        <v>800</v>
      </c>
      <c r="D1508" t="s">
        <v>801</v>
      </c>
      <c r="E1508" s="1">
        <v>37437208760</v>
      </c>
    </row>
    <row r="1509" spans="1:5" x14ac:dyDescent="0.25">
      <c r="A1509" t="s">
        <v>4</v>
      </c>
      <c r="B1509" t="s">
        <v>1097</v>
      </c>
      <c r="C1509" t="s">
        <v>802</v>
      </c>
      <c r="D1509" t="s">
        <v>803</v>
      </c>
      <c r="E1509" s="1">
        <v>39361435906</v>
      </c>
    </row>
    <row r="1510" spans="1:5" x14ac:dyDescent="0.25">
      <c r="A1510" t="s">
        <v>4</v>
      </c>
      <c r="B1510" t="s">
        <v>1097</v>
      </c>
      <c r="C1510" t="s">
        <v>139</v>
      </c>
      <c r="D1510" t="s">
        <v>140</v>
      </c>
      <c r="E1510" s="1">
        <v>43347203768</v>
      </c>
    </row>
    <row r="1511" spans="1:5" x14ac:dyDescent="0.25">
      <c r="A1511" t="s">
        <v>4</v>
      </c>
      <c r="B1511" t="s">
        <v>1097</v>
      </c>
      <c r="C1511" t="s">
        <v>804</v>
      </c>
      <c r="D1511" t="s">
        <v>805</v>
      </c>
      <c r="E1511" s="1">
        <v>36916893680</v>
      </c>
    </row>
    <row r="1512" spans="1:5" x14ac:dyDescent="0.25">
      <c r="A1512" t="s">
        <v>4</v>
      </c>
      <c r="B1512" t="s">
        <v>1097</v>
      </c>
      <c r="C1512" t="s">
        <v>806</v>
      </c>
      <c r="D1512" t="s">
        <v>807</v>
      </c>
      <c r="E1512" s="1">
        <v>40256469233</v>
      </c>
    </row>
    <row r="1513" spans="1:5" x14ac:dyDescent="0.25">
      <c r="A1513" t="s">
        <v>4</v>
      </c>
      <c r="B1513" t="s">
        <v>1097</v>
      </c>
      <c r="C1513" t="s">
        <v>141</v>
      </c>
      <c r="D1513" t="s">
        <v>142</v>
      </c>
      <c r="E1513" s="1">
        <v>33041592320</v>
      </c>
    </row>
    <row r="1514" spans="1:5" x14ac:dyDescent="0.25">
      <c r="A1514" t="s">
        <v>4</v>
      </c>
      <c r="B1514" t="s">
        <v>1097</v>
      </c>
      <c r="C1514" t="s">
        <v>808</v>
      </c>
      <c r="D1514" t="s">
        <v>809</v>
      </c>
      <c r="E1514" s="1">
        <v>38482624310</v>
      </c>
    </row>
    <row r="1515" spans="1:5" x14ac:dyDescent="0.25">
      <c r="A1515" t="s">
        <v>4</v>
      </c>
      <c r="B1515" t="s">
        <v>1097</v>
      </c>
      <c r="C1515" t="s">
        <v>810</v>
      </c>
      <c r="D1515" t="s">
        <v>811</v>
      </c>
      <c r="E1515" s="1">
        <v>43025435155</v>
      </c>
    </row>
    <row r="1516" spans="1:5" x14ac:dyDescent="0.25">
      <c r="A1516" t="s">
        <v>4</v>
      </c>
      <c r="B1516" t="s">
        <v>1097</v>
      </c>
      <c r="C1516" t="s">
        <v>143</v>
      </c>
      <c r="D1516" t="s">
        <v>144</v>
      </c>
      <c r="E1516" s="1">
        <v>39223195405</v>
      </c>
    </row>
    <row r="1517" spans="1:5" x14ac:dyDescent="0.25">
      <c r="A1517" t="s">
        <v>4</v>
      </c>
      <c r="B1517" t="s">
        <v>1097</v>
      </c>
      <c r="C1517" t="s">
        <v>145</v>
      </c>
      <c r="D1517" t="s">
        <v>146</v>
      </c>
      <c r="E1517" s="1">
        <v>41537088363</v>
      </c>
    </row>
    <row r="1518" spans="1:5" x14ac:dyDescent="0.25">
      <c r="A1518" t="s">
        <v>4</v>
      </c>
      <c r="B1518" t="s">
        <v>1097</v>
      </c>
      <c r="C1518" t="s">
        <v>147</v>
      </c>
      <c r="D1518" t="s">
        <v>148</v>
      </c>
      <c r="E1518" s="1">
        <v>28497291922</v>
      </c>
    </row>
    <row r="1519" spans="1:5" x14ac:dyDescent="0.25">
      <c r="A1519" t="s">
        <v>4</v>
      </c>
      <c r="B1519" t="s">
        <v>1097</v>
      </c>
      <c r="C1519" t="s">
        <v>812</v>
      </c>
      <c r="D1519" t="s">
        <v>813</v>
      </c>
      <c r="E1519" s="1">
        <v>27960811573</v>
      </c>
    </row>
    <row r="1520" spans="1:5" x14ac:dyDescent="0.25">
      <c r="A1520" t="s">
        <v>4</v>
      </c>
      <c r="B1520" t="s">
        <v>1097</v>
      </c>
      <c r="C1520" t="s">
        <v>814</v>
      </c>
      <c r="D1520" t="s">
        <v>815</v>
      </c>
      <c r="E1520" s="1">
        <v>28686698784</v>
      </c>
    </row>
    <row r="1521" spans="1:5" x14ac:dyDescent="0.25">
      <c r="A1521" t="s">
        <v>4</v>
      </c>
      <c r="B1521" t="s">
        <v>1097</v>
      </c>
      <c r="C1521" t="s">
        <v>816</v>
      </c>
      <c r="D1521" t="s">
        <v>817</v>
      </c>
      <c r="E1521" s="1">
        <v>28471778496</v>
      </c>
    </row>
    <row r="1522" spans="1:5" x14ac:dyDescent="0.25">
      <c r="A1522" t="s">
        <v>4</v>
      </c>
      <c r="B1522" t="s">
        <v>1097</v>
      </c>
      <c r="C1522" t="s">
        <v>149</v>
      </c>
      <c r="D1522" t="s">
        <v>150</v>
      </c>
      <c r="E1522" s="1">
        <v>22394240688</v>
      </c>
    </row>
    <row r="1523" spans="1:5" x14ac:dyDescent="0.25">
      <c r="A1523" t="s">
        <v>4</v>
      </c>
      <c r="B1523" t="s">
        <v>1097</v>
      </c>
      <c r="C1523" t="s">
        <v>818</v>
      </c>
      <c r="D1523" t="s">
        <v>819</v>
      </c>
      <c r="E1523" s="1">
        <v>39746404242</v>
      </c>
    </row>
    <row r="1524" spans="1:5" x14ac:dyDescent="0.25">
      <c r="A1524" t="s">
        <v>4</v>
      </c>
      <c r="B1524" t="s">
        <v>1097</v>
      </c>
      <c r="C1524" t="s">
        <v>151</v>
      </c>
      <c r="D1524" t="s">
        <v>152</v>
      </c>
      <c r="E1524" s="1">
        <v>24723197469</v>
      </c>
    </row>
    <row r="1525" spans="1:5" x14ac:dyDescent="0.25">
      <c r="A1525" t="s">
        <v>4</v>
      </c>
      <c r="B1525" t="s">
        <v>1097</v>
      </c>
      <c r="C1525" t="s">
        <v>820</v>
      </c>
      <c r="D1525" t="s">
        <v>821</v>
      </c>
      <c r="E1525" s="1">
        <v>66460934002</v>
      </c>
    </row>
    <row r="1526" spans="1:5" x14ac:dyDescent="0.25">
      <c r="A1526" t="s">
        <v>4</v>
      </c>
      <c r="B1526" t="s">
        <v>1097</v>
      </c>
      <c r="C1526" t="s">
        <v>153</v>
      </c>
      <c r="D1526" t="s">
        <v>154</v>
      </c>
      <c r="E1526" s="1">
        <v>24353433144</v>
      </c>
    </row>
    <row r="1527" spans="1:5" x14ac:dyDescent="0.25">
      <c r="A1527" t="s">
        <v>4</v>
      </c>
      <c r="B1527" t="s">
        <v>1097</v>
      </c>
      <c r="C1527" t="s">
        <v>155</v>
      </c>
      <c r="D1527" t="s">
        <v>156</v>
      </c>
      <c r="E1527" s="1">
        <v>144245487798</v>
      </c>
    </row>
    <row r="1528" spans="1:5" x14ac:dyDescent="0.25">
      <c r="A1528" t="s">
        <v>4</v>
      </c>
      <c r="B1528" t="s">
        <v>1097</v>
      </c>
      <c r="C1528" t="s">
        <v>822</v>
      </c>
      <c r="D1528" t="s">
        <v>823</v>
      </c>
      <c r="E1528" s="1">
        <v>19670665272</v>
      </c>
    </row>
    <row r="1529" spans="1:5" x14ac:dyDescent="0.25">
      <c r="A1529" t="s">
        <v>4</v>
      </c>
      <c r="B1529" t="s">
        <v>1097</v>
      </c>
      <c r="C1529" t="s">
        <v>157</v>
      </c>
      <c r="D1529" t="s">
        <v>158</v>
      </c>
      <c r="E1529" s="1">
        <v>39401815550</v>
      </c>
    </row>
    <row r="1530" spans="1:5" x14ac:dyDescent="0.25">
      <c r="A1530" t="s">
        <v>4</v>
      </c>
      <c r="B1530" t="s">
        <v>1097</v>
      </c>
      <c r="C1530" t="s">
        <v>159</v>
      </c>
      <c r="D1530" t="s">
        <v>160</v>
      </c>
      <c r="E1530" s="1">
        <v>42489191059</v>
      </c>
    </row>
    <row r="1531" spans="1:5" x14ac:dyDescent="0.25">
      <c r="A1531" t="s">
        <v>4</v>
      </c>
      <c r="B1531" t="s">
        <v>1097</v>
      </c>
      <c r="C1531" t="s">
        <v>161</v>
      </c>
      <c r="D1531" t="s">
        <v>162</v>
      </c>
      <c r="E1531" s="1">
        <v>38048637770</v>
      </c>
    </row>
    <row r="1532" spans="1:5" x14ac:dyDescent="0.25">
      <c r="A1532" t="s">
        <v>4</v>
      </c>
      <c r="B1532" t="s">
        <v>1097</v>
      </c>
      <c r="C1532" t="s">
        <v>824</v>
      </c>
      <c r="D1532" t="s">
        <v>825</v>
      </c>
      <c r="E1532" s="1">
        <v>40688174047</v>
      </c>
    </row>
    <row r="1533" spans="1:5" x14ac:dyDescent="0.25">
      <c r="A1533" t="s">
        <v>4</v>
      </c>
      <c r="B1533" t="s">
        <v>1097</v>
      </c>
      <c r="C1533" t="s">
        <v>163</v>
      </c>
      <c r="D1533" t="s">
        <v>164</v>
      </c>
      <c r="E1533" s="1">
        <v>29577240573</v>
      </c>
    </row>
    <row r="1534" spans="1:5" x14ac:dyDescent="0.25">
      <c r="A1534" t="s">
        <v>4</v>
      </c>
      <c r="B1534" t="s">
        <v>1097</v>
      </c>
      <c r="C1534" t="s">
        <v>826</v>
      </c>
      <c r="D1534" t="s">
        <v>827</v>
      </c>
      <c r="E1534" s="1">
        <v>40039448054</v>
      </c>
    </row>
    <row r="1535" spans="1:5" x14ac:dyDescent="0.25">
      <c r="A1535" t="s">
        <v>4</v>
      </c>
      <c r="B1535" t="s">
        <v>1097</v>
      </c>
      <c r="C1535" t="s">
        <v>828</v>
      </c>
      <c r="D1535" t="s">
        <v>829</v>
      </c>
      <c r="E1535" s="1">
        <v>23805872594</v>
      </c>
    </row>
    <row r="1536" spans="1:5" x14ac:dyDescent="0.25">
      <c r="A1536" t="s">
        <v>4</v>
      </c>
      <c r="B1536" t="s">
        <v>1097</v>
      </c>
      <c r="C1536" t="s">
        <v>830</v>
      </c>
      <c r="D1536" t="s">
        <v>831</v>
      </c>
      <c r="E1536" s="1">
        <v>20310589184</v>
      </c>
    </row>
    <row r="1537" spans="1:5" x14ac:dyDescent="0.25">
      <c r="A1537" t="s">
        <v>4</v>
      </c>
      <c r="B1537" t="s">
        <v>1097</v>
      </c>
      <c r="C1537" t="s">
        <v>165</v>
      </c>
      <c r="D1537" t="s">
        <v>166</v>
      </c>
      <c r="E1537" s="1">
        <v>29335255363</v>
      </c>
    </row>
    <row r="1538" spans="1:5" x14ac:dyDescent="0.25">
      <c r="A1538" t="s">
        <v>4</v>
      </c>
      <c r="B1538" t="s">
        <v>1097</v>
      </c>
      <c r="C1538" t="s">
        <v>832</v>
      </c>
      <c r="D1538" t="s">
        <v>833</v>
      </c>
      <c r="E1538" s="1">
        <v>21696852205</v>
      </c>
    </row>
    <row r="1539" spans="1:5" x14ac:dyDescent="0.25">
      <c r="A1539" t="s">
        <v>4</v>
      </c>
      <c r="B1539" t="s">
        <v>1097</v>
      </c>
      <c r="C1539" t="s">
        <v>167</v>
      </c>
      <c r="D1539" t="s">
        <v>168</v>
      </c>
      <c r="E1539" s="1">
        <v>19817648329</v>
      </c>
    </row>
    <row r="1540" spans="1:5" x14ac:dyDescent="0.25">
      <c r="A1540" t="s">
        <v>4</v>
      </c>
      <c r="B1540" t="s">
        <v>1097</v>
      </c>
      <c r="C1540" t="s">
        <v>834</v>
      </c>
      <c r="D1540" t="s">
        <v>835</v>
      </c>
      <c r="E1540" s="1">
        <v>6816171216</v>
      </c>
    </row>
    <row r="1541" spans="1:5" x14ac:dyDescent="0.25">
      <c r="A1541" t="s">
        <v>4</v>
      </c>
      <c r="B1541" t="s">
        <v>1097</v>
      </c>
      <c r="C1541" t="s">
        <v>836</v>
      </c>
      <c r="D1541" t="s">
        <v>837</v>
      </c>
      <c r="E1541" s="1">
        <v>14724368178</v>
      </c>
    </row>
    <row r="1542" spans="1:5" x14ac:dyDescent="0.25">
      <c r="A1542" t="s">
        <v>4</v>
      </c>
      <c r="B1542" t="s">
        <v>1097</v>
      </c>
      <c r="C1542" t="s">
        <v>838</v>
      </c>
      <c r="D1542" t="s">
        <v>839</v>
      </c>
      <c r="E1542" s="1">
        <v>18846074560</v>
      </c>
    </row>
    <row r="1543" spans="1:5" x14ac:dyDescent="0.25">
      <c r="A1543" t="s">
        <v>4</v>
      </c>
      <c r="B1543" t="s">
        <v>1097</v>
      </c>
      <c r="C1543" t="s">
        <v>840</v>
      </c>
      <c r="D1543" t="s">
        <v>841</v>
      </c>
      <c r="E1543" s="1">
        <v>14339435387</v>
      </c>
    </row>
    <row r="1544" spans="1:5" x14ac:dyDescent="0.25">
      <c r="A1544" t="s">
        <v>4</v>
      </c>
      <c r="B1544" t="s">
        <v>1097</v>
      </c>
      <c r="C1544" t="s">
        <v>169</v>
      </c>
      <c r="D1544" t="s">
        <v>170</v>
      </c>
      <c r="E1544" s="1">
        <v>15152785421</v>
      </c>
    </row>
    <row r="1545" spans="1:5" x14ac:dyDescent="0.25">
      <c r="A1545" t="s">
        <v>4</v>
      </c>
      <c r="B1545" t="s">
        <v>1097</v>
      </c>
      <c r="C1545" t="s">
        <v>842</v>
      </c>
      <c r="D1545" t="s">
        <v>843</v>
      </c>
      <c r="E1545" s="1">
        <v>152890725374</v>
      </c>
    </row>
    <row r="1546" spans="1:5" x14ac:dyDescent="0.25">
      <c r="A1546" t="s">
        <v>4</v>
      </c>
      <c r="B1546" t="s">
        <v>1097</v>
      </c>
      <c r="C1546" t="s">
        <v>171</v>
      </c>
      <c r="D1546" t="s">
        <v>172</v>
      </c>
      <c r="E1546" s="1">
        <v>139731583337</v>
      </c>
    </row>
    <row r="1547" spans="1:5" x14ac:dyDescent="0.25">
      <c r="A1547" t="s">
        <v>4</v>
      </c>
      <c r="B1547" t="s">
        <v>1097</v>
      </c>
      <c r="C1547" t="s">
        <v>173</v>
      </c>
      <c r="D1547" t="s">
        <v>174</v>
      </c>
      <c r="E1547" s="1">
        <v>48446050688</v>
      </c>
    </row>
    <row r="1548" spans="1:5" x14ac:dyDescent="0.25">
      <c r="A1548" t="s">
        <v>4</v>
      </c>
      <c r="B1548" t="s">
        <v>1097</v>
      </c>
      <c r="C1548" t="s">
        <v>844</v>
      </c>
      <c r="D1548" t="s">
        <v>845</v>
      </c>
      <c r="E1548" s="1">
        <v>62075880581</v>
      </c>
    </row>
    <row r="1549" spans="1:5" x14ac:dyDescent="0.25">
      <c r="A1549" t="s">
        <v>4</v>
      </c>
      <c r="B1549" t="s">
        <v>1097</v>
      </c>
      <c r="C1549" t="s">
        <v>175</v>
      </c>
      <c r="D1549" t="s">
        <v>176</v>
      </c>
      <c r="E1549" s="1">
        <v>51794346081</v>
      </c>
    </row>
    <row r="1550" spans="1:5" x14ac:dyDescent="0.25">
      <c r="A1550" t="s">
        <v>4</v>
      </c>
      <c r="B1550" t="s">
        <v>1097</v>
      </c>
      <c r="C1550" t="s">
        <v>846</v>
      </c>
      <c r="D1550" t="s">
        <v>847</v>
      </c>
      <c r="E1550" s="1">
        <v>34412359946</v>
      </c>
    </row>
    <row r="1551" spans="1:5" x14ac:dyDescent="0.25">
      <c r="A1551" t="s">
        <v>4</v>
      </c>
      <c r="B1551" t="s">
        <v>1097</v>
      </c>
      <c r="C1551" t="s">
        <v>848</v>
      </c>
      <c r="D1551" t="s">
        <v>849</v>
      </c>
      <c r="E1551" s="1">
        <v>36071974304</v>
      </c>
    </row>
    <row r="1552" spans="1:5" x14ac:dyDescent="0.25">
      <c r="A1552" t="s">
        <v>4</v>
      </c>
      <c r="B1552" t="s">
        <v>1097</v>
      </c>
      <c r="C1552" t="s">
        <v>850</v>
      </c>
      <c r="D1552" t="s">
        <v>851</v>
      </c>
      <c r="E1552" s="1">
        <v>44376913858</v>
      </c>
    </row>
    <row r="1553" spans="1:5" x14ac:dyDescent="0.25">
      <c r="A1553" t="s">
        <v>4</v>
      </c>
      <c r="B1553" t="s">
        <v>1097</v>
      </c>
      <c r="C1553" t="s">
        <v>177</v>
      </c>
      <c r="D1553" t="s">
        <v>178</v>
      </c>
      <c r="E1553" s="1">
        <v>56311681453</v>
      </c>
    </row>
    <row r="1554" spans="1:5" x14ac:dyDescent="0.25">
      <c r="A1554" t="s">
        <v>4</v>
      </c>
      <c r="B1554" t="s">
        <v>1097</v>
      </c>
      <c r="C1554" t="s">
        <v>179</v>
      </c>
      <c r="D1554" t="s">
        <v>180</v>
      </c>
      <c r="E1554" s="1">
        <v>76816764278</v>
      </c>
    </row>
    <row r="1555" spans="1:5" x14ac:dyDescent="0.25">
      <c r="A1555" t="s">
        <v>4</v>
      </c>
      <c r="B1555" t="s">
        <v>1097</v>
      </c>
      <c r="C1555" t="s">
        <v>852</v>
      </c>
      <c r="D1555" t="s">
        <v>853</v>
      </c>
      <c r="E1555" s="1">
        <v>166574061646</v>
      </c>
    </row>
    <row r="1556" spans="1:5" x14ac:dyDescent="0.25">
      <c r="A1556" t="s">
        <v>4</v>
      </c>
      <c r="B1556" t="s">
        <v>1097</v>
      </c>
      <c r="C1556" t="s">
        <v>181</v>
      </c>
      <c r="D1556" t="s">
        <v>182</v>
      </c>
      <c r="E1556" s="1">
        <v>78503672443</v>
      </c>
    </row>
    <row r="1557" spans="1:5" x14ac:dyDescent="0.25">
      <c r="A1557" t="s">
        <v>4</v>
      </c>
      <c r="B1557" t="s">
        <v>1097</v>
      </c>
      <c r="C1557" t="s">
        <v>854</v>
      </c>
      <c r="D1557" t="s">
        <v>855</v>
      </c>
      <c r="E1557" s="1">
        <v>43352462848</v>
      </c>
    </row>
    <row r="1558" spans="1:5" x14ac:dyDescent="0.25">
      <c r="A1558" t="s">
        <v>4</v>
      </c>
      <c r="B1558" t="s">
        <v>1097</v>
      </c>
      <c r="C1558" t="s">
        <v>856</v>
      </c>
      <c r="D1558" t="s">
        <v>857</v>
      </c>
      <c r="E1558" s="1">
        <v>57501439985</v>
      </c>
    </row>
    <row r="1559" spans="1:5" x14ac:dyDescent="0.25">
      <c r="A1559" t="s">
        <v>4</v>
      </c>
      <c r="B1559" t="s">
        <v>1097</v>
      </c>
      <c r="C1559" t="s">
        <v>858</v>
      </c>
      <c r="D1559" t="s">
        <v>859</v>
      </c>
      <c r="E1559" s="1">
        <v>59856212794</v>
      </c>
    </row>
    <row r="1560" spans="1:5" x14ac:dyDescent="0.25">
      <c r="A1560" t="s">
        <v>4</v>
      </c>
      <c r="B1560" t="s">
        <v>1097</v>
      </c>
      <c r="C1560" t="s">
        <v>860</v>
      </c>
      <c r="D1560" t="s">
        <v>861</v>
      </c>
      <c r="E1560" s="1">
        <v>59774913570</v>
      </c>
    </row>
    <row r="1561" spans="1:5" x14ac:dyDescent="0.25">
      <c r="A1561" t="s">
        <v>4</v>
      </c>
      <c r="B1561" t="s">
        <v>1097</v>
      </c>
      <c r="C1561" t="s">
        <v>862</v>
      </c>
      <c r="D1561" t="s">
        <v>863</v>
      </c>
      <c r="E1561" s="1">
        <v>61101922678</v>
      </c>
    </row>
    <row r="1562" spans="1:5" x14ac:dyDescent="0.25">
      <c r="A1562" t="s">
        <v>4</v>
      </c>
      <c r="B1562" t="s">
        <v>1097</v>
      </c>
      <c r="C1562" t="s">
        <v>183</v>
      </c>
      <c r="D1562" t="s">
        <v>184</v>
      </c>
      <c r="E1562" s="1">
        <v>44219641722</v>
      </c>
    </row>
    <row r="1563" spans="1:5" x14ac:dyDescent="0.25">
      <c r="A1563" t="s">
        <v>4</v>
      </c>
      <c r="B1563" t="s">
        <v>1097</v>
      </c>
      <c r="C1563" t="s">
        <v>864</v>
      </c>
      <c r="D1563" t="s">
        <v>865</v>
      </c>
      <c r="E1563" s="1">
        <v>37416914381</v>
      </c>
    </row>
    <row r="1564" spans="1:5" x14ac:dyDescent="0.25">
      <c r="A1564" t="s">
        <v>4</v>
      </c>
      <c r="B1564" t="s">
        <v>1097</v>
      </c>
      <c r="C1564" t="s">
        <v>866</v>
      </c>
      <c r="D1564" t="s">
        <v>867</v>
      </c>
      <c r="E1564" s="1">
        <v>38128740174</v>
      </c>
    </row>
    <row r="1565" spans="1:5" x14ac:dyDescent="0.25">
      <c r="A1565" t="s">
        <v>4</v>
      </c>
      <c r="B1565" t="s">
        <v>1097</v>
      </c>
      <c r="C1565" t="s">
        <v>868</v>
      </c>
      <c r="D1565" t="s">
        <v>869</v>
      </c>
      <c r="E1565" s="1">
        <v>21634743490</v>
      </c>
    </row>
    <row r="1566" spans="1:5" x14ac:dyDescent="0.25">
      <c r="A1566" t="s">
        <v>4</v>
      </c>
      <c r="B1566" t="s">
        <v>1097</v>
      </c>
      <c r="C1566" t="s">
        <v>870</v>
      </c>
      <c r="D1566" t="s">
        <v>871</v>
      </c>
      <c r="E1566" s="1">
        <v>108623802664</v>
      </c>
    </row>
    <row r="1567" spans="1:5" x14ac:dyDescent="0.25">
      <c r="A1567" t="s">
        <v>4</v>
      </c>
      <c r="B1567" t="s">
        <v>1097</v>
      </c>
      <c r="C1567" t="s">
        <v>872</v>
      </c>
      <c r="D1567" t="s">
        <v>873</v>
      </c>
      <c r="E1567" s="1">
        <v>34766397084</v>
      </c>
    </row>
    <row r="1568" spans="1:5" x14ac:dyDescent="0.25">
      <c r="A1568" t="s">
        <v>4</v>
      </c>
      <c r="B1568" t="s">
        <v>1097</v>
      </c>
      <c r="C1568" t="s">
        <v>874</v>
      </c>
      <c r="D1568" t="s">
        <v>875</v>
      </c>
      <c r="E1568" s="1">
        <v>24260667216</v>
      </c>
    </row>
    <row r="1569" spans="1:5" x14ac:dyDescent="0.25">
      <c r="A1569" t="s">
        <v>4</v>
      </c>
      <c r="B1569" t="s">
        <v>1097</v>
      </c>
      <c r="C1569" t="s">
        <v>185</v>
      </c>
      <c r="D1569" t="s">
        <v>186</v>
      </c>
      <c r="E1569" s="1">
        <v>35590362598</v>
      </c>
    </row>
    <row r="1570" spans="1:5" x14ac:dyDescent="0.25">
      <c r="A1570" t="s">
        <v>4</v>
      </c>
      <c r="B1570" t="s">
        <v>1097</v>
      </c>
      <c r="C1570" t="s">
        <v>876</v>
      </c>
      <c r="D1570" t="s">
        <v>877</v>
      </c>
      <c r="E1570" s="1">
        <v>32662425438</v>
      </c>
    </row>
    <row r="1571" spans="1:5" x14ac:dyDescent="0.25">
      <c r="A1571" t="s">
        <v>4</v>
      </c>
      <c r="B1571" t="s">
        <v>1097</v>
      </c>
      <c r="C1571" t="s">
        <v>878</v>
      </c>
      <c r="D1571" t="s">
        <v>879</v>
      </c>
      <c r="E1571" s="1">
        <v>28319185706</v>
      </c>
    </row>
    <row r="1572" spans="1:5" x14ac:dyDescent="0.25">
      <c r="A1572" t="s">
        <v>4</v>
      </c>
      <c r="B1572" t="s">
        <v>1097</v>
      </c>
      <c r="C1572" t="s">
        <v>880</v>
      </c>
      <c r="D1572" t="s">
        <v>881</v>
      </c>
      <c r="E1572" s="1">
        <v>25777473311</v>
      </c>
    </row>
    <row r="1573" spans="1:5" x14ac:dyDescent="0.25">
      <c r="A1573" t="s">
        <v>4</v>
      </c>
      <c r="B1573" t="s">
        <v>1097</v>
      </c>
      <c r="C1573" t="s">
        <v>187</v>
      </c>
      <c r="D1573" t="s">
        <v>188</v>
      </c>
      <c r="E1573" s="1">
        <v>22548463605</v>
      </c>
    </row>
    <row r="1574" spans="1:5" x14ac:dyDescent="0.25">
      <c r="A1574" t="s">
        <v>4</v>
      </c>
      <c r="B1574" t="s">
        <v>1097</v>
      </c>
      <c r="C1574" t="s">
        <v>189</v>
      </c>
      <c r="D1574" t="s">
        <v>190</v>
      </c>
      <c r="E1574" s="1">
        <v>25276855502</v>
      </c>
    </row>
    <row r="1575" spans="1:5" x14ac:dyDescent="0.25">
      <c r="A1575" t="s">
        <v>4</v>
      </c>
      <c r="B1575" t="s">
        <v>1097</v>
      </c>
      <c r="C1575" t="s">
        <v>882</v>
      </c>
      <c r="D1575" t="s">
        <v>883</v>
      </c>
      <c r="E1575" s="1">
        <v>34772047342</v>
      </c>
    </row>
    <row r="1576" spans="1:5" x14ac:dyDescent="0.25">
      <c r="A1576" t="s">
        <v>4</v>
      </c>
      <c r="B1576" t="s">
        <v>1097</v>
      </c>
      <c r="C1576" t="s">
        <v>884</v>
      </c>
      <c r="D1576" t="s">
        <v>885</v>
      </c>
      <c r="E1576" s="1">
        <v>18325330458</v>
      </c>
    </row>
    <row r="1577" spans="1:5" x14ac:dyDescent="0.25">
      <c r="A1577" t="s">
        <v>4</v>
      </c>
      <c r="B1577" t="s">
        <v>1097</v>
      </c>
      <c r="C1577" t="s">
        <v>886</v>
      </c>
      <c r="D1577" t="s">
        <v>887</v>
      </c>
      <c r="E1577" s="1">
        <v>27907239024</v>
      </c>
    </row>
    <row r="1578" spans="1:5" x14ac:dyDescent="0.25">
      <c r="A1578" t="s">
        <v>4</v>
      </c>
      <c r="B1578" t="s">
        <v>1097</v>
      </c>
      <c r="C1578" t="s">
        <v>888</v>
      </c>
      <c r="D1578" t="s">
        <v>889</v>
      </c>
      <c r="E1578" s="1">
        <v>29910149281</v>
      </c>
    </row>
    <row r="1579" spans="1:5" x14ac:dyDescent="0.25">
      <c r="A1579" t="s">
        <v>4</v>
      </c>
      <c r="B1579" t="s">
        <v>1097</v>
      </c>
      <c r="C1579" t="s">
        <v>191</v>
      </c>
      <c r="D1579" t="s">
        <v>192</v>
      </c>
      <c r="E1579" s="1">
        <v>27781441384</v>
      </c>
    </row>
    <row r="1580" spans="1:5" x14ac:dyDescent="0.25">
      <c r="A1580" t="s">
        <v>4</v>
      </c>
      <c r="B1580" t="s">
        <v>1097</v>
      </c>
      <c r="C1580" t="s">
        <v>890</v>
      </c>
      <c r="D1580" t="s">
        <v>891</v>
      </c>
      <c r="E1580" s="1">
        <v>36712804143</v>
      </c>
    </row>
    <row r="1581" spans="1:5" x14ac:dyDescent="0.25">
      <c r="A1581" t="s">
        <v>4</v>
      </c>
      <c r="B1581" t="s">
        <v>1097</v>
      </c>
      <c r="C1581" t="s">
        <v>892</v>
      </c>
      <c r="D1581" t="s">
        <v>893</v>
      </c>
      <c r="E1581" s="1">
        <v>20654195547</v>
      </c>
    </row>
    <row r="1582" spans="1:5" x14ac:dyDescent="0.25">
      <c r="A1582" t="s">
        <v>4</v>
      </c>
      <c r="B1582" t="s">
        <v>1097</v>
      </c>
      <c r="C1582" t="s">
        <v>193</v>
      </c>
      <c r="D1582" t="s">
        <v>194</v>
      </c>
      <c r="E1582" s="1">
        <v>28851464915</v>
      </c>
    </row>
    <row r="1583" spans="1:5" x14ac:dyDescent="0.25">
      <c r="A1583" t="s">
        <v>4</v>
      </c>
      <c r="B1583" t="s">
        <v>1097</v>
      </c>
      <c r="C1583" t="s">
        <v>894</v>
      </c>
      <c r="D1583" t="s">
        <v>895</v>
      </c>
      <c r="E1583" s="1">
        <v>23060579731</v>
      </c>
    </row>
    <row r="1584" spans="1:5" x14ac:dyDescent="0.25">
      <c r="A1584" t="s">
        <v>4</v>
      </c>
      <c r="B1584" t="s">
        <v>1097</v>
      </c>
      <c r="C1584" t="s">
        <v>896</v>
      </c>
      <c r="D1584" t="s">
        <v>897</v>
      </c>
      <c r="E1584" s="1">
        <v>21677292832</v>
      </c>
    </row>
    <row r="1585" spans="1:5" x14ac:dyDescent="0.25">
      <c r="A1585" t="s">
        <v>4</v>
      </c>
      <c r="B1585" t="s">
        <v>1097</v>
      </c>
      <c r="C1585" t="s">
        <v>898</v>
      </c>
      <c r="D1585" t="s">
        <v>899</v>
      </c>
      <c r="E1585" s="1">
        <v>20661689784</v>
      </c>
    </row>
    <row r="1586" spans="1:5" x14ac:dyDescent="0.25">
      <c r="A1586" t="s">
        <v>4</v>
      </c>
      <c r="B1586" t="s">
        <v>1097</v>
      </c>
      <c r="C1586" t="s">
        <v>900</v>
      </c>
      <c r="D1586" t="s">
        <v>901</v>
      </c>
      <c r="E1586" s="1">
        <v>20981817248</v>
      </c>
    </row>
    <row r="1587" spans="1:5" x14ac:dyDescent="0.25">
      <c r="A1587" t="s">
        <v>4</v>
      </c>
      <c r="B1587" t="s">
        <v>1097</v>
      </c>
      <c r="C1587" t="s">
        <v>902</v>
      </c>
      <c r="D1587" t="s">
        <v>903</v>
      </c>
      <c r="E1587" s="1">
        <v>15522016065</v>
      </c>
    </row>
    <row r="1588" spans="1:5" x14ac:dyDescent="0.25">
      <c r="A1588" t="s">
        <v>4</v>
      </c>
      <c r="B1588" t="s">
        <v>1097</v>
      </c>
      <c r="C1588" t="s">
        <v>904</v>
      </c>
      <c r="D1588" t="s">
        <v>905</v>
      </c>
      <c r="E1588" s="1">
        <v>14523519288</v>
      </c>
    </row>
    <row r="1589" spans="1:5" x14ac:dyDescent="0.25">
      <c r="A1589" t="s">
        <v>4</v>
      </c>
      <c r="B1589" t="s">
        <v>1097</v>
      </c>
      <c r="C1589" t="s">
        <v>906</v>
      </c>
      <c r="D1589" t="s">
        <v>907</v>
      </c>
      <c r="E1589" s="1">
        <v>105985450293</v>
      </c>
    </row>
    <row r="1590" spans="1:5" x14ac:dyDescent="0.25">
      <c r="A1590" t="s">
        <v>4</v>
      </c>
      <c r="B1590" t="s">
        <v>1097</v>
      </c>
      <c r="C1590" t="s">
        <v>908</v>
      </c>
      <c r="D1590" t="s">
        <v>909</v>
      </c>
      <c r="E1590" s="1">
        <v>18984524408</v>
      </c>
    </row>
    <row r="1591" spans="1:5" x14ac:dyDescent="0.25">
      <c r="A1591" t="s">
        <v>4</v>
      </c>
      <c r="B1591" t="s">
        <v>1097</v>
      </c>
      <c r="C1591" t="s">
        <v>910</v>
      </c>
      <c r="D1591" t="s">
        <v>911</v>
      </c>
      <c r="E1591" s="1">
        <v>31145145834</v>
      </c>
    </row>
    <row r="1592" spans="1:5" x14ac:dyDescent="0.25">
      <c r="A1592" t="s">
        <v>4</v>
      </c>
      <c r="B1592" t="s">
        <v>1097</v>
      </c>
      <c r="C1592" t="s">
        <v>912</v>
      </c>
      <c r="D1592" t="s">
        <v>913</v>
      </c>
      <c r="E1592" s="1">
        <v>17943621300</v>
      </c>
    </row>
    <row r="1593" spans="1:5" x14ac:dyDescent="0.25">
      <c r="A1593" t="s">
        <v>4</v>
      </c>
      <c r="B1593" t="s">
        <v>1097</v>
      </c>
      <c r="C1593" t="s">
        <v>195</v>
      </c>
      <c r="D1593" t="s">
        <v>196</v>
      </c>
      <c r="E1593" s="1">
        <v>27267586747</v>
      </c>
    </row>
    <row r="1594" spans="1:5" x14ac:dyDescent="0.25">
      <c r="A1594" t="s">
        <v>4</v>
      </c>
      <c r="B1594" t="s">
        <v>1097</v>
      </c>
      <c r="C1594" t="s">
        <v>914</v>
      </c>
      <c r="D1594" t="s">
        <v>915</v>
      </c>
      <c r="E1594" s="1">
        <v>31611968782</v>
      </c>
    </row>
    <row r="1595" spans="1:5" x14ac:dyDescent="0.25">
      <c r="A1595" t="s">
        <v>4</v>
      </c>
      <c r="B1595" t="s">
        <v>1097</v>
      </c>
      <c r="C1595" t="s">
        <v>197</v>
      </c>
      <c r="D1595" t="s">
        <v>198</v>
      </c>
      <c r="E1595" s="1">
        <v>26009163981</v>
      </c>
    </row>
    <row r="1596" spans="1:5" x14ac:dyDescent="0.25">
      <c r="A1596" t="s">
        <v>4</v>
      </c>
      <c r="B1596" t="s">
        <v>1097</v>
      </c>
      <c r="C1596" t="s">
        <v>916</v>
      </c>
      <c r="D1596" t="s">
        <v>917</v>
      </c>
      <c r="E1596" s="1">
        <v>19872721361</v>
      </c>
    </row>
    <row r="1597" spans="1:5" x14ac:dyDescent="0.25">
      <c r="A1597" t="s">
        <v>4</v>
      </c>
      <c r="B1597" t="s">
        <v>1097</v>
      </c>
      <c r="C1597" t="s">
        <v>918</v>
      </c>
      <c r="D1597" t="s">
        <v>919</v>
      </c>
      <c r="E1597" s="1">
        <v>26638683038</v>
      </c>
    </row>
    <row r="1598" spans="1:5" x14ac:dyDescent="0.25">
      <c r="A1598" t="s">
        <v>4</v>
      </c>
      <c r="B1598" t="s">
        <v>1097</v>
      </c>
      <c r="C1598" t="s">
        <v>920</v>
      </c>
      <c r="D1598" t="s">
        <v>921</v>
      </c>
      <c r="E1598" s="1">
        <v>14575272791</v>
      </c>
    </row>
    <row r="1599" spans="1:5" x14ac:dyDescent="0.25">
      <c r="A1599" t="s">
        <v>4</v>
      </c>
      <c r="B1599" t="s">
        <v>1097</v>
      </c>
      <c r="C1599" t="s">
        <v>922</v>
      </c>
      <c r="D1599" t="s">
        <v>923</v>
      </c>
      <c r="E1599" s="1">
        <v>18955607316</v>
      </c>
    </row>
    <row r="1600" spans="1:5" x14ac:dyDescent="0.25">
      <c r="A1600" t="s">
        <v>4</v>
      </c>
      <c r="B1600" t="s">
        <v>1097</v>
      </c>
      <c r="C1600" t="s">
        <v>924</v>
      </c>
      <c r="D1600" t="s">
        <v>925</v>
      </c>
      <c r="E1600" s="1">
        <v>9085088980</v>
      </c>
    </row>
    <row r="1601" spans="1:5" x14ac:dyDescent="0.25">
      <c r="A1601" t="s">
        <v>4</v>
      </c>
      <c r="B1601" t="s">
        <v>1097</v>
      </c>
      <c r="C1601" t="s">
        <v>926</v>
      </c>
      <c r="D1601" t="s">
        <v>927</v>
      </c>
      <c r="E1601" s="1">
        <v>137867346112</v>
      </c>
    </row>
    <row r="1602" spans="1:5" x14ac:dyDescent="0.25">
      <c r="A1602" t="s">
        <v>4</v>
      </c>
      <c r="B1602" t="s">
        <v>1097</v>
      </c>
      <c r="C1602" t="s">
        <v>928</v>
      </c>
      <c r="D1602" t="s">
        <v>929</v>
      </c>
      <c r="E1602" s="1">
        <v>29223504456</v>
      </c>
    </row>
    <row r="1603" spans="1:5" x14ac:dyDescent="0.25">
      <c r="A1603" t="s">
        <v>4</v>
      </c>
      <c r="B1603" t="s">
        <v>1097</v>
      </c>
      <c r="C1603" t="s">
        <v>930</v>
      </c>
      <c r="D1603" t="s">
        <v>931</v>
      </c>
      <c r="E1603" s="1">
        <v>29784893043</v>
      </c>
    </row>
    <row r="1604" spans="1:5" x14ac:dyDescent="0.25">
      <c r="A1604" t="s">
        <v>4</v>
      </c>
      <c r="B1604" t="s">
        <v>1097</v>
      </c>
      <c r="C1604" t="s">
        <v>932</v>
      </c>
      <c r="D1604" t="s">
        <v>933</v>
      </c>
      <c r="E1604" s="1">
        <v>38904926722</v>
      </c>
    </row>
    <row r="1605" spans="1:5" x14ac:dyDescent="0.25">
      <c r="A1605" t="s">
        <v>4</v>
      </c>
      <c r="B1605" t="s">
        <v>1097</v>
      </c>
      <c r="C1605" t="s">
        <v>934</v>
      </c>
      <c r="D1605" t="s">
        <v>935</v>
      </c>
      <c r="E1605" s="1">
        <v>33216726230</v>
      </c>
    </row>
    <row r="1606" spans="1:5" x14ac:dyDescent="0.25">
      <c r="A1606" t="s">
        <v>4</v>
      </c>
      <c r="B1606" t="s">
        <v>1097</v>
      </c>
      <c r="C1606" t="s">
        <v>936</v>
      </c>
      <c r="D1606" t="s">
        <v>937</v>
      </c>
      <c r="E1606" s="1">
        <v>30841192339</v>
      </c>
    </row>
    <row r="1607" spans="1:5" x14ac:dyDescent="0.25">
      <c r="A1607" t="s">
        <v>4</v>
      </c>
      <c r="B1607" t="s">
        <v>1097</v>
      </c>
      <c r="C1607" t="s">
        <v>938</v>
      </c>
      <c r="D1607" t="s">
        <v>939</v>
      </c>
      <c r="E1607" s="1">
        <v>32189290305</v>
      </c>
    </row>
    <row r="1608" spans="1:5" x14ac:dyDescent="0.25">
      <c r="A1608" t="s">
        <v>4</v>
      </c>
      <c r="B1608" t="s">
        <v>1097</v>
      </c>
      <c r="C1608" t="s">
        <v>199</v>
      </c>
      <c r="D1608" t="s">
        <v>200</v>
      </c>
      <c r="E1608" s="1">
        <v>22000000</v>
      </c>
    </row>
    <row r="1609" spans="1:5" x14ac:dyDescent="0.25">
      <c r="A1609" t="s">
        <v>4</v>
      </c>
      <c r="B1609" t="s">
        <v>1097</v>
      </c>
      <c r="C1609" t="s">
        <v>940</v>
      </c>
      <c r="D1609" t="s">
        <v>941</v>
      </c>
      <c r="E1609" s="1">
        <v>29627808979</v>
      </c>
    </row>
    <row r="1610" spans="1:5" x14ac:dyDescent="0.25">
      <c r="A1610" t="s">
        <v>4</v>
      </c>
      <c r="B1610" t="s">
        <v>1097</v>
      </c>
      <c r="C1610" t="s">
        <v>942</v>
      </c>
      <c r="D1610" t="s">
        <v>943</v>
      </c>
      <c r="E1610" s="1">
        <v>43270000</v>
      </c>
    </row>
    <row r="1611" spans="1:5" x14ac:dyDescent="0.25">
      <c r="A1611" t="s">
        <v>4</v>
      </c>
      <c r="B1611" t="s">
        <v>1097</v>
      </c>
      <c r="C1611" t="s">
        <v>944</v>
      </c>
      <c r="D1611" t="s">
        <v>945</v>
      </c>
      <c r="E1611" s="1">
        <v>113916402218</v>
      </c>
    </row>
    <row r="1612" spans="1:5" x14ac:dyDescent="0.25">
      <c r="A1612" t="s">
        <v>4</v>
      </c>
      <c r="B1612" t="s">
        <v>1097</v>
      </c>
      <c r="C1612" t="s">
        <v>946</v>
      </c>
      <c r="D1612" t="s">
        <v>947</v>
      </c>
      <c r="E1612" s="1">
        <v>40499615577</v>
      </c>
    </row>
    <row r="1613" spans="1:5" x14ac:dyDescent="0.25">
      <c r="A1613" t="s">
        <v>4</v>
      </c>
      <c r="B1613" t="s">
        <v>1097</v>
      </c>
      <c r="C1613" t="s">
        <v>948</v>
      </c>
      <c r="D1613" t="s">
        <v>949</v>
      </c>
      <c r="E1613" s="1">
        <v>14819576507</v>
      </c>
    </row>
    <row r="1614" spans="1:5" x14ac:dyDescent="0.25">
      <c r="A1614" t="s">
        <v>4</v>
      </c>
      <c r="B1614" t="s">
        <v>1097</v>
      </c>
      <c r="C1614" t="s">
        <v>950</v>
      </c>
      <c r="D1614" t="s">
        <v>951</v>
      </c>
      <c r="E1614" s="1">
        <v>25945112310</v>
      </c>
    </row>
    <row r="1615" spans="1:5" x14ac:dyDescent="0.25">
      <c r="A1615" t="s">
        <v>4</v>
      </c>
      <c r="B1615" t="s">
        <v>1097</v>
      </c>
      <c r="C1615" t="s">
        <v>205</v>
      </c>
      <c r="D1615" t="s">
        <v>206</v>
      </c>
      <c r="E1615" s="1">
        <v>23019778673</v>
      </c>
    </row>
    <row r="1616" spans="1:5" x14ac:dyDescent="0.25">
      <c r="A1616" t="s">
        <v>4</v>
      </c>
      <c r="B1616" t="s">
        <v>1097</v>
      </c>
      <c r="C1616" t="s">
        <v>952</v>
      </c>
      <c r="D1616" t="s">
        <v>953</v>
      </c>
      <c r="E1616" s="1">
        <v>38120000</v>
      </c>
    </row>
    <row r="1617" spans="1:5" x14ac:dyDescent="0.25">
      <c r="A1617" t="s">
        <v>4</v>
      </c>
      <c r="B1617" t="s">
        <v>1097</v>
      </c>
      <c r="C1617" t="s">
        <v>954</v>
      </c>
      <c r="D1617" t="s">
        <v>955</v>
      </c>
      <c r="E1617" s="1">
        <v>32726172699</v>
      </c>
    </row>
    <row r="1618" spans="1:5" x14ac:dyDescent="0.25">
      <c r="A1618" t="s">
        <v>4</v>
      </c>
      <c r="B1618" t="s">
        <v>1097</v>
      </c>
      <c r="C1618" t="s">
        <v>956</v>
      </c>
      <c r="D1618" t="s">
        <v>957</v>
      </c>
      <c r="E1618" s="1">
        <v>14080157339</v>
      </c>
    </row>
    <row r="1619" spans="1:5" x14ac:dyDescent="0.25">
      <c r="A1619" t="s">
        <v>4</v>
      </c>
      <c r="B1619" t="s">
        <v>1097</v>
      </c>
      <c r="C1619" t="s">
        <v>958</v>
      </c>
      <c r="D1619" t="s">
        <v>959</v>
      </c>
      <c r="E1619" s="1">
        <v>5378708181</v>
      </c>
    </row>
    <row r="1620" spans="1:5" x14ac:dyDescent="0.25">
      <c r="A1620" t="s">
        <v>4</v>
      </c>
      <c r="B1620" t="s">
        <v>1097</v>
      </c>
      <c r="C1620" t="s">
        <v>207</v>
      </c>
      <c r="D1620" t="s">
        <v>208</v>
      </c>
      <c r="E1620" s="1">
        <v>241230040768</v>
      </c>
    </row>
    <row r="1621" spans="1:5" x14ac:dyDescent="0.25">
      <c r="A1621" t="s">
        <v>4</v>
      </c>
      <c r="B1621" t="s">
        <v>1097</v>
      </c>
      <c r="C1621" t="s">
        <v>960</v>
      </c>
      <c r="D1621" t="s">
        <v>961</v>
      </c>
      <c r="E1621" s="1">
        <v>49515470345</v>
      </c>
    </row>
    <row r="1622" spans="1:5" x14ac:dyDescent="0.25">
      <c r="A1622" t="s">
        <v>4</v>
      </c>
      <c r="B1622" t="s">
        <v>1097</v>
      </c>
      <c r="C1622" t="s">
        <v>962</v>
      </c>
      <c r="D1622" t="s">
        <v>963</v>
      </c>
      <c r="E1622" s="1">
        <v>47317151141</v>
      </c>
    </row>
    <row r="1623" spans="1:5" x14ac:dyDescent="0.25">
      <c r="A1623" t="s">
        <v>4</v>
      </c>
      <c r="B1623" t="s">
        <v>1097</v>
      </c>
      <c r="C1623" t="s">
        <v>964</v>
      </c>
      <c r="D1623" t="s">
        <v>965</v>
      </c>
      <c r="E1623" s="1">
        <v>67203279352</v>
      </c>
    </row>
    <row r="1624" spans="1:5" x14ac:dyDescent="0.25">
      <c r="A1624" t="s">
        <v>4</v>
      </c>
      <c r="B1624" t="s">
        <v>1097</v>
      </c>
      <c r="C1624" t="s">
        <v>966</v>
      </c>
      <c r="D1624" t="s">
        <v>967</v>
      </c>
      <c r="E1624" s="1">
        <v>106120244586</v>
      </c>
    </row>
    <row r="1625" spans="1:5" x14ac:dyDescent="0.25">
      <c r="A1625" t="s">
        <v>4</v>
      </c>
      <c r="B1625" t="s">
        <v>1097</v>
      </c>
      <c r="C1625" t="s">
        <v>968</v>
      </c>
      <c r="D1625" t="s">
        <v>969</v>
      </c>
      <c r="E1625" s="1">
        <v>63179191655</v>
      </c>
    </row>
    <row r="1626" spans="1:5" x14ac:dyDescent="0.25">
      <c r="A1626" t="s">
        <v>4</v>
      </c>
      <c r="B1626" t="s">
        <v>1097</v>
      </c>
      <c r="C1626" t="s">
        <v>970</v>
      </c>
      <c r="D1626" t="s">
        <v>971</v>
      </c>
      <c r="E1626" s="1">
        <v>87237649112</v>
      </c>
    </row>
    <row r="1627" spans="1:5" x14ac:dyDescent="0.25">
      <c r="A1627" t="s">
        <v>4</v>
      </c>
      <c r="B1627" t="s">
        <v>1097</v>
      </c>
      <c r="C1627" t="s">
        <v>972</v>
      </c>
      <c r="D1627" t="s">
        <v>973</v>
      </c>
      <c r="E1627" s="1">
        <v>43388257343</v>
      </c>
    </row>
    <row r="1628" spans="1:5" x14ac:dyDescent="0.25">
      <c r="A1628" t="s">
        <v>4</v>
      </c>
      <c r="B1628" t="s">
        <v>1097</v>
      </c>
      <c r="C1628" t="s">
        <v>974</v>
      </c>
      <c r="D1628" t="s">
        <v>975</v>
      </c>
      <c r="E1628" s="1">
        <v>71877463902</v>
      </c>
    </row>
    <row r="1629" spans="1:5" x14ac:dyDescent="0.25">
      <c r="A1629" t="s">
        <v>4</v>
      </c>
      <c r="B1629" t="s">
        <v>1097</v>
      </c>
      <c r="C1629" t="s">
        <v>976</v>
      </c>
      <c r="D1629" t="s">
        <v>977</v>
      </c>
      <c r="E1629" s="1">
        <v>130140476062</v>
      </c>
    </row>
    <row r="1630" spans="1:5" x14ac:dyDescent="0.25">
      <c r="A1630" t="s">
        <v>4</v>
      </c>
      <c r="B1630" t="s">
        <v>1097</v>
      </c>
      <c r="C1630" t="s">
        <v>978</v>
      </c>
      <c r="D1630" t="s">
        <v>979</v>
      </c>
      <c r="E1630" s="1">
        <v>30970626835</v>
      </c>
    </row>
    <row r="1631" spans="1:5" x14ac:dyDescent="0.25">
      <c r="A1631" t="s">
        <v>4</v>
      </c>
      <c r="B1631" t="s">
        <v>1097</v>
      </c>
      <c r="C1631" t="s">
        <v>980</v>
      </c>
      <c r="D1631" t="s">
        <v>981</v>
      </c>
      <c r="E1631" s="1">
        <v>40843869844</v>
      </c>
    </row>
    <row r="1632" spans="1:5" x14ac:dyDescent="0.25">
      <c r="A1632" t="s">
        <v>4</v>
      </c>
      <c r="B1632" t="s">
        <v>1097</v>
      </c>
      <c r="C1632" t="s">
        <v>982</v>
      </c>
      <c r="D1632" t="s">
        <v>983</v>
      </c>
      <c r="E1632" s="1">
        <v>25407960558</v>
      </c>
    </row>
    <row r="1633" spans="1:5" x14ac:dyDescent="0.25">
      <c r="A1633" t="s">
        <v>4</v>
      </c>
      <c r="B1633" t="s">
        <v>1097</v>
      </c>
      <c r="C1633" t="s">
        <v>984</v>
      </c>
      <c r="D1633" t="s">
        <v>985</v>
      </c>
      <c r="E1633" s="1">
        <v>22768023969</v>
      </c>
    </row>
    <row r="1634" spans="1:5" x14ac:dyDescent="0.25">
      <c r="A1634" t="s">
        <v>4</v>
      </c>
      <c r="B1634" t="s">
        <v>1097</v>
      </c>
      <c r="C1634" t="s">
        <v>986</v>
      </c>
      <c r="D1634" t="s">
        <v>987</v>
      </c>
      <c r="E1634" s="1">
        <v>28328174581</v>
      </c>
    </row>
    <row r="1635" spans="1:5" x14ac:dyDescent="0.25">
      <c r="A1635" t="s">
        <v>4</v>
      </c>
      <c r="B1635" t="s">
        <v>1097</v>
      </c>
      <c r="C1635" t="s">
        <v>988</v>
      </c>
      <c r="D1635" t="s">
        <v>989</v>
      </c>
      <c r="E1635" s="1">
        <v>22774694117</v>
      </c>
    </row>
    <row r="1636" spans="1:5" x14ac:dyDescent="0.25">
      <c r="A1636" t="s">
        <v>4</v>
      </c>
      <c r="B1636" t="s">
        <v>1097</v>
      </c>
      <c r="C1636" t="s">
        <v>990</v>
      </c>
      <c r="D1636" t="s">
        <v>991</v>
      </c>
      <c r="E1636" s="1">
        <v>29717936806</v>
      </c>
    </row>
    <row r="1637" spans="1:5" x14ac:dyDescent="0.25">
      <c r="A1637" t="s">
        <v>4</v>
      </c>
      <c r="B1637" t="s">
        <v>1097</v>
      </c>
      <c r="C1637" t="s">
        <v>992</v>
      </c>
      <c r="D1637" t="s">
        <v>993</v>
      </c>
      <c r="E1637" s="1">
        <v>91053006196</v>
      </c>
    </row>
    <row r="1638" spans="1:5" x14ac:dyDescent="0.25">
      <c r="A1638" t="s">
        <v>4</v>
      </c>
      <c r="B1638" t="s">
        <v>1097</v>
      </c>
      <c r="C1638" t="s">
        <v>209</v>
      </c>
      <c r="D1638" t="s">
        <v>210</v>
      </c>
      <c r="E1638" s="1">
        <v>20650883358</v>
      </c>
    </row>
    <row r="1639" spans="1:5" x14ac:dyDescent="0.25">
      <c r="A1639" t="s">
        <v>4</v>
      </c>
      <c r="B1639" t="s">
        <v>1097</v>
      </c>
      <c r="C1639" t="s">
        <v>994</v>
      </c>
      <c r="D1639" t="s">
        <v>995</v>
      </c>
      <c r="E1639" s="1">
        <v>40448142249</v>
      </c>
    </row>
    <row r="1640" spans="1:5" x14ac:dyDescent="0.25">
      <c r="A1640" t="s">
        <v>4</v>
      </c>
      <c r="B1640" t="s">
        <v>1097</v>
      </c>
      <c r="C1640" t="s">
        <v>996</v>
      </c>
      <c r="D1640" t="s">
        <v>997</v>
      </c>
      <c r="E1640" s="1">
        <v>30511785680</v>
      </c>
    </row>
    <row r="1641" spans="1:5" x14ac:dyDescent="0.25">
      <c r="A1641" t="s">
        <v>4</v>
      </c>
      <c r="B1641" t="s">
        <v>1097</v>
      </c>
      <c r="C1641" t="s">
        <v>998</v>
      </c>
      <c r="D1641" t="s">
        <v>999</v>
      </c>
      <c r="E1641" s="1">
        <v>34131873944</v>
      </c>
    </row>
    <row r="1642" spans="1:5" x14ac:dyDescent="0.25">
      <c r="A1642" t="s">
        <v>4</v>
      </c>
      <c r="B1642" t="s">
        <v>1097</v>
      </c>
      <c r="C1642" t="s">
        <v>1000</v>
      </c>
      <c r="D1642" t="s">
        <v>1001</v>
      </c>
      <c r="E1642" s="1">
        <v>29930535378</v>
      </c>
    </row>
    <row r="1643" spans="1:5" x14ac:dyDescent="0.25">
      <c r="A1643" t="s">
        <v>4</v>
      </c>
      <c r="B1643" t="s">
        <v>1097</v>
      </c>
      <c r="C1643" t="s">
        <v>1002</v>
      </c>
      <c r="D1643" t="s">
        <v>1003</v>
      </c>
      <c r="E1643" s="1">
        <v>21527628739</v>
      </c>
    </row>
    <row r="1644" spans="1:5" x14ac:dyDescent="0.25">
      <c r="A1644" t="s">
        <v>4</v>
      </c>
      <c r="B1644" t="s">
        <v>1097</v>
      </c>
      <c r="C1644" t="s">
        <v>1004</v>
      </c>
      <c r="D1644" t="s">
        <v>1005</v>
      </c>
      <c r="E1644" s="1">
        <v>127726605967</v>
      </c>
    </row>
    <row r="1645" spans="1:5" x14ac:dyDescent="0.25">
      <c r="A1645" t="s">
        <v>4</v>
      </c>
      <c r="B1645" t="s">
        <v>1097</v>
      </c>
      <c r="C1645" t="s">
        <v>211</v>
      </c>
      <c r="D1645" t="s">
        <v>212</v>
      </c>
      <c r="E1645" s="1">
        <v>40704476810</v>
      </c>
    </row>
    <row r="1646" spans="1:5" x14ac:dyDescent="0.25">
      <c r="A1646" t="s">
        <v>4</v>
      </c>
      <c r="B1646" t="s">
        <v>1097</v>
      </c>
      <c r="C1646" t="s">
        <v>1006</v>
      </c>
      <c r="D1646" t="s">
        <v>1007</v>
      </c>
      <c r="E1646" s="1">
        <v>26180743080</v>
      </c>
    </row>
    <row r="1647" spans="1:5" x14ac:dyDescent="0.25">
      <c r="A1647" t="s">
        <v>4</v>
      </c>
      <c r="B1647" t="s">
        <v>1097</v>
      </c>
      <c r="C1647" t="s">
        <v>1008</v>
      </c>
      <c r="D1647" t="s">
        <v>1009</v>
      </c>
      <c r="E1647" s="1">
        <v>37101471037</v>
      </c>
    </row>
    <row r="1648" spans="1:5" x14ac:dyDescent="0.25">
      <c r="A1648" t="s">
        <v>4</v>
      </c>
      <c r="B1648" t="s">
        <v>1097</v>
      </c>
      <c r="C1648" t="s">
        <v>213</v>
      </c>
      <c r="D1648" t="s">
        <v>214</v>
      </c>
      <c r="E1648" s="1">
        <v>93322061218</v>
      </c>
    </row>
    <row r="1649" spans="1:5" x14ac:dyDescent="0.25">
      <c r="A1649" t="s">
        <v>4</v>
      </c>
      <c r="B1649" t="s">
        <v>1097</v>
      </c>
      <c r="C1649" t="s">
        <v>1010</v>
      </c>
      <c r="D1649" t="s">
        <v>1011</v>
      </c>
      <c r="E1649" s="1">
        <v>40571161999</v>
      </c>
    </row>
    <row r="1650" spans="1:5" x14ac:dyDescent="0.25">
      <c r="A1650" t="s">
        <v>4</v>
      </c>
      <c r="B1650" t="s">
        <v>1097</v>
      </c>
      <c r="C1650" t="s">
        <v>1012</v>
      </c>
      <c r="D1650" t="s">
        <v>1013</v>
      </c>
      <c r="E1650" s="1">
        <v>20744197254</v>
      </c>
    </row>
    <row r="1651" spans="1:5" x14ac:dyDescent="0.25">
      <c r="A1651" t="s">
        <v>4</v>
      </c>
      <c r="B1651" t="s">
        <v>1097</v>
      </c>
      <c r="C1651" t="s">
        <v>1014</v>
      </c>
      <c r="D1651" t="s">
        <v>1015</v>
      </c>
      <c r="E1651" s="1">
        <v>42784157737</v>
      </c>
    </row>
    <row r="1652" spans="1:5" x14ac:dyDescent="0.25">
      <c r="A1652" t="s">
        <v>4</v>
      </c>
      <c r="B1652" t="s">
        <v>1097</v>
      </c>
      <c r="C1652" t="s">
        <v>215</v>
      </c>
      <c r="D1652" t="s">
        <v>216</v>
      </c>
      <c r="E1652" s="1">
        <v>106586927145</v>
      </c>
    </row>
    <row r="1653" spans="1:5" x14ac:dyDescent="0.25">
      <c r="A1653" t="s">
        <v>4</v>
      </c>
      <c r="B1653" t="s">
        <v>1097</v>
      </c>
      <c r="C1653" t="s">
        <v>1016</v>
      </c>
      <c r="D1653" t="s">
        <v>1017</v>
      </c>
      <c r="E1653" s="1">
        <v>39588459601</v>
      </c>
    </row>
    <row r="1654" spans="1:5" x14ac:dyDescent="0.25">
      <c r="A1654" t="s">
        <v>4</v>
      </c>
      <c r="B1654" t="s">
        <v>1097</v>
      </c>
      <c r="C1654" t="s">
        <v>217</v>
      </c>
      <c r="D1654" t="s">
        <v>218</v>
      </c>
      <c r="E1654" s="1">
        <v>41435625654</v>
      </c>
    </row>
    <row r="1655" spans="1:5" x14ac:dyDescent="0.25">
      <c r="A1655" t="s">
        <v>4</v>
      </c>
      <c r="B1655" t="s">
        <v>1097</v>
      </c>
      <c r="C1655" t="s">
        <v>1018</v>
      </c>
      <c r="D1655" t="s">
        <v>1019</v>
      </c>
      <c r="E1655" s="1">
        <v>31555276644</v>
      </c>
    </row>
    <row r="1656" spans="1:5" x14ac:dyDescent="0.25">
      <c r="A1656" t="s">
        <v>4</v>
      </c>
      <c r="B1656" t="s">
        <v>1097</v>
      </c>
      <c r="C1656" t="s">
        <v>1020</v>
      </c>
      <c r="D1656" t="s">
        <v>1021</v>
      </c>
      <c r="E1656" s="1">
        <v>27927553890</v>
      </c>
    </row>
    <row r="1657" spans="1:5" x14ac:dyDescent="0.25">
      <c r="A1657" t="s">
        <v>4</v>
      </c>
      <c r="B1657" t="s">
        <v>1097</v>
      </c>
      <c r="C1657" t="s">
        <v>1022</v>
      </c>
      <c r="D1657" t="s">
        <v>1023</v>
      </c>
      <c r="E1657" s="1">
        <v>25712257369</v>
      </c>
    </row>
    <row r="1658" spans="1:5" x14ac:dyDescent="0.25">
      <c r="A1658" t="s">
        <v>4</v>
      </c>
      <c r="B1658" t="s">
        <v>1097</v>
      </c>
      <c r="C1658" t="s">
        <v>1024</v>
      </c>
      <c r="D1658" t="s">
        <v>1025</v>
      </c>
      <c r="E1658" s="1">
        <v>16426546000</v>
      </c>
    </row>
    <row r="1659" spans="1:5" x14ac:dyDescent="0.25">
      <c r="A1659" t="s">
        <v>4</v>
      </c>
      <c r="B1659" t="s">
        <v>1097</v>
      </c>
      <c r="C1659" t="s">
        <v>1026</v>
      </c>
      <c r="D1659" t="s">
        <v>1027</v>
      </c>
      <c r="E1659" s="1">
        <v>11717013977</v>
      </c>
    </row>
    <row r="1660" spans="1:5" x14ac:dyDescent="0.25">
      <c r="A1660" t="s">
        <v>4</v>
      </c>
      <c r="B1660" t="s">
        <v>1097</v>
      </c>
      <c r="C1660" t="s">
        <v>1028</v>
      </c>
      <c r="D1660" t="s">
        <v>1029</v>
      </c>
      <c r="E1660" s="1">
        <v>75891791944</v>
      </c>
    </row>
    <row r="1661" spans="1:5" x14ac:dyDescent="0.25">
      <c r="A1661" t="s">
        <v>4</v>
      </c>
      <c r="B1661" t="s">
        <v>1097</v>
      </c>
      <c r="C1661" t="s">
        <v>1030</v>
      </c>
      <c r="D1661" t="s">
        <v>1031</v>
      </c>
      <c r="E1661" s="1">
        <v>25632418988</v>
      </c>
    </row>
    <row r="1662" spans="1:5" x14ac:dyDescent="0.25">
      <c r="A1662" t="s">
        <v>4</v>
      </c>
      <c r="B1662" t="s">
        <v>1097</v>
      </c>
      <c r="C1662" t="s">
        <v>1032</v>
      </c>
      <c r="D1662" t="s">
        <v>1033</v>
      </c>
      <c r="E1662" s="1">
        <v>36055964854</v>
      </c>
    </row>
    <row r="1663" spans="1:5" x14ac:dyDescent="0.25">
      <c r="A1663" t="s">
        <v>4</v>
      </c>
      <c r="B1663" t="s">
        <v>1097</v>
      </c>
      <c r="C1663" t="s">
        <v>1034</v>
      </c>
      <c r="D1663" t="s">
        <v>1035</v>
      </c>
      <c r="E1663" s="1">
        <v>27522770183</v>
      </c>
    </row>
    <row r="1664" spans="1:5" x14ac:dyDescent="0.25">
      <c r="A1664" t="s">
        <v>4</v>
      </c>
      <c r="B1664" t="s">
        <v>1097</v>
      </c>
      <c r="C1664" t="s">
        <v>1036</v>
      </c>
      <c r="D1664" t="s">
        <v>1037</v>
      </c>
      <c r="E1664" s="1">
        <v>32706414628</v>
      </c>
    </row>
    <row r="1665" spans="1:5" x14ac:dyDescent="0.25">
      <c r="A1665" t="s">
        <v>4</v>
      </c>
      <c r="B1665" t="s">
        <v>1097</v>
      </c>
      <c r="C1665" t="s">
        <v>1038</v>
      </c>
      <c r="D1665" t="s">
        <v>1039</v>
      </c>
      <c r="E1665" s="1">
        <v>23408169826</v>
      </c>
    </row>
    <row r="1666" spans="1:5" x14ac:dyDescent="0.25">
      <c r="A1666" t="s">
        <v>4</v>
      </c>
      <c r="B1666" t="s">
        <v>1097</v>
      </c>
      <c r="C1666" t="s">
        <v>1040</v>
      </c>
      <c r="D1666" t="s">
        <v>1041</v>
      </c>
      <c r="E1666" s="1">
        <v>10851298728</v>
      </c>
    </row>
    <row r="1667" spans="1:5" x14ac:dyDescent="0.25">
      <c r="A1667" t="s">
        <v>4</v>
      </c>
      <c r="B1667" t="s">
        <v>1097</v>
      </c>
      <c r="C1667" t="s">
        <v>1042</v>
      </c>
      <c r="D1667" t="s">
        <v>1043</v>
      </c>
      <c r="E1667" s="1">
        <v>68655311734</v>
      </c>
    </row>
    <row r="1668" spans="1:5" x14ac:dyDescent="0.25">
      <c r="A1668" t="s">
        <v>4</v>
      </c>
      <c r="B1668" t="s">
        <v>1097</v>
      </c>
      <c r="C1668" t="s">
        <v>219</v>
      </c>
      <c r="D1668" t="s">
        <v>220</v>
      </c>
      <c r="E1668" s="1">
        <v>36884760790</v>
      </c>
    </row>
    <row r="1669" spans="1:5" x14ac:dyDescent="0.25">
      <c r="A1669" t="s">
        <v>4</v>
      </c>
      <c r="B1669" t="s">
        <v>1097</v>
      </c>
      <c r="C1669" t="s">
        <v>1044</v>
      </c>
      <c r="D1669" t="s">
        <v>1045</v>
      </c>
      <c r="E1669" s="1">
        <v>45915854511</v>
      </c>
    </row>
    <row r="1670" spans="1:5" x14ac:dyDescent="0.25">
      <c r="A1670" t="s">
        <v>4</v>
      </c>
      <c r="B1670" t="s">
        <v>1097</v>
      </c>
      <c r="C1670" t="s">
        <v>221</v>
      </c>
      <c r="D1670" t="s">
        <v>222</v>
      </c>
      <c r="E1670" s="1">
        <v>42532940998</v>
      </c>
    </row>
    <row r="1671" spans="1:5" x14ac:dyDescent="0.25">
      <c r="A1671" t="s">
        <v>4</v>
      </c>
      <c r="B1671" t="s">
        <v>1097</v>
      </c>
      <c r="C1671" t="s">
        <v>1046</v>
      </c>
      <c r="D1671" t="s">
        <v>1047</v>
      </c>
      <c r="E1671" s="1">
        <v>36054823006</v>
      </c>
    </row>
    <row r="1672" spans="1:5" x14ac:dyDescent="0.25">
      <c r="A1672" t="s">
        <v>4</v>
      </c>
      <c r="B1672" t="s">
        <v>1097</v>
      </c>
      <c r="C1672" t="s">
        <v>1048</v>
      </c>
      <c r="D1672" t="s">
        <v>1049</v>
      </c>
      <c r="E1672" s="1">
        <v>35130332220</v>
      </c>
    </row>
    <row r="1673" spans="1:5" x14ac:dyDescent="0.25">
      <c r="A1673" t="s">
        <v>4</v>
      </c>
      <c r="B1673" t="s">
        <v>1097</v>
      </c>
      <c r="C1673" t="s">
        <v>1050</v>
      </c>
      <c r="D1673" t="s">
        <v>1051</v>
      </c>
      <c r="E1673" s="1">
        <v>1617164000</v>
      </c>
    </row>
    <row r="1674" spans="1:5" x14ac:dyDescent="0.25">
      <c r="A1674" t="s">
        <v>4</v>
      </c>
      <c r="B1674" t="s">
        <v>1097</v>
      </c>
      <c r="C1674" t="s">
        <v>1052</v>
      </c>
      <c r="D1674" t="s">
        <v>1053</v>
      </c>
      <c r="E1674" s="1">
        <v>44226050886</v>
      </c>
    </row>
    <row r="1675" spans="1:5" x14ac:dyDescent="0.25">
      <c r="A1675" t="s">
        <v>4</v>
      </c>
      <c r="B1675" t="s">
        <v>1097</v>
      </c>
      <c r="C1675" t="s">
        <v>1054</v>
      </c>
      <c r="D1675" t="s">
        <v>1055</v>
      </c>
      <c r="E1675" s="1">
        <v>29224594153</v>
      </c>
    </row>
    <row r="1676" spans="1:5" x14ac:dyDescent="0.25">
      <c r="A1676" t="s">
        <v>4</v>
      </c>
      <c r="B1676" t="s">
        <v>1097</v>
      </c>
      <c r="C1676" t="s">
        <v>1056</v>
      </c>
      <c r="D1676" t="s">
        <v>1057</v>
      </c>
      <c r="E1676" s="1">
        <v>25293775367</v>
      </c>
    </row>
    <row r="1677" spans="1:5" x14ac:dyDescent="0.25">
      <c r="A1677" t="s">
        <v>4</v>
      </c>
      <c r="B1677" t="s">
        <v>1097</v>
      </c>
      <c r="C1677" t="s">
        <v>225</v>
      </c>
      <c r="D1677" t="s">
        <v>226</v>
      </c>
      <c r="E1677" s="1">
        <v>16680967921</v>
      </c>
    </row>
    <row r="1678" spans="1:5" x14ac:dyDescent="0.25">
      <c r="A1678" t="s">
        <v>4</v>
      </c>
      <c r="B1678" t="s">
        <v>1097</v>
      </c>
      <c r="C1678" t="s">
        <v>1058</v>
      </c>
      <c r="D1678" t="s">
        <v>1059</v>
      </c>
      <c r="E1678" s="1">
        <v>96663383560</v>
      </c>
    </row>
    <row r="1679" spans="1:5" x14ac:dyDescent="0.25">
      <c r="A1679" t="s">
        <v>4</v>
      </c>
      <c r="B1679" t="s">
        <v>1097</v>
      </c>
      <c r="C1679" t="s">
        <v>1060</v>
      </c>
      <c r="D1679" t="s">
        <v>1061</v>
      </c>
      <c r="E1679" s="1">
        <v>36306045186</v>
      </c>
    </row>
    <row r="1680" spans="1:5" x14ac:dyDescent="0.25">
      <c r="A1680" t="s">
        <v>4</v>
      </c>
      <c r="B1680" t="s">
        <v>1097</v>
      </c>
      <c r="C1680" t="s">
        <v>1062</v>
      </c>
      <c r="D1680" t="s">
        <v>1063</v>
      </c>
      <c r="E1680" s="1">
        <v>31437231677</v>
      </c>
    </row>
    <row r="1681" spans="1:5" x14ac:dyDescent="0.25">
      <c r="A1681" t="s">
        <v>4</v>
      </c>
      <c r="B1681" t="s">
        <v>1097</v>
      </c>
      <c r="C1681" t="s">
        <v>1064</v>
      </c>
      <c r="D1681" t="s">
        <v>1065</v>
      </c>
      <c r="E1681" s="1">
        <v>42505842115</v>
      </c>
    </row>
    <row r="1682" spans="1:5" x14ac:dyDescent="0.25">
      <c r="A1682" t="s">
        <v>4</v>
      </c>
      <c r="B1682" t="s">
        <v>1097</v>
      </c>
      <c r="C1682" t="s">
        <v>227</v>
      </c>
      <c r="D1682" t="s">
        <v>228</v>
      </c>
      <c r="E1682" s="1">
        <v>27924899581</v>
      </c>
    </row>
    <row r="1683" spans="1:5" x14ac:dyDescent="0.25">
      <c r="A1683" t="s">
        <v>4</v>
      </c>
      <c r="B1683" t="s">
        <v>1097</v>
      </c>
      <c r="C1683" t="s">
        <v>1066</v>
      </c>
      <c r="D1683" t="s">
        <v>1067</v>
      </c>
      <c r="E1683" s="1">
        <v>41522047129</v>
      </c>
    </row>
    <row r="1684" spans="1:5" x14ac:dyDescent="0.25">
      <c r="A1684" t="s">
        <v>4</v>
      </c>
      <c r="B1684" t="s">
        <v>1097</v>
      </c>
      <c r="C1684" t="s">
        <v>1068</v>
      </c>
      <c r="D1684" t="s">
        <v>1069</v>
      </c>
      <c r="E1684" s="1">
        <v>43273827481</v>
      </c>
    </row>
    <row r="1685" spans="1:5" x14ac:dyDescent="0.25">
      <c r="A1685" t="s">
        <v>4</v>
      </c>
      <c r="B1685" t="s">
        <v>1097</v>
      </c>
      <c r="C1685" t="s">
        <v>1070</v>
      </c>
      <c r="D1685" t="s">
        <v>1071</v>
      </c>
      <c r="E1685" s="1">
        <v>29944584598</v>
      </c>
    </row>
    <row r="1686" spans="1:5" x14ac:dyDescent="0.25">
      <c r="A1686" t="s">
        <v>4</v>
      </c>
      <c r="B1686" t="s">
        <v>1097</v>
      </c>
      <c r="C1686" t="s">
        <v>1072</v>
      </c>
      <c r="D1686" t="s">
        <v>1073</v>
      </c>
      <c r="E1686" s="1">
        <v>150430000</v>
      </c>
    </row>
    <row r="1687" spans="1:5" x14ac:dyDescent="0.25">
      <c r="A1687" t="s">
        <v>4</v>
      </c>
      <c r="B1687" t="s">
        <v>1097</v>
      </c>
      <c r="C1687" t="s">
        <v>1074</v>
      </c>
      <c r="D1687" t="s">
        <v>1075</v>
      </c>
      <c r="E1687" s="1">
        <v>21432853024</v>
      </c>
    </row>
    <row r="1688" spans="1:5" x14ac:dyDescent="0.25">
      <c r="A1688" t="s">
        <v>4</v>
      </c>
      <c r="B1688" t="s">
        <v>1097</v>
      </c>
      <c r="C1688" t="s">
        <v>1076</v>
      </c>
      <c r="D1688" t="s">
        <v>1077</v>
      </c>
      <c r="E1688" s="1">
        <v>32406681828</v>
      </c>
    </row>
    <row r="1689" spans="1:5" x14ac:dyDescent="0.25">
      <c r="A1689" t="s">
        <v>4</v>
      </c>
      <c r="B1689" t="s">
        <v>1097</v>
      </c>
      <c r="C1689" t="s">
        <v>1078</v>
      </c>
      <c r="D1689" t="s">
        <v>1079</v>
      </c>
      <c r="E1689" s="1">
        <v>18346366047</v>
      </c>
    </row>
    <row r="1690" spans="1:5" x14ac:dyDescent="0.25">
      <c r="A1690" t="s">
        <v>4</v>
      </c>
      <c r="B1690" t="s">
        <v>1097</v>
      </c>
      <c r="C1690" t="s">
        <v>1080</v>
      </c>
      <c r="D1690" t="s">
        <v>1081</v>
      </c>
      <c r="E1690" s="1">
        <v>24645260763</v>
      </c>
    </row>
    <row r="1691" spans="1:5" x14ac:dyDescent="0.25">
      <c r="A1691" t="s">
        <v>4</v>
      </c>
      <c r="B1691" t="s">
        <v>1097</v>
      </c>
      <c r="C1691" t="s">
        <v>1082</v>
      </c>
      <c r="D1691" t="s">
        <v>1083</v>
      </c>
      <c r="E1691" s="1">
        <v>38307986412</v>
      </c>
    </row>
    <row r="1692" spans="1:5" x14ac:dyDescent="0.25">
      <c r="A1692" t="s">
        <v>4</v>
      </c>
      <c r="B1692" t="s">
        <v>1097</v>
      </c>
      <c r="C1692" t="s">
        <v>1084</v>
      </c>
      <c r="D1692" t="s">
        <v>1085</v>
      </c>
      <c r="E1692" s="1">
        <v>253730000</v>
      </c>
    </row>
    <row r="1693" spans="1:5" x14ac:dyDescent="0.25">
      <c r="A1693" t="s">
        <v>4</v>
      </c>
      <c r="B1693" t="s">
        <v>1097</v>
      </c>
      <c r="C1693" t="s">
        <v>1086</v>
      </c>
      <c r="D1693" t="s">
        <v>1087</v>
      </c>
      <c r="E1693" s="1">
        <v>24643883777</v>
      </c>
    </row>
    <row r="1694" spans="1:5" x14ac:dyDescent="0.25">
      <c r="A1694" t="s">
        <v>4</v>
      </c>
      <c r="B1694" t="s">
        <v>1097</v>
      </c>
      <c r="C1694" t="s">
        <v>1088</v>
      </c>
      <c r="D1694" t="s">
        <v>1089</v>
      </c>
      <c r="E1694" s="1">
        <v>33431876660</v>
      </c>
    </row>
    <row r="1695" spans="1:5" x14ac:dyDescent="0.25">
      <c r="A1695" t="s">
        <v>4</v>
      </c>
      <c r="B1695" t="s">
        <v>1097</v>
      </c>
      <c r="C1695" t="s">
        <v>231</v>
      </c>
      <c r="D1695" t="s">
        <v>232</v>
      </c>
      <c r="E1695" s="1">
        <v>29213813723</v>
      </c>
    </row>
    <row r="1696" spans="1:5" x14ac:dyDescent="0.25">
      <c r="A1696" t="s">
        <v>4</v>
      </c>
      <c r="B1696" t="s">
        <v>1097</v>
      </c>
      <c r="C1696" t="s">
        <v>233</v>
      </c>
      <c r="D1696" t="s">
        <v>234</v>
      </c>
      <c r="E1696" s="1">
        <v>20459817058</v>
      </c>
    </row>
    <row r="1697" spans="1:5" x14ac:dyDescent="0.25">
      <c r="A1697" t="s">
        <v>4</v>
      </c>
      <c r="B1697" t="s">
        <v>1097</v>
      </c>
      <c r="C1697" t="s">
        <v>1090</v>
      </c>
      <c r="D1697" t="s">
        <v>1091</v>
      </c>
      <c r="E1697" s="1">
        <v>29204509850</v>
      </c>
    </row>
    <row r="1698" spans="1:5" x14ac:dyDescent="0.25">
      <c r="A1698" t="s">
        <v>4</v>
      </c>
      <c r="B1698" t="s">
        <v>1097</v>
      </c>
      <c r="C1698" t="s">
        <v>1092</v>
      </c>
      <c r="D1698" t="s">
        <v>1093</v>
      </c>
      <c r="E1698" s="1">
        <v>21994245411</v>
      </c>
    </row>
    <row r="1699" spans="1:5" x14ac:dyDescent="0.25">
      <c r="A1699" t="s">
        <v>4</v>
      </c>
      <c r="B1699" t="s">
        <v>1097</v>
      </c>
      <c r="C1699" t="s">
        <v>235</v>
      </c>
      <c r="D1699" t="s">
        <v>236</v>
      </c>
      <c r="E1699" s="1">
        <v>12377585501</v>
      </c>
    </row>
    <row r="1700" spans="1:5" x14ac:dyDescent="0.25">
      <c r="A1700" t="s">
        <v>4</v>
      </c>
      <c r="B1700" t="s">
        <v>1097</v>
      </c>
      <c r="C1700" t="s">
        <v>1094</v>
      </c>
      <c r="D1700" t="s">
        <v>1095</v>
      </c>
      <c r="E1700" s="1">
        <v>13669925587</v>
      </c>
    </row>
    <row r="1701" spans="1:5" x14ac:dyDescent="0.25">
      <c r="A1701" t="s">
        <v>4</v>
      </c>
      <c r="B1701" t="s">
        <v>1098</v>
      </c>
      <c r="C1701" t="s">
        <v>238</v>
      </c>
      <c r="D1701" t="s">
        <v>239</v>
      </c>
      <c r="E1701" s="1">
        <v>96163682631</v>
      </c>
    </row>
    <row r="1702" spans="1:5" x14ac:dyDescent="0.25">
      <c r="A1702" t="s">
        <v>4</v>
      </c>
      <c r="B1702" t="s">
        <v>1098</v>
      </c>
      <c r="C1702" t="s">
        <v>240</v>
      </c>
      <c r="D1702" t="s">
        <v>241</v>
      </c>
      <c r="E1702" s="1">
        <v>3971837981</v>
      </c>
    </row>
    <row r="1703" spans="1:5" x14ac:dyDescent="0.25">
      <c r="A1703" t="s">
        <v>4</v>
      </c>
      <c r="B1703" t="s">
        <v>1098</v>
      </c>
      <c r="C1703" t="s">
        <v>242</v>
      </c>
      <c r="D1703" t="s">
        <v>243</v>
      </c>
      <c r="E1703" s="1">
        <v>3367667593</v>
      </c>
    </row>
    <row r="1704" spans="1:5" x14ac:dyDescent="0.25">
      <c r="A1704" t="s">
        <v>4</v>
      </c>
      <c r="B1704" t="s">
        <v>1098</v>
      </c>
      <c r="C1704" t="s">
        <v>244</v>
      </c>
      <c r="D1704" t="s">
        <v>245</v>
      </c>
      <c r="E1704" s="1">
        <v>3930015407</v>
      </c>
    </row>
    <row r="1705" spans="1:5" x14ac:dyDescent="0.25">
      <c r="A1705" t="s">
        <v>4</v>
      </c>
      <c r="B1705" t="s">
        <v>1098</v>
      </c>
      <c r="C1705" t="s">
        <v>246</v>
      </c>
      <c r="D1705" t="s">
        <v>247</v>
      </c>
      <c r="E1705" s="1">
        <v>4811585062</v>
      </c>
    </row>
    <row r="1706" spans="1:5" x14ac:dyDescent="0.25">
      <c r="A1706" t="s">
        <v>4</v>
      </c>
      <c r="B1706" t="s">
        <v>1098</v>
      </c>
      <c r="C1706" t="s">
        <v>248</v>
      </c>
      <c r="D1706" t="s">
        <v>249</v>
      </c>
      <c r="E1706" s="1">
        <v>5193184027</v>
      </c>
    </row>
    <row r="1707" spans="1:5" x14ac:dyDescent="0.25">
      <c r="A1707" t="s">
        <v>4</v>
      </c>
      <c r="B1707" t="s">
        <v>1098</v>
      </c>
      <c r="C1707" t="s">
        <v>250</v>
      </c>
      <c r="D1707" t="s">
        <v>251</v>
      </c>
      <c r="E1707" s="1">
        <v>4111139121</v>
      </c>
    </row>
    <row r="1708" spans="1:5" x14ac:dyDescent="0.25">
      <c r="A1708" t="s">
        <v>4</v>
      </c>
      <c r="B1708" t="s">
        <v>1098</v>
      </c>
      <c r="C1708" t="s">
        <v>252</v>
      </c>
      <c r="D1708" t="s">
        <v>253</v>
      </c>
      <c r="E1708" s="1">
        <v>10228124938</v>
      </c>
    </row>
    <row r="1709" spans="1:5" x14ac:dyDescent="0.25">
      <c r="A1709" t="s">
        <v>4</v>
      </c>
      <c r="B1709" t="s">
        <v>1098</v>
      </c>
      <c r="C1709" t="s">
        <v>5</v>
      </c>
      <c r="D1709" t="s">
        <v>6</v>
      </c>
      <c r="E1709" s="1">
        <v>5378776557</v>
      </c>
    </row>
    <row r="1710" spans="1:5" x14ac:dyDescent="0.25">
      <c r="A1710" t="s">
        <v>4</v>
      </c>
      <c r="B1710" t="s">
        <v>1098</v>
      </c>
      <c r="C1710" t="s">
        <v>254</v>
      </c>
      <c r="D1710" t="s">
        <v>255</v>
      </c>
      <c r="E1710" s="1">
        <v>4649564681</v>
      </c>
    </row>
    <row r="1711" spans="1:5" x14ac:dyDescent="0.25">
      <c r="A1711" t="s">
        <v>4</v>
      </c>
      <c r="B1711" t="s">
        <v>1098</v>
      </c>
      <c r="C1711" t="s">
        <v>256</v>
      </c>
      <c r="D1711" t="s">
        <v>257</v>
      </c>
      <c r="E1711" s="1">
        <v>3642164065</v>
      </c>
    </row>
    <row r="1712" spans="1:5" x14ac:dyDescent="0.25">
      <c r="A1712" t="s">
        <v>4</v>
      </c>
      <c r="B1712" t="s">
        <v>1098</v>
      </c>
      <c r="C1712" t="s">
        <v>7</v>
      </c>
      <c r="D1712" t="s">
        <v>8</v>
      </c>
      <c r="E1712" s="1">
        <v>2706475531</v>
      </c>
    </row>
    <row r="1713" spans="1:5" x14ac:dyDescent="0.25">
      <c r="A1713" t="s">
        <v>4</v>
      </c>
      <c r="B1713" t="s">
        <v>1098</v>
      </c>
      <c r="C1713" t="s">
        <v>258</v>
      </c>
      <c r="D1713" t="s">
        <v>259</v>
      </c>
      <c r="E1713" s="1">
        <v>5708753386</v>
      </c>
    </row>
    <row r="1714" spans="1:5" x14ac:dyDescent="0.25">
      <c r="A1714" t="s">
        <v>4</v>
      </c>
      <c r="B1714" t="s">
        <v>1098</v>
      </c>
      <c r="C1714" t="s">
        <v>260</v>
      </c>
      <c r="D1714" t="s">
        <v>261</v>
      </c>
      <c r="E1714" s="1">
        <v>8601468523</v>
      </c>
    </row>
    <row r="1715" spans="1:5" x14ac:dyDescent="0.25">
      <c r="A1715" t="s">
        <v>4</v>
      </c>
      <c r="B1715" t="s">
        <v>1098</v>
      </c>
      <c r="C1715" t="s">
        <v>262</v>
      </c>
      <c r="D1715" t="s">
        <v>263</v>
      </c>
      <c r="E1715" s="1">
        <v>7930364686</v>
      </c>
    </row>
    <row r="1716" spans="1:5" x14ac:dyDescent="0.25">
      <c r="A1716" t="s">
        <v>4</v>
      </c>
      <c r="B1716" t="s">
        <v>1098</v>
      </c>
      <c r="C1716" t="s">
        <v>9</v>
      </c>
      <c r="D1716" t="s">
        <v>10</v>
      </c>
      <c r="E1716" s="1">
        <v>5887443731</v>
      </c>
    </row>
    <row r="1717" spans="1:5" x14ac:dyDescent="0.25">
      <c r="A1717" t="s">
        <v>4</v>
      </c>
      <c r="B1717" t="s">
        <v>1098</v>
      </c>
      <c r="C1717" t="s">
        <v>11</v>
      </c>
      <c r="D1717" t="s">
        <v>12</v>
      </c>
      <c r="E1717" s="1">
        <v>3970538014</v>
      </c>
    </row>
    <row r="1718" spans="1:5" x14ac:dyDescent="0.25">
      <c r="A1718" t="s">
        <v>4</v>
      </c>
      <c r="B1718" t="s">
        <v>1098</v>
      </c>
      <c r="C1718" t="s">
        <v>264</v>
      </c>
      <c r="D1718" t="s">
        <v>265</v>
      </c>
      <c r="E1718" s="1">
        <v>1548802790</v>
      </c>
    </row>
    <row r="1719" spans="1:5" x14ac:dyDescent="0.25">
      <c r="A1719" t="s">
        <v>4</v>
      </c>
      <c r="B1719" t="s">
        <v>1098</v>
      </c>
      <c r="C1719" t="s">
        <v>266</v>
      </c>
      <c r="D1719" t="s">
        <v>267</v>
      </c>
      <c r="E1719" s="1">
        <v>2077557178</v>
      </c>
    </row>
    <row r="1720" spans="1:5" x14ac:dyDescent="0.25">
      <c r="A1720" t="s">
        <v>4</v>
      </c>
      <c r="B1720" t="s">
        <v>1098</v>
      </c>
      <c r="C1720" t="s">
        <v>268</v>
      </c>
      <c r="D1720" t="s">
        <v>269</v>
      </c>
      <c r="E1720" s="1">
        <v>3168866358</v>
      </c>
    </row>
    <row r="1721" spans="1:5" x14ac:dyDescent="0.25">
      <c r="A1721" t="s">
        <v>4</v>
      </c>
      <c r="B1721" t="s">
        <v>1098</v>
      </c>
      <c r="C1721" t="s">
        <v>270</v>
      </c>
      <c r="D1721" t="s">
        <v>271</v>
      </c>
      <c r="E1721" s="1">
        <v>7755859562</v>
      </c>
    </row>
    <row r="1722" spans="1:5" x14ac:dyDescent="0.25">
      <c r="A1722" t="s">
        <v>4</v>
      </c>
      <c r="B1722" t="s">
        <v>1098</v>
      </c>
      <c r="C1722" t="s">
        <v>272</v>
      </c>
      <c r="D1722" t="s">
        <v>273</v>
      </c>
      <c r="E1722" s="1">
        <v>3077168309</v>
      </c>
    </row>
    <row r="1723" spans="1:5" x14ac:dyDescent="0.25">
      <c r="A1723" t="s">
        <v>4</v>
      </c>
      <c r="B1723" t="s">
        <v>1098</v>
      </c>
      <c r="C1723" t="s">
        <v>274</v>
      </c>
      <c r="D1723" t="s">
        <v>275</v>
      </c>
      <c r="E1723" s="1">
        <v>3164573623</v>
      </c>
    </row>
    <row r="1724" spans="1:5" x14ac:dyDescent="0.25">
      <c r="A1724" t="s">
        <v>4</v>
      </c>
      <c r="B1724" t="s">
        <v>1098</v>
      </c>
      <c r="C1724" t="s">
        <v>276</v>
      </c>
      <c r="D1724" t="s">
        <v>277</v>
      </c>
      <c r="E1724" s="1">
        <v>2599422499</v>
      </c>
    </row>
    <row r="1725" spans="1:5" x14ac:dyDescent="0.25">
      <c r="A1725" t="s">
        <v>4</v>
      </c>
      <c r="B1725" t="s">
        <v>1098</v>
      </c>
      <c r="C1725" t="s">
        <v>13</v>
      </c>
      <c r="D1725" t="s">
        <v>14</v>
      </c>
      <c r="E1725" s="1">
        <v>94577654612</v>
      </c>
    </row>
    <row r="1726" spans="1:5" x14ac:dyDescent="0.25">
      <c r="A1726" t="s">
        <v>4</v>
      </c>
      <c r="B1726" t="s">
        <v>1098</v>
      </c>
      <c r="C1726" t="s">
        <v>278</v>
      </c>
      <c r="D1726" t="s">
        <v>279</v>
      </c>
      <c r="E1726" s="1">
        <v>4431985258</v>
      </c>
    </row>
    <row r="1727" spans="1:5" x14ac:dyDescent="0.25">
      <c r="A1727" t="s">
        <v>4</v>
      </c>
      <c r="B1727" t="s">
        <v>1098</v>
      </c>
      <c r="C1727" t="s">
        <v>280</v>
      </c>
      <c r="D1727" t="s">
        <v>281</v>
      </c>
      <c r="E1727" s="1">
        <v>2443853784</v>
      </c>
    </row>
    <row r="1728" spans="1:5" x14ac:dyDescent="0.25">
      <c r="A1728" t="s">
        <v>4</v>
      </c>
      <c r="B1728" t="s">
        <v>1098</v>
      </c>
      <c r="C1728" t="s">
        <v>282</v>
      </c>
      <c r="D1728" t="s">
        <v>283</v>
      </c>
      <c r="E1728" s="1">
        <v>4646017189</v>
      </c>
    </row>
    <row r="1729" spans="1:5" x14ac:dyDescent="0.25">
      <c r="A1729" t="s">
        <v>4</v>
      </c>
      <c r="B1729" t="s">
        <v>1098</v>
      </c>
      <c r="C1729" t="s">
        <v>284</v>
      </c>
      <c r="D1729" t="s">
        <v>285</v>
      </c>
      <c r="E1729" s="1">
        <v>3495970323</v>
      </c>
    </row>
    <row r="1730" spans="1:5" x14ac:dyDescent="0.25">
      <c r="A1730" t="s">
        <v>4</v>
      </c>
      <c r="B1730" t="s">
        <v>1098</v>
      </c>
      <c r="C1730" t="s">
        <v>286</v>
      </c>
      <c r="D1730" t="s">
        <v>287</v>
      </c>
      <c r="E1730" s="1">
        <v>4517259136</v>
      </c>
    </row>
    <row r="1731" spans="1:5" x14ac:dyDescent="0.25">
      <c r="A1731" t="s">
        <v>4</v>
      </c>
      <c r="B1731" t="s">
        <v>1098</v>
      </c>
      <c r="C1731" t="s">
        <v>288</v>
      </c>
      <c r="D1731" t="s">
        <v>289</v>
      </c>
      <c r="E1731" s="1">
        <v>5869683612</v>
      </c>
    </row>
    <row r="1732" spans="1:5" x14ac:dyDescent="0.25">
      <c r="A1732" t="s">
        <v>4</v>
      </c>
      <c r="B1732" t="s">
        <v>1098</v>
      </c>
      <c r="C1732" t="s">
        <v>15</v>
      </c>
      <c r="D1732" t="s">
        <v>16</v>
      </c>
      <c r="E1732" s="1">
        <v>1962844129</v>
      </c>
    </row>
    <row r="1733" spans="1:5" x14ac:dyDescent="0.25">
      <c r="A1733" t="s">
        <v>4</v>
      </c>
      <c r="B1733" t="s">
        <v>1098</v>
      </c>
      <c r="C1733" t="s">
        <v>290</v>
      </c>
      <c r="D1733" t="s">
        <v>291</v>
      </c>
      <c r="E1733" s="1">
        <v>48180000</v>
      </c>
    </row>
    <row r="1734" spans="1:5" x14ac:dyDescent="0.25">
      <c r="A1734" t="s">
        <v>4</v>
      </c>
      <c r="B1734" t="s">
        <v>1098</v>
      </c>
      <c r="C1734" t="s">
        <v>292</v>
      </c>
      <c r="D1734" t="s">
        <v>293</v>
      </c>
      <c r="E1734" s="1">
        <v>3324976862</v>
      </c>
    </row>
    <row r="1735" spans="1:5" x14ac:dyDescent="0.25">
      <c r="A1735" t="s">
        <v>4</v>
      </c>
      <c r="B1735" t="s">
        <v>1098</v>
      </c>
      <c r="C1735" t="s">
        <v>17</v>
      </c>
      <c r="D1735" t="s">
        <v>18</v>
      </c>
      <c r="E1735" s="1">
        <v>24948860403</v>
      </c>
    </row>
    <row r="1736" spans="1:5" x14ac:dyDescent="0.25">
      <c r="A1736" t="s">
        <v>4</v>
      </c>
      <c r="B1736" t="s">
        <v>1098</v>
      </c>
      <c r="C1736" t="s">
        <v>294</v>
      </c>
      <c r="D1736" t="s">
        <v>295</v>
      </c>
      <c r="E1736" s="1">
        <v>2111560908</v>
      </c>
    </row>
    <row r="1737" spans="1:5" x14ac:dyDescent="0.25">
      <c r="A1737" t="s">
        <v>4</v>
      </c>
      <c r="B1737" t="s">
        <v>1098</v>
      </c>
      <c r="C1737" t="s">
        <v>19</v>
      </c>
      <c r="D1737" t="s">
        <v>20</v>
      </c>
      <c r="E1737" s="1">
        <v>2673039408</v>
      </c>
    </row>
    <row r="1738" spans="1:5" x14ac:dyDescent="0.25">
      <c r="A1738" t="s">
        <v>4</v>
      </c>
      <c r="B1738" t="s">
        <v>1098</v>
      </c>
      <c r="C1738" t="s">
        <v>296</v>
      </c>
      <c r="D1738" t="s">
        <v>297</v>
      </c>
      <c r="E1738" s="1">
        <v>2170420485</v>
      </c>
    </row>
    <row r="1739" spans="1:5" x14ac:dyDescent="0.25">
      <c r="A1739" t="s">
        <v>4</v>
      </c>
      <c r="B1739" t="s">
        <v>1098</v>
      </c>
      <c r="C1739" t="s">
        <v>21</v>
      </c>
      <c r="D1739" t="s">
        <v>22</v>
      </c>
      <c r="E1739" s="1">
        <v>8096711102</v>
      </c>
    </row>
    <row r="1740" spans="1:5" x14ac:dyDescent="0.25">
      <c r="A1740" t="s">
        <v>4</v>
      </c>
      <c r="B1740" t="s">
        <v>1098</v>
      </c>
      <c r="C1740" t="s">
        <v>298</v>
      </c>
      <c r="D1740" t="s">
        <v>299</v>
      </c>
      <c r="E1740" s="1">
        <v>17838274995</v>
      </c>
    </row>
    <row r="1741" spans="1:5" x14ac:dyDescent="0.25">
      <c r="A1741" t="s">
        <v>4</v>
      </c>
      <c r="B1741" t="s">
        <v>1098</v>
      </c>
      <c r="C1741" t="s">
        <v>300</v>
      </c>
      <c r="D1741" t="s">
        <v>301</v>
      </c>
      <c r="E1741" s="1">
        <v>6003213186</v>
      </c>
    </row>
    <row r="1742" spans="1:5" x14ac:dyDescent="0.25">
      <c r="A1742" t="s">
        <v>4</v>
      </c>
      <c r="B1742" t="s">
        <v>1098</v>
      </c>
      <c r="C1742" t="s">
        <v>23</v>
      </c>
      <c r="D1742" t="s">
        <v>24</v>
      </c>
      <c r="E1742" s="1">
        <v>3360653736</v>
      </c>
    </row>
    <row r="1743" spans="1:5" x14ac:dyDescent="0.25">
      <c r="A1743" t="s">
        <v>4</v>
      </c>
      <c r="B1743" t="s">
        <v>1098</v>
      </c>
      <c r="C1743" t="s">
        <v>304</v>
      </c>
      <c r="D1743" t="s">
        <v>305</v>
      </c>
      <c r="E1743" s="1">
        <v>4081961302</v>
      </c>
    </row>
    <row r="1744" spans="1:5" x14ac:dyDescent="0.25">
      <c r="A1744" t="s">
        <v>4</v>
      </c>
      <c r="B1744" t="s">
        <v>1098</v>
      </c>
      <c r="C1744" t="s">
        <v>306</v>
      </c>
      <c r="D1744" t="s">
        <v>307</v>
      </c>
      <c r="E1744" s="1">
        <v>3885984308</v>
      </c>
    </row>
    <row r="1745" spans="1:5" x14ac:dyDescent="0.25">
      <c r="A1745" t="s">
        <v>4</v>
      </c>
      <c r="B1745" t="s">
        <v>1098</v>
      </c>
      <c r="C1745" t="s">
        <v>310</v>
      </c>
      <c r="D1745" t="s">
        <v>311</v>
      </c>
      <c r="E1745" s="1">
        <v>65229000</v>
      </c>
    </row>
    <row r="1746" spans="1:5" x14ac:dyDescent="0.25">
      <c r="A1746" t="s">
        <v>4</v>
      </c>
      <c r="B1746" t="s">
        <v>1098</v>
      </c>
      <c r="C1746" t="s">
        <v>312</v>
      </c>
      <c r="D1746" t="s">
        <v>313</v>
      </c>
      <c r="E1746" s="1">
        <v>3146185816</v>
      </c>
    </row>
    <row r="1747" spans="1:5" x14ac:dyDescent="0.25">
      <c r="A1747" t="s">
        <v>4</v>
      </c>
      <c r="B1747" t="s">
        <v>1098</v>
      </c>
      <c r="C1747" t="s">
        <v>314</v>
      </c>
      <c r="D1747" t="s">
        <v>315</v>
      </c>
      <c r="E1747" s="1">
        <v>3275150474</v>
      </c>
    </row>
    <row r="1748" spans="1:5" x14ac:dyDescent="0.25">
      <c r="A1748" t="s">
        <v>4</v>
      </c>
      <c r="B1748" t="s">
        <v>1098</v>
      </c>
      <c r="C1748" t="s">
        <v>316</v>
      </c>
      <c r="D1748" t="s">
        <v>317</v>
      </c>
      <c r="E1748" s="1">
        <v>3401160056</v>
      </c>
    </row>
    <row r="1749" spans="1:5" x14ac:dyDescent="0.25">
      <c r="A1749" t="s">
        <v>4</v>
      </c>
      <c r="B1749" t="s">
        <v>1098</v>
      </c>
      <c r="C1749" t="s">
        <v>318</v>
      </c>
      <c r="D1749" t="s">
        <v>319</v>
      </c>
      <c r="E1749" s="1">
        <v>680000</v>
      </c>
    </row>
    <row r="1750" spans="1:5" x14ac:dyDescent="0.25">
      <c r="A1750" t="s">
        <v>4</v>
      </c>
      <c r="B1750" t="s">
        <v>1098</v>
      </c>
      <c r="C1750" t="s">
        <v>320</v>
      </c>
      <c r="D1750" t="s">
        <v>321</v>
      </c>
      <c r="E1750" s="1">
        <v>1302761045</v>
      </c>
    </row>
    <row r="1751" spans="1:5" x14ac:dyDescent="0.25">
      <c r="A1751" t="s">
        <v>4</v>
      </c>
      <c r="B1751" t="s">
        <v>1098</v>
      </c>
      <c r="C1751" t="s">
        <v>322</v>
      </c>
      <c r="D1751" t="s">
        <v>323</v>
      </c>
      <c r="E1751" s="1">
        <v>1497131758</v>
      </c>
    </row>
    <row r="1752" spans="1:5" x14ac:dyDescent="0.25">
      <c r="A1752" t="s">
        <v>4</v>
      </c>
      <c r="B1752" t="s">
        <v>1098</v>
      </c>
      <c r="C1752" t="s">
        <v>324</v>
      </c>
      <c r="D1752" t="s">
        <v>325</v>
      </c>
      <c r="E1752" s="1">
        <v>3455468790</v>
      </c>
    </row>
    <row r="1753" spans="1:5" x14ac:dyDescent="0.25">
      <c r="A1753" t="s">
        <v>4</v>
      </c>
      <c r="B1753" t="s">
        <v>1098</v>
      </c>
      <c r="C1753" t="s">
        <v>326</v>
      </c>
      <c r="D1753" t="s">
        <v>327</v>
      </c>
      <c r="E1753" s="1">
        <v>2462154790</v>
      </c>
    </row>
    <row r="1754" spans="1:5" x14ac:dyDescent="0.25">
      <c r="A1754" t="s">
        <v>4</v>
      </c>
      <c r="B1754" t="s">
        <v>1098</v>
      </c>
      <c r="C1754" t="s">
        <v>328</v>
      </c>
      <c r="D1754" t="s">
        <v>329</v>
      </c>
      <c r="E1754" s="1">
        <v>1241724000</v>
      </c>
    </row>
    <row r="1755" spans="1:5" x14ac:dyDescent="0.25">
      <c r="A1755" t="s">
        <v>4</v>
      </c>
      <c r="B1755" t="s">
        <v>1098</v>
      </c>
      <c r="C1755" t="s">
        <v>330</v>
      </c>
      <c r="D1755" t="s">
        <v>331</v>
      </c>
      <c r="E1755" s="1">
        <v>2720000</v>
      </c>
    </row>
    <row r="1756" spans="1:5" x14ac:dyDescent="0.25">
      <c r="A1756" t="s">
        <v>4</v>
      </c>
      <c r="B1756" t="s">
        <v>1098</v>
      </c>
      <c r="C1756" t="s">
        <v>25</v>
      </c>
      <c r="D1756" t="s">
        <v>26</v>
      </c>
      <c r="E1756" s="1">
        <v>3182639876</v>
      </c>
    </row>
    <row r="1757" spans="1:5" x14ac:dyDescent="0.25">
      <c r="A1757" t="s">
        <v>4</v>
      </c>
      <c r="B1757" t="s">
        <v>1098</v>
      </c>
      <c r="C1757" t="s">
        <v>332</v>
      </c>
      <c r="D1757" t="s">
        <v>333</v>
      </c>
      <c r="E1757" s="1">
        <v>55298981054</v>
      </c>
    </row>
    <row r="1758" spans="1:5" x14ac:dyDescent="0.25">
      <c r="A1758" t="s">
        <v>4</v>
      </c>
      <c r="B1758" t="s">
        <v>1098</v>
      </c>
      <c r="C1758" t="s">
        <v>334</v>
      </c>
      <c r="D1758" t="s">
        <v>335</v>
      </c>
      <c r="E1758" s="1">
        <v>4097625749</v>
      </c>
    </row>
    <row r="1759" spans="1:5" x14ac:dyDescent="0.25">
      <c r="A1759" t="s">
        <v>4</v>
      </c>
      <c r="B1759" t="s">
        <v>1098</v>
      </c>
      <c r="C1759" t="s">
        <v>336</v>
      </c>
      <c r="D1759" t="s">
        <v>337</v>
      </c>
      <c r="E1759" s="1">
        <v>3405833292</v>
      </c>
    </row>
    <row r="1760" spans="1:5" x14ac:dyDescent="0.25">
      <c r="A1760" t="s">
        <v>4</v>
      </c>
      <c r="B1760" t="s">
        <v>1098</v>
      </c>
      <c r="C1760" t="s">
        <v>338</v>
      </c>
      <c r="D1760" t="s">
        <v>339</v>
      </c>
      <c r="E1760" s="1">
        <v>2211400974</v>
      </c>
    </row>
    <row r="1761" spans="1:5" x14ac:dyDescent="0.25">
      <c r="A1761" t="s">
        <v>4</v>
      </c>
      <c r="B1761" t="s">
        <v>1098</v>
      </c>
      <c r="C1761" t="s">
        <v>27</v>
      </c>
      <c r="D1761" t="s">
        <v>28</v>
      </c>
      <c r="E1761" s="1">
        <v>3259806915</v>
      </c>
    </row>
    <row r="1762" spans="1:5" x14ac:dyDescent="0.25">
      <c r="A1762" t="s">
        <v>4</v>
      </c>
      <c r="B1762" t="s">
        <v>1098</v>
      </c>
      <c r="C1762" t="s">
        <v>342</v>
      </c>
      <c r="D1762" t="s">
        <v>343</v>
      </c>
      <c r="E1762" s="1">
        <v>304190000</v>
      </c>
    </row>
    <row r="1763" spans="1:5" x14ac:dyDescent="0.25">
      <c r="A1763" t="s">
        <v>4</v>
      </c>
      <c r="B1763" t="s">
        <v>1098</v>
      </c>
      <c r="C1763" t="s">
        <v>344</v>
      </c>
      <c r="D1763" t="s">
        <v>345</v>
      </c>
      <c r="E1763" s="1">
        <v>2605986267</v>
      </c>
    </row>
    <row r="1764" spans="1:5" x14ac:dyDescent="0.25">
      <c r="A1764" t="s">
        <v>4</v>
      </c>
      <c r="B1764" t="s">
        <v>1098</v>
      </c>
      <c r="C1764" t="s">
        <v>33</v>
      </c>
      <c r="D1764" t="s">
        <v>34</v>
      </c>
      <c r="E1764" s="1">
        <v>11910109234</v>
      </c>
    </row>
    <row r="1765" spans="1:5" x14ac:dyDescent="0.25">
      <c r="A1765" t="s">
        <v>4</v>
      </c>
      <c r="B1765" t="s">
        <v>1098</v>
      </c>
      <c r="C1765" t="s">
        <v>35</v>
      </c>
      <c r="D1765" t="s">
        <v>36</v>
      </c>
      <c r="E1765" s="1">
        <v>24750000</v>
      </c>
    </row>
    <row r="1766" spans="1:5" x14ac:dyDescent="0.25">
      <c r="A1766" t="s">
        <v>4</v>
      </c>
      <c r="B1766" t="s">
        <v>1098</v>
      </c>
      <c r="C1766" t="s">
        <v>37</v>
      </c>
      <c r="D1766" t="s">
        <v>38</v>
      </c>
      <c r="E1766" s="1">
        <v>26288639540</v>
      </c>
    </row>
    <row r="1767" spans="1:5" x14ac:dyDescent="0.25">
      <c r="A1767" t="s">
        <v>4</v>
      </c>
      <c r="B1767" t="s">
        <v>1098</v>
      </c>
      <c r="C1767" t="s">
        <v>39</v>
      </c>
      <c r="D1767" t="s">
        <v>40</v>
      </c>
      <c r="E1767" s="1">
        <v>3170153119</v>
      </c>
    </row>
    <row r="1768" spans="1:5" x14ac:dyDescent="0.25">
      <c r="A1768" t="s">
        <v>4</v>
      </c>
      <c r="B1768" t="s">
        <v>1098</v>
      </c>
      <c r="C1768" t="s">
        <v>41</v>
      </c>
      <c r="D1768" t="s">
        <v>42</v>
      </c>
      <c r="E1768" s="1">
        <v>4011142413</v>
      </c>
    </row>
    <row r="1769" spans="1:5" x14ac:dyDescent="0.25">
      <c r="A1769" t="s">
        <v>4</v>
      </c>
      <c r="B1769" t="s">
        <v>1098</v>
      </c>
      <c r="C1769" t="s">
        <v>348</v>
      </c>
      <c r="D1769" t="s">
        <v>349</v>
      </c>
      <c r="E1769" s="1">
        <v>31500000</v>
      </c>
    </row>
    <row r="1770" spans="1:5" x14ac:dyDescent="0.25">
      <c r="A1770" t="s">
        <v>4</v>
      </c>
      <c r="B1770" t="s">
        <v>1098</v>
      </c>
      <c r="C1770" t="s">
        <v>350</v>
      </c>
      <c r="D1770" t="s">
        <v>351</v>
      </c>
      <c r="E1770" s="1">
        <v>3497681757</v>
      </c>
    </row>
    <row r="1771" spans="1:5" x14ac:dyDescent="0.25">
      <c r="A1771" t="s">
        <v>4</v>
      </c>
      <c r="B1771" t="s">
        <v>1098</v>
      </c>
      <c r="C1771" t="s">
        <v>43</v>
      </c>
      <c r="D1771" t="s">
        <v>44</v>
      </c>
      <c r="E1771" s="1">
        <v>2309432235</v>
      </c>
    </row>
    <row r="1772" spans="1:5" x14ac:dyDescent="0.25">
      <c r="A1772" t="s">
        <v>4</v>
      </c>
      <c r="B1772" t="s">
        <v>1098</v>
      </c>
      <c r="C1772" t="s">
        <v>354</v>
      </c>
      <c r="D1772" t="s">
        <v>355</v>
      </c>
      <c r="E1772" s="1">
        <v>116588697679</v>
      </c>
    </row>
    <row r="1773" spans="1:5" x14ac:dyDescent="0.25">
      <c r="A1773" t="s">
        <v>4</v>
      </c>
      <c r="B1773" t="s">
        <v>1098</v>
      </c>
      <c r="C1773" t="s">
        <v>45</v>
      </c>
      <c r="D1773" t="s">
        <v>46</v>
      </c>
      <c r="E1773" s="1">
        <v>8385956395</v>
      </c>
    </row>
    <row r="1774" spans="1:5" x14ac:dyDescent="0.25">
      <c r="A1774" t="s">
        <v>4</v>
      </c>
      <c r="B1774" t="s">
        <v>1098</v>
      </c>
      <c r="C1774" t="s">
        <v>356</v>
      </c>
      <c r="D1774" t="s">
        <v>357</v>
      </c>
      <c r="E1774" s="1">
        <v>4274310289</v>
      </c>
    </row>
    <row r="1775" spans="1:5" x14ac:dyDescent="0.25">
      <c r="A1775" t="s">
        <v>4</v>
      </c>
      <c r="B1775" t="s">
        <v>1098</v>
      </c>
      <c r="C1775" t="s">
        <v>358</v>
      </c>
      <c r="D1775" t="s">
        <v>359</v>
      </c>
      <c r="E1775" s="1">
        <v>4032562033</v>
      </c>
    </row>
    <row r="1776" spans="1:5" x14ac:dyDescent="0.25">
      <c r="A1776" t="s">
        <v>4</v>
      </c>
      <c r="B1776" t="s">
        <v>1098</v>
      </c>
      <c r="C1776" t="s">
        <v>360</v>
      </c>
      <c r="D1776" t="s">
        <v>361</v>
      </c>
      <c r="E1776" s="1">
        <v>5712357526</v>
      </c>
    </row>
    <row r="1777" spans="1:5" x14ac:dyDescent="0.25">
      <c r="A1777" t="s">
        <v>4</v>
      </c>
      <c r="B1777" t="s">
        <v>1098</v>
      </c>
      <c r="C1777" t="s">
        <v>362</v>
      </c>
      <c r="D1777" t="s">
        <v>363</v>
      </c>
      <c r="E1777" s="1">
        <v>4220242421</v>
      </c>
    </row>
    <row r="1778" spans="1:5" x14ac:dyDescent="0.25">
      <c r="A1778" t="s">
        <v>4</v>
      </c>
      <c r="B1778" t="s">
        <v>1098</v>
      </c>
      <c r="C1778" t="s">
        <v>364</v>
      </c>
      <c r="D1778" t="s">
        <v>365</v>
      </c>
      <c r="E1778" s="1">
        <v>5811626679</v>
      </c>
    </row>
    <row r="1779" spans="1:5" x14ac:dyDescent="0.25">
      <c r="A1779" t="s">
        <v>4</v>
      </c>
      <c r="B1779" t="s">
        <v>1098</v>
      </c>
      <c r="C1779" t="s">
        <v>366</v>
      </c>
      <c r="D1779" t="s">
        <v>367</v>
      </c>
      <c r="E1779" s="1">
        <v>3683067346</v>
      </c>
    </row>
    <row r="1780" spans="1:5" x14ac:dyDescent="0.25">
      <c r="A1780" t="s">
        <v>4</v>
      </c>
      <c r="B1780" t="s">
        <v>1098</v>
      </c>
      <c r="C1780" t="s">
        <v>368</v>
      </c>
      <c r="D1780" t="s">
        <v>369</v>
      </c>
      <c r="E1780" s="1">
        <v>2496957185</v>
      </c>
    </row>
    <row r="1781" spans="1:5" x14ac:dyDescent="0.25">
      <c r="A1781" t="s">
        <v>4</v>
      </c>
      <c r="B1781" t="s">
        <v>1098</v>
      </c>
      <c r="C1781" t="s">
        <v>370</v>
      </c>
      <c r="D1781" t="s">
        <v>371</v>
      </c>
      <c r="E1781" s="1">
        <v>26912275190</v>
      </c>
    </row>
    <row r="1782" spans="1:5" x14ac:dyDescent="0.25">
      <c r="A1782" t="s">
        <v>4</v>
      </c>
      <c r="B1782" t="s">
        <v>1098</v>
      </c>
      <c r="C1782" t="s">
        <v>372</v>
      </c>
      <c r="D1782" t="s">
        <v>373</v>
      </c>
      <c r="E1782" s="1">
        <v>4393796438</v>
      </c>
    </row>
    <row r="1783" spans="1:5" x14ac:dyDescent="0.25">
      <c r="A1783" t="s">
        <v>4</v>
      </c>
      <c r="B1783" t="s">
        <v>1098</v>
      </c>
      <c r="C1783" t="s">
        <v>374</v>
      </c>
      <c r="D1783" t="s">
        <v>375</v>
      </c>
      <c r="E1783" s="1">
        <v>10625505797</v>
      </c>
    </row>
    <row r="1784" spans="1:5" x14ac:dyDescent="0.25">
      <c r="A1784" t="s">
        <v>4</v>
      </c>
      <c r="B1784" t="s">
        <v>1098</v>
      </c>
      <c r="C1784" t="s">
        <v>47</v>
      </c>
      <c r="D1784" t="s">
        <v>48</v>
      </c>
      <c r="E1784" s="1">
        <v>58488345548</v>
      </c>
    </row>
    <row r="1785" spans="1:5" x14ac:dyDescent="0.25">
      <c r="A1785" t="s">
        <v>4</v>
      </c>
      <c r="B1785" t="s">
        <v>1098</v>
      </c>
      <c r="C1785" t="s">
        <v>378</v>
      </c>
      <c r="D1785" t="s">
        <v>379</v>
      </c>
      <c r="E1785" s="1">
        <v>3785047007</v>
      </c>
    </row>
    <row r="1786" spans="1:5" x14ac:dyDescent="0.25">
      <c r="A1786" t="s">
        <v>4</v>
      </c>
      <c r="B1786" t="s">
        <v>1098</v>
      </c>
      <c r="C1786" t="s">
        <v>380</v>
      </c>
      <c r="D1786" t="s">
        <v>381</v>
      </c>
      <c r="E1786" s="1">
        <v>3521010887</v>
      </c>
    </row>
    <row r="1787" spans="1:5" x14ac:dyDescent="0.25">
      <c r="A1787" t="s">
        <v>4</v>
      </c>
      <c r="B1787" t="s">
        <v>1098</v>
      </c>
      <c r="C1787" t="s">
        <v>49</v>
      </c>
      <c r="D1787" t="s">
        <v>50</v>
      </c>
      <c r="E1787" s="1">
        <v>3268584885</v>
      </c>
    </row>
    <row r="1788" spans="1:5" x14ac:dyDescent="0.25">
      <c r="A1788" t="s">
        <v>4</v>
      </c>
      <c r="B1788" t="s">
        <v>1098</v>
      </c>
      <c r="C1788" t="s">
        <v>382</v>
      </c>
      <c r="D1788" t="s">
        <v>383</v>
      </c>
      <c r="E1788" s="1">
        <v>3877362320</v>
      </c>
    </row>
    <row r="1789" spans="1:5" x14ac:dyDescent="0.25">
      <c r="A1789" t="s">
        <v>4</v>
      </c>
      <c r="B1789" t="s">
        <v>1098</v>
      </c>
      <c r="C1789" t="s">
        <v>384</v>
      </c>
      <c r="D1789" t="s">
        <v>385</v>
      </c>
      <c r="E1789" s="1">
        <v>3899422823</v>
      </c>
    </row>
    <row r="1790" spans="1:5" x14ac:dyDescent="0.25">
      <c r="A1790" t="s">
        <v>4</v>
      </c>
      <c r="B1790" t="s">
        <v>1098</v>
      </c>
      <c r="C1790" t="s">
        <v>51</v>
      </c>
      <c r="D1790" t="s">
        <v>52</v>
      </c>
      <c r="E1790" s="1">
        <v>4130687353</v>
      </c>
    </row>
    <row r="1791" spans="1:5" x14ac:dyDescent="0.25">
      <c r="A1791" t="s">
        <v>4</v>
      </c>
      <c r="B1791" t="s">
        <v>1098</v>
      </c>
      <c r="C1791" t="s">
        <v>53</v>
      </c>
      <c r="D1791" t="s">
        <v>54</v>
      </c>
      <c r="E1791" s="1">
        <v>3133344335</v>
      </c>
    </row>
    <row r="1792" spans="1:5" x14ac:dyDescent="0.25">
      <c r="A1792" t="s">
        <v>4</v>
      </c>
      <c r="B1792" t="s">
        <v>1098</v>
      </c>
      <c r="C1792" t="s">
        <v>386</v>
      </c>
      <c r="D1792" t="s">
        <v>387</v>
      </c>
      <c r="E1792" s="1">
        <v>2338629749</v>
      </c>
    </row>
    <row r="1793" spans="1:5" x14ac:dyDescent="0.25">
      <c r="A1793" t="s">
        <v>4</v>
      </c>
      <c r="B1793" t="s">
        <v>1098</v>
      </c>
      <c r="C1793" t="s">
        <v>388</v>
      </c>
      <c r="D1793" t="s">
        <v>389</v>
      </c>
      <c r="E1793" s="1">
        <v>4596565281</v>
      </c>
    </row>
    <row r="1794" spans="1:5" x14ac:dyDescent="0.25">
      <c r="A1794" t="s">
        <v>4</v>
      </c>
      <c r="B1794" t="s">
        <v>1098</v>
      </c>
      <c r="C1794" t="s">
        <v>55</v>
      </c>
      <c r="D1794" t="s">
        <v>56</v>
      </c>
      <c r="E1794" s="1">
        <v>8246107624</v>
      </c>
    </row>
    <row r="1795" spans="1:5" x14ac:dyDescent="0.25">
      <c r="A1795" t="s">
        <v>4</v>
      </c>
      <c r="B1795" t="s">
        <v>1098</v>
      </c>
      <c r="C1795" t="s">
        <v>57</v>
      </c>
      <c r="D1795" t="s">
        <v>58</v>
      </c>
      <c r="E1795" s="1">
        <v>3566947141</v>
      </c>
    </row>
    <row r="1796" spans="1:5" x14ac:dyDescent="0.25">
      <c r="A1796" t="s">
        <v>4</v>
      </c>
      <c r="B1796" t="s">
        <v>1098</v>
      </c>
      <c r="C1796" t="s">
        <v>59</v>
      </c>
      <c r="D1796" t="s">
        <v>60</v>
      </c>
      <c r="E1796" s="1">
        <v>54683153053</v>
      </c>
    </row>
    <row r="1797" spans="1:5" x14ac:dyDescent="0.25">
      <c r="A1797" t="s">
        <v>4</v>
      </c>
      <c r="B1797" t="s">
        <v>1098</v>
      </c>
      <c r="C1797" t="s">
        <v>390</v>
      </c>
      <c r="D1797" t="s">
        <v>391</v>
      </c>
      <c r="E1797" s="1">
        <v>4024802175</v>
      </c>
    </row>
    <row r="1798" spans="1:5" x14ac:dyDescent="0.25">
      <c r="A1798" t="s">
        <v>4</v>
      </c>
      <c r="B1798" t="s">
        <v>1098</v>
      </c>
      <c r="C1798" t="s">
        <v>392</v>
      </c>
      <c r="D1798" t="s">
        <v>393</v>
      </c>
      <c r="E1798" s="1">
        <v>8277809042</v>
      </c>
    </row>
    <row r="1799" spans="1:5" x14ac:dyDescent="0.25">
      <c r="A1799" t="s">
        <v>4</v>
      </c>
      <c r="B1799" t="s">
        <v>1098</v>
      </c>
      <c r="C1799" t="s">
        <v>394</v>
      </c>
      <c r="D1799" t="s">
        <v>395</v>
      </c>
      <c r="E1799" s="1">
        <v>4132467606</v>
      </c>
    </row>
    <row r="1800" spans="1:5" x14ac:dyDescent="0.25">
      <c r="A1800" t="s">
        <v>4</v>
      </c>
      <c r="B1800" t="s">
        <v>1098</v>
      </c>
      <c r="C1800" t="s">
        <v>396</v>
      </c>
      <c r="D1800" t="s">
        <v>397</v>
      </c>
      <c r="E1800" s="1">
        <v>6460863511</v>
      </c>
    </row>
    <row r="1801" spans="1:5" x14ac:dyDescent="0.25">
      <c r="A1801" t="s">
        <v>4</v>
      </c>
      <c r="B1801" t="s">
        <v>1098</v>
      </c>
      <c r="C1801" t="s">
        <v>398</v>
      </c>
      <c r="D1801" t="s">
        <v>399</v>
      </c>
      <c r="E1801" s="1">
        <v>6555348918</v>
      </c>
    </row>
    <row r="1802" spans="1:5" x14ac:dyDescent="0.25">
      <c r="A1802" t="s">
        <v>4</v>
      </c>
      <c r="B1802" t="s">
        <v>1098</v>
      </c>
      <c r="C1802" t="s">
        <v>400</v>
      </c>
      <c r="D1802" t="s">
        <v>401</v>
      </c>
      <c r="E1802" s="1">
        <v>3617735019</v>
      </c>
    </row>
    <row r="1803" spans="1:5" x14ac:dyDescent="0.25">
      <c r="A1803" t="s">
        <v>4</v>
      </c>
      <c r="B1803" t="s">
        <v>1098</v>
      </c>
      <c r="C1803" t="s">
        <v>402</v>
      </c>
      <c r="D1803" t="s">
        <v>403</v>
      </c>
      <c r="E1803" s="1">
        <v>19575715563</v>
      </c>
    </row>
    <row r="1804" spans="1:5" x14ac:dyDescent="0.25">
      <c r="A1804" t="s">
        <v>4</v>
      </c>
      <c r="B1804" t="s">
        <v>1098</v>
      </c>
      <c r="C1804" t="s">
        <v>404</v>
      </c>
      <c r="D1804" t="s">
        <v>405</v>
      </c>
      <c r="E1804" s="1">
        <v>2756854725</v>
      </c>
    </row>
    <row r="1805" spans="1:5" x14ac:dyDescent="0.25">
      <c r="A1805" t="s">
        <v>4</v>
      </c>
      <c r="B1805" t="s">
        <v>1098</v>
      </c>
      <c r="C1805" t="s">
        <v>406</v>
      </c>
      <c r="D1805" t="s">
        <v>407</v>
      </c>
      <c r="E1805" s="1">
        <v>2637559824</v>
      </c>
    </row>
    <row r="1806" spans="1:5" x14ac:dyDescent="0.25">
      <c r="A1806" t="s">
        <v>4</v>
      </c>
      <c r="B1806" t="s">
        <v>1098</v>
      </c>
      <c r="C1806" t="s">
        <v>408</v>
      </c>
      <c r="D1806" t="s">
        <v>409</v>
      </c>
      <c r="E1806" s="1">
        <v>2957457385</v>
      </c>
    </row>
    <row r="1807" spans="1:5" x14ac:dyDescent="0.25">
      <c r="A1807" t="s">
        <v>4</v>
      </c>
      <c r="B1807" t="s">
        <v>1098</v>
      </c>
      <c r="C1807" t="s">
        <v>410</v>
      </c>
      <c r="D1807" t="s">
        <v>411</v>
      </c>
      <c r="E1807" s="1">
        <v>5863490444</v>
      </c>
    </row>
    <row r="1808" spans="1:5" x14ac:dyDescent="0.25">
      <c r="A1808" t="s">
        <v>4</v>
      </c>
      <c r="B1808" t="s">
        <v>1098</v>
      </c>
      <c r="C1808" t="s">
        <v>412</v>
      </c>
      <c r="D1808" t="s">
        <v>413</v>
      </c>
      <c r="E1808" s="1">
        <v>1618431571</v>
      </c>
    </row>
    <row r="1809" spans="1:5" x14ac:dyDescent="0.25">
      <c r="A1809" t="s">
        <v>4</v>
      </c>
      <c r="B1809" t="s">
        <v>1098</v>
      </c>
      <c r="C1809" t="s">
        <v>414</v>
      </c>
      <c r="D1809" t="s">
        <v>415</v>
      </c>
      <c r="E1809" s="1">
        <v>2885083011</v>
      </c>
    </row>
    <row r="1810" spans="1:5" x14ac:dyDescent="0.25">
      <c r="A1810" t="s">
        <v>4</v>
      </c>
      <c r="B1810" t="s">
        <v>1098</v>
      </c>
      <c r="C1810" t="s">
        <v>416</v>
      </c>
      <c r="D1810" t="s">
        <v>417</v>
      </c>
      <c r="E1810" s="1">
        <v>2872988892</v>
      </c>
    </row>
    <row r="1811" spans="1:5" x14ac:dyDescent="0.25">
      <c r="A1811" t="s">
        <v>4</v>
      </c>
      <c r="B1811" t="s">
        <v>1098</v>
      </c>
      <c r="C1811" t="s">
        <v>418</v>
      </c>
      <c r="D1811" t="s">
        <v>419</v>
      </c>
      <c r="E1811" s="1">
        <v>1555012046</v>
      </c>
    </row>
    <row r="1812" spans="1:5" x14ac:dyDescent="0.25">
      <c r="A1812" t="s">
        <v>4</v>
      </c>
      <c r="B1812" t="s">
        <v>1098</v>
      </c>
      <c r="C1812" t="s">
        <v>420</v>
      </c>
      <c r="D1812" t="s">
        <v>421</v>
      </c>
      <c r="E1812" s="1">
        <v>1926321809</v>
      </c>
    </row>
    <row r="1813" spans="1:5" x14ac:dyDescent="0.25">
      <c r="A1813" t="s">
        <v>4</v>
      </c>
      <c r="B1813" t="s">
        <v>1098</v>
      </c>
      <c r="C1813" t="s">
        <v>422</v>
      </c>
      <c r="D1813" t="s">
        <v>423</v>
      </c>
      <c r="E1813" s="1">
        <v>1763231469</v>
      </c>
    </row>
    <row r="1814" spans="1:5" x14ac:dyDescent="0.25">
      <c r="A1814" t="s">
        <v>4</v>
      </c>
      <c r="B1814" t="s">
        <v>1098</v>
      </c>
      <c r="C1814" t="s">
        <v>424</v>
      </c>
      <c r="D1814" t="s">
        <v>425</v>
      </c>
      <c r="E1814" s="1">
        <v>34055421994</v>
      </c>
    </row>
    <row r="1815" spans="1:5" x14ac:dyDescent="0.25">
      <c r="A1815" t="s">
        <v>4</v>
      </c>
      <c r="B1815" t="s">
        <v>1098</v>
      </c>
      <c r="C1815" t="s">
        <v>61</v>
      </c>
      <c r="D1815" t="s">
        <v>62</v>
      </c>
      <c r="E1815" s="1">
        <v>5032767307</v>
      </c>
    </row>
    <row r="1816" spans="1:5" x14ac:dyDescent="0.25">
      <c r="A1816" t="s">
        <v>4</v>
      </c>
      <c r="B1816" t="s">
        <v>1098</v>
      </c>
      <c r="C1816" t="s">
        <v>63</v>
      </c>
      <c r="D1816" t="s">
        <v>64</v>
      </c>
      <c r="E1816" s="1">
        <v>2312556652</v>
      </c>
    </row>
    <row r="1817" spans="1:5" x14ac:dyDescent="0.25">
      <c r="A1817" t="s">
        <v>4</v>
      </c>
      <c r="B1817" t="s">
        <v>1098</v>
      </c>
      <c r="C1817" t="s">
        <v>426</v>
      </c>
      <c r="D1817" t="s">
        <v>427</v>
      </c>
      <c r="E1817" s="1">
        <v>3058919444</v>
      </c>
    </row>
    <row r="1818" spans="1:5" x14ac:dyDescent="0.25">
      <c r="A1818" t="s">
        <v>4</v>
      </c>
      <c r="B1818" t="s">
        <v>1098</v>
      </c>
      <c r="C1818" t="s">
        <v>428</v>
      </c>
      <c r="D1818" t="s">
        <v>429</v>
      </c>
      <c r="E1818" s="1">
        <v>6514960592</v>
      </c>
    </row>
    <row r="1819" spans="1:5" x14ac:dyDescent="0.25">
      <c r="A1819" t="s">
        <v>4</v>
      </c>
      <c r="B1819" t="s">
        <v>1098</v>
      </c>
      <c r="C1819" t="s">
        <v>65</v>
      </c>
      <c r="D1819" t="s">
        <v>66</v>
      </c>
      <c r="E1819" s="1">
        <v>1872433132</v>
      </c>
    </row>
    <row r="1820" spans="1:5" x14ac:dyDescent="0.25">
      <c r="A1820" t="s">
        <v>4</v>
      </c>
      <c r="B1820" t="s">
        <v>1098</v>
      </c>
      <c r="C1820" t="s">
        <v>67</v>
      </c>
      <c r="D1820" t="s">
        <v>68</v>
      </c>
      <c r="E1820" s="1">
        <v>2820539337</v>
      </c>
    </row>
    <row r="1821" spans="1:5" x14ac:dyDescent="0.25">
      <c r="A1821" t="s">
        <v>4</v>
      </c>
      <c r="B1821" t="s">
        <v>1098</v>
      </c>
      <c r="C1821" t="s">
        <v>430</v>
      </c>
      <c r="D1821" t="s">
        <v>431</v>
      </c>
      <c r="E1821" s="1">
        <v>1737619622</v>
      </c>
    </row>
    <row r="1822" spans="1:5" x14ac:dyDescent="0.25">
      <c r="A1822" t="s">
        <v>4</v>
      </c>
      <c r="B1822" t="s">
        <v>1098</v>
      </c>
      <c r="C1822" t="s">
        <v>432</v>
      </c>
      <c r="D1822" t="s">
        <v>433</v>
      </c>
      <c r="E1822" s="1">
        <v>2075064225</v>
      </c>
    </row>
    <row r="1823" spans="1:5" x14ac:dyDescent="0.25">
      <c r="A1823" t="s">
        <v>4</v>
      </c>
      <c r="B1823" t="s">
        <v>1098</v>
      </c>
      <c r="C1823" t="s">
        <v>434</v>
      </c>
      <c r="D1823" t="s">
        <v>435</v>
      </c>
      <c r="E1823" s="1">
        <v>2925502528</v>
      </c>
    </row>
    <row r="1824" spans="1:5" x14ac:dyDescent="0.25">
      <c r="A1824" t="s">
        <v>4</v>
      </c>
      <c r="B1824" t="s">
        <v>1098</v>
      </c>
      <c r="C1824" t="s">
        <v>436</v>
      </c>
      <c r="D1824" t="s">
        <v>437</v>
      </c>
      <c r="E1824" s="1">
        <v>3582195519</v>
      </c>
    </row>
    <row r="1825" spans="1:5" x14ac:dyDescent="0.25">
      <c r="A1825" t="s">
        <v>4</v>
      </c>
      <c r="B1825" t="s">
        <v>1098</v>
      </c>
      <c r="C1825" t="s">
        <v>438</v>
      </c>
      <c r="D1825" t="s">
        <v>439</v>
      </c>
      <c r="E1825" s="1">
        <v>67012398031</v>
      </c>
    </row>
    <row r="1826" spans="1:5" x14ac:dyDescent="0.25">
      <c r="A1826" t="s">
        <v>4</v>
      </c>
      <c r="B1826" t="s">
        <v>1098</v>
      </c>
      <c r="C1826" t="s">
        <v>69</v>
      </c>
      <c r="D1826" t="s">
        <v>70</v>
      </c>
      <c r="E1826" s="1">
        <v>2931709148</v>
      </c>
    </row>
    <row r="1827" spans="1:5" x14ac:dyDescent="0.25">
      <c r="A1827" t="s">
        <v>4</v>
      </c>
      <c r="B1827" t="s">
        <v>1098</v>
      </c>
      <c r="C1827" t="s">
        <v>440</v>
      </c>
      <c r="D1827" t="s">
        <v>441</v>
      </c>
      <c r="E1827" s="1">
        <v>4066967145</v>
      </c>
    </row>
    <row r="1828" spans="1:5" x14ac:dyDescent="0.25">
      <c r="A1828" t="s">
        <v>4</v>
      </c>
      <c r="B1828" t="s">
        <v>1098</v>
      </c>
      <c r="C1828" t="s">
        <v>442</v>
      </c>
      <c r="D1828" t="s">
        <v>443</v>
      </c>
      <c r="E1828" s="1">
        <v>4627267126</v>
      </c>
    </row>
    <row r="1829" spans="1:5" x14ac:dyDescent="0.25">
      <c r="A1829" t="s">
        <v>4</v>
      </c>
      <c r="B1829" t="s">
        <v>1098</v>
      </c>
      <c r="C1829" t="s">
        <v>444</v>
      </c>
      <c r="D1829" t="s">
        <v>445</v>
      </c>
      <c r="E1829" s="1">
        <v>5475971587</v>
      </c>
    </row>
    <row r="1830" spans="1:5" x14ac:dyDescent="0.25">
      <c r="A1830" t="s">
        <v>4</v>
      </c>
      <c r="B1830" t="s">
        <v>1098</v>
      </c>
      <c r="C1830" t="s">
        <v>446</v>
      </c>
      <c r="D1830" t="s">
        <v>447</v>
      </c>
      <c r="E1830" s="1">
        <v>2910604244</v>
      </c>
    </row>
    <row r="1831" spans="1:5" x14ac:dyDescent="0.25">
      <c r="A1831" t="s">
        <v>4</v>
      </c>
      <c r="B1831" t="s">
        <v>1098</v>
      </c>
      <c r="C1831" t="s">
        <v>448</v>
      </c>
      <c r="D1831" t="s">
        <v>449</v>
      </c>
      <c r="E1831" s="1">
        <v>3122985770</v>
      </c>
    </row>
    <row r="1832" spans="1:5" x14ac:dyDescent="0.25">
      <c r="A1832" t="s">
        <v>4</v>
      </c>
      <c r="B1832" t="s">
        <v>1098</v>
      </c>
      <c r="C1832" t="s">
        <v>73</v>
      </c>
      <c r="D1832" t="s">
        <v>74</v>
      </c>
      <c r="E1832" s="1">
        <v>1999487815</v>
      </c>
    </row>
    <row r="1833" spans="1:5" x14ac:dyDescent="0.25">
      <c r="A1833" t="s">
        <v>4</v>
      </c>
      <c r="B1833" t="s">
        <v>1098</v>
      </c>
      <c r="C1833" t="s">
        <v>450</v>
      </c>
      <c r="D1833" t="s">
        <v>451</v>
      </c>
      <c r="E1833" s="1">
        <v>18039178095</v>
      </c>
    </row>
    <row r="1834" spans="1:5" x14ac:dyDescent="0.25">
      <c r="A1834" t="s">
        <v>4</v>
      </c>
      <c r="B1834" t="s">
        <v>1098</v>
      </c>
      <c r="C1834" t="s">
        <v>75</v>
      </c>
      <c r="D1834" t="s">
        <v>76</v>
      </c>
      <c r="E1834" s="1">
        <v>7444425337</v>
      </c>
    </row>
    <row r="1835" spans="1:5" x14ac:dyDescent="0.25">
      <c r="A1835" t="s">
        <v>4</v>
      </c>
      <c r="B1835" t="s">
        <v>1098</v>
      </c>
      <c r="C1835" t="s">
        <v>452</v>
      </c>
      <c r="D1835" t="s">
        <v>453</v>
      </c>
      <c r="E1835" s="1">
        <v>2351644120</v>
      </c>
    </row>
    <row r="1836" spans="1:5" x14ac:dyDescent="0.25">
      <c r="A1836" t="s">
        <v>4</v>
      </c>
      <c r="B1836" t="s">
        <v>1098</v>
      </c>
      <c r="C1836" t="s">
        <v>454</v>
      </c>
      <c r="D1836" t="s">
        <v>455</v>
      </c>
      <c r="E1836" s="1">
        <v>3039243585</v>
      </c>
    </row>
    <row r="1837" spans="1:5" x14ac:dyDescent="0.25">
      <c r="A1837" t="s">
        <v>4</v>
      </c>
      <c r="B1837" t="s">
        <v>1098</v>
      </c>
      <c r="C1837" t="s">
        <v>456</v>
      </c>
      <c r="D1837" t="s">
        <v>457</v>
      </c>
      <c r="E1837" s="1">
        <v>1908641290</v>
      </c>
    </row>
    <row r="1838" spans="1:5" x14ac:dyDescent="0.25">
      <c r="A1838" t="s">
        <v>4</v>
      </c>
      <c r="B1838" t="s">
        <v>1098</v>
      </c>
      <c r="C1838" t="s">
        <v>458</v>
      </c>
      <c r="D1838" t="s">
        <v>459</v>
      </c>
      <c r="E1838" s="1">
        <v>2354616702</v>
      </c>
    </row>
    <row r="1839" spans="1:5" x14ac:dyDescent="0.25">
      <c r="A1839" t="s">
        <v>4</v>
      </c>
      <c r="B1839" t="s">
        <v>1098</v>
      </c>
      <c r="C1839" t="s">
        <v>460</v>
      </c>
      <c r="D1839" t="s">
        <v>461</v>
      </c>
      <c r="E1839" s="1">
        <v>1661970594</v>
      </c>
    </row>
    <row r="1840" spans="1:5" x14ac:dyDescent="0.25">
      <c r="A1840" t="s">
        <v>4</v>
      </c>
      <c r="B1840" t="s">
        <v>1098</v>
      </c>
      <c r="C1840" t="s">
        <v>462</v>
      </c>
      <c r="D1840" t="s">
        <v>463</v>
      </c>
      <c r="E1840" s="1">
        <v>380160159529</v>
      </c>
    </row>
    <row r="1841" spans="1:5" x14ac:dyDescent="0.25">
      <c r="A1841" t="s">
        <v>4</v>
      </c>
      <c r="B1841" t="s">
        <v>1098</v>
      </c>
      <c r="C1841" t="s">
        <v>77</v>
      </c>
      <c r="D1841" t="s">
        <v>78</v>
      </c>
      <c r="E1841" s="1">
        <v>215068003980</v>
      </c>
    </row>
    <row r="1842" spans="1:5" x14ac:dyDescent="0.25">
      <c r="A1842" t="s">
        <v>4</v>
      </c>
      <c r="B1842" t="s">
        <v>1098</v>
      </c>
      <c r="C1842" t="s">
        <v>464</v>
      </c>
      <c r="D1842" t="s">
        <v>465</v>
      </c>
      <c r="E1842" s="1">
        <v>27733065579</v>
      </c>
    </row>
    <row r="1843" spans="1:5" x14ac:dyDescent="0.25">
      <c r="A1843" t="s">
        <v>4</v>
      </c>
      <c r="B1843" t="s">
        <v>1098</v>
      </c>
      <c r="C1843" t="s">
        <v>466</v>
      </c>
      <c r="D1843" t="s">
        <v>467</v>
      </c>
      <c r="E1843" s="1">
        <v>28940426189</v>
      </c>
    </row>
    <row r="1844" spans="1:5" x14ac:dyDescent="0.25">
      <c r="A1844" t="s">
        <v>4</v>
      </c>
      <c r="B1844" t="s">
        <v>1098</v>
      </c>
      <c r="C1844" t="s">
        <v>468</v>
      </c>
      <c r="D1844" t="s">
        <v>469</v>
      </c>
      <c r="E1844" s="1">
        <v>25046046276</v>
      </c>
    </row>
    <row r="1845" spans="1:5" x14ac:dyDescent="0.25">
      <c r="A1845" t="s">
        <v>4</v>
      </c>
      <c r="B1845" t="s">
        <v>1098</v>
      </c>
      <c r="C1845" t="s">
        <v>470</v>
      </c>
      <c r="D1845" t="s">
        <v>471</v>
      </c>
      <c r="E1845" s="1">
        <v>181140000</v>
      </c>
    </row>
    <row r="1846" spans="1:5" x14ac:dyDescent="0.25">
      <c r="A1846" t="s">
        <v>4</v>
      </c>
      <c r="B1846" t="s">
        <v>1098</v>
      </c>
      <c r="C1846" t="s">
        <v>472</v>
      </c>
      <c r="D1846" t="s">
        <v>473</v>
      </c>
      <c r="E1846" s="1">
        <v>10457199901</v>
      </c>
    </row>
    <row r="1847" spans="1:5" x14ac:dyDescent="0.25">
      <c r="A1847" t="s">
        <v>4</v>
      </c>
      <c r="B1847" t="s">
        <v>1098</v>
      </c>
      <c r="C1847" t="s">
        <v>474</v>
      </c>
      <c r="D1847" t="s">
        <v>475</v>
      </c>
      <c r="E1847" s="1">
        <v>6725793404</v>
      </c>
    </row>
    <row r="1848" spans="1:5" x14ac:dyDescent="0.25">
      <c r="A1848" t="s">
        <v>4</v>
      </c>
      <c r="B1848" t="s">
        <v>1098</v>
      </c>
      <c r="C1848" t="s">
        <v>79</v>
      </c>
      <c r="D1848" t="s">
        <v>80</v>
      </c>
      <c r="E1848" s="1">
        <v>17069408461</v>
      </c>
    </row>
    <row r="1849" spans="1:5" x14ac:dyDescent="0.25">
      <c r="A1849" t="s">
        <v>4</v>
      </c>
      <c r="B1849" t="s">
        <v>1098</v>
      </c>
      <c r="C1849" t="s">
        <v>476</v>
      </c>
      <c r="D1849" t="s">
        <v>477</v>
      </c>
      <c r="E1849" s="1">
        <v>12021256427</v>
      </c>
    </row>
    <row r="1850" spans="1:5" x14ac:dyDescent="0.25">
      <c r="A1850" t="s">
        <v>4</v>
      </c>
      <c r="B1850" t="s">
        <v>1098</v>
      </c>
      <c r="C1850" t="s">
        <v>478</v>
      </c>
      <c r="D1850" t="s">
        <v>479</v>
      </c>
      <c r="E1850" s="1">
        <v>11562031280</v>
      </c>
    </row>
    <row r="1851" spans="1:5" x14ac:dyDescent="0.25">
      <c r="A1851" t="s">
        <v>4</v>
      </c>
      <c r="B1851" t="s">
        <v>1098</v>
      </c>
      <c r="C1851" t="s">
        <v>480</v>
      </c>
      <c r="D1851" t="s">
        <v>481</v>
      </c>
      <c r="E1851" s="1">
        <v>9559381918</v>
      </c>
    </row>
    <row r="1852" spans="1:5" x14ac:dyDescent="0.25">
      <c r="A1852" t="s">
        <v>4</v>
      </c>
      <c r="B1852" t="s">
        <v>1098</v>
      </c>
      <c r="C1852" t="s">
        <v>482</v>
      </c>
      <c r="D1852" t="s">
        <v>483</v>
      </c>
      <c r="E1852" s="1">
        <v>6698568494</v>
      </c>
    </row>
    <row r="1853" spans="1:5" x14ac:dyDescent="0.25">
      <c r="A1853" t="s">
        <v>4</v>
      </c>
      <c r="B1853" t="s">
        <v>1098</v>
      </c>
      <c r="C1853" t="s">
        <v>484</v>
      </c>
      <c r="D1853" t="s">
        <v>485</v>
      </c>
      <c r="E1853" s="1">
        <v>11750320606</v>
      </c>
    </row>
    <row r="1854" spans="1:5" x14ac:dyDescent="0.25">
      <c r="A1854" t="s">
        <v>4</v>
      </c>
      <c r="B1854" t="s">
        <v>1098</v>
      </c>
      <c r="C1854" t="s">
        <v>486</v>
      </c>
      <c r="D1854" t="s">
        <v>487</v>
      </c>
      <c r="E1854" s="1">
        <v>16706016052</v>
      </c>
    </row>
    <row r="1855" spans="1:5" x14ac:dyDescent="0.25">
      <c r="A1855" t="s">
        <v>4</v>
      </c>
      <c r="B1855" t="s">
        <v>1098</v>
      </c>
      <c r="C1855" t="s">
        <v>488</v>
      </c>
      <c r="D1855" t="s">
        <v>489</v>
      </c>
      <c r="E1855" s="1">
        <v>12745651289</v>
      </c>
    </row>
    <row r="1856" spans="1:5" x14ac:dyDescent="0.25">
      <c r="A1856" t="s">
        <v>4</v>
      </c>
      <c r="B1856" t="s">
        <v>1098</v>
      </c>
      <c r="C1856" t="s">
        <v>490</v>
      </c>
      <c r="D1856" t="s">
        <v>491</v>
      </c>
      <c r="E1856" s="1">
        <v>16074211160</v>
      </c>
    </row>
    <row r="1857" spans="1:5" x14ac:dyDescent="0.25">
      <c r="A1857" t="s">
        <v>4</v>
      </c>
      <c r="B1857" t="s">
        <v>1098</v>
      </c>
      <c r="C1857" t="s">
        <v>492</v>
      </c>
      <c r="D1857" t="s">
        <v>493</v>
      </c>
      <c r="E1857" s="1">
        <v>201080000</v>
      </c>
    </row>
    <row r="1858" spans="1:5" x14ac:dyDescent="0.25">
      <c r="A1858" t="s">
        <v>4</v>
      </c>
      <c r="B1858" t="s">
        <v>1098</v>
      </c>
      <c r="C1858" t="s">
        <v>494</v>
      </c>
      <c r="D1858" t="s">
        <v>495</v>
      </c>
      <c r="E1858" s="1">
        <v>12274837867</v>
      </c>
    </row>
    <row r="1859" spans="1:5" x14ac:dyDescent="0.25">
      <c r="A1859" t="s">
        <v>4</v>
      </c>
      <c r="B1859" t="s">
        <v>1098</v>
      </c>
      <c r="C1859" t="s">
        <v>496</v>
      </c>
      <c r="D1859" t="s">
        <v>497</v>
      </c>
      <c r="E1859" s="1">
        <v>54128619901</v>
      </c>
    </row>
    <row r="1860" spans="1:5" x14ac:dyDescent="0.25">
      <c r="A1860" t="s">
        <v>4</v>
      </c>
      <c r="B1860" t="s">
        <v>1098</v>
      </c>
      <c r="C1860" t="s">
        <v>81</v>
      </c>
      <c r="D1860" t="s">
        <v>82</v>
      </c>
      <c r="E1860" s="1">
        <v>35376612859</v>
      </c>
    </row>
    <row r="1861" spans="1:5" x14ac:dyDescent="0.25">
      <c r="A1861" t="s">
        <v>4</v>
      </c>
      <c r="B1861" t="s">
        <v>1098</v>
      </c>
      <c r="C1861" t="s">
        <v>83</v>
      </c>
      <c r="D1861" t="s">
        <v>84</v>
      </c>
      <c r="E1861" s="1">
        <v>18497145750</v>
      </c>
    </row>
    <row r="1862" spans="1:5" x14ac:dyDescent="0.25">
      <c r="A1862" t="s">
        <v>4</v>
      </c>
      <c r="B1862" t="s">
        <v>1098</v>
      </c>
      <c r="C1862" t="s">
        <v>498</v>
      </c>
      <c r="D1862" t="s">
        <v>499</v>
      </c>
      <c r="E1862" s="1">
        <v>13039308735</v>
      </c>
    </row>
    <row r="1863" spans="1:5" x14ac:dyDescent="0.25">
      <c r="A1863" t="s">
        <v>4</v>
      </c>
      <c r="B1863" t="s">
        <v>1098</v>
      </c>
      <c r="C1863" t="s">
        <v>500</v>
      </c>
      <c r="D1863" t="s">
        <v>501</v>
      </c>
      <c r="E1863" s="1">
        <v>10119493030</v>
      </c>
    </row>
    <row r="1864" spans="1:5" x14ac:dyDescent="0.25">
      <c r="A1864" t="s">
        <v>4</v>
      </c>
      <c r="B1864" t="s">
        <v>1098</v>
      </c>
      <c r="C1864" t="s">
        <v>502</v>
      </c>
      <c r="D1864" t="s">
        <v>503</v>
      </c>
      <c r="E1864" s="1">
        <v>14541365443</v>
      </c>
    </row>
    <row r="1865" spans="1:5" x14ac:dyDescent="0.25">
      <c r="A1865" t="s">
        <v>4</v>
      </c>
      <c r="B1865" t="s">
        <v>1098</v>
      </c>
      <c r="C1865" t="s">
        <v>504</v>
      </c>
      <c r="D1865" t="s">
        <v>505</v>
      </c>
      <c r="E1865" s="1">
        <v>13742195715</v>
      </c>
    </row>
    <row r="1866" spans="1:5" x14ac:dyDescent="0.25">
      <c r="A1866" t="s">
        <v>4</v>
      </c>
      <c r="B1866" t="s">
        <v>1098</v>
      </c>
      <c r="C1866" t="s">
        <v>506</v>
      </c>
      <c r="D1866" t="s">
        <v>507</v>
      </c>
      <c r="E1866" s="1">
        <v>26020000</v>
      </c>
    </row>
    <row r="1867" spans="1:5" x14ac:dyDescent="0.25">
      <c r="A1867" t="s">
        <v>4</v>
      </c>
      <c r="B1867" t="s">
        <v>1098</v>
      </c>
      <c r="C1867" t="s">
        <v>85</v>
      </c>
      <c r="D1867" t="s">
        <v>86</v>
      </c>
      <c r="E1867" s="1">
        <v>9348513892</v>
      </c>
    </row>
    <row r="1868" spans="1:5" x14ac:dyDescent="0.25">
      <c r="A1868" t="s">
        <v>4</v>
      </c>
      <c r="B1868" t="s">
        <v>1098</v>
      </c>
      <c r="C1868" t="s">
        <v>508</v>
      </c>
      <c r="D1868" t="s">
        <v>509</v>
      </c>
      <c r="E1868" s="1">
        <v>3120612937</v>
      </c>
    </row>
    <row r="1869" spans="1:5" x14ac:dyDescent="0.25">
      <c r="A1869" t="s">
        <v>4</v>
      </c>
      <c r="B1869" t="s">
        <v>1098</v>
      </c>
      <c r="C1869" t="s">
        <v>510</v>
      </c>
      <c r="D1869" t="s">
        <v>511</v>
      </c>
      <c r="E1869" s="1">
        <v>10200000</v>
      </c>
    </row>
    <row r="1870" spans="1:5" x14ac:dyDescent="0.25">
      <c r="A1870" t="s">
        <v>4</v>
      </c>
      <c r="B1870" t="s">
        <v>1098</v>
      </c>
      <c r="C1870" t="s">
        <v>512</v>
      </c>
      <c r="D1870" t="s">
        <v>513</v>
      </c>
      <c r="E1870" s="1">
        <v>22495000</v>
      </c>
    </row>
    <row r="1871" spans="1:5" x14ac:dyDescent="0.25">
      <c r="A1871" t="s">
        <v>4</v>
      </c>
      <c r="B1871" t="s">
        <v>1098</v>
      </c>
      <c r="C1871" t="s">
        <v>514</v>
      </c>
      <c r="D1871" t="s">
        <v>515</v>
      </c>
      <c r="E1871" s="1">
        <v>15370318032</v>
      </c>
    </row>
    <row r="1872" spans="1:5" x14ac:dyDescent="0.25">
      <c r="A1872" t="s">
        <v>4</v>
      </c>
      <c r="B1872" t="s">
        <v>1098</v>
      </c>
      <c r="C1872" t="s">
        <v>516</v>
      </c>
      <c r="D1872" t="s">
        <v>517</v>
      </c>
      <c r="E1872" s="1">
        <v>4774907116</v>
      </c>
    </row>
    <row r="1873" spans="1:5" x14ac:dyDescent="0.25">
      <c r="A1873" t="s">
        <v>4</v>
      </c>
      <c r="B1873" t="s">
        <v>1098</v>
      </c>
      <c r="C1873" t="s">
        <v>518</v>
      </c>
      <c r="D1873" t="s">
        <v>519</v>
      </c>
      <c r="E1873" s="1">
        <v>8950219730</v>
      </c>
    </row>
    <row r="1874" spans="1:5" x14ac:dyDescent="0.25">
      <c r="A1874" t="s">
        <v>4</v>
      </c>
      <c r="B1874" t="s">
        <v>1098</v>
      </c>
      <c r="C1874" t="s">
        <v>87</v>
      </c>
      <c r="D1874" t="s">
        <v>88</v>
      </c>
      <c r="E1874" s="1">
        <v>8725636459</v>
      </c>
    </row>
    <row r="1875" spans="1:5" x14ac:dyDescent="0.25">
      <c r="A1875" t="s">
        <v>4</v>
      </c>
      <c r="B1875" t="s">
        <v>1098</v>
      </c>
      <c r="C1875" t="s">
        <v>520</v>
      </c>
      <c r="D1875" t="s">
        <v>521</v>
      </c>
      <c r="E1875" s="1">
        <v>14422958136</v>
      </c>
    </row>
    <row r="1876" spans="1:5" x14ac:dyDescent="0.25">
      <c r="A1876" t="s">
        <v>4</v>
      </c>
      <c r="B1876" t="s">
        <v>1098</v>
      </c>
      <c r="C1876" t="s">
        <v>522</v>
      </c>
      <c r="D1876" t="s">
        <v>523</v>
      </c>
      <c r="E1876" s="1">
        <v>8928330019</v>
      </c>
    </row>
    <row r="1877" spans="1:5" x14ac:dyDescent="0.25">
      <c r="A1877" t="s">
        <v>4</v>
      </c>
      <c r="B1877" t="s">
        <v>1098</v>
      </c>
      <c r="C1877" t="s">
        <v>524</v>
      </c>
      <c r="D1877" t="s">
        <v>525</v>
      </c>
      <c r="E1877" s="1">
        <v>8570231048</v>
      </c>
    </row>
    <row r="1878" spans="1:5" x14ac:dyDescent="0.25">
      <c r="A1878" t="s">
        <v>4</v>
      </c>
      <c r="B1878" t="s">
        <v>1098</v>
      </c>
      <c r="C1878" t="s">
        <v>526</v>
      </c>
      <c r="D1878" t="s">
        <v>527</v>
      </c>
      <c r="E1878">
        <v>0</v>
      </c>
    </row>
    <row r="1879" spans="1:5" x14ac:dyDescent="0.25">
      <c r="A1879" t="s">
        <v>4</v>
      </c>
      <c r="B1879" t="s">
        <v>1098</v>
      </c>
      <c r="C1879" t="s">
        <v>528</v>
      </c>
      <c r="D1879" t="s">
        <v>529</v>
      </c>
      <c r="E1879" s="1">
        <v>6879487870</v>
      </c>
    </row>
    <row r="1880" spans="1:5" x14ac:dyDescent="0.25">
      <c r="A1880" t="s">
        <v>4</v>
      </c>
      <c r="B1880" t="s">
        <v>1098</v>
      </c>
      <c r="C1880" t="s">
        <v>530</v>
      </c>
      <c r="D1880" t="s">
        <v>531</v>
      </c>
      <c r="E1880" s="1">
        <v>7075075768</v>
      </c>
    </row>
    <row r="1881" spans="1:5" x14ac:dyDescent="0.25">
      <c r="A1881" t="s">
        <v>4</v>
      </c>
      <c r="B1881" t="s">
        <v>1098</v>
      </c>
      <c r="C1881" t="s">
        <v>532</v>
      </c>
      <c r="D1881" t="s">
        <v>533</v>
      </c>
      <c r="E1881" s="1">
        <v>10507225083</v>
      </c>
    </row>
    <row r="1882" spans="1:5" x14ac:dyDescent="0.25">
      <c r="A1882" t="s">
        <v>4</v>
      </c>
      <c r="B1882" t="s">
        <v>1098</v>
      </c>
      <c r="C1882" t="s">
        <v>534</v>
      </c>
      <c r="D1882" t="s">
        <v>535</v>
      </c>
      <c r="E1882" s="1">
        <v>9938445932</v>
      </c>
    </row>
    <row r="1883" spans="1:5" x14ac:dyDescent="0.25">
      <c r="A1883" t="s">
        <v>4</v>
      </c>
      <c r="B1883" t="s">
        <v>1098</v>
      </c>
      <c r="C1883" t="s">
        <v>536</v>
      </c>
      <c r="D1883" t="s">
        <v>537</v>
      </c>
      <c r="E1883" s="1">
        <v>9913093177</v>
      </c>
    </row>
    <row r="1884" spans="1:5" x14ac:dyDescent="0.25">
      <c r="A1884" t="s">
        <v>4</v>
      </c>
      <c r="B1884" t="s">
        <v>1098</v>
      </c>
      <c r="C1884" t="s">
        <v>538</v>
      </c>
      <c r="D1884" t="s">
        <v>539</v>
      </c>
      <c r="E1884" s="1">
        <v>77165000</v>
      </c>
    </row>
    <row r="1885" spans="1:5" x14ac:dyDescent="0.25">
      <c r="A1885" t="s">
        <v>4</v>
      </c>
      <c r="B1885" t="s">
        <v>1098</v>
      </c>
      <c r="C1885" t="s">
        <v>540</v>
      </c>
      <c r="D1885" t="s">
        <v>541</v>
      </c>
      <c r="E1885" s="1">
        <v>10116919356</v>
      </c>
    </row>
    <row r="1886" spans="1:5" x14ac:dyDescent="0.25">
      <c r="A1886" t="s">
        <v>4</v>
      </c>
      <c r="B1886" t="s">
        <v>1098</v>
      </c>
      <c r="C1886" t="s">
        <v>542</v>
      </c>
      <c r="D1886" t="s">
        <v>543</v>
      </c>
      <c r="E1886" s="1">
        <v>8234588849</v>
      </c>
    </row>
    <row r="1887" spans="1:5" x14ac:dyDescent="0.25">
      <c r="A1887" t="s">
        <v>4</v>
      </c>
      <c r="B1887" t="s">
        <v>1098</v>
      </c>
      <c r="C1887" t="s">
        <v>544</v>
      </c>
      <c r="D1887" t="s">
        <v>545</v>
      </c>
      <c r="E1887" s="1">
        <v>12076914649</v>
      </c>
    </row>
    <row r="1888" spans="1:5" x14ac:dyDescent="0.25">
      <c r="A1888" t="s">
        <v>4</v>
      </c>
      <c r="B1888" t="s">
        <v>1098</v>
      </c>
      <c r="C1888" t="s">
        <v>546</v>
      </c>
      <c r="D1888" t="s">
        <v>547</v>
      </c>
      <c r="E1888" s="1">
        <v>13750417892</v>
      </c>
    </row>
    <row r="1889" spans="1:5" x14ac:dyDescent="0.25">
      <c r="A1889" t="s">
        <v>4</v>
      </c>
      <c r="B1889" t="s">
        <v>1098</v>
      </c>
      <c r="C1889" t="s">
        <v>548</v>
      </c>
      <c r="D1889" t="s">
        <v>549</v>
      </c>
      <c r="E1889" s="1">
        <v>8943183292</v>
      </c>
    </row>
    <row r="1890" spans="1:5" x14ac:dyDescent="0.25">
      <c r="A1890" t="s">
        <v>4</v>
      </c>
      <c r="B1890" t="s">
        <v>1098</v>
      </c>
      <c r="C1890" t="s">
        <v>89</v>
      </c>
      <c r="D1890" t="s">
        <v>90</v>
      </c>
      <c r="E1890" s="1">
        <v>8052221147</v>
      </c>
    </row>
    <row r="1891" spans="1:5" x14ac:dyDescent="0.25">
      <c r="A1891" t="s">
        <v>4</v>
      </c>
      <c r="B1891" t="s">
        <v>1098</v>
      </c>
      <c r="C1891" t="s">
        <v>550</v>
      </c>
      <c r="D1891" t="s">
        <v>551</v>
      </c>
      <c r="E1891" s="1">
        <v>9330263884</v>
      </c>
    </row>
    <row r="1892" spans="1:5" x14ac:dyDescent="0.25">
      <c r="A1892" t="s">
        <v>4</v>
      </c>
      <c r="B1892" t="s">
        <v>1098</v>
      </c>
      <c r="C1892" t="s">
        <v>552</v>
      </c>
      <c r="D1892" t="s">
        <v>553</v>
      </c>
      <c r="E1892" s="1">
        <v>7391247099</v>
      </c>
    </row>
    <row r="1893" spans="1:5" x14ac:dyDescent="0.25">
      <c r="A1893" t="s">
        <v>4</v>
      </c>
      <c r="B1893" t="s">
        <v>1098</v>
      </c>
      <c r="C1893" t="s">
        <v>91</v>
      </c>
      <c r="D1893" t="s">
        <v>92</v>
      </c>
      <c r="E1893" s="1">
        <v>9575984289</v>
      </c>
    </row>
    <row r="1894" spans="1:5" x14ac:dyDescent="0.25">
      <c r="A1894" t="s">
        <v>4</v>
      </c>
      <c r="B1894" t="s">
        <v>1098</v>
      </c>
      <c r="C1894" t="s">
        <v>554</v>
      </c>
      <c r="D1894" t="s">
        <v>555</v>
      </c>
      <c r="E1894" s="1">
        <v>9472758808</v>
      </c>
    </row>
    <row r="1895" spans="1:5" x14ac:dyDescent="0.25">
      <c r="A1895" t="s">
        <v>4</v>
      </c>
      <c r="B1895" t="s">
        <v>1098</v>
      </c>
      <c r="C1895" t="s">
        <v>556</v>
      </c>
      <c r="D1895" t="s">
        <v>557</v>
      </c>
      <c r="E1895" s="1">
        <v>4765820279</v>
      </c>
    </row>
    <row r="1896" spans="1:5" x14ac:dyDescent="0.25">
      <c r="A1896" t="s">
        <v>4</v>
      </c>
      <c r="B1896" t="s">
        <v>1098</v>
      </c>
      <c r="C1896" t="s">
        <v>558</v>
      </c>
      <c r="D1896" t="s">
        <v>559</v>
      </c>
      <c r="E1896" s="1">
        <v>11671204195</v>
      </c>
    </row>
    <row r="1897" spans="1:5" x14ac:dyDescent="0.25">
      <c r="A1897" t="s">
        <v>4</v>
      </c>
      <c r="B1897" t="s">
        <v>1098</v>
      </c>
      <c r="C1897" t="s">
        <v>560</v>
      </c>
      <c r="D1897" t="s">
        <v>561</v>
      </c>
      <c r="E1897" s="1">
        <v>11249397034</v>
      </c>
    </row>
    <row r="1898" spans="1:5" x14ac:dyDescent="0.25">
      <c r="A1898" t="s">
        <v>4</v>
      </c>
      <c r="B1898" t="s">
        <v>1098</v>
      </c>
      <c r="C1898" t="s">
        <v>562</v>
      </c>
      <c r="D1898" t="s">
        <v>563</v>
      </c>
      <c r="E1898" s="1">
        <v>7230215123</v>
      </c>
    </row>
    <row r="1899" spans="1:5" x14ac:dyDescent="0.25">
      <c r="A1899" t="s">
        <v>4</v>
      </c>
      <c r="B1899" t="s">
        <v>1098</v>
      </c>
      <c r="C1899" t="s">
        <v>564</v>
      </c>
      <c r="D1899" t="s">
        <v>565</v>
      </c>
      <c r="E1899" s="1">
        <v>7886735516</v>
      </c>
    </row>
    <row r="1900" spans="1:5" x14ac:dyDescent="0.25">
      <c r="A1900" t="s">
        <v>4</v>
      </c>
      <c r="B1900" t="s">
        <v>1098</v>
      </c>
      <c r="C1900" t="s">
        <v>566</v>
      </c>
      <c r="D1900" t="s">
        <v>567</v>
      </c>
      <c r="E1900" s="1">
        <v>9542025451</v>
      </c>
    </row>
    <row r="1901" spans="1:5" x14ac:dyDescent="0.25">
      <c r="A1901" t="s">
        <v>4</v>
      </c>
      <c r="B1901" t="s">
        <v>1098</v>
      </c>
      <c r="C1901" t="s">
        <v>568</v>
      </c>
      <c r="D1901" t="s">
        <v>569</v>
      </c>
      <c r="E1901" s="1">
        <v>13143908478</v>
      </c>
    </row>
    <row r="1902" spans="1:5" x14ac:dyDescent="0.25">
      <c r="A1902" t="s">
        <v>4</v>
      </c>
      <c r="B1902" t="s">
        <v>1098</v>
      </c>
      <c r="C1902" t="s">
        <v>570</v>
      </c>
      <c r="D1902" t="s">
        <v>571</v>
      </c>
      <c r="E1902" s="1">
        <v>13739279018</v>
      </c>
    </row>
    <row r="1903" spans="1:5" x14ac:dyDescent="0.25">
      <c r="A1903" t="s">
        <v>4</v>
      </c>
      <c r="B1903" t="s">
        <v>1098</v>
      </c>
      <c r="C1903" t="s">
        <v>572</v>
      </c>
      <c r="D1903" t="s">
        <v>573</v>
      </c>
      <c r="E1903" s="1">
        <v>7828014017</v>
      </c>
    </row>
    <row r="1904" spans="1:5" x14ac:dyDescent="0.25">
      <c r="A1904" t="s">
        <v>4</v>
      </c>
      <c r="B1904" t="s">
        <v>1098</v>
      </c>
      <c r="C1904" t="s">
        <v>574</v>
      </c>
      <c r="D1904" t="s">
        <v>575</v>
      </c>
      <c r="E1904" s="1">
        <v>40568808141</v>
      </c>
    </row>
    <row r="1905" spans="1:5" x14ac:dyDescent="0.25">
      <c r="A1905" t="s">
        <v>4</v>
      </c>
      <c r="B1905" t="s">
        <v>1098</v>
      </c>
      <c r="C1905" t="s">
        <v>576</v>
      </c>
      <c r="D1905" t="s">
        <v>577</v>
      </c>
      <c r="E1905" s="1">
        <v>15904842093</v>
      </c>
    </row>
    <row r="1906" spans="1:5" x14ac:dyDescent="0.25">
      <c r="A1906" t="s">
        <v>4</v>
      </c>
      <c r="B1906" t="s">
        <v>1098</v>
      </c>
      <c r="C1906" t="s">
        <v>578</v>
      </c>
      <c r="D1906" t="s">
        <v>579</v>
      </c>
      <c r="E1906" s="1">
        <v>4708852333</v>
      </c>
    </row>
    <row r="1907" spans="1:5" x14ac:dyDescent="0.25">
      <c r="A1907" t="s">
        <v>4</v>
      </c>
      <c r="B1907" t="s">
        <v>1098</v>
      </c>
      <c r="C1907" t="s">
        <v>580</v>
      </c>
      <c r="D1907" t="s">
        <v>581</v>
      </c>
      <c r="E1907" s="1">
        <v>1905650298</v>
      </c>
    </row>
    <row r="1908" spans="1:5" x14ac:dyDescent="0.25">
      <c r="A1908" t="s">
        <v>4</v>
      </c>
      <c r="B1908" t="s">
        <v>1098</v>
      </c>
      <c r="C1908" t="s">
        <v>582</v>
      </c>
      <c r="D1908" t="s">
        <v>583</v>
      </c>
      <c r="E1908" s="1">
        <v>14925178158</v>
      </c>
    </row>
    <row r="1909" spans="1:5" x14ac:dyDescent="0.25">
      <c r="A1909" t="s">
        <v>4</v>
      </c>
      <c r="B1909" t="s">
        <v>1098</v>
      </c>
      <c r="C1909" t="s">
        <v>584</v>
      </c>
      <c r="D1909" t="s">
        <v>585</v>
      </c>
      <c r="E1909" s="1">
        <v>18869242440</v>
      </c>
    </row>
    <row r="1910" spans="1:5" x14ac:dyDescent="0.25">
      <c r="A1910" t="s">
        <v>4</v>
      </c>
      <c r="B1910" t="s">
        <v>1098</v>
      </c>
      <c r="C1910" t="s">
        <v>586</v>
      </c>
      <c r="D1910" t="s">
        <v>587</v>
      </c>
      <c r="E1910" s="1">
        <v>179898439937</v>
      </c>
    </row>
    <row r="1911" spans="1:5" x14ac:dyDescent="0.25">
      <c r="A1911" t="s">
        <v>4</v>
      </c>
      <c r="B1911" t="s">
        <v>1098</v>
      </c>
      <c r="C1911" t="s">
        <v>588</v>
      </c>
      <c r="D1911" t="s">
        <v>589</v>
      </c>
      <c r="E1911" s="1">
        <v>13508368203</v>
      </c>
    </row>
    <row r="1912" spans="1:5" x14ac:dyDescent="0.25">
      <c r="A1912" t="s">
        <v>4</v>
      </c>
      <c r="B1912" t="s">
        <v>1098</v>
      </c>
      <c r="C1912" t="s">
        <v>592</v>
      </c>
      <c r="D1912" t="s">
        <v>593</v>
      </c>
      <c r="E1912" s="1">
        <v>3936700838</v>
      </c>
    </row>
    <row r="1913" spans="1:5" x14ac:dyDescent="0.25">
      <c r="A1913" t="s">
        <v>4</v>
      </c>
      <c r="B1913" t="s">
        <v>1098</v>
      </c>
      <c r="C1913" t="s">
        <v>594</v>
      </c>
      <c r="D1913" t="s">
        <v>595</v>
      </c>
      <c r="E1913" s="1">
        <v>14500622435</v>
      </c>
    </row>
    <row r="1914" spans="1:5" x14ac:dyDescent="0.25">
      <c r="A1914" t="s">
        <v>4</v>
      </c>
      <c r="B1914" t="s">
        <v>1098</v>
      </c>
      <c r="C1914" t="s">
        <v>596</v>
      </c>
      <c r="D1914" t="s">
        <v>597</v>
      </c>
      <c r="E1914" s="1">
        <v>10265921831</v>
      </c>
    </row>
    <row r="1915" spans="1:5" x14ac:dyDescent="0.25">
      <c r="A1915" t="s">
        <v>4</v>
      </c>
      <c r="B1915" t="s">
        <v>1098</v>
      </c>
      <c r="C1915" t="s">
        <v>598</v>
      </c>
      <c r="D1915" t="s">
        <v>599</v>
      </c>
      <c r="E1915" s="1">
        <v>8914487748</v>
      </c>
    </row>
    <row r="1916" spans="1:5" x14ac:dyDescent="0.25">
      <c r="A1916" t="s">
        <v>4</v>
      </c>
      <c r="B1916" t="s">
        <v>1098</v>
      </c>
      <c r="C1916" t="s">
        <v>600</v>
      </c>
      <c r="D1916" t="s">
        <v>601</v>
      </c>
      <c r="E1916" s="1">
        <v>19998687286</v>
      </c>
    </row>
    <row r="1917" spans="1:5" x14ac:dyDescent="0.25">
      <c r="A1917" t="s">
        <v>4</v>
      </c>
      <c r="B1917" t="s">
        <v>1098</v>
      </c>
      <c r="C1917" t="s">
        <v>602</v>
      </c>
      <c r="D1917" t="s">
        <v>603</v>
      </c>
      <c r="E1917" s="1">
        <v>5616417498</v>
      </c>
    </row>
    <row r="1918" spans="1:5" x14ac:dyDescent="0.25">
      <c r="A1918" t="s">
        <v>4</v>
      </c>
      <c r="B1918" t="s">
        <v>1098</v>
      </c>
      <c r="C1918" t="s">
        <v>604</v>
      </c>
      <c r="D1918" t="s">
        <v>605</v>
      </c>
      <c r="E1918" s="1">
        <v>8579628547</v>
      </c>
    </row>
    <row r="1919" spans="1:5" x14ac:dyDescent="0.25">
      <c r="A1919" t="s">
        <v>4</v>
      </c>
      <c r="B1919" t="s">
        <v>1098</v>
      </c>
      <c r="C1919" t="s">
        <v>95</v>
      </c>
      <c r="D1919" t="s">
        <v>96</v>
      </c>
      <c r="E1919" s="1">
        <v>6597579380</v>
      </c>
    </row>
    <row r="1920" spans="1:5" x14ac:dyDescent="0.25">
      <c r="A1920" t="s">
        <v>4</v>
      </c>
      <c r="B1920" t="s">
        <v>1098</v>
      </c>
      <c r="C1920" t="s">
        <v>606</v>
      </c>
      <c r="D1920" t="s">
        <v>607</v>
      </c>
      <c r="E1920" s="1">
        <v>17837614595</v>
      </c>
    </row>
    <row r="1921" spans="1:5" x14ac:dyDescent="0.25">
      <c r="A1921" t="s">
        <v>4</v>
      </c>
      <c r="B1921" t="s">
        <v>1098</v>
      </c>
      <c r="C1921" t="s">
        <v>608</v>
      </c>
      <c r="D1921" t="s">
        <v>609</v>
      </c>
      <c r="E1921" s="1">
        <v>11115000686</v>
      </c>
    </row>
    <row r="1922" spans="1:5" x14ac:dyDescent="0.25">
      <c r="A1922" t="s">
        <v>4</v>
      </c>
      <c r="B1922" t="s">
        <v>1098</v>
      </c>
      <c r="C1922" t="s">
        <v>97</v>
      </c>
      <c r="D1922" t="s">
        <v>98</v>
      </c>
      <c r="E1922" s="1">
        <v>6833530713</v>
      </c>
    </row>
    <row r="1923" spans="1:5" x14ac:dyDescent="0.25">
      <c r="A1923" t="s">
        <v>4</v>
      </c>
      <c r="B1923" t="s">
        <v>1098</v>
      </c>
      <c r="C1923" t="s">
        <v>610</v>
      </c>
      <c r="D1923" t="s">
        <v>611</v>
      </c>
      <c r="E1923" s="1">
        <v>19374126268</v>
      </c>
    </row>
    <row r="1924" spans="1:5" x14ac:dyDescent="0.25">
      <c r="A1924" t="s">
        <v>4</v>
      </c>
      <c r="B1924" t="s">
        <v>1098</v>
      </c>
      <c r="C1924" t="s">
        <v>612</v>
      </c>
      <c r="D1924" t="s">
        <v>613</v>
      </c>
      <c r="E1924" s="1">
        <v>11540132629</v>
      </c>
    </row>
    <row r="1925" spans="1:5" x14ac:dyDescent="0.25">
      <c r="A1925" t="s">
        <v>4</v>
      </c>
      <c r="B1925" t="s">
        <v>1098</v>
      </c>
      <c r="C1925" t="s">
        <v>614</v>
      </c>
      <c r="D1925" t="s">
        <v>615</v>
      </c>
      <c r="E1925" s="1">
        <v>8346293014</v>
      </c>
    </row>
    <row r="1926" spans="1:5" x14ac:dyDescent="0.25">
      <c r="A1926" t="s">
        <v>4</v>
      </c>
      <c r="B1926" t="s">
        <v>1098</v>
      </c>
      <c r="C1926" t="s">
        <v>616</v>
      </c>
      <c r="D1926" t="s">
        <v>617</v>
      </c>
      <c r="E1926" s="1">
        <v>11337147653</v>
      </c>
    </row>
    <row r="1927" spans="1:5" x14ac:dyDescent="0.25">
      <c r="A1927" t="s">
        <v>4</v>
      </c>
      <c r="B1927" t="s">
        <v>1098</v>
      </c>
      <c r="C1927" t="s">
        <v>99</v>
      </c>
      <c r="D1927" t="s">
        <v>100</v>
      </c>
      <c r="E1927" s="1">
        <v>5201494882</v>
      </c>
    </row>
    <row r="1928" spans="1:5" x14ac:dyDescent="0.25">
      <c r="A1928" t="s">
        <v>4</v>
      </c>
      <c r="B1928" t="s">
        <v>1098</v>
      </c>
      <c r="C1928" t="s">
        <v>618</v>
      </c>
      <c r="D1928" t="s">
        <v>619</v>
      </c>
      <c r="E1928" s="1">
        <v>8218926724</v>
      </c>
    </row>
    <row r="1929" spans="1:5" x14ac:dyDescent="0.25">
      <c r="A1929" t="s">
        <v>4</v>
      </c>
      <c r="B1929" t="s">
        <v>1098</v>
      </c>
      <c r="C1929" t="s">
        <v>620</v>
      </c>
      <c r="D1929" t="s">
        <v>621</v>
      </c>
      <c r="E1929" s="1">
        <v>8698065595</v>
      </c>
    </row>
    <row r="1930" spans="1:5" x14ac:dyDescent="0.25">
      <c r="A1930" t="s">
        <v>4</v>
      </c>
      <c r="B1930" t="s">
        <v>1098</v>
      </c>
      <c r="C1930" t="s">
        <v>622</v>
      </c>
      <c r="D1930" t="s">
        <v>623</v>
      </c>
      <c r="E1930" s="1">
        <v>6017088466</v>
      </c>
    </row>
    <row r="1931" spans="1:5" x14ac:dyDescent="0.25">
      <c r="A1931" t="s">
        <v>4</v>
      </c>
      <c r="B1931" t="s">
        <v>1098</v>
      </c>
      <c r="C1931" t="s">
        <v>624</v>
      </c>
      <c r="D1931" t="s">
        <v>625</v>
      </c>
      <c r="E1931" s="1">
        <v>11091315427</v>
      </c>
    </row>
    <row r="1932" spans="1:5" x14ac:dyDescent="0.25">
      <c r="A1932" t="s">
        <v>4</v>
      </c>
      <c r="B1932" t="s">
        <v>1098</v>
      </c>
      <c r="C1932" t="s">
        <v>626</v>
      </c>
      <c r="D1932" t="s">
        <v>627</v>
      </c>
      <c r="E1932" s="1">
        <v>7815834812</v>
      </c>
    </row>
    <row r="1933" spans="1:5" x14ac:dyDescent="0.25">
      <c r="A1933" t="s">
        <v>4</v>
      </c>
      <c r="B1933" t="s">
        <v>1098</v>
      </c>
      <c r="C1933" t="s">
        <v>101</v>
      </c>
      <c r="D1933" t="s">
        <v>102</v>
      </c>
      <c r="E1933" s="1">
        <v>30326970188</v>
      </c>
    </row>
    <row r="1934" spans="1:5" x14ac:dyDescent="0.25">
      <c r="A1934" t="s">
        <v>4</v>
      </c>
      <c r="B1934" t="s">
        <v>1098</v>
      </c>
      <c r="C1934" t="s">
        <v>628</v>
      </c>
      <c r="D1934" t="s">
        <v>629</v>
      </c>
      <c r="E1934" s="1">
        <v>14262931137</v>
      </c>
    </row>
    <row r="1935" spans="1:5" x14ac:dyDescent="0.25">
      <c r="A1935" t="s">
        <v>4</v>
      </c>
      <c r="B1935" t="s">
        <v>1098</v>
      </c>
      <c r="C1935" t="s">
        <v>103</v>
      </c>
      <c r="D1935" t="s">
        <v>104</v>
      </c>
      <c r="E1935" s="1">
        <v>9570061558</v>
      </c>
    </row>
    <row r="1936" spans="1:5" x14ac:dyDescent="0.25">
      <c r="A1936" t="s">
        <v>4</v>
      </c>
      <c r="B1936" t="s">
        <v>1098</v>
      </c>
      <c r="C1936" t="s">
        <v>630</v>
      </c>
      <c r="D1936" t="s">
        <v>631</v>
      </c>
      <c r="E1936" s="1">
        <v>369800000</v>
      </c>
    </row>
    <row r="1937" spans="1:5" x14ac:dyDescent="0.25">
      <c r="A1937" t="s">
        <v>4</v>
      </c>
      <c r="B1937" t="s">
        <v>1098</v>
      </c>
      <c r="C1937" t="s">
        <v>632</v>
      </c>
      <c r="D1937" t="s">
        <v>633</v>
      </c>
      <c r="E1937" s="1">
        <v>17695876227</v>
      </c>
    </row>
    <row r="1938" spans="1:5" x14ac:dyDescent="0.25">
      <c r="A1938" t="s">
        <v>4</v>
      </c>
      <c r="B1938" t="s">
        <v>1098</v>
      </c>
      <c r="C1938" t="s">
        <v>634</v>
      </c>
      <c r="D1938" t="s">
        <v>635</v>
      </c>
      <c r="E1938" s="1">
        <v>13311096730</v>
      </c>
    </row>
    <row r="1939" spans="1:5" x14ac:dyDescent="0.25">
      <c r="A1939" t="s">
        <v>4</v>
      </c>
      <c r="B1939" t="s">
        <v>1098</v>
      </c>
      <c r="C1939" t="s">
        <v>636</v>
      </c>
      <c r="D1939" t="s">
        <v>637</v>
      </c>
      <c r="E1939">
        <v>0</v>
      </c>
    </row>
    <row r="1940" spans="1:5" x14ac:dyDescent="0.25">
      <c r="A1940" t="s">
        <v>4</v>
      </c>
      <c r="B1940" t="s">
        <v>1098</v>
      </c>
      <c r="C1940" t="s">
        <v>638</v>
      </c>
      <c r="D1940" t="s">
        <v>639</v>
      </c>
      <c r="E1940" s="1">
        <v>15607938331</v>
      </c>
    </row>
    <row r="1941" spans="1:5" x14ac:dyDescent="0.25">
      <c r="A1941" t="s">
        <v>4</v>
      </c>
      <c r="B1941" t="s">
        <v>1098</v>
      </c>
      <c r="C1941" t="s">
        <v>640</v>
      </c>
      <c r="D1941" t="s">
        <v>641</v>
      </c>
      <c r="E1941" s="1">
        <v>8296984099</v>
      </c>
    </row>
    <row r="1942" spans="1:5" x14ac:dyDescent="0.25">
      <c r="A1942" t="s">
        <v>4</v>
      </c>
      <c r="B1942" t="s">
        <v>1098</v>
      </c>
      <c r="C1942" t="s">
        <v>642</v>
      </c>
      <c r="D1942" t="s">
        <v>643</v>
      </c>
      <c r="E1942" s="1">
        <v>68510933166</v>
      </c>
    </row>
    <row r="1943" spans="1:5" x14ac:dyDescent="0.25">
      <c r="A1943" t="s">
        <v>4</v>
      </c>
      <c r="B1943" t="s">
        <v>1098</v>
      </c>
      <c r="C1943" t="s">
        <v>644</v>
      </c>
      <c r="D1943" t="s">
        <v>645</v>
      </c>
      <c r="E1943" s="1">
        <v>7955254019</v>
      </c>
    </row>
    <row r="1944" spans="1:5" x14ac:dyDescent="0.25">
      <c r="A1944" t="s">
        <v>4</v>
      </c>
      <c r="B1944" t="s">
        <v>1098</v>
      </c>
      <c r="C1944" t="s">
        <v>646</v>
      </c>
      <c r="D1944" t="s">
        <v>647</v>
      </c>
      <c r="E1944" s="1">
        <v>10883008454</v>
      </c>
    </row>
    <row r="1945" spans="1:5" x14ac:dyDescent="0.25">
      <c r="A1945" t="s">
        <v>4</v>
      </c>
      <c r="B1945" t="s">
        <v>1098</v>
      </c>
      <c r="C1945" t="s">
        <v>105</v>
      </c>
      <c r="D1945" t="s">
        <v>106</v>
      </c>
      <c r="E1945" s="1">
        <v>12867442876</v>
      </c>
    </row>
    <row r="1946" spans="1:5" x14ac:dyDescent="0.25">
      <c r="A1946" t="s">
        <v>4</v>
      </c>
      <c r="B1946" t="s">
        <v>1098</v>
      </c>
      <c r="C1946" t="s">
        <v>648</v>
      </c>
      <c r="D1946" t="s">
        <v>649</v>
      </c>
      <c r="E1946" s="1">
        <v>45569919835</v>
      </c>
    </row>
    <row r="1947" spans="1:5" x14ac:dyDescent="0.25">
      <c r="A1947" t="s">
        <v>4</v>
      </c>
      <c r="B1947" t="s">
        <v>1098</v>
      </c>
      <c r="C1947" t="s">
        <v>650</v>
      </c>
      <c r="D1947" t="s">
        <v>651</v>
      </c>
      <c r="E1947" s="1">
        <v>14822825493</v>
      </c>
    </row>
    <row r="1948" spans="1:5" x14ac:dyDescent="0.25">
      <c r="A1948" t="s">
        <v>4</v>
      </c>
      <c r="B1948" t="s">
        <v>1098</v>
      </c>
      <c r="C1948" t="s">
        <v>652</v>
      </c>
      <c r="D1948" t="s">
        <v>653</v>
      </c>
      <c r="E1948" s="1">
        <v>48095618330</v>
      </c>
    </row>
    <row r="1949" spans="1:5" x14ac:dyDescent="0.25">
      <c r="A1949" t="s">
        <v>4</v>
      </c>
      <c r="B1949" t="s">
        <v>1098</v>
      </c>
      <c r="C1949" t="s">
        <v>656</v>
      </c>
      <c r="D1949" t="s">
        <v>657</v>
      </c>
      <c r="E1949" s="1">
        <v>3134133122</v>
      </c>
    </row>
    <row r="1950" spans="1:5" x14ac:dyDescent="0.25">
      <c r="A1950" t="s">
        <v>4</v>
      </c>
      <c r="B1950" t="s">
        <v>1098</v>
      </c>
      <c r="C1950" t="s">
        <v>658</v>
      </c>
      <c r="D1950" t="s">
        <v>659</v>
      </c>
      <c r="E1950" s="1">
        <v>107504800</v>
      </c>
    </row>
    <row r="1951" spans="1:5" x14ac:dyDescent="0.25">
      <c r="A1951" t="s">
        <v>4</v>
      </c>
      <c r="B1951" t="s">
        <v>1098</v>
      </c>
      <c r="C1951" t="s">
        <v>660</v>
      </c>
      <c r="D1951" t="s">
        <v>661</v>
      </c>
      <c r="E1951" s="1">
        <v>4021056820</v>
      </c>
    </row>
    <row r="1952" spans="1:5" x14ac:dyDescent="0.25">
      <c r="A1952" t="s">
        <v>4</v>
      </c>
      <c r="B1952" t="s">
        <v>1098</v>
      </c>
      <c r="C1952" t="s">
        <v>662</v>
      </c>
      <c r="D1952" t="s">
        <v>663</v>
      </c>
      <c r="E1952" s="1">
        <v>3480853933</v>
      </c>
    </row>
    <row r="1953" spans="1:5" x14ac:dyDescent="0.25">
      <c r="A1953" t="s">
        <v>4</v>
      </c>
      <c r="B1953" t="s">
        <v>1098</v>
      </c>
      <c r="C1953" t="s">
        <v>664</v>
      </c>
      <c r="D1953" t="s">
        <v>665</v>
      </c>
      <c r="E1953" s="1">
        <v>6147963384</v>
      </c>
    </row>
    <row r="1954" spans="1:5" x14ac:dyDescent="0.25">
      <c r="A1954" t="s">
        <v>4</v>
      </c>
      <c r="B1954" t="s">
        <v>1098</v>
      </c>
      <c r="C1954" t="s">
        <v>666</v>
      </c>
      <c r="D1954" t="s">
        <v>667</v>
      </c>
      <c r="E1954" s="1">
        <v>11238973519</v>
      </c>
    </row>
    <row r="1955" spans="1:5" x14ac:dyDescent="0.25">
      <c r="A1955" t="s">
        <v>4</v>
      </c>
      <c r="B1955" t="s">
        <v>1098</v>
      </c>
      <c r="C1955" t="s">
        <v>668</v>
      </c>
      <c r="D1955" t="s">
        <v>669</v>
      </c>
      <c r="E1955" s="1">
        <v>6344696130</v>
      </c>
    </row>
    <row r="1956" spans="1:5" x14ac:dyDescent="0.25">
      <c r="A1956" t="s">
        <v>4</v>
      </c>
      <c r="B1956" t="s">
        <v>1098</v>
      </c>
      <c r="C1956" t="s">
        <v>670</v>
      </c>
      <c r="D1956" t="s">
        <v>671</v>
      </c>
      <c r="E1956" s="1">
        <v>2131237333</v>
      </c>
    </row>
    <row r="1957" spans="1:5" x14ac:dyDescent="0.25">
      <c r="A1957" t="s">
        <v>4</v>
      </c>
      <c r="B1957" t="s">
        <v>1098</v>
      </c>
      <c r="C1957" t="s">
        <v>113</v>
      </c>
      <c r="D1957" t="s">
        <v>114</v>
      </c>
      <c r="E1957" s="1">
        <v>16800000</v>
      </c>
    </row>
    <row r="1958" spans="1:5" x14ac:dyDescent="0.25">
      <c r="A1958" t="s">
        <v>4</v>
      </c>
      <c r="B1958" t="s">
        <v>1098</v>
      </c>
      <c r="C1958" t="s">
        <v>672</v>
      </c>
      <c r="D1958" t="s">
        <v>673</v>
      </c>
      <c r="E1958" s="1">
        <v>3118807131</v>
      </c>
    </row>
    <row r="1959" spans="1:5" x14ac:dyDescent="0.25">
      <c r="A1959" t="s">
        <v>4</v>
      </c>
      <c r="B1959" t="s">
        <v>1098</v>
      </c>
      <c r="C1959" t="s">
        <v>674</v>
      </c>
      <c r="D1959" t="s">
        <v>675</v>
      </c>
      <c r="E1959" s="1">
        <v>75001661634</v>
      </c>
    </row>
    <row r="1960" spans="1:5" x14ac:dyDescent="0.25">
      <c r="A1960" t="s">
        <v>4</v>
      </c>
      <c r="B1960" t="s">
        <v>1098</v>
      </c>
      <c r="C1960" t="s">
        <v>115</v>
      </c>
      <c r="D1960" t="s">
        <v>116</v>
      </c>
      <c r="E1960" s="1">
        <v>4157104079</v>
      </c>
    </row>
    <row r="1961" spans="1:5" x14ac:dyDescent="0.25">
      <c r="A1961" t="s">
        <v>4</v>
      </c>
      <c r="B1961" t="s">
        <v>1098</v>
      </c>
      <c r="C1961" t="s">
        <v>117</v>
      </c>
      <c r="D1961" t="s">
        <v>118</v>
      </c>
      <c r="E1961" s="1">
        <v>5854194644</v>
      </c>
    </row>
    <row r="1962" spans="1:5" x14ac:dyDescent="0.25">
      <c r="A1962" t="s">
        <v>4</v>
      </c>
      <c r="B1962" t="s">
        <v>1098</v>
      </c>
      <c r="C1962" t="s">
        <v>676</v>
      </c>
      <c r="D1962" t="s">
        <v>677</v>
      </c>
      <c r="E1962" s="1">
        <v>5481032641</v>
      </c>
    </row>
    <row r="1963" spans="1:5" x14ac:dyDescent="0.25">
      <c r="A1963" t="s">
        <v>4</v>
      </c>
      <c r="B1963" t="s">
        <v>1098</v>
      </c>
      <c r="C1963" t="s">
        <v>678</v>
      </c>
      <c r="D1963" t="s">
        <v>679</v>
      </c>
      <c r="E1963" s="1">
        <v>6204178050</v>
      </c>
    </row>
    <row r="1964" spans="1:5" x14ac:dyDescent="0.25">
      <c r="A1964" t="s">
        <v>4</v>
      </c>
      <c r="B1964" t="s">
        <v>1098</v>
      </c>
      <c r="C1964" t="s">
        <v>680</v>
      </c>
      <c r="D1964" t="s">
        <v>681</v>
      </c>
      <c r="E1964" s="1">
        <v>14676393000</v>
      </c>
    </row>
    <row r="1965" spans="1:5" x14ac:dyDescent="0.25">
      <c r="A1965" t="s">
        <v>4</v>
      </c>
      <c r="B1965" t="s">
        <v>1098</v>
      </c>
      <c r="C1965" t="s">
        <v>682</v>
      </c>
      <c r="D1965" t="s">
        <v>683</v>
      </c>
      <c r="E1965" s="1">
        <v>3897250071</v>
      </c>
    </row>
    <row r="1966" spans="1:5" x14ac:dyDescent="0.25">
      <c r="A1966" t="s">
        <v>4</v>
      </c>
      <c r="B1966" t="s">
        <v>1098</v>
      </c>
      <c r="C1966" t="s">
        <v>684</v>
      </c>
      <c r="D1966" t="s">
        <v>685</v>
      </c>
      <c r="E1966" s="1">
        <v>3912960486</v>
      </c>
    </row>
    <row r="1967" spans="1:5" x14ac:dyDescent="0.25">
      <c r="A1967" t="s">
        <v>4</v>
      </c>
      <c r="B1967" t="s">
        <v>1098</v>
      </c>
      <c r="C1967" t="s">
        <v>686</v>
      </c>
      <c r="D1967" t="s">
        <v>687</v>
      </c>
      <c r="E1967" s="1">
        <v>3654333895</v>
      </c>
    </row>
    <row r="1968" spans="1:5" x14ac:dyDescent="0.25">
      <c r="A1968" t="s">
        <v>4</v>
      </c>
      <c r="B1968" t="s">
        <v>1098</v>
      </c>
      <c r="C1968" t="s">
        <v>688</v>
      </c>
      <c r="D1968" t="s">
        <v>689</v>
      </c>
      <c r="E1968" s="1">
        <v>4262150047</v>
      </c>
    </row>
    <row r="1969" spans="1:5" x14ac:dyDescent="0.25">
      <c r="A1969" t="s">
        <v>4</v>
      </c>
      <c r="B1969" t="s">
        <v>1098</v>
      </c>
      <c r="C1969" t="s">
        <v>690</v>
      </c>
      <c r="D1969" t="s">
        <v>691</v>
      </c>
      <c r="E1969" s="1">
        <v>4966560023</v>
      </c>
    </row>
    <row r="1970" spans="1:5" x14ac:dyDescent="0.25">
      <c r="A1970" t="s">
        <v>4</v>
      </c>
      <c r="B1970" t="s">
        <v>1098</v>
      </c>
      <c r="C1970" t="s">
        <v>119</v>
      </c>
      <c r="D1970" t="s">
        <v>120</v>
      </c>
      <c r="E1970" s="1">
        <v>2257244718</v>
      </c>
    </row>
    <row r="1971" spans="1:5" x14ac:dyDescent="0.25">
      <c r="A1971" t="s">
        <v>4</v>
      </c>
      <c r="B1971" t="s">
        <v>1098</v>
      </c>
      <c r="C1971" t="s">
        <v>692</v>
      </c>
      <c r="D1971" t="s">
        <v>693</v>
      </c>
      <c r="E1971" s="1">
        <v>4949283617</v>
      </c>
    </row>
    <row r="1972" spans="1:5" x14ac:dyDescent="0.25">
      <c r="A1972" t="s">
        <v>4</v>
      </c>
      <c r="B1972" t="s">
        <v>1098</v>
      </c>
      <c r="C1972" t="s">
        <v>694</v>
      </c>
      <c r="D1972" t="s">
        <v>695</v>
      </c>
      <c r="E1972" s="1">
        <v>4024386426</v>
      </c>
    </row>
    <row r="1973" spans="1:5" x14ac:dyDescent="0.25">
      <c r="A1973" t="s">
        <v>4</v>
      </c>
      <c r="B1973" t="s">
        <v>1098</v>
      </c>
      <c r="C1973" t="s">
        <v>121</v>
      </c>
      <c r="D1973" t="s">
        <v>122</v>
      </c>
      <c r="E1973" s="1">
        <v>66237760656</v>
      </c>
    </row>
    <row r="1974" spans="1:5" x14ac:dyDescent="0.25">
      <c r="A1974" t="s">
        <v>4</v>
      </c>
      <c r="B1974" t="s">
        <v>1098</v>
      </c>
      <c r="C1974" t="s">
        <v>696</v>
      </c>
      <c r="D1974" t="s">
        <v>697</v>
      </c>
      <c r="E1974" s="1">
        <v>176509500</v>
      </c>
    </row>
    <row r="1975" spans="1:5" x14ac:dyDescent="0.25">
      <c r="A1975" t="s">
        <v>4</v>
      </c>
      <c r="B1975" t="s">
        <v>1098</v>
      </c>
      <c r="C1975" t="s">
        <v>698</v>
      </c>
      <c r="D1975" t="s">
        <v>699</v>
      </c>
      <c r="E1975" s="1">
        <v>4677067892</v>
      </c>
    </row>
    <row r="1976" spans="1:5" x14ac:dyDescent="0.25">
      <c r="A1976" t="s">
        <v>4</v>
      </c>
      <c r="B1976" t="s">
        <v>1098</v>
      </c>
      <c r="C1976" t="s">
        <v>700</v>
      </c>
      <c r="D1976" t="s">
        <v>701</v>
      </c>
      <c r="E1976" s="1">
        <v>9045339800</v>
      </c>
    </row>
    <row r="1977" spans="1:5" x14ac:dyDescent="0.25">
      <c r="A1977" t="s">
        <v>4</v>
      </c>
      <c r="B1977" t="s">
        <v>1098</v>
      </c>
      <c r="C1977" t="s">
        <v>123</v>
      </c>
      <c r="D1977" t="s">
        <v>124</v>
      </c>
      <c r="E1977" s="1">
        <v>4421670590</v>
      </c>
    </row>
    <row r="1978" spans="1:5" x14ac:dyDescent="0.25">
      <c r="A1978" t="s">
        <v>4</v>
      </c>
      <c r="B1978" t="s">
        <v>1098</v>
      </c>
      <c r="C1978" t="s">
        <v>702</v>
      </c>
      <c r="D1978" t="s">
        <v>703</v>
      </c>
      <c r="E1978" s="1">
        <v>10880000</v>
      </c>
    </row>
    <row r="1979" spans="1:5" x14ac:dyDescent="0.25">
      <c r="A1979" t="s">
        <v>4</v>
      </c>
      <c r="B1979" t="s">
        <v>1098</v>
      </c>
      <c r="C1979" t="s">
        <v>704</v>
      </c>
      <c r="D1979" t="s">
        <v>705</v>
      </c>
      <c r="E1979" s="1">
        <v>5607090067</v>
      </c>
    </row>
    <row r="1980" spans="1:5" x14ac:dyDescent="0.25">
      <c r="A1980" t="s">
        <v>4</v>
      </c>
      <c r="B1980" t="s">
        <v>1098</v>
      </c>
      <c r="C1980" t="s">
        <v>706</v>
      </c>
      <c r="D1980" t="s">
        <v>707</v>
      </c>
      <c r="E1980" s="1">
        <v>10382021260</v>
      </c>
    </row>
    <row r="1981" spans="1:5" x14ac:dyDescent="0.25">
      <c r="A1981" t="s">
        <v>4</v>
      </c>
      <c r="B1981" t="s">
        <v>1098</v>
      </c>
      <c r="C1981" t="s">
        <v>710</v>
      </c>
      <c r="D1981" t="s">
        <v>711</v>
      </c>
      <c r="E1981" s="1">
        <v>4218202554</v>
      </c>
    </row>
    <row r="1982" spans="1:5" x14ac:dyDescent="0.25">
      <c r="A1982" t="s">
        <v>4</v>
      </c>
      <c r="B1982" t="s">
        <v>1098</v>
      </c>
      <c r="C1982" t="s">
        <v>712</v>
      </c>
      <c r="D1982" t="s">
        <v>713</v>
      </c>
      <c r="E1982" s="1">
        <v>7281252125</v>
      </c>
    </row>
    <row r="1983" spans="1:5" x14ac:dyDescent="0.25">
      <c r="A1983" t="s">
        <v>4</v>
      </c>
      <c r="B1983" t="s">
        <v>1098</v>
      </c>
      <c r="C1983" t="s">
        <v>714</v>
      </c>
      <c r="D1983" t="s">
        <v>715</v>
      </c>
      <c r="E1983" s="1">
        <v>8628672792</v>
      </c>
    </row>
    <row r="1984" spans="1:5" x14ac:dyDescent="0.25">
      <c r="A1984" t="s">
        <v>4</v>
      </c>
      <c r="B1984" t="s">
        <v>1098</v>
      </c>
      <c r="C1984" t="s">
        <v>716</v>
      </c>
      <c r="D1984" t="s">
        <v>717</v>
      </c>
      <c r="E1984" s="1">
        <v>8250222285</v>
      </c>
    </row>
    <row r="1985" spans="1:5" x14ac:dyDescent="0.25">
      <c r="A1985" t="s">
        <v>4</v>
      </c>
      <c r="B1985" t="s">
        <v>1098</v>
      </c>
      <c r="C1985" t="s">
        <v>125</v>
      </c>
      <c r="D1985" t="s">
        <v>126</v>
      </c>
      <c r="E1985" s="1">
        <v>7187382110</v>
      </c>
    </row>
    <row r="1986" spans="1:5" x14ac:dyDescent="0.25">
      <c r="A1986" t="s">
        <v>4</v>
      </c>
      <c r="B1986" t="s">
        <v>1098</v>
      </c>
      <c r="C1986" t="s">
        <v>718</v>
      </c>
      <c r="D1986" t="s">
        <v>719</v>
      </c>
      <c r="E1986" s="1">
        <v>142702922842</v>
      </c>
    </row>
    <row r="1987" spans="1:5" x14ac:dyDescent="0.25">
      <c r="A1987" t="s">
        <v>4</v>
      </c>
      <c r="B1987" t="s">
        <v>1098</v>
      </c>
      <c r="C1987" t="s">
        <v>720</v>
      </c>
      <c r="D1987" t="s">
        <v>721</v>
      </c>
      <c r="E1987" s="1">
        <v>16774307584</v>
      </c>
    </row>
    <row r="1988" spans="1:5" x14ac:dyDescent="0.25">
      <c r="A1988" t="s">
        <v>4</v>
      </c>
      <c r="B1988" t="s">
        <v>1098</v>
      </c>
      <c r="C1988" t="s">
        <v>127</v>
      </c>
      <c r="D1988" t="s">
        <v>128</v>
      </c>
      <c r="E1988" s="1">
        <v>24777233376</v>
      </c>
    </row>
    <row r="1989" spans="1:5" x14ac:dyDescent="0.25">
      <c r="A1989" t="s">
        <v>4</v>
      </c>
      <c r="B1989" t="s">
        <v>1098</v>
      </c>
      <c r="C1989" t="s">
        <v>722</v>
      </c>
      <c r="D1989" t="s">
        <v>723</v>
      </c>
      <c r="E1989" s="1">
        <v>5789250440</v>
      </c>
    </row>
    <row r="1990" spans="1:5" x14ac:dyDescent="0.25">
      <c r="A1990" t="s">
        <v>4</v>
      </c>
      <c r="B1990" t="s">
        <v>1098</v>
      </c>
      <c r="C1990" t="s">
        <v>724</v>
      </c>
      <c r="D1990" t="s">
        <v>725</v>
      </c>
      <c r="E1990" s="1">
        <v>26465211626</v>
      </c>
    </row>
    <row r="1991" spans="1:5" x14ac:dyDescent="0.25">
      <c r="A1991" t="s">
        <v>4</v>
      </c>
      <c r="B1991" t="s">
        <v>1098</v>
      </c>
      <c r="C1991" t="s">
        <v>726</v>
      </c>
      <c r="D1991" t="s">
        <v>727</v>
      </c>
      <c r="E1991" s="1">
        <v>13614860755</v>
      </c>
    </row>
    <row r="1992" spans="1:5" x14ac:dyDescent="0.25">
      <c r="A1992" t="s">
        <v>4</v>
      </c>
      <c r="B1992" t="s">
        <v>1098</v>
      </c>
      <c r="C1992" t="s">
        <v>728</v>
      </c>
      <c r="D1992" t="s">
        <v>729</v>
      </c>
      <c r="E1992" s="1">
        <v>18198801044</v>
      </c>
    </row>
    <row r="1993" spans="1:5" x14ac:dyDescent="0.25">
      <c r="A1993" t="s">
        <v>4</v>
      </c>
      <c r="B1993" t="s">
        <v>1098</v>
      </c>
      <c r="C1993" t="s">
        <v>730</v>
      </c>
      <c r="D1993" t="s">
        <v>731</v>
      </c>
      <c r="E1993" s="1">
        <v>11874668689</v>
      </c>
    </row>
    <row r="1994" spans="1:5" x14ac:dyDescent="0.25">
      <c r="A1994" t="s">
        <v>4</v>
      </c>
      <c r="B1994" t="s">
        <v>1098</v>
      </c>
      <c r="C1994" t="s">
        <v>732</v>
      </c>
      <c r="D1994" t="s">
        <v>733</v>
      </c>
      <c r="E1994" s="1">
        <v>13931425227</v>
      </c>
    </row>
    <row r="1995" spans="1:5" x14ac:dyDescent="0.25">
      <c r="A1995" t="s">
        <v>4</v>
      </c>
      <c r="B1995" t="s">
        <v>1098</v>
      </c>
      <c r="C1995" t="s">
        <v>734</v>
      </c>
      <c r="D1995" t="s">
        <v>735</v>
      </c>
      <c r="E1995" s="1">
        <v>4880740737</v>
      </c>
    </row>
    <row r="1996" spans="1:5" x14ac:dyDescent="0.25">
      <c r="A1996" t="s">
        <v>4</v>
      </c>
      <c r="B1996" t="s">
        <v>1098</v>
      </c>
      <c r="C1996" t="s">
        <v>736</v>
      </c>
      <c r="D1996" t="s">
        <v>737</v>
      </c>
      <c r="E1996" s="1">
        <v>4056081131</v>
      </c>
    </row>
    <row r="1997" spans="1:5" x14ac:dyDescent="0.25">
      <c r="A1997" t="s">
        <v>4</v>
      </c>
      <c r="B1997" t="s">
        <v>1098</v>
      </c>
      <c r="C1997" t="s">
        <v>738</v>
      </c>
      <c r="D1997" t="s">
        <v>739</v>
      </c>
      <c r="E1997" s="1">
        <v>44210131875</v>
      </c>
    </row>
    <row r="1998" spans="1:5" x14ac:dyDescent="0.25">
      <c r="A1998" t="s">
        <v>4</v>
      </c>
      <c r="B1998" t="s">
        <v>1098</v>
      </c>
      <c r="C1998" t="s">
        <v>740</v>
      </c>
      <c r="D1998" t="s">
        <v>741</v>
      </c>
      <c r="E1998" s="1">
        <v>1998805810</v>
      </c>
    </row>
    <row r="1999" spans="1:5" x14ac:dyDescent="0.25">
      <c r="A1999" t="s">
        <v>4</v>
      </c>
      <c r="B1999" t="s">
        <v>1098</v>
      </c>
      <c r="C1999" t="s">
        <v>742</v>
      </c>
      <c r="D1999" t="s">
        <v>743</v>
      </c>
      <c r="E1999" s="1">
        <v>2297864016</v>
      </c>
    </row>
    <row r="2000" spans="1:5" x14ac:dyDescent="0.25">
      <c r="A2000" t="s">
        <v>4</v>
      </c>
      <c r="B2000" t="s">
        <v>1098</v>
      </c>
      <c r="C2000" t="s">
        <v>129</v>
      </c>
      <c r="D2000" t="s">
        <v>130</v>
      </c>
      <c r="E2000" s="1">
        <v>2698528946</v>
      </c>
    </row>
    <row r="2001" spans="1:5" x14ac:dyDescent="0.25">
      <c r="A2001" t="s">
        <v>4</v>
      </c>
      <c r="B2001" t="s">
        <v>1098</v>
      </c>
      <c r="C2001" t="s">
        <v>744</v>
      </c>
      <c r="D2001" t="s">
        <v>745</v>
      </c>
      <c r="E2001" s="1">
        <v>3465339257</v>
      </c>
    </row>
    <row r="2002" spans="1:5" x14ac:dyDescent="0.25">
      <c r="A2002" t="s">
        <v>4</v>
      </c>
      <c r="B2002" t="s">
        <v>1098</v>
      </c>
      <c r="C2002" t="s">
        <v>746</v>
      </c>
      <c r="D2002" t="s">
        <v>747</v>
      </c>
      <c r="E2002" s="1">
        <v>4222058225</v>
      </c>
    </row>
    <row r="2003" spans="1:5" x14ac:dyDescent="0.25">
      <c r="A2003" t="s">
        <v>4</v>
      </c>
      <c r="B2003" t="s">
        <v>1098</v>
      </c>
      <c r="C2003" t="s">
        <v>748</v>
      </c>
      <c r="D2003" t="s">
        <v>749</v>
      </c>
      <c r="E2003" s="1">
        <v>1579488962</v>
      </c>
    </row>
    <row r="2004" spans="1:5" x14ac:dyDescent="0.25">
      <c r="A2004" t="s">
        <v>4</v>
      </c>
      <c r="B2004" t="s">
        <v>1098</v>
      </c>
      <c r="C2004" t="s">
        <v>750</v>
      </c>
      <c r="D2004" t="s">
        <v>751</v>
      </c>
      <c r="E2004" s="1">
        <v>1603088378</v>
      </c>
    </row>
    <row r="2005" spans="1:5" x14ac:dyDescent="0.25">
      <c r="A2005" t="s">
        <v>4</v>
      </c>
      <c r="B2005" t="s">
        <v>1098</v>
      </c>
      <c r="C2005" t="s">
        <v>752</v>
      </c>
      <c r="D2005" t="s">
        <v>753</v>
      </c>
      <c r="E2005" s="1">
        <v>2543281880</v>
      </c>
    </row>
    <row r="2006" spans="1:5" x14ac:dyDescent="0.25">
      <c r="A2006" t="s">
        <v>4</v>
      </c>
      <c r="B2006" t="s">
        <v>1098</v>
      </c>
      <c r="C2006" t="s">
        <v>754</v>
      </c>
      <c r="D2006" t="s">
        <v>755</v>
      </c>
      <c r="E2006" s="1">
        <v>2271143940</v>
      </c>
    </row>
    <row r="2007" spans="1:5" x14ac:dyDescent="0.25">
      <c r="A2007" t="s">
        <v>4</v>
      </c>
      <c r="B2007" t="s">
        <v>1098</v>
      </c>
      <c r="C2007" t="s">
        <v>756</v>
      </c>
      <c r="D2007" t="s">
        <v>757</v>
      </c>
      <c r="E2007" s="1">
        <v>2316496375</v>
      </c>
    </row>
    <row r="2008" spans="1:5" x14ac:dyDescent="0.25">
      <c r="A2008" t="s">
        <v>4</v>
      </c>
      <c r="B2008" t="s">
        <v>1098</v>
      </c>
      <c r="C2008" t="s">
        <v>758</v>
      </c>
      <c r="D2008" t="s">
        <v>759</v>
      </c>
      <c r="E2008" s="1">
        <v>2643661332</v>
      </c>
    </row>
    <row r="2009" spans="1:5" x14ac:dyDescent="0.25">
      <c r="A2009" t="s">
        <v>4</v>
      </c>
      <c r="B2009" t="s">
        <v>1098</v>
      </c>
      <c r="C2009" t="s">
        <v>760</v>
      </c>
      <c r="D2009" t="s">
        <v>761</v>
      </c>
      <c r="E2009" s="1">
        <v>1838441933</v>
      </c>
    </row>
    <row r="2010" spans="1:5" x14ac:dyDescent="0.25">
      <c r="A2010" t="s">
        <v>4</v>
      </c>
      <c r="B2010" t="s">
        <v>1098</v>
      </c>
      <c r="C2010" t="s">
        <v>762</v>
      </c>
      <c r="D2010" t="s">
        <v>763</v>
      </c>
      <c r="E2010" s="1">
        <v>2122394511</v>
      </c>
    </row>
    <row r="2011" spans="1:5" x14ac:dyDescent="0.25">
      <c r="A2011" t="s">
        <v>4</v>
      </c>
      <c r="B2011" t="s">
        <v>1098</v>
      </c>
      <c r="C2011" t="s">
        <v>764</v>
      </c>
      <c r="D2011" t="s">
        <v>765</v>
      </c>
      <c r="E2011" s="1">
        <v>2095593853</v>
      </c>
    </row>
    <row r="2012" spans="1:5" x14ac:dyDescent="0.25">
      <c r="A2012" t="s">
        <v>4</v>
      </c>
      <c r="B2012" t="s">
        <v>1098</v>
      </c>
      <c r="C2012" t="s">
        <v>766</v>
      </c>
      <c r="D2012" t="s">
        <v>767</v>
      </c>
      <c r="E2012" s="1">
        <v>1975803457</v>
      </c>
    </row>
    <row r="2013" spans="1:5" x14ac:dyDescent="0.25">
      <c r="A2013" t="s">
        <v>4</v>
      </c>
      <c r="B2013" t="s">
        <v>1098</v>
      </c>
      <c r="C2013" t="s">
        <v>768</v>
      </c>
      <c r="D2013" t="s">
        <v>769</v>
      </c>
      <c r="E2013" s="1">
        <v>52160272836</v>
      </c>
    </row>
    <row r="2014" spans="1:5" x14ac:dyDescent="0.25">
      <c r="A2014" t="s">
        <v>4</v>
      </c>
      <c r="B2014" t="s">
        <v>1098</v>
      </c>
      <c r="C2014" t="s">
        <v>131</v>
      </c>
      <c r="D2014" t="s">
        <v>132</v>
      </c>
      <c r="E2014" s="1">
        <v>5815460639</v>
      </c>
    </row>
    <row r="2015" spans="1:5" x14ac:dyDescent="0.25">
      <c r="A2015" t="s">
        <v>4</v>
      </c>
      <c r="B2015" t="s">
        <v>1098</v>
      </c>
      <c r="C2015" t="s">
        <v>770</v>
      </c>
      <c r="D2015" t="s">
        <v>771</v>
      </c>
      <c r="E2015" s="1">
        <v>1710678276</v>
      </c>
    </row>
    <row r="2016" spans="1:5" x14ac:dyDescent="0.25">
      <c r="A2016" t="s">
        <v>4</v>
      </c>
      <c r="B2016" t="s">
        <v>1098</v>
      </c>
      <c r="C2016" t="s">
        <v>772</v>
      </c>
      <c r="D2016" t="s">
        <v>773</v>
      </c>
      <c r="E2016" s="1">
        <v>4605218386</v>
      </c>
    </row>
    <row r="2017" spans="1:5" x14ac:dyDescent="0.25">
      <c r="A2017" t="s">
        <v>4</v>
      </c>
      <c r="B2017" t="s">
        <v>1098</v>
      </c>
      <c r="C2017" t="s">
        <v>133</v>
      </c>
      <c r="D2017" t="s">
        <v>134</v>
      </c>
      <c r="E2017" s="1">
        <v>4267051861</v>
      </c>
    </row>
    <row r="2018" spans="1:5" x14ac:dyDescent="0.25">
      <c r="A2018" t="s">
        <v>4</v>
      </c>
      <c r="B2018" t="s">
        <v>1098</v>
      </c>
      <c r="C2018" t="s">
        <v>774</v>
      </c>
      <c r="D2018" t="s">
        <v>775</v>
      </c>
      <c r="E2018" s="1">
        <v>2071311694</v>
      </c>
    </row>
    <row r="2019" spans="1:5" x14ac:dyDescent="0.25">
      <c r="A2019" t="s">
        <v>4</v>
      </c>
      <c r="B2019" t="s">
        <v>1098</v>
      </c>
      <c r="C2019" t="s">
        <v>776</v>
      </c>
      <c r="D2019" t="s">
        <v>777</v>
      </c>
      <c r="E2019" s="1">
        <v>4141791668</v>
      </c>
    </row>
    <row r="2020" spans="1:5" x14ac:dyDescent="0.25">
      <c r="A2020" t="s">
        <v>4</v>
      </c>
      <c r="B2020" t="s">
        <v>1098</v>
      </c>
      <c r="C2020" t="s">
        <v>778</v>
      </c>
      <c r="D2020" t="s">
        <v>779</v>
      </c>
      <c r="E2020" s="1">
        <v>5431071768</v>
      </c>
    </row>
    <row r="2021" spans="1:5" x14ac:dyDescent="0.25">
      <c r="A2021" t="s">
        <v>4</v>
      </c>
      <c r="B2021" t="s">
        <v>1098</v>
      </c>
      <c r="C2021" t="s">
        <v>780</v>
      </c>
      <c r="D2021" t="s">
        <v>781</v>
      </c>
      <c r="E2021" s="1">
        <v>8185486067</v>
      </c>
    </row>
    <row r="2022" spans="1:5" x14ac:dyDescent="0.25">
      <c r="A2022" t="s">
        <v>4</v>
      </c>
      <c r="B2022" t="s">
        <v>1098</v>
      </c>
      <c r="C2022" t="s">
        <v>782</v>
      </c>
      <c r="D2022" t="s">
        <v>783</v>
      </c>
      <c r="E2022" s="1">
        <v>2989043254</v>
      </c>
    </row>
    <row r="2023" spans="1:5" x14ac:dyDescent="0.25">
      <c r="A2023" t="s">
        <v>4</v>
      </c>
      <c r="B2023" t="s">
        <v>1098</v>
      </c>
      <c r="C2023" t="s">
        <v>135</v>
      </c>
      <c r="D2023" t="s">
        <v>136</v>
      </c>
      <c r="E2023" s="1">
        <v>2579937677</v>
      </c>
    </row>
    <row r="2024" spans="1:5" x14ac:dyDescent="0.25">
      <c r="A2024" t="s">
        <v>4</v>
      </c>
      <c r="B2024" t="s">
        <v>1098</v>
      </c>
      <c r="C2024" t="s">
        <v>786</v>
      </c>
      <c r="D2024" t="s">
        <v>787</v>
      </c>
      <c r="E2024" s="1">
        <v>2475526526</v>
      </c>
    </row>
    <row r="2025" spans="1:5" x14ac:dyDescent="0.25">
      <c r="A2025" t="s">
        <v>4</v>
      </c>
      <c r="B2025" t="s">
        <v>1098</v>
      </c>
      <c r="C2025" t="s">
        <v>788</v>
      </c>
      <c r="D2025" t="s">
        <v>789</v>
      </c>
      <c r="E2025" s="1">
        <v>3482399197</v>
      </c>
    </row>
    <row r="2026" spans="1:5" x14ac:dyDescent="0.25">
      <c r="A2026" t="s">
        <v>4</v>
      </c>
      <c r="B2026" t="s">
        <v>1098</v>
      </c>
      <c r="C2026" t="s">
        <v>790</v>
      </c>
      <c r="D2026" t="s">
        <v>791</v>
      </c>
      <c r="E2026" s="1">
        <v>127389439183</v>
      </c>
    </row>
    <row r="2027" spans="1:5" x14ac:dyDescent="0.25">
      <c r="A2027" t="s">
        <v>4</v>
      </c>
      <c r="B2027" t="s">
        <v>1098</v>
      </c>
      <c r="C2027" t="s">
        <v>792</v>
      </c>
      <c r="D2027" t="s">
        <v>793</v>
      </c>
      <c r="E2027" s="1">
        <v>2735347377</v>
      </c>
    </row>
    <row r="2028" spans="1:5" x14ac:dyDescent="0.25">
      <c r="A2028" t="s">
        <v>4</v>
      </c>
      <c r="B2028" t="s">
        <v>1098</v>
      </c>
      <c r="C2028" t="s">
        <v>794</v>
      </c>
      <c r="D2028" t="s">
        <v>795</v>
      </c>
      <c r="E2028" s="1">
        <v>2164454650</v>
      </c>
    </row>
    <row r="2029" spans="1:5" x14ac:dyDescent="0.25">
      <c r="A2029" t="s">
        <v>4</v>
      </c>
      <c r="B2029" t="s">
        <v>1098</v>
      </c>
      <c r="C2029" t="s">
        <v>796</v>
      </c>
      <c r="D2029" t="s">
        <v>797</v>
      </c>
      <c r="E2029" s="1">
        <v>4444636810</v>
      </c>
    </row>
    <row r="2030" spans="1:5" x14ac:dyDescent="0.25">
      <c r="A2030" t="s">
        <v>4</v>
      </c>
      <c r="B2030" t="s">
        <v>1098</v>
      </c>
      <c r="C2030" t="s">
        <v>798</v>
      </c>
      <c r="D2030" t="s">
        <v>799</v>
      </c>
      <c r="E2030" s="1">
        <v>4409286219</v>
      </c>
    </row>
    <row r="2031" spans="1:5" x14ac:dyDescent="0.25">
      <c r="A2031" t="s">
        <v>4</v>
      </c>
      <c r="B2031" t="s">
        <v>1098</v>
      </c>
      <c r="C2031" t="s">
        <v>137</v>
      </c>
      <c r="D2031" t="s">
        <v>138</v>
      </c>
      <c r="E2031" s="1">
        <v>2838226776</v>
      </c>
    </row>
    <row r="2032" spans="1:5" x14ac:dyDescent="0.25">
      <c r="A2032" t="s">
        <v>4</v>
      </c>
      <c r="B2032" t="s">
        <v>1098</v>
      </c>
      <c r="C2032" t="s">
        <v>800</v>
      </c>
      <c r="D2032" t="s">
        <v>801</v>
      </c>
      <c r="E2032" s="1">
        <v>3018205791</v>
      </c>
    </row>
    <row r="2033" spans="1:5" x14ac:dyDescent="0.25">
      <c r="A2033" t="s">
        <v>4</v>
      </c>
      <c r="B2033" t="s">
        <v>1098</v>
      </c>
      <c r="C2033" t="s">
        <v>802</v>
      </c>
      <c r="D2033" t="s">
        <v>803</v>
      </c>
      <c r="E2033" s="1">
        <v>3273063989</v>
      </c>
    </row>
    <row r="2034" spans="1:5" x14ac:dyDescent="0.25">
      <c r="A2034" t="s">
        <v>4</v>
      </c>
      <c r="B2034" t="s">
        <v>1098</v>
      </c>
      <c r="C2034" t="s">
        <v>139</v>
      </c>
      <c r="D2034" t="s">
        <v>140</v>
      </c>
      <c r="E2034" s="1">
        <v>3628542778</v>
      </c>
    </row>
    <row r="2035" spans="1:5" x14ac:dyDescent="0.25">
      <c r="A2035" t="s">
        <v>4</v>
      </c>
      <c r="B2035" t="s">
        <v>1098</v>
      </c>
      <c r="C2035" t="s">
        <v>804</v>
      </c>
      <c r="D2035" t="s">
        <v>805</v>
      </c>
      <c r="E2035" s="1">
        <v>7726897321</v>
      </c>
    </row>
    <row r="2036" spans="1:5" x14ac:dyDescent="0.25">
      <c r="A2036" t="s">
        <v>4</v>
      </c>
      <c r="B2036" t="s">
        <v>1098</v>
      </c>
      <c r="C2036" t="s">
        <v>141</v>
      </c>
      <c r="D2036" t="s">
        <v>142</v>
      </c>
      <c r="E2036" s="1">
        <v>2818984761</v>
      </c>
    </row>
    <row r="2037" spans="1:5" x14ac:dyDescent="0.25">
      <c r="A2037" t="s">
        <v>4</v>
      </c>
      <c r="B2037" t="s">
        <v>1098</v>
      </c>
      <c r="C2037" t="s">
        <v>808</v>
      </c>
      <c r="D2037" t="s">
        <v>809</v>
      </c>
      <c r="E2037" s="1">
        <v>7991690626</v>
      </c>
    </row>
    <row r="2038" spans="1:5" x14ac:dyDescent="0.25">
      <c r="A2038" t="s">
        <v>4</v>
      </c>
      <c r="B2038" t="s">
        <v>1098</v>
      </c>
      <c r="C2038" t="s">
        <v>810</v>
      </c>
      <c r="D2038" t="s">
        <v>811</v>
      </c>
      <c r="E2038" s="1">
        <v>3301621143</v>
      </c>
    </row>
    <row r="2039" spans="1:5" x14ac:dyDescent="0.25">
      <c r="A2039" t="s">
        <v>4</v>
      </c>
      <c r="B2039" t="s">
        <v>1098</v>
      </c>
      <c r="C2039" t="s">
        <v>143</v>
      </c>
      <c r="D2039" t="s">
        <v>144</v>
      </c>
      <c r="E2039" s="1">
        <v>3993036211</v>
      </c>
    </row>
    <row r="2040" spans="1:5" x14ac:dyDescent="0.25">
      <c r="A2040" t="s">
        <v>4</v>
      </c>
      <c r="B2040" t="s">
        <v>1098</v>
      </c>
      <c r="C2040" t="s">
        <v>145</v>
      </c>
      <c r="D2040" t="s">
        <v>146</v>
      </c>
      <c r="E2040" s="1">
        <v>4184681675</v>
      </c>
    </row>
    <row r="2041" spans="1:5" x14ac:dyDescent="0.25">
      <c r="A2041" t="s">
        <v>4</v>
      </c>
      <c r="B2041" t="s">
        <v>1098</v>
      </c>
      <c r="C2041" t="s">
        <v>147</v>
      </c>
      <c r="D2041" t="s">
        <v>148</v>
      </c>
      <c r="E2041" s="1">
        <v>2918751648</v>
      </c>
    </row>
    <row r="2042" spans="1:5" x14ac:dyDescent="0.25">
      <c r="A2042" t="s">
        <v>4</v>
      </c>
      <c r="B2042" t="s">
        <v>1098</v>
      </c>
      <c r="C2042" t="s">
        <v>812</v>
      </c>
      <c r="D2042" t="s">
        <v>813</v>
      </c>
      <c r="E2042" s="1">
        <v>3540009154</v>
      </c>
    </row>
    <row r="2043" spans="1:5" x14ac:dyDescent="0.25">
      <c r="A2043" t="s">
        <v>4</v>
      </c>
      <c r="B2043" t="s">
        <v>1098</v>
      </c>
      <c r="C2043" t="s">
        <v>814</v>
      </c>
      <c r="D2043" t="s">
        <v>815</v>
      </c>
      <c r="E2043" s="1">
        <v>3800529112</v>
      </c>
    </row>
    <row r="2044" spans="1:5" x14ac:dyDescent="0.25">
      <c r="A2044" t="s">
        <v>4</v>
      </c>
      <c r="B2044" t="s">
        <v>1098</v>
      </c>
      <c r="C2044" t="s">
        <v>816</v>
      </c>
      <c r="D2044" t="s">
        <v>817</v>
      </c>
      <c r="E2044" s="1">
        <v>3891918451</v>
      </c>
    </row>
    <row r="2045" spans="1:5" x14ac:dyDescent="0.25">
      <c r="A2045" t="s">
        <v>4</v>
      </c>
      <c r="B2045" t="s">
        <v>1098</v>
      </c>
      <c r="C2045" t="s">
        <v>149</v>
      </c>
      <c r="D2045" t="s">
        <v>150</v>
      </c>
      <c r="E2045" s="1">
        <v>3234637287</v>
      </c>
    </row>
    <row r="2046" spans="1:5" x14ac:dyDescent="0.25">
      <c r="A2046" t="s">
        <v>4</v>
      </c>
      <c r="B2046" t="s">
        <v>1098</v>
      </c>
      <c r="C2046" t="s">
        <v>818</v>
      </c>
      <c r="D2046" t="s">
        <v>819</v>
      </c>
      <c r="E2046" s="1">
        <v>3480256948</v>
      </c>
    </row>
    <row r="2047" spans="1:5" x14ac:dyDescent="0.25">
      <c r="A2047" t="s">
        <v>4</v>
      </c>
      <c r="B2047" t="s">
        <v>1098</v>
      </c>
      <c r="C2047" t="s">
        <v>151</v>
      </c>
      <c r="D2047" t="s">
        <v>152</v>
      </c>
      <c r="E2047" s="1">
        <v>5071935490</v>
      </c>
    </row>
    <row r="2048" spans="1:5" x14ac:dyDescent="0.25">
      <c r="A2048" t="s">
        <v>4</v>
      </c>
      <c r="B2048" t="s">
        <v>1098</v>
      </c>
      <c r="C2048" t="s">
        <v>820</v>
      </c>
      <c r="D2048" t="s">
        <v>821</v>
      </c>
      <c r="E2048" s="1">
        <v>19475562447</v>
      </c>
    </row>
    <row r="2049" spans="1:5" x14ac:dyDescent="0.25">
      <c r="A2049" t="s">
        <v>4</v>
      </c>
      <c r="B2049" t="s">
        <v>1098</v>
      </c>
      <c r="C2049" t="s">
        <v>153</v>
      </c>
      <c r="D2049" t="s">
        <v>154</v>
      </c>
      <c r="E2049" s="1">
        <v>22100000</v>
      </c>
    </row>
    <row r="2050" spans="1:5" x14ac:dyDescent="0.25">
      <c r="A2050" t="s">
        <v>4</v>
      </c>
      <c r="B2050" t="s">
        <v>1098</v>
      </c>
      <c r="C2050" t="s">
        <v>155</v>
      </c>
      <c r="D2050" t="s">
        <v>156</v>
      </c>
      <c r="E2050" s="1">
        <v>59944714358</v>
      </c>
    </row>
    <row r="2051" spans="1:5" x14ac:dyDescent="0.25">
      <c r="A2051" t="s">
        <v>4</v>
      </c>
      <c r="B2051" t="s">
        <v>1098</v>
      </c>
      <c r="C2051" t="s">
        <v>822</v>
      </c>
      <c r="D2051" t="s">
        <v>823</v>
      </c>
      <c r="E2051" s="1">
        <v>1499307547</v>
      </c>
    </row>
    <row r="2052" spans="1:5" x14ac:dyDescent="0.25">
      <c r="A2052" t="s">
        <v>4</v>
      </c>
      <c r="B2052" t="s">
        <v>1098</v>
      </c>
      <c r="C2052" t="s">
        <v>157</v>
      </c>
      <c r="D2052" t="s">
        <v>158</v>
      </c>
      <c r="E2052" s="1">
        <v>3640059266</v>
      </c>
    </row>
    <row r="2053" spans="1:5" x14ac:dyDescent="0.25">
      <c r="A2053" t="s">
        <v>4</v>
      </c>
      <c r="B2053" t="s">
        <v>1098</v>
      </c>
      <c r="C2053" t="s">
        <v>159</v>
      </c>
      <c r="D2053" t="s">
        <v>160</v>
      </c>
      <c r="E2053" s="1">
        <v>4187051433</v>
      </c>
    </row>
    <row r="2054" spans="1:5" x14ac:dyDescent="0.25">
      <c r="A2054" t="s">
        <v>4</v>
      </c>
      <c r="B2054" t="s">
        <v>1098</v>
      </c>
      <c r="C2054" t="s">
        <v>161</v>
      </c>
      <c r="D2054" t="s">
        <v>162</v>
      </c>
      <c r="E2054" s="1">
        <v>4819974204</v>
      </c>
    </row>
    <row r="2055" spans="1:5" x14ac:dyDescent="0.25">
      <c r="A2055" t="s">
        <v>4</v>
      </c>
      <c r="B2055" t="s">
        <v>1098</v>
      </c>
      <c r="C2055" t="s">
        <v>824</v>
      </c>
      <c r="D2055" t="s">
        <v>825</v>
      </c>
      <c r="E2055" s="1">
        <v>8427131198</v>
      </c>
    </row>
    <row r="2056" spans="1:5" x14ac:dyDescent="0.25">
      <c r="A2056" t="s">
        <v>4</v>
      </c>
      <c r="B2056" t="s">
        <v>1098</v>
      </c>
      <c r="C2056" t="s">
        <v>163</v>
      </c>
      <c r="D2056" t="s">
        <v>164</v>
      </c>
      <c r="E2056" s="1">
        <v>4071223878</v>
      </c>
    </row>
    <row r="2057" spans="1:5" x14ac:dyDescent="0.25">
      <c r="A2057" t="s">
        <v>4</v>
      </c>
      <c r="B2057" t="s">
        <v>1098</v>
      </c>
      <c r="C2057" t="s">
        <v>826</v>
      </c>
      <c r="D2057" t="s">
        <v>827</v>
      </c>
      <c r="E2057" s="1">
        <v>2372127520</v>
      </c>
    </row>
    <row r="2058" spans="1:5" x14ac:dyDescent="0.25">
      <c r="A2058" t="s">
        <v>4</v>
      </c>
      <c r="B2058" t="s">
        <v>1098</v>
      </c>
      <c r="C2058" t="s">
        <v>828</v>
      </c>
      <c r="D2058" t="s">
        <v>829</v>
      </c>
      <c r="E2058" s="1">
        <v>2365389174</v>
      </c>
    </row>
    <row r="2059" spans="1:5" x14ac:dyDescent="0.25">
      <c r="A2059" t="s">
        <v>4</v>
      </c>
      <c r="B2059" t="s">
        <v>1098</v>
      </c>
      <c r="C2059" t="s">
        <v>830</v>
      </c>
      <c r="D2059" t="s">
        <v>831</v>
      </c>
      <c r="E2059" s="1">
        <v>2192771320</v>
      </c>
    </row>
    <row r="2060" spans="1:5" x14ac:dyDescent="0.25">
      <c r="A2060" t="s">
        <v>4</v>
      </c>
      <c r="B2060" t="s">
        <v>1098</v>
      </c>
      <c r="C2060" t="s">
        <v>165</v>
      </c>
      <c r="D2060" t="s">
        <v>166</v>
      </c>
      <c r="E2060" s="1">
        <v>2286238715</v>
      </c>
    </row>
    <row r="2061" spans="1:5" x14ac:dyDescent="0.25">
      <c r="A2061" t="s">
        <v>4</v>
      </c>
      <c r="B2061" t="s">
        <v>1098</v>
      </c>
      <c r="C2061" t="s">
        <v>832</v>
      </c>
      <c r="D2061" t="s">
        <v>833</v>
      </c>
      <c r="E2061" s="1">
        <v>2331817252</v>
      </c>
    </row>
    <row r="2062" spans="1:5" x14ac:dyDescent="0.25">
      <c r="A2062" t="s">
        <v>4</v>
      </c>
      <c r="B2062" t="s">
        <v>1098</v>
      </c>
      <c r="C2062" t="s">
        <v>167</v>
      </c>
      <c r="D2062" t="s">
        <v>168</v>
      </c>
      <c r="E2062" s="1">
        <v>2389724212</v>
      </c>
    </row>
    <row r="2063" spans="1:5" x14ac:dyDescent="0.25">
      <c r="A2063" t="s">
        <v>4</v>
      </c>
      <c r="B2063" t="s">
        <v>1098</v>
      </c>
      <c r="C2063" t="s">
        <v>834</v>
      </c>
      <c r="D2063" t="s">
        <v>835</v>
      </c>
      <c r="E2063" s="1">
        <v>745083326</v>
      </c>
    </row>
    <row r="2064" spans="1:5" x14ac:dyDescent="0.25">
      <c r="A2064" t="s">
        <v>4</v>
      </c>
      <c r="B2064" t="s">
        <v>1098</v>
      </c>
      <c r="C2064" t="s">
        <v>836</v>
      </c>
      <c r="D2064" t="s">
        <v>837</v>
      </c>
      <c r="E2064" s="1">
        <v>1575180498</v>
      </c>
    </row>
    <row r="2065" spans="1:5" x14ac:dyDescent="0.25">
      <c r="A2065" t="s">
        <v>4</v>
      </c>
      <c r="B2065" t="s">
        <v>1098</v>
      </c>
      <c r="C2065" t="s">
        <v>838</v>
      </c>
      <c r="D2065" t="s">
        <v>839</v>
      </c>
      <c r="E2065" s="1">
        <v>1102610864</v>
      </c>
    </row>
    <row r="2066" spans="1:5" x14ac:dyDescent="0.25">
      <c r="A2066" t="s">
        <v>4</v>
      </c>
      <c r="B2066" t="s">
        <v>1098</v>
      </c>
      <c r="C2066" t="s">
        <v>840</v>
      </c>
      <c r="D2066" t="s">
        <v>841</v>
      </c>
      <c r="E2066" s="1">
        <v>1421416701</v>
      </c>
    </row>
    <row r="2067" spans="1:5" x14ac:dyDescent="0.25">
      <c r="A2067" t="s">
        <v>4</v>
      </c>
      <c r="B2067" t="s">
        <v>1098</v>
      </c>
      <c r="C2067" t="s">
        <v>169</v>
      </c>
      <c r="D2067" t="s">
        <v>170</v>
      </c>
      <c r="E2067" s="1">
        <v>1641074262</v>
      </c>
    </row>
    <row r="2068" spans="1:5" x14ac:dyDescent="0.25">
      <c r="A2068" t="s">
        <v>4</v>
      </c>
      <c r="B2068" t="s">
        <v>1098</v>
      </c>
      <c r="C2068" t="s">
        <v>842</v>
      </c>
      <c r="D2068" t="s">
        <v>843</v>
      </c>
      <c r="E2068" s="1">
        <v>34359642262</v>
      </c>
    </row>
    <row r="2069" spans="1:5" x14ac:dyDescent="0.25">
      <c r="A2069" t="s">
        <v>4</v>
      </c>
      <c r="B2069" t="s">
        <v>1098</v>
      </c>
      <c r="C2069" t="s">
        <v>171</v>
      </c>
      <c r="D2069" t="s">
        <v>172</v>
      </c>
      <c r="E2069" s="1">
        <v>38374352043</v>
      </c>
    </row>
    <row r="2070" spans="1:5" x14ac:dyDescent="0.25">
      <c r="A2070" t="s">
        <v>4</v>
      </c>
      <c r="B2070" t="s">
        <v>1098</v>
      </c>
      <c r="C2070" t="s">
        <v>173</v>
      </c>
      <c r="D2070" t="s">
        <v>174</v>
      </c>
      <c r="E2070" s="1">
        <v>24200259113</v>
      </c>
    </row>
    <row r="2071" spans="1:5" x14ac:dyDescent="0.25">
      <c r="A2071" t="s">
        <v>4</v>
      </c>
      <c r="B2071" t="s">
        <v>1098</v>
      </c>
      <c r="C2071" t="s">
        <v>844</v>
      </c>
      <c r="D2071" t="s">
        <v>845</v>
      </c>
      <c r="E2071" s="1">
        <v>8077157703</v>
      </c>
    </row>
    <row r="2072" spans="1:5" x14ac:dyDescent="0.25">
      <c r="A2072" t="s">
        <v>4</v>
      </c>
      <c r="B2072" t="s">
        <v>1098</v>
      </c>
      <c r="C2072" t="s">
        <v>175</v>
      </c>
      <c r="D2072" t="s">
        <v>176</v>
      </c>
      <c r="E2072" s="1">
        <v>11004116687</v>
      </c>
    </row>
    <row r="2073" spans="1:5" x14ac:dyDescent="0.25">
      <c r="A2073" t="s">
        <v>4</v>
      </c>
      <c r="B2073" t="s">
        <v>1098</v>
      </c>
      <c r="C2073" t="s">
        <v>846</v>
      </c>
      <c r="D2073" t="s">
        <v>847</v>
      </c>
      <c r="E2073" s="1">
        <v>9629659203</v>
      </c>
    </row>
    <row r="2074" spans="1:5" x14ac:dyDescent="0.25">
      <c r="A2074" t="s">
        <v>4</v>
      </c>
      <c r="B2074" t="s">
        <v>1098</v>
      </c>
      <c r="C2074" t="s">
        <v>848</v>
      </c>
      <c r="D2074" t="s">
        <v>849</v>
      </c>
      <c r="E2074" s="1">
        <v>3261876428</v>
      </c>
    </row>
    <row r="2075" spans="1:5" x14ac:dyDescent="0.25">
      <c r="A2075" t="s">
        <v>4</v>
      </c>
      <c r="B2075" t="s">
        <v>1098</v>
      </c>
      <c r="C2075" t="s">
        <v>850</v>
      </c>
      <c r="D2075" t="s">
        <v>851</v>
      </c>
      <c r="E2075" s="1">
        <v>11374031406</v>
      </c>
    </row>
    <row r="2076" spans="1:5" x14ac:dyDescent="0.25">
      <c r="A2076" t="s">
        <v>4</v>
      </c>
      <c r="B2076" t="s">
        <v>1098</v>
      </c>
      <c r="C2076" t="s">
        <v>177</v>
      </c>
      <c r="D2076" t="s">
        <v>178</v>
      </c>
      <c r="E2076" s="1">
        <v>12777439300</v>
      </c>
    </row>
    <row r="2077" spans="1:5" x14ac:dyDescent="0.25">
      <c r="A2077" t="s">
        <v>4</v>
      </c>
      <c r="B2077" t="s">
        <v>1098</v>
      </c>
      <c r="C2077" t="s">
        <v>179</v>
      </c>
      <c r="D2077" t="s">
        <v>180</v>
      </c>
      <c r="E2077" s="1">
        <v>27995551417</v>
      </c>
    </row>
    <row r="2078" spans="1:5" x14ac:dyDescent="0.25">
      <c r="A2078" t="s">
        <v>4</v>
      </c>
      <c r="B2078" t="s">
        <v>1098</v>
      </c>
      <c r="C2078" t="s">
        <v>852</v>
      </c>
      <c r="D2078" t="s">
        <v>853</v>
      </c>
      <c r="E2078" s="1">
        <v>53924871765</v>
      </c>
    </row>
    <row r="2079" spans="1:5" x14ac:dyDescent="0.25">
      <c r="A2079" t="s">
        <v>4</v>
      </c>
      <c r="B2079" t="s">
        <v>1098</v>
      </c>
      <c r="C2079" t="s">
        <v>181</v>
      </c>
      <c r="D2079" t="s">
        <v>182</v>
      </c>
      <c r="E2079" s="1">
        <v>4694427251</v>
      </c>
    </row>
    <row r="2080" spans="1:5" x14ac:dyDescent="0.25">
      <c r="A2080" t="s">
        <v>4</v>
      </c>
      <c r="B2080" t="s">
        <v>1098</v>
      </c>
      <c r="C2080" t="s">
        <v>854</v>
      </c>
      <c r="D2080" t="s">
        <v>855</v>
      </c>
      <c r="E2080" s="1">
        <v>3095394157</v>
      </c>
    </row>
    <row r="2081" spans="1:5" x14ac:dyDescent="0.25">
      <c r="A2081" t="s">
        <v>4</v>
      </c>
      <c r="B2081" t="s">
        <v>1098</v>
      </c>
      <c r="C2081" t="s">
        <v>856</v>
      </c>
      <c r="D2081" t="s">
        <v>857</v>
      </c>
      <c r="E2081" s="1">
        <v>7004897243</v>
      </c>
    </row>
    <row r="2082" spans="1:5" x14ac:dyDescent="0.25">
      <c r="A2082" t="s">
        <v>4</v>
      </c>
      <c r="B2082" t="s">
        <v>1098</v>
      </c>
      <c r="C2082" t="s">
        <v>858</v>
      </c>
      <c r="D2082" t="s">
        <v>859</v>
      </c>
      <c r="E2082" s="1">
        <v>6138920852</v>
      </c>
    </row>
    <row r="2083" spans="1:5" x14ac:dyDescent="0.25">
      <c r="A2083" t="s">
        <v>4</v>
      </c>
      <c r="B2083" t="s">
        <v>1098</v>
      </c>
      <c r="C2083" t="s">
        <v>860</v>
      </c>
      <c r="D2083" t="s">
        <v>861</v>
      </c>
      <c r="E2083" s="1">
        <v>6902568880</v>
      </c>
    </row>
    <row r="2084" spans="1:5" x14ac:dyDescent="0.25">
      <c r="A2084" t="s">
        <v>4</v>
      </c>
      <c r="B2084" t="s">
        <v>1098</v>
      </c>
      <c r="C2084" t="s">
        <v>862</v>
      </c>
      <c r="D2084" t="s">
        <v>863</v>
      </c>
      <c r="E2084" s="1">
        <v>5848758214</v>
      </c>
    </row>
    <row r="2085" spans="1:5" x14ac:dyDescent="0.25">
      <c r="A2085" t="s">
        <v>4</v>
      </c>
      <c r="B2085" t="s">
        <v>1098</v>
      </c>
      <c r="C2085" t="s">
        <v>183</v>
      </c>
      <c r="D2085" t="s">
        <v>184</v>
      </c>
      <c r="E2085" s="1">
        <v>9867996211</v>
      </c>
    </row>
    <row r="2086" spans="1:5" x14ac:dyDescent="0.25">
      <c r="A2086" t="s">
        <v>4</v>
      </c>
      <c r="B2086" t="s">
        <v>1098</v>
      </c>
      <c r="C2086" t="s">
        <v>864</v>
      </c>
      <c r="D2086" t="s">
        <v>865</v>
      </c>
      <c r="E2086" s="1">
        <v>10604547907</v>
      </c>
    </row>
    <row r="2087" spans="1:5" x14ac:dyDescent="0.25">
      <c r="A2087" t="s">
        <v>4</v>
      </c>
      <c r="B2087" t="s">
        <v>1098</v>
      </c>
      <c r="C2087" t="s">
        <v>866</v>
      </c>
      <c r="D2087" t="s">
        <v>867</v>
      </c>
      <c r="E2087" s="1">
        <v>4083443813</v>
      </c>
    </row>
    <row r="2088" spans="1:5" x14ac:dyDescent="0.25">
      <c r="A2088" t="s">
        <v>4</v>
      </c>
      <c r="B2088" t="s">
        <v>1098</v>
      </c>
      <c r="C2088" t="s">
        <v>868</v>
      </c>
      <c r="D2088" t="s">
        <v>869</v>
      </c>
      <c r="E2088" s="1">
        <v>3453399978</v>
      </c>
    </row>
    <row r="2089" spans="1:5" x14ac:dyDescent="0.25">
      <c r="A2089" t="s">
        <v>4</v>
      </c>
      <c r="B2089" t="s">
        <v>1098</v>
      </c>
      <c r="C2089" t="s">
        <v>870</v>
      </c>
      <c r="D2089" t="s">
        <v>871</v>
      </c>
      <c r="E2089" s="1">
        <v>66979961163</v>
      </c>
    </row>
    <row r="2090" spans="1:5" x14ac:dyDescent="0.25">
      <c r="A2090" t="s">
        <v>4</v>
      </c>
      <c r="B2090" t="s">
        <v>1098</v>
      </c>
      <c r="C2090" t="s">
        <v>872</v>
      </c>
      <c r="D2090" t="s">
        <v>873</v>
      </c>
      <c r="E2090" s="1">
        <v>3006787780</v>
      </c>
    </row>
    <row r="2091" spans="1:5" x14ac:dyDescent="0.25">
      <c r="A2091" t="s">
        <v>4</v>
      </c>
      <c r="B2091" t="s">
        <v>1098</v>
      </c>
      <c r="C2091" t="s">
        <v>874</v>
      </c>
      <c r="D2091" t="s">
        <v>875</v>
      </c>
      <c r="E2091" s="1">
        <v>5707881689</v>
      </c>
    </row>
    <row r="2092" spans="1:5" x14ac:dyDescent="0.25">
      <c r="A2092" t="s">
        <v>4</v>
      </c>
      <c r="B2092" t="s">
        <v>1098</v>
      </c>
      <c r="C2092" t="s">
        <v>185</v>
      </c>
      <c r="D2092" t="s">
        <v>186</v>
      </c>
      <c r="E2092" s="1">
        <v>2871504662</v>
      </c>
    </row>
    <row r="2093" spans="1:5" x14ac:dyDescent="0.25">
      <c r="A2093" t="s">
        <v>4</v>
      </c>
      <c r="B2093" t="s">
        <v>1098</v>
      </c>
      <c r="C2093" t="s">
        <v>876</v>
      </c>
      <c r="D2093" t="s">
        <v>877</v>
      </c>
      <c r="E2093" s="1">
        <v>2776067336</v>
      </c>
    </row>
    <row r="2094" spans="1:5" x14ac:dyDescent="0.25">
      <c r="A2094" t="s">
        <v>4</v>
      </c>
      <c r="B2094" t="s">
        <v>1098</v>
      </c>
      <c r="C2094" t="s">
        <v>878</v>
      </c>
      <c r="D2094" t="s">
        <v>879</v>
      </c>
      <c r="E2094" s="1">
        <v>2084572933</v>
      </c>
    </row>
    <row r="2095" spans="1:5" x14ac:dyDescent="0.25">
      <c r="A2095" t="s">
        <v>4</v>
      </c>
      <c r="B2095" t="s">
        <v>1098</v>
      </c>
      <c r="C2095" t="s">
        <v>880</v>
      </c>
      <c r="D2095" t="s">
        <v>881</v>
      </c>
      <c r="E2095" s="1">
        <v>1886018107</v>
      </c>
    </row>
    <row r="2096" spans="1:5" x14ac:dyDescent="0.25">
      <c r="A2096" t="s">
        <v>4</v>
      </c>
      <c r="B2096" t="s">
        <v>1098</v>
      </c>
      <c r="C2096" t="s">
        <v>187</v>
      </c>
      <c r="D2096" t="s">
        <v>188</v>
      </c>
      <c r="E2096" s="1">
        <v>2997109609</v>
      </c>
    </row>
    <row r="2097" spans="1:5" x14ac:dyDescent="0.25">
      <c r="A2097" t="s">
        <v>4</v>
      </c>
      <c r="B2097" t="s">
        <v>1098</v>
      </c>
      <c r="C2097" t="s">
        <v>189</v>
      </c>
      <c r="D2097" t="s">
        <v>190</v>
      </c>
      <c r="E2097" s="1">
        <v>1834875196</v>
      </c>
    </row>
    <row r="2098" spans="1:5" x14ac:dyDescent="0.25">
      <c r="A2098" t="s">
        <v>4</v>
      </c>
      <c r="B2098" t="s">
        <v>1098</v>
      </c>
      <c r="C2098" t="s">
        <v>882</v>
      </c>
      <c r="D2098" t="s">
        <v>883</v>
      </c>
      <c r="E2098" s="1">
        <v>2714644387</v>
      </c>
    </row>
    <row r="2099" spans="1:5" x14ac:dyDescent="0.25">
      <c r="A2099" t="s">
        <v>4</v>
      </c>
      <c r="B2099" t="s">
        <v>1098</v>
      </c>
      <c r="C2099" t="s">
        <v>884</v>
      </c>
      <c r="D2099" t="s">
        <v>885</v>
      </c>
      <c r="E2099" s="1">
        <v>1726221044</v>
      </c>
    </row>
    <row r="2100" spans="1:5" x14ac:dyDescent="0.25">
      <c r="A2100" t="s">
        <v>4</v>
      </c>
      <c r="B2100" t="s">
        <v>1098</v>
      </c>
      <c r="C2100" t="s">
        <v>886</v>
      </c>
      <c r="D2100" t="s">
        <v>887</v>
      </c>
      <c r="E2100" s="1">
        <v>2283228561</v>
      </c>
    </row>
    <row r="2101" spans="1:5" x14ac:dyDescent="0.25">
      <c r="A2101" t="s">
        <v>4</v>
      </c>
      <c r="B2101" t="s">
        <v>1098</v>
      </c>
      <c r="C2101" t="s">
        <v>888</v>
      </c>
      <c r="D2101" t="s">
        <v>889</v>
      </c>
      <c r="E2101" s="1">
        <v>1250643150</v>
      </c>
    </row>
    <row r="2102" spans="1:5" x14ac:dyDescent="0.25">
      <c r="A2102" t="s">
        <v>4</v>
      </c>
      <c r="B2102" t="s">
        <v>1098</v>
      </c>
      <c r="C2102" t="s">
        <v>191</v>
      </c>
      <c r="D2102" t="s">
        <v>192</v>
      </c>
      <c r="E2102" s="1">
        <v>2722555226</v>
      </c>
    </row>
    <row r="2103" spans="1:5" x14ac:dyDescent="0.25">
      <c r="A2103" t="s">
        <v>4</v>
      </c>
      <c r="B2103" t="s">
        <v>1098</v>
      </c>
      <c r="C2103" t="s">
        <v>890</v>
      </c>
      <c r="D2103" t="s">
        <v>891</v>
      </c>
      <c r="E2103" s="1">
        <v>12751834688</v>
      </c>
    </row>
    <row r="2104" spans="1:5" x14ac:dyDescent="0.25">
      <c r="A2104" t="s">
        <v>4</v>
      </c>
      <c r="B2104" t="s">
        <v>1098</v>
      </c>
      <c r="C2104" t="s">
        <v>892</v>
      </c>
      <c r="D2104" t="s">
        <v>893</v>
      </c>
      <c r="E2104" s="1">
        <v>62900000</v>
      </c>
    </row>
    <row r="2105" spans="1:5" x14ac:dyDescent="0.25">
      <c r="A2105" t="s">
        <v>4</v>
      </c>
      <c r="B2105" t="s">
        <v>1098</v>
      </c>
      <c r="C2105" t="s">
        <v>193</v>
      </c>
      <c r="D2105" t="s">
        <v>194</v>
      </c>
      <c r="E2105" s="1">
        <v>2395043487</v>
      </c>
    </row>
    <row r="2106" spans="1:5" x14ac:dyDescent="0.25">
      <c r="A2106" t="s">
        <v>4</v>
      </c>
      <c r="B2106" t="s">
        <v>1098</v>
      </c>
      <c r="C2106" t="s">
        <v>894</v>
      </c>
      <c r="D2106" t="s">
        <v>895</v>
      </c>
      <c r="E2106" s="1">
        <v>1652034903</v>
      </c>
    </row>
    <row r="2107" spans="1:5" x14ac:dyDescent="0.25">
      <c r="A2107" t="s">
        <v>4</v>
      </c>
      <c r="B2107" t="s">
        <v>1098</v>
      </c>
      <c r="C2107" t="s">
        <v>896</v>
      </c>
      <c r="D2107" t="s">
        <v>897</v>
      </c>
      <c r="E2107" s="1">
        <v>1452285262</v>
      </c>
    </row>
    <row r="2108" spans="1:5" x14ac:dyDescent="0.25">
      <c r="A2108" t="s">
        <v>4</v>
      </c>
      <c r="B2108" t="s">
        <v>1098</v>
      </c>
      <c r="C2108" t="s">
        <v>898</v>
      </c>
      <c r="D2108" t="s">
        <v>899</v>
      </c>
      <c r="E2108" s="1">
        <v>1547597962</v>
      </c>
    </row>
    <row r="2109" spans="1:5" x14ac:dyDescent="0.25">
      <c r="A2109" t="s">
        <v>4</v>
      </c>
      <c r="B2109" t="s">
        <v>1098</v>
      </c>
      <c r="C2109" t="s">
        <v>900</v>
      </c>
      <c r="D2109" t="s">
        <v>901</v>
      </c>
      <c r="E2109" s="1">
        <v>2338316939</v>
      </c>
    </row>
    <row r="2110" spans="1:5" x14ac:dyDescent="0.25">
      <c r="A2110" t="s">
        <v>4</v>
      </c>
      <c r="B2110" t="s">
        <v>1098</v>
      </c>
      <c r="C2110" t="s">
        <v>902</v>
      </c>
      <c r="D2110" t="s">
        <v>903</v>
      </c>
      <c r="E2110" s="1">
        <v>1534411121</v>
      </c>
    </row>
    <row r="2111" spans="1:5" x14ac:dyDescent="0.25">
      <c r="A2111" t="s">
        <v>4</v>
      </c>
      <c r="B2111" t="s">
        <v>1098</v>
      </c>
      <c r="C2111" t="s">
        <v>904</v>
      </c>
      <c r="D2111" t="s">
        <v>905</v>
      </c>
      <c r="E2111" s="1">
        <v>1147580799</v>
      </c>
    </row>
    <row r="2112" spans="1:5" x14ac:dyDescent="0.25">
      <c r="A2112" t="s">
        <v>4</v>
      </c>
      <c r="B2112" t="s">
        <v>1098</v>
      </c>
      <c r="C2112" t="s">
        <v>906</v>
      </c>
      <c r="D2112" t="s">
        <v>907</v>
      </c>
      <c r="E2112" s="1">
        <v>35963448247</v>
      </c>
    </row>
    <row r="2113" spans="1:5" x14ac:dyDescent="0.25">
      <c r="A2113" t="s">
        <v>4</v>
      </c>
      <c r="B2113" t="s">
        <v>1098</v>
      </c>
      <c r="C2113" t="s">
        <v>908</v>
      </c>
      <c r="D2113" t="s">
        <v>909</v>
      </c>
      <c r="E2113" s="1">
        <v>2479485472</v>
      </c>
    </row>
    <row r="2114" spans="1:5" x14ac:dyDescent="0.25">
      <c r="A2114" t="s">
        <v>4</v>
      </c>
      <c r="B2114" t="s">
        <v>1098</v>
      </c>
      <c r="C2114" t="s">
        <v>910</v>
      </c>
      <c r="D2114" t="s">
        <v>911</v>
      </c>
      <c r="E2114" s="1">
        <v>8204551827</v>
      </c>
    </row>
    <row r="2115" spans="1:5" x14ac:dyDescent="0.25">
      <c r="A2115" t="s">
        <v>4</v>
      </c>
      <c r="B2115" t="s">
        <v>1098</v>
      </c>
      <c r="C2115" t="s">
        <v>912</v>
      </c>
      <c r="D2115" t="s">
        <v>913</v>
      </c>
      <c r="E2115" s="1">
        <v>1690535416</v>
      </c>
    </row>
    <row r="2116" spans="1:5" x14ac:dyDescent="0.25">
      <c r="A2116" t="s">
        <v>4</v>
      </c>
      <c r="B2116" t="s">
        <v>1098</v>
      </c>
      <c r="C2116" t="s">
        <v>195</v>
      </c>
      <c r="D2116" t="s">
        <v>196</v>
      </c>
      <c r="E2116" s="1">
        <v>1993112450</v>
      </c>
    </row>
    <row r="2117" spans="1:5" x14ac:dyDescent="0.25">
      <c r="A2117" t="s">
        <v>4</v>
      </c>
      <c r="B2117" t="s">
        <v>1098</v>
      </c>
      <c r="C2117" t="s">
        <v>914</v>
      </c>
      <c r="D2117" t="s">
        <v>915</v>
      </c>
      <c r="E2117" s="1">
        <v>4762549542</v>
      </c>
    </row>
    <row r="2118" spans="1:5" x14ac:dyDescent="0.25">
      <c r="A2118" t="s">
        <v>4</v>
      </c>
      <c r="B2118" t="s">
        <v>1098</v>
      </c>
      <c r="C2118" t="s">
        <v>197</v>
      </c>
      <c r="D2118" t="s">
        <v>198</v>
      </c>
      <c r="E2118" s="1">
        <v>2461617651</v>
      </c>
    </row>
    <row r="2119" spans="1:5" x14ac:dyDescent="0.25">
      <c r="A2119" t="s">
        <v>4</v>
      </c>
      <c r="B2119" t="s">
        <v>1098</v>
      </c>
      <c r="C2119" t="s">
        <v>916</v>
      </c>
      <c r="D2119" t="s">
        <v>917</v>
      </c>
      <c r="E2119" s="1">
        <v>1562545076</v>
      </c>
    </row>
    <row r="2120" spans="1:5" x14ac:dyDescent="0.25">
      <c r="A2120" t="s">
        <v>4</v>
      </c>
      <c r="B2120" t="s">
        <v>1098</v>
      </c>
      <c r="C2120" t="s">
        <v>918</v>
      </c>
      <c r="D2120" t="s">
        <v>919</v>
      </c>
      <c r="E2120" s="1">
        <v>2582172220</v>
      </c>
    </row>
    <row r="2121" spans="1:5" x14ac:dyDescent="0.25">
      <c r="A2121" t="s">
        <v>4</v>
      </c>
      <c r="B2121" t="s">
        <v>1098</v>
      </c>
      <c r="C2121" t="s">
        <v>920</v>
      </c>
      <c r="D2121" t="s">
        <v>921</v>
      </c>
      <c r="E2121" s="1">
        <v>1324700023</v>
      </c>
    </row>
    <row r="2122" spans="1:5" x14ac:dyDescent="0.25">
      <c r="A2122" t="s">
        <v>4</v>
      </c>
      <c r="B2122" t="s">
        <v>1098</v>
      </c>
      <c r="C2122" t="s">
        <v>922</v>
      </c>
      <c r="D2122" t="s">
        <v>923</v>
      </c>
      <c r="E2122" s="1">
        <v>2021170662</v>
      </c>
    </row>
    <row r="2123" spans="1:5" x14ac:dyDescent="0.25">
      <c r="A2123" t="s">
        <v>4</v>
      </c>
      <c r="B2123" t="s">
        <v>1098</v>
      </c>
      <c r="C2123" t="s">
        <v>924</v>
      </c>
      <c r="D2123" t="s">
        <v>925</v>
      </c>
      <c r="E2123" s="1">
        <v>4789531000</v>
      </c>
    </row>
    <row r="2124" spans="1:5" x14ac:dyDescent="0.25">
      <c r="A2124" t="s">
        <v>4</v>
      </c>
      <c r="B2124" t="s">
        <v>1098</v>
      </c>
      <c r="C2124" t="s">
        <v>926</v>
      </c>
      <c r="D2124" t="s">
        <v>927</v>
      </c>
      <c r="E2124" s="1">
        <v>54116332401</v>
      </c>
    </row>
    <row r="2125" spans="1:5" x14ac:dyDescent="0.25">
      <c r="A2125" t="s">
        <v>4</v>
      </c>
      <c r="B2125" t="s">
        <v>1098</v>
      </c>
      <c r="C2125" t="s">
        <v>928</v>
      </c>
      <c r="D2125" t="s">
        <v>929</v>
      </c>
      <c r="E2125" s="1">
        <v>4650963233</v>
      </c>
    </row>
    <row r="2126" spans="1:5" x14ac:dyDescent="0.25">
      <c r="A2126" t="s">
        <v>4</v>
      </c>
      <c r="B2126" t="s">
        <v>1098</v>
      </c>
      <c r="C2126" t="s">
        <v>930</v>
      </c>
      <c r="D2126" t="s">
        <v>931</v>
      </c>
      <c r="E2126" s="1">
        <v>3637273213</v>
      </c>
    </row>
    <row r="2127" spans="1:5" x14ac:dyDescent="0.25">
      <c r="A2127" t="s">
        <v>4</v>
      </c>
      <c r="B2127" t="s">
        <v>1098</v>
      </c>
      <c r="C2127" t="s">
        <v>932</v>
      </c>
      <c r="D2127" t="s">
        <v>933</v>
      </c>
      <c r="E2127" s="1">
        <v>3303898185</v>
      </c>
    </row>
    <row r="2128" spans="1:5" x14ac:dyDescent="0.25">
      <c r="A2128" t="s">
        <v>4</v>
      </c>
      <c r="B2128" t="s">
        <v>1098</v>
      </c>
      <c r="C2128" t="s">
        <v>934</v>
      </c>
      <c r="D2128" t="s">
        <v>935</v>
      </c>
      <c r="E2128" s="1">
        <v>16279831963</v>
      </c>
    </row>
    <row r="2129" spans="1:5" x14ac:dyDescent="0.25">
      <c r="A2129" t="s">
        <v>4</v>
      </c>
      <c r="B2129" t="s">
        <v>1098</v>
      </c>
      <c r="C2129" t="s">
        <v>936</v>
      </c>
      <c r="D2129" t="s">
        <v>937</v>
      </c>
      <c r="E2129" s="1">
        <v>2812894455</v>
      </c>
    </row>
    <row r="2130" spans="1:5" x14ac:dyDescent="0.25">
      <c r="A2130" t="s">
        <v>4</v>
      </c>
      <c r="B2130" t="s">
        <v>1098</v>
      </c>
      <c r="C2130" t="s">
        <v>940</v>
      </c>
      <c r="D2130" t="s">
        <v>941</v>
      </c>
      <c r="E2130" s="1">
        <v>3779859369</v>
      </c>
    </row>
    <row r="2131" spans="1:5" x14ac:dyDescent="0.25">
      <c r="A2131" t="s">
        <v>4</v>
      </c>
      <c r="B2131" t="s">
        <v>1098</v>
      </c>
      <c r="C2131" t="s">
        <v>942</v>
      </c>
      <c r="D2131" t="s">
        <v>943</v>
      </c>
      <c r="E2131" s="1">
        <v>6620000</v>
      </c>
    </row>
    <row r="2132" spans="1:5" x14ac:dyDescent="0.25">
      <c r="A2132" t="s">
        <v>4</v>
      </c>
      <c r="B2132" t="s">
        <v>1098</v>
      </c>
      <c r="C2132" t="s">
        <v>944</v>
      </c>
      <c r="D2132" t="s">
        <v>945</v>
      </c>
      <c r="E2132" s="1">
        <v>40259020434</v>
      </c>
    </row>
    <row r="2133" spans="1:5" x14ac:dyDescent="0.25">
      <c r="A2133" t="s">
        <v>4</v>
      </c>
      <c r="B2133" t="s">
        <v>1098</v>
      </c>
      <c r="C2133" t="s">
        <v>946</v>
      </c>
      <c r="D2133" t="s">
        <v>947</v>
      </c>
      <c r="E2133" s="1">
        <v>3146740116</v>
      </c>
    </row>
    <row r="2134" spans="1:5" x14ac:dyDescent="0.25">
      <c r="A2134" t="s">
        <v>4</v>
      </c>
      <c r="B2134" t="s">
        <v>1098</v>
      </c>
      <c r="C2134" t="s">
        <v>948</v>
      </c>
      <c r="D2134" t="s">
        <v>949</v>
      </c>
      <c r="E2134" s="1">
        <v>1282388833</v>
      </c>
    </row>
    <row r="2135" spans="1:5" x14ac:dyDescent="0.25">
      <c r="A2135" t="s">
        <v>4</v>
      </c>
      <c r="B2135" t="s">
        <v>1098</v>
      </c>
      <c r="C2135" t="s">
        <v>950</v>
      </c>
      <c r="D2135" t="s">
        <v>951</v>
      </c>
      <c r="E2135" s="1">
        <v>2785480389</v>
      </c>
    </row>
    <row r="2136" spans="1:5" x14ac:dyDescent="0.25">
      <c r="A2136" t="s">
        <v>4</v>
      </c>
      <c r="B2136" t="s">
        <v>1098</v>
      </c>
      <c r="C2136" t="s">
        <v>205</v>
      </c>
      <c r="D2136" t="s">
        <v>206</v>
      </c>
      <c r="E2136" s="1">
        <v>2617563587</v>
      </c>
    </row>
    <row r="2137" spans="1:5" x14ac:dyDescent="0.25">
      <c r="A2137" t="s">
        <v>4</v>
      </c>
      <c r="B2137" t="s">
        <v>1098</v>
      </c>
      <c r="C2137" t="s">
        <v>954</v>
      </c>
      <c r="D2137" t="s">
        <v>955</v>
      </c>
      <c r="E2137" s="1">
        <v>3339998092</v>
      </c>
    </row>
    <row r="2138" spans="1:5" x14ac:dyDescent="0.25">
      <c r="A2138" t="s">
        <v>4</v>
      </c>
      <c r="B2138" t="s">
        <v>1098</v>
      </c>
      <c r="C2138" t="s">
        <v>956</v>
      </c>
      <c r="D2138" t="s">
        <v>957</v>
      </c>
      <c r="E2138" s="1">
        <v>1820171057</v>
      </c>
    </row>
    <row r="2139" spans="1:5" x14ac:dyDescent="0.25">
      <c r="A2139" t="s">
        <v>4</v>
      </c>
      <c r="B2139" t="s">
        <v>1098</v>
      </c>
      <c r="C2139" t="s">
        <v>958</v>
      </c>
      <c r="D2139" t="s">
        <v>959</v>
      </c>
      <c r="E2139" s="1">
        <v>735890202</v>
      </c>
    </row>
    <row r="2140" spans="1:5" x14ac:dyDescent="0.25">
      <c r="A2140" t="s">
        <v>4</v>
      </c>
      <c r="B2140" t="s">
        <v>1098</v>
      </c>
      <c r="C2140" t="s">
        <v>207</v>
      </c>
      <c r="D2140" t="s">
        <v>208</v>
      </c>
      <c r="E2140" s="1">
        <v>35162501729</v>
      </c>
    </row>
    <row r="2141" spans="1:5" x14ac:dyDescent="0.25">
      <c r="A2141" t="s">
        <v>4</v>
      </c>
      <c r="B2141" t="s">
        <v>1098</v>
      </c>
      <c r="C2141" t="s">
        <v>960</v>
      </c>
      <c r="D2141" t="s">
        <v>961</v>
      </c>
      <c r="E2141" s="1">
        <v>7277767053</v>
      </c>
    </row>
    <row r="2142" spans="1:5" x14ac:dyDescent="0.25">
      <c r="A2142" t="s">
        <v>4</v>
      </c>
      <c r="B2142" t="s">
        <v>1098</v>
      </c>
      <c r="C2142" t="s">
        <v>962</v>
      </c>
      <c r="D2142" t="s">
        <v>963</v>
      </c>
      <c r="E2142" s="1">
        <v>10088815850</v>
      </c>
    </row>
    <row r="2143" spans="1:5" x14ac:dyDescent="0.25">
      <c r="A2143" t="s">
        <v>4</v>
      </c>
      <c r="B2143" t="s">
        <v>1098</v>
      </c>
      <c r="C2143" t="s">
        <v>964</v>
      </c>
      <c r="D2143" t="s">
        <v>965</v>
      </c>
      <c r="E2143" s="1">
        <v>10882118485</v>
      </c>
    </row>
    <row r="2144" spans="1:5" x14ac:dyDescent="0.25">
      <c r="A2144" t="s">
        <v>4</v>
      </c>
      <c r="B2144" t="s">
        <v>1098</v>
      </c>
      <c r="C2144" t="s">
        <v>966</v>
      </c>
      <c r="D2144" t="s">
        <v>967</v>
      </c>
      <c r="E2144" s="1">
        <v>20157989147</v>
      </c>
    </row>
    <row r="2145" spans="1:5" x14ac:dyDescent="0.25">
      <c r="A2145" t="s">
        <v>4</v>
      </c>
      <c r="B2145" t="s">
        <v>1098</v>
      </c>
      <c r="C2145" t="s">
        <v>968</v>
      </c>
      <c r="D2145" t="s">
        <v>969</v>
      </c>
      <c r="E2145" s="1">
        <v>19411081931</v>
      </c>
    </row>
    <row r="2146" spans="1:5" x14ac:dyDescent="0.25">
      <c r="A2146" t="s">
        <v>4</v>
      </c>
      <c r="B2146" t="s">
        <v>1098</v>
      </c>
      <c r="C2146" t="s">
        <v>970</v>
      </c>
      <c r="D2146" t="s">
        <v>971</v>
      </c>
      <c r="E2146" s="1">
        <v>27252349858</v>
      </c>
    </row>
    <row r="2147" spans="1:5" x14ac:dyDescent="0.25">
      <c r="A2147" t="s">
        <v>4</v>
      </c>
      <c r="B2147" t="s">
        <v>1098</v>
      </c>
      <c r="C2147" t="s">
        <v>972</v>
      </c>
      <c r="D2147" t="s">
        <v>973</v>
      </c>
      <c r="E2147" s="1">
        <v>8027627778</v>
      </c>
    </row>
    <row r="2148" spans="1:5" x14ac:dyDescent="0.25">
      <c r="A2148" t="s">
        <v>4</v>
      </c>
      <c r="B2148" t="s">
        <v>1098</v>
      </c>
      <c r="C2148" t="s">
        <v>974</v>
      </c>
      <c r="D2148" t="s">
        <v>975</v>
      </c>
      <c r="E2148" s="1">
        <v>11777414745</v>
      </c>
    </row>
    <row r="2149" spans="1:5" x14ac:dyDescent="0.25">
      <c r="A2149" t="s">
        <v>4</v>
      </c>
      <c r="B2149" t="s">
        <v>1098</v>
      </c>
      <c r="C2149" t="s">
        <v>976</v>
      </c>
      <c r="D2149" t="s">
        <v>977</v>
      </c>
      <c r="E2149" s="1">
        <v>34213070401</v>
      </c>
    </row>
    <row r="2150" spans="1:5" x14ac:dyDescent="0.25">
      <c r="A2150" t="s">
        <v>4</v>
      </c>
      <c r="B2150" t="s">
        <v>1098</v>
      </c>
      <c r="C2150" t="s">
        <v>978</v>
      </c>
      <c r="D2150" t="s">
        <v>979</v>
      </c>
      <c r="E2150" s="1">
        <v>5237149750</v>
      </c>
    </row>
    <row r="2151" spans="1:5" x14ac:dyDescent="0.25">
      <c r="A2151" t="s">
        <v>4</v>
      </c>
      <c r="B2151" t="s">
        <v>1098</v>
      </c>
      <c r="C2151" t="s">
        <v>980</v>
      </c>
      <c r="D2151" t="s">
        <v>981</v>
      </c>
      <c r="E2151" s="1">
        <v>5721679923</v>
      </c>
    </row>
    <row r="2152" spans="1:5" x14ac:dyDescent="0.25">
      <c r="A2152" t="s">
        <v>4</v>
      </c>
      <c r="B2152" t="s">
        <v>1098</v>
      </c>
      <c r="C2152" t="s">
        <v>982</v>
      </c>
      <c r="D2152" t="s">
        <v>983</v>
      </c>
      <c r="E2152" s="1">
        <v>4648600290</v>
      </c>
    </row>
    <row r="2153" spans="1:5" x14ac:dyDescent="0.25">
      <c r="A2153" t="s">
        <v>4</v>
      </c>
      <c r="B2153" t="s">
        <v>1098</v>
      </c>
      <c r="C2153" t="s">
        <v>984</v>
      </c>
      <c r="D2153" t="s">
        <v>985</v>
      </c>
      <c r="E2153" s="1">
        <v>3058658715</v>
      </c>
    </row>
    <row r="2154" spans="1:5" x14ac:dyDescent="0.25">
      <c r="A2154" t="s">
        <v>4</v>
      </c>
      <c r="B2154" t="s">
        <v>1098</v>
      </c>
      <c r="C2154" t="s">
        <v>986</v>
      </c>
      <c r="D2154" t="s">
        <v>987</v>
      </c>
      <c r="E2154" s="1">
        <v>4850535389</v>
      </c>
    </row>
    <row r="2155" spans="1:5" x14ac:dyDescent="0.25">
      <c r="A2155" t="s">
        <v>4</v>
      </c>
      <c r="B2155" t="s">
        <v>1098</v>
      </c>
      <c r="C2155" t="s">
        <v>988</v>
      </c>
      <c r="D2155" t="s">
        <v>989</v>
      </c>
      <c r="E2155" s="1">
        <v>3190607329</v>
      </c>
    </row>
    <row r="2156" spans="1:5" x14ac:dyDescent="0.25">
      <c r="A2156" t="s">
        <v>4</v>
      </c>
      <c r="B2156" t="s">
        <v>1098</v>
      </c>
      <c r="C2156" t="s">
        <v>990</v>
      </c>
      <c r="D2156" t="s">
        <v>991</v>
      </c>
      <c r="E2156" s="1">
        <v>3802051761</v>
      </c>
    </row>
    <row r="2157" spans="1:5" x14ac:dyDescent="0.25">
      <c r="A2157" t="s">
        <v>4</v>
      </c>
      <c r="B2157" t="s">
        <v>1098</v>
      </c>
      <c r="C2157" t="s">
        <v>992</v>
      </c>
      <c r="D2157" t="s">
        <v>993</v>
      </c>
      <c r="E2157" s="1">
        <v>23394427706</v>
      </c>
    </row>
    <row r="2158" spans="1:5" x14ac:dyDescent="0.25">
      <c r="A2158" t="s">
        <v>4</v>
      </c>
      <c r="B2158" t="s">
        <v>1098</v>
      </c>
      <c r="C2158" t="s">
        <v>209</v>
      </c>
      <c r="D2158" t="s">
        <v>210</v>
      </c>
      <c r="E2158" s="1">
        <v>4319742603</v>
      </c>
    </row>
    <row r="2159" spans="1:5" x14ac:dyDescent="0.25">
      <c r="A2159" t="s">
        <v>4</v>
      </c>
      <c r="B2159" t="s">
        <v>1098</v>
      </c>
      <c r="C2159" t="s">
        <v>994</v>
      </c>
      <c r="D2159" t="s">
        <v>995</v>
      </c>
      <c r="E2159" s="1">
        <v>2443644122</v>
      </c>
    </row>
    <row r="2160" spans="1:5" x14ac:dyDescent="0.25">
      <c r="A2160" t="s">
        <v>4</v>
      </c>
      <c r="B2160" t="s">
        <v>1098</v>
      </c>
      <c r="C2160" t="s">
        <v>996</v>
      </c>
      <c r="D2160" t="s">
        <v>997</v>
      </c>
      <c r="E2160" s="1">
        <v>5067984385</v>
      </c>
    </row>
    <row r="2161" spans="1:5" x14ac:dyDescent="0.25">
      <c r="A2161" t="s">
        <v>4</v>
      </c>
      <c r="B2161" t="s">
        <v>1098</v>
      </c>
      <c r="C2161" t="s">
        <v>998</v>
      </c>
      <c r="D2161" t="s">
        <v>999</v>
      </c>
      <c r="E2161" s="1">
        <v>2558863778</v>
      </c>
    </row>
    <row r="2162" spans="1:5" x14ac:dyDescent="0.25">
      <c r="A2162" t="s">
        <v>4</v>
      </c>
      <c r="B2162" t="s">
        <v>1098</v>
      </c>
      <c r="C2162" t="s">
        <v>1000</v>
      </c>
      <c r="D2162" t="s">
        <v>1001</v>
      </c>
      <c r="E2162" s="1">
        <v>4718274818</v>
      </c>
    </row>
    <row r="2163" spans="1:5" x14ac:dyDescent="0.25">
      <c r="A2163" t="s">
        <v>4</v>
      </c>
      <c r="B2163" t="s">
        <v>1098</v>
      </c>
      <c r="C2163" t="s">
        <v>1002</v>
      </c>
      <c r="D2163" t="s">
        <v>1003</v>
      </c>
      <c r="E2163" s="1">
        <v>1937450958</v>
      </c>
    </row>
    <row r="2164" spans="1:5" x14ac:dyDescent="0.25">
      <c r="A2164" t="s">
        <v>4</v>
      </c>
      <c r="B2164" t="s">
        <v>1098</v>
      </c>
      <c r="C2164" t="s">
        <v>1004</v>
      </c>
      <c r="D2164" t="s">
        <v>1005</v>
      </c>
      <c r="E2164" s="1">
        <v>26532474269</v>
      </c>
    </row>
    <row r="2165" spans="1:5" x14ac:dyDescent="0.25">
      <c r="A2165" t="s">
        <v>4</v>
      </c>
      <c r="B2165" t="s">
        <v>1098</v>
      </c>
      <c r="C2165" t="s">
        <v>211</v>
      </c>
      <c r="D2165" t="s">
        <v>212</v>
      </c>
      <c r="E2165" s="1">
        <v>3990892797</v>
      </c>
    </row>
    <row r="2166" spans="1:5" x14ac:dyDescent="0.25">
      <c r="A2166" t="s">
        <v>4</v>
      </c>
      <c r="B2166" t="s">
        <v>1098</v>
      </c>
      <c r="C2166" t="s">
        <v>1008</v>
      </c>
      <c r="D2166" t="s">
        <v>1009</v>
      </c>
      <c r="E2166" s="1">
        <v>4332128657</v>
      </c>
    </row>
    <row r="2167" spans="1:5" x14ac:dyDescent="0.25">
      <c r="A2167" t="s">
        <v>4</v>
      </c>
      <c r="B2167" t="s">
        <v>1098</v>
      </c>
      <c r="C2167" t="s">
        <v>213</v>
      </c>
      <c r="D2167" t="s">
        <v>214</v>
      </c>
      <c r="E2167" s="1">
        <v>21874765963</v>
      </c>
    </row>
    <row r="2168" spans="1:5" x14ac:dyDescent="0.25">
      <c r="A2168" t="s">
        <v>4</v>
      </c>
      <c r="B2168" t="s">
        <v>1098</v>
      </c>
      <c r="C2168" t="s">
        <v>1010</v>
      </c>
      <c r="D2168" t="s">
        <v>1011</v>
      </c>
      <c r="E2168" s="1">
        <v>8270242244</v>
      </c>
    </row>
    <row r="2169" spans="1:5" x14ac:dyDescent="0.25">
      <c r="A2169" t="s">
        <v>4</v>
      </c>
      <c r="B2169" t="s">
        <v>1098</v>
      </c>
      <c r="C2169" t="s">
        <v>1012</v>
      </c>
      <c r="D2169" t="s">
        <v>1013</v>
      </c>
      <c r="E2169" s="1">
        <v>2273592430</v>
      </c>
    </row>
    <row r="2170" spans="1:5" x14ac:dyDescent="0.25">
      <c r="A2170" t="s">
        <v>4</v>
      </c>
      <c r="B2170" t="s">
        <v>1098</v>
      </c>
      <c r="C2170" t="s">
        <v>1014</v>
      </c>
      <c r="D2170" t="s">
        <v>1015</v>
      </c>
      <c r="E2170" s="1">
        <v>5542524727</v>
      </c>
    </row>
    <row r="2171" spans="1:5" x14ac:dyDescent="0.25">
      <c r="A2171" t="s">
        <v>4</v>
      </c>
      <c r="B2171" t="s">
        <v>1098</v>
      </c>
      <c r="C2171" t="s">
        <v>215</v>
      </c>
      <c r="D2171" t="s">
        <v>216</v>
      </c>
      <c r="E2171" s="1">
        <v>47112318396</v>
      </c>
    </row>
    <row r="2172" spans="1:5" x14ac:dyDescent="0.25">
      <c r="A2172" t="s">
        <v>4</v>
      </c>
      <c r="B2172" t="s">
        <v>1098</v>
      </c>
      <c r="C2172" t="s">
        <v>1016</v>
      </c>
      <c r="D2172" t="s">
        <v>1017</v>
      </c>
      <c r="E2172" s="1">
        <v>4323446606</v>
      </c>
    </row>
    <row r="2173" spans="1:5" x14ac:dyDescent="0.25">
      <c r="A2173" t="s">
        <v>4</v>
      </c>
      <c r="B2173" t="s">
        <v>1098</v>
      </c>
      <c r="C2173" t="s">
        <v>217</v>
      </c>
      <c r="D2173" t="s">
        <v>218</v>
      </c>
      <c r="E2173" s="1">
        <v>26752180213</v>
      </c>
    </row>
    <row r="2174" spans="1:5" x14ac:dyDescent="0.25">
      <c r="A2174" t="s">
        <v>4</v>
      </c>
      <c r="B2174" t="s">
        <v>1098</v>
      </c>
      <c r="C2174" t="s">
        <v>1018</v>
      </c>
      <c r="D2174" t="s">
        <v>1019</v>
      </c>
      <c r="E2174" s="1">
        <v>3809649356</v>
      </c>
    </row>
    <row r="2175" spans="1:5" x14ac:dyDescent="0.25">
      <c r="A2175" t="s">
        <v>4</v>
      </c>
      <c r="B2175" t="s">
        <v>1098</v>
      </c>
      <c r="C2175" t="s">
        <v>1020</v>
      </c>
      <c r="D2175" t="s">
        <v>1021</v>
      </c>
      <c r="E2175" s="1">
        <v>3987576898</v>
      </c>
    </row>
    <row r="2176" spans="1:5" x14ac:dyDescent="0.25">
      <c r="A2176" t="s">
        <v>4</v>
      </c>
      <c r="B2176" t="s">
        <v>1098</v>
      </c>
      <c r="C2176" t="s">
        <v>1022</v>
      </c>
      <c r="D2176" t="s">
        <v>1023</v>
      </c>
      <c r="E2176" s="1">
        <v>7172009800</v>
      </c>
    </row>
    <row r="2177" spans="1:5" x14ac:dyDescent="0.25">
      <c r="A2177" t="s">
        <v>4</v>
      </c>
      <c r="B2177" t="s">
        <v>1098</v>
      </c>
      <c r="C2177" t="s">
        <v>1024</v>
      </c>
      <c r="D2177" t="s">
        <v>1025</v>
      </c>
      <c r="E2177" s="1">
        <v>1831819049</v>
      </c>
    </row>
    <row r="2178" spans="1:5" x14ac:dyDescent="0.25">
      <c r="A2178" t="s">
        <v>4</v>
      </c>
      <c r="B2178" t="s">
        <v>1098</v>
      </c>
      <c r="C2178" t="s">
        <v>1028</v>
      </c>
      <c r="D2178" t="s">
        <v>1029</v>
      </c>
      <c r="E2178" s="1">
        <v>30147067720</v>
      </c>
    </row>
    <row r="2179" spans="1:5" x14ac:dyDescent="0.25">
      <c r="A2179" t="s">
        <v>4</v>
      </c>
      <c r="B2179" t="s">
        <v>1098</v>
      </c>
      <c r="C2179" t="s">
        <v>1030</v>
      </c>
      <c r="D2179" t="s">
        <v>1031</v>
      </c>
      <c r="E2179" s="1">
        <v>3840836722</v>
      </c>
    </row>
    <row r="2180" spans="1:5" x14ac:dyDescent="0.25">
      <c r="A2180" t="s">
        <v>4</v>
      </c>
      <c r="B2180" t="s">
        <v>1098</v>
      </c>
      <c r="C2180" t="s">
        <v>1032</v>
      </c>
      <c r="D2180" t="s">
        <v>1033</v>
      </c>
      <c r="E2180" s="1">
        <v>3649811155</v>
      </c>
    </row>
    <row r="2181" spans="1:5" x14ac:dyDescent="0.25">
      <c r="A2181" t="s">
        <v>4</v>
      </c>
      <c r="B2181" t="s">
        <v>1098</v>
      </c>
      <c r="C2181" t="s">
        <v>1034</v>
      </c>
      <c r="D2181" t="s">
        <v>1035</v>
      </c>
      <c r="E2181" s="1">
        <v>3015533745</v>
      </c>
    </row>
    <row r="2182" spans="1:5" x14ac:dyDescent="0.25">
      <c r="A2182" t="s">
        <v>4</v>
      </c>
      <c r="B2182" t="s">
        <v>1098</v>
      </c>
      <c r="C2182" t="s">
        <v>1036</v>
      </c>
      <c r="D2182" t="s">
        <v>1037</v>
      </c>
      <c r="E2182" s="1">
        <v>2001603700</v>
      </c>
    </row>
    <row r="2183" spans="1:5" x14ac:dyDescent="0.25">
      <c r="A2183" t="s">
        <v>4</v>
      </c>
      <c r="B2183" t="s">
        <v>1098</v>
      </c>
      <c r="C2183" t="s">
        <v>1038</v>
      </c>
      <c r="D2183" t="s">
        <v>1039</v>
      </c>
      <c r="E2183" s="1">
        <v>1896326436</v>
      </c>
    </row>
    <row r="2184" spans="1:5" x14ac:dyDescent="0.25">
      <c r="A2184" t="s">
        <v>4</v>
      </c>
      <c r="B2184" t="s">
        <v>1098</v>
      </c>
      <c r="C2184" t="s">
        <v>1040</v>
      </c>
      <c r="D2184" t="s">
        <v>1041</v>
      </c>
      <c r="E2184" s="1">
        <v>963626539</v>
      </c>
    </row>
    <row r="2185" spans="1:5" x14ac:dyDescent="0.25">
      <c r="A2185" t="s">
        <v>4</v>
      </c>
      <c r="B2185" t="s">
        <v>1098</v>
      </c>
      <c r="C2185" t="s">
        <v>1042</v>
      </c>
      <c r="D2185" t="s">
        <v>1043</v>
      </c>
      <c r="E2185" s="1">
        <v>38748236624</v>
      </c>
    </row>
    <row r="2186" spans="1:5" x14ac:dyDescent="0.25">
      <c r="A2186" t="s">
        <v>4</v>
      </c>
      <c r="B2186" t="s">
        <v>1098</v>
      </c>
      <c r="C2186" t="s">
        <v>219</v>
      </c>
      <c r="D2186" t="s">
        <v>220</v>
      </c>
      <c r="E2186" s="1">
        <v>5428372022</v>
      </c>
    </row>
    <row r="2187" spans="1:5" x14ac:dyDescent="0.25">
      <c r="A2187" t="s">
        <v>4</v>
      </c>
      <c r="B2187" t="s">
        <v>1098</v>
      </c>
      <c r="C2187" t="s">
        <v>1044</v>
      </c>
      <c r="D2187" t="s">
        <v>1045</v>
      </c>
      <c r="E2187" s="1">
        <v>7695863068</v>
      </c>
    </row>
    <row r="2188" spans="1:5" x14ac:dyDescent="0.25">
      <c r="A2188" t="s">
        <v>4</v>
      </c>
      <c r="B2188" t="s">
        <v>1098</v>
      </c>
      <c r="C2188" t="s">
        <v>221</v>
      </c>
      <c r="D2188" t="s">
        <v>222</v>
      </c>
      <c r="E2188" s="1">
        <v>5436434189</v>
      </c>
    </row>
    <row r="2189" spans="1:5" x14ac:dyDescent="0.25">
      <c r="A2189" t="s">
        <v>4</v>
      </c>
      <c r="B2189" t="s">
        <v>1098</v>
      </c>
      <c r="C2189" t="s">
        <v>1046</v>
      </c>
      <c r="D2189" t="s">
        <v>1047</v>
      </c>
      <c r="E2189" s="1">
        <v>7903738468</v>
      </c>
    </row>
    <row r="2190" spans="1:5" x14ac:dyDescent="0.25">
      <c r="A2190" t="s">
        <v>4</v>
      </c>
      <c r="B2190" t="s">
        <v>1098</v>
      </c>
      <c r="C2190" t="s">
        <v>1048</v>
      </c>
      <c r="D2190" t="s">
        <v>1049</v>
      </c>
      <c r="E2190" s="1">
        <v>4093555364</v>
      </c>
    </row>
    <row r="2191" spans="1:5" x14ac:dyDescent="0.25">
      <c r="A2191" t="s">
        <v>4</v>
      </c>
      <c r="B2191" t="s">
        <v>1098</v>
      </c>
      <c r="C2191" t="s">
        <v>1050</v>
      </c>
      <c r="D2191" t="s">
        <v>1051</v>
      </c>
      <c r="E2191" s="1">
        <v>201600000</v>
      </c>
    </row>
    <row r="2192" spans="1:5" x14ac:dyDescent="0.25">
      <c r="A2192" t="s">
        <v>4</v>
      </c>
      <c r="B2192" t="s">
        <v>1098</v>
      </c>
      <c r="C2192" t="s">
        <v>1052</v>
      </c>
      <c r="D2192" t="s">
        <v>1053</v>
      </c>
      <c r="E2192" s="1">
        <v>3958766747</v>
      </c>
    </row>
    <row r="2193" spans="1:5" x14ac:dyDescent="0.25">
      <c r="A2193" t="s">
        <v>4</v>
      </c>
      <c r="B2193" t="s">
        <v>1098</v>
      </c>
      <c r="C2193" t="s">
        <v>1054</v>
      </c>
      <c r="D2193" t="s">
        <v>1055</v>
      </c>
      <c r="E2193" s="1">
        <v>2991143083</v>
      </c>
    </row>
    <row r="2194" spans="1:5" x14ac:dyDescent="0.25">
      <c r="A2194" t="s">
        <v>4</v>
      </c>
      <c r="B2194" t="s">
        <v>1098</v>
      </c>
      <c r="C2194" t="s">
        <v>1056</v>
      </c>
      <c r="D2194" t="s">
        <v>1057</v>
      </c>
      <c r="E2194" s="1">
        <v>3025676864</v>
      </c>
    </row>
    <row r="2195" spans="1:5" x14ac:dyDescent="0.25">
      <c r="A2195" t="s">
        <v>4</v>
      </c>
      <c r="B2195" t="s">
        <v>1098</v>
      </c>
      <c r="C2195" t="s">
        <v>225</v>
      </c>
      <c r="D2195" t="s">
        <v>226</v>
      </c>
      <c r="E2195" s="1">
        <v>8178813632</v>
      </c>
    </row>
    <row r="2196" spans="1:5" x14ac:dyDescent="0.25">
      <c r="A2196" t="s">
        <v>4</v>
      </c>
      <c r="B2196" t="s">
        <v>1098</v>
      </c>
      <c r="C2196" t="s">
        <v>1058</v>
      </c>
      <c r="D2196" t="s">
        <v>1059</v>
      </c>
      <c r="E2196" s="1">
        <v>7847964700</v>
      </c>
    </row>
    <row r="2197" spans="1:5" x14ac:dyDescent="0.25">
      <c r="A2197" t="s">
        <v>4</v>
      </c>
      <c r="B2197" t="s">
        <v>1098</v>
      </c>
      <c r="C2197" t="s">
        <v>1060</v>
      </c>
      <c r="D2197" t="s">
        <v>1061</v>
      </c>
      <c r="E2197" s="1">
        <v>4954896177</v>
      </c>
    </row>
    <row r="2198" spans="1:5" x14ac:dyDescent="0.25">
      <c r="A2198" t="s">
        <v>4</v>
      </c>
      <c r="B2198" t="s">
        <v>1098</v>
      </c>
      <c r="C2198" t="s">
        <v>1062</v>
      </c>
      <c r="D2198" t="s">
        <v>1063</v>
      </c>
      <c r="E2198" s="1">
        <v>3824291463</v>
      </c>
    </row>
    <row r="2199" spans="1:5" x14ac:dyDescent="0.25">
      <c r="A2199" t="s">
        <v>4</v>
      </c>
      <c r="B2199" t="s">
        <v>1098</v>
      </c>
      <c r="C2199" t="s">
        <v>1064</v>
      </c>
      <c r="D2199" t="s">
        <v>1065</v>
      </c>
      <c r="E2199" s="1">
        <v>3610120884</v>
      </c>
    </row>
    <row r="2200" spans="1:5" x14ac:dyDescent="0.25">
      <c r="A2200" t="s">
        <v>4</v>
      </c>
      <c r="B2200" t="s">
        <v>1098</v>
      </c>
      <c r="C2200" t="s">
        <v>227</v>
      </c>
      <c r="D2200" t="s">
        <v>228</v>
      </c>
      <c r="E2200" s="1">
        <v>3478246902</v>
      </c>
    </row>
    <row r="2201" spans="1:5" x14ac:dyDescent="0.25">
      <c r="A2201" t="s">
        <v>4</v>
      </c>
      <c r="B2201" t="s">
        <v>1098</v>
      </c>
      <c r="C2201" t="s">
        <v>1068</v>
      </c>
      <c r="D2201" t="s">
        <v>1069</v>
      </c>
      <c r="E2201" s="1">
        <v>3627472184</v>
      </c>
    </row>
    <row r="2202" spans="1:5" x14ac:dyDescent="0.25">
      <c r="A2202" t="s">
        <v>4</v>
      </c>
      <c r="B2202" t="s">
        <v>1098</v>
      </c>
      <c r="C2202" t="s">
        <v>1070</v>
      </c>
      <c r="D2202" t="s">
        <v>1071</v>
      </c>
      <c r="E2202" s="1">
        <v>4020856338</v>
      </c>
    </row>
    <row r="2203" spans="1:5" x14ac:dyDescent="0.25">
      <c r="A2203" t="s">
        <v>4</v>
      </c>
      <c r="B2203" t="s">
        <v>1098</v>
      </c>
      <c r="C2203" t="s">
        <v>1072</v>
      </c>
      <c r="D2203" t="s">
        <v>1073</v>
      </c>
      <c r="E2203" s="1">
        <v>126020000</v>
      </c>
    </row>
    <row r="2204" spans="1:5" x14ac:dyDescent="0.25">
      <c r="A2204" t="s">
        <v>4</v>
      </c>
      <c r="B2204" t="s">
        <v>1098</v>
      </c>
      <c r="C2204" t="s">
        <v>1074</v>
      </c>
      <c r="D2204" t="s">
        <v>1075</v>
      </c>
      <c r="E2204" s="1">
        <v>2814867360</v>
      </c>
    </row>
    <row r="2205" spans="1:5" x14ac:dyDescent="0.25">
      <c r="A2205" t="s">
        <v>4</v>
      </c>
      <c r="B2205" t="s">
        <v>1098</v>
      </c>
      <c r="C2205" t="s">
        <v>1076</v>
      </c>
      <c r="D2205" t="s">
        <v>1077</v>
      </c>
      <c r="E2205" s="1">
        <v>4951576667</v>
      </c>
    </row>
    <row r="2206" spans="1:5" x14ac:dyDescent="0.25">
      <c r="A2206" t="s">
        <v>4</v>
      </c>
      <c r="B2206" t="s">
        <v>1098</v>
      </c>
      <c r="C2206" t="s">
        <v>1078</v>
      </c>
      <c r="D2206" t="s">
        <v>1079</v>
      </c>
      <c r="E2206" s="1">
        <v>4205769052</v>
      </c>
    </row>
    <row r="2207" spans="1:5" x14ac:dyDescent="0.25">
      <c r="A2207" t="s">
        <v>4</v>
      </c>
      <c r="B2207" t="s">
        <v>1098</v>
      </c>
      <c r="C2207" t="s">
        <v>1080</v>
      </c>
      <c r="D2207" t="s">
        <v>1081</v>
      </c>
      <c r="E2207" s="1">
        <v>3246022654</v>
      </c>
    </row>
    <row r="2208" spans="1:5" x14ac:dyDescent="0.25">
      <c r="A2208" t="s">
        <v>4</v>
      </c>
      <c r="B2208" t="s">
        <v>1098</v>
      </c>
      <c r="C2208" t="s">
        <v>1082</v>
      </c>
      <c r="D2208" t="s">
        <v>1083</v>
      </c>
      <c r="E2208" s="1">
        <v>5045861924</v>
      </c>
    </row>
    <row r="2209" spans="1:5" x14ac:dyDescent="0.25">
      <c r="A2209" t="s">
        <v>4</v>
      </c>
      <c r="B2209" t="s">
        <v>1098</v>
      </c>
      <c r="C2209" t="s">
        <v>1084</v>
      </c>
      <c r="D2209" t="s">
        <v>1085</v>
      </c>
      <c r="E2209" s="1">
        <v>28000000</v>
      </c>
    </row>
    <row r="2210" spans="1:5" x14ac:dyDescent="0.25">
      <c r="A2210" t="s">
        <v>4</v>
      </c>
      <c r="B2210" t="s">
        <v>1098</v>
      </c>
      <c r="C2210" t="s">
        <v>1086</v>
      </c>
      <c r="D2210" t="s">
        <v>1087</v>
      </c>
      <c r="E2210" s="1">
        <v>3291941245</v>
      </c>
    </row>
    <row r="2211" spans="1:5" x14ac:dyDescent="0.25">
      <c r="A2211" t="s">
        <v>4</v>
      </c>
      <c r="B2211" t="s">
        <v>1098</v>
      </c>
      <c r="C2211" t="s">
        <v>1088</v>
      </c>
      <c r="D2211" t="s">
        <v>1089</v>
      </c>
      <c r="E2211" s="1">
        <v>12979238184</v>
      </c>
    </row>
    <row r="2212" spans="1:5" x14ac:dyDescent="0.25">
      <c r="A2212" t="s">
        <v>4</v>
      </c>
      <c r="B2212" t="s">
        <v>1098</v>
      </c>
      <c r="C2212" t="s">
        <v>231</v>
      </c>
      <c r="D2212" t="s">
        <v>232</v>
      </c>
      <c r="E2212" s="1">
        <v>3421322044</v>
      </c>
    </row>
    <row r="2213" spans="1:5" x14ac:dyDescent="0.25">
      <c r="A2213" t="s">
        <v>4</v>
      </c>
      <c r="B2213" t="s">
        <v>1098</v>
      </c>
      <c r="C2213" t="s">
        <v>233</v>
      </c>
      <c r="D2213" t="s">
        <v>234</v>
      </c>
      <c r="E2213" s="1">
        <v>3236121454</v>
      </c>
    </row>
    <row r="2214" spans="1:5" x14ac:dyDescent="0.25">
      <c r="A2214" t="s">
        <v>4</v>
      </c>
      <c r="B2214" t="s">
        <v>1098</v>
      </c>
      <c r="C2214" t="s">
        <v>1090</v>
      </c>
      <c r="D2214" t="s">
        <v>1091</v>
      </c>
      <c r="E2214" s="1">
        <v>3993236039</v>
      </c>
    </row>
    <row r="2215" spans="1:5" x14ac:dyDescent="0.25">
      <c r="A2215" t="s">
        <v>4</v>
      </c>
      <c r="B2215" t="s">
        <v>1098</v>
      </c>
      <c r="C2215" t="s">
        <v>1092</v>
      </c>
      <c r="D2215" t="s">
        <v>1093</v>
      </c>
      <c r="E2215" s="1">
        <v>2512020455</v>
      </c>
    </row>
    <row r="2216" spans="1:5" x14ac:dyDescent="0.25">
      <c r="A2216" t="s">
        <v>4</v>
      </c>
      <c r="B2216" t="s">
        <v>1098</v>
      </c>
      <c r="C2216" t="s">
        <v>235</v>
      </c>
      <c r="D2216" t="s">
        <v>236</v>
      </c>
      <c r="E2216" s="1">
        <v>3963243270</v>
      </c>
    </row>
    <row r="2217" spans="1:5" x14ac:dyDescent="0.25">
      <c r="A2217" t="s">
        <v>4</v>
      </c>
      <c r="B2217" t="s">
        <v>1098</v>
      </c>
      <c r="C2217" t="s">
        <v>1094</v>
      </c>
      <c r="D2217" t="s">
        <v>1095</v>
      </c>
      <c r="E2217" s="1">
        <v>1849787643</v>
      </c>
    </row>
    <row r="2218" spans="1:5" x14ac:dyDescent="0.25">
      <c r="A2218" t="s">
        <v>4</v>
      </c>
      <c r="B2218" t="s">
        <v>1099</v>
      </c>
      <c r="C2218" t="s">
        <v>238</v>
      </c>
      <c r="D2218" t="s">
        <v>239</v>
      </c>
      <c r="E2218" s="1">
        <v>114931265408</v>
      </c>
    </row>
    <row r="2219" spans="1:5" x14ac:dyDescent="0.25">
      <c r="A2219" t="s">
        <v>4</v>
      </c>
      <c r="B2219" t="s">
        <v>1099</v>
      </c>
      <c r="C2219" t="s">
        <v>240</v>
      </c>
      <c r="D2219" t="s">
        <v>241</v>
      </c>
      <c r="E2219" s="1">
        <v>8992905729</v>
      </c>
    </row>
    <row r="2220" spans="1:5" x14ac:dyDescent="0.25">
      <c r="A2220" t="s">
        <v>4</v>
      </c>
      <c r="B2220" t="s">
        <v>1099</v>
      </c>
      <c r="C2220" t="s">
        <v>242</v>
      </c>
      <c r="D2220" t="s">
        <v>243</v>
      </c>
      <c r="E2220" s="1">
        <v>11273999251</v>
      </c>
    </row>
    <row r="2221" spans="1:5" x14ac:dyDescent="0.25">
      <c r="A2221" t="s">
        <v>4</v>
      </c>
      <c r="B2221" t="s">
        <v>1099</v>
      </c>
      <c r="C2221" t="s">
        <v>244</v>
      </c>
      <c r="D2221" t="s">
        <v>245</v>
      </c>
      <c r="E2221" s="1">
        <v>5415309337</v>
      </c>
    </row>
    <row r="2222" spans="1:5" x14ac:dyDescent="0.25">
      <c r="A2222" t="s">
        <v>4</v>
      </c>
      <c r="B2222" t="s">
        <v>1099</v>
      </c>
      <c r="C2222" t="s">
        <v>246</v>
      </c>
      <c r="D2222" t="s">
        <v>247</v>
      </c>
      <c r="E2222" s="1">
        <v>4004808850</v>
      </c>
    </row>
    <row r="2223" spans="1:5" x14ac:dyDescent="0.25">
      <c r="A2223" t="s">
        <v>4</v>
      </c>
      <c r="B2223" t="s">
        <v>1099</v>
      </c>
      <c r="C2223" t="s">
        <v>248</v>
      </c>
      <c r="D2223" t="s">
        <v>249</v>
      </c>
      <c r="E2223" s="1">
        <v>6572856748</v>
      </c>
    </row>
    <row r="2224" spans="1:5" x14ac:dyDescent="0.25">
      <c r="A2224" t="s">
        <v>4</v>
      </c>
      <c r="B2224" t="s">
        <v>1099</v>
      </c>
      <c r="C2224" t="s">
        <v>250</v>
      </c>
      <c r="D2224" t="s">
        <v>251</v>
      </c>
      <c r="E2224" s="1">
        <v>4560014650</v>
      </c>
    </row>
    <row r="2225" spans="1:5" x14ac:dyDescent="0.25">
      <c r="A2225" t="s">
        <v>4</v>
      </c>
      <c r="B2225" t="s">
        <v>1099</v>
      </c>
      <c r="C2225" t="s">
        <v>252</v>
      </c>
      <c r="D2225" t="s">
        <v>253</v>
      </c>
      <c r="E2225" s="1">
        <v>12219056429</v>
      </c>
    </row>
    <row r="2226" spans="1:5" x14ac:dyDescent="0.25">
      <c r="A2226" t="s">
        <v>4</v>
      </c>
      <c r="B2226" t="s">
        <v>1099</v>
      </c>
      <c r="C2226" t="s">
        <v>5</v>
      </c>
      <c r="D2226" t="s">
        <v>6</v>
      </c>
      <c r="E2226" s="1">
        <v>14054588703</v>
      </c>
    </row>
    <row r="2227" spans="1:5" x14ac:dyDescent="0.25">
      <c r="A2227" t="s">
        <v>4</v>
      </c>
      <c r="B2227" t="s">
        <v>1099</v>
      </c>
      <c r="C2227" t="s">
        <v>254</v>
      </c>
      <c r="D2227" t="s">
        <v>255</v>
      </c>
      <c r="E2227" s="1">
        <v>11886374081</v>
      </c>
    </row>
    <row r="2228" spans="1:5" x14ac:dyDescent="0.25">
      <c r="A2228" t="s">
        <v>4</v>
      </c>
      <c r="B2228" t="s">
        <v>1099</v>
      </c>
      <c r="C2228" t="s">
        <v>256</v>
      </c>
      <c r="D2228" t="s">
        <v>257</v>
      </c>
      <c r="E2228" s="1">
        <v>12858444471</v>
      </c>
    </row>
    <row r="2229" spans="1:5" x14ac:dyDescent="0.25">
      <c r="A2229" t="s">
        <v>4</v>
      </c>
      <c r="B2229" t="s">
        <v>1099</v>
      </c>
      <c r="C2229" t="s">
        <v>7</v>
      </c>
      <c r="D2229" t="s">
        <v>8</v>
      </c>
      <c r="E2229" s="1">
        <v>2944421193</v>
      </c>
    </row>
    <row r="2230" spans="1:5" x14ac:dyDescent="0.25">
      <c r="A2230" t="s">
        <v>4</v>
      </c>
      <c r="B2230" t="s">
        <v>1099</v>
      </c>
      <c r="C2230" t="s">
        <v>258</v>
      </c>
      <c r="D2230" t="s">
        <v>259</v>
      </c>
      <c r="E2230" s="1">
        <v>12416961352</v>
      </c>
    </row>
    <row r="2231" spans="1:5" x14ac:dyDescent="0.25">
      <c r="A2231" t="s">
        <v>4</v>
      </c>
      <c r="B2231" t="s">
        <v>1099</v>
      </c>
      <c r="C2231" t="s">
        <v>260</v>
      </c>
      <c r="D2231" t="s">
        <v>261</v>
      </c>
      <c r="E2231" s="1">
        <v>7866055637</v>
      </c>
    </row>
    <row r="2232" spans="1:5" x14ac:dyDescent="0.25">
      <c r="A2232" t="s">
        <v>4</v>
      </c>
      <c r="B2232" t="s">
        <v>1099</v>
      </c>
      <c r="C2232" t="s">
        <v>262</v>
      </c>
      <c r="D2232" t="s">
        <v>263</v>
      </c>
      <c r="E2232" s="1">
        <v>6053173649</v>
      </c>
    </row>
    <row r="2233" spans="1:5" x14ac:dyDescent="0.25">
      <c r="A2233" t="s">
        <v>4</v>
      </c>
      <c r="B2233" t="s">
        <v>1099</v>
      </c>
      <c r="C2233" t="s">
        <v>9</v>
      </c>
      <c r="D2233" t="s">
        <v>10</v>
      </c>
      <c r="E2233" s="1">
        <v>5185781030</v>
      </c>
    </row>
    <row r="2234" spans="1:5" x14ac:dyDescent="0.25">
      <c r="A2234" t="s">
        <v>4</v>
      </c>
      <c r="B2234" t="s">
        <v>1099</v>
      </c>
      <c r="C2234" t="s">
        <v>11</v>
      </c>
      <c r="D2234" t="s">
        <v>12</v>
      </c>
      <c r="E2234" s="1">
        <v>6941056647</v>
      </c>
    </row>
    <row r="2235" spans="1:5" x14ac:dyDescent="0.25">
      <c r="A2235" t="s">
        <v>4</v>
      </c>
      <c r="B2235" t="s">
        <v>1099</v>
      </c>
      <c r="C2235" t="s">
        <v>264</v>
      </c>
      <c r="D2235" t="s">
        <v>265</v>
      </c>
      <c r="E2235" s="1">
        <v>7023746976</v>
      </c>
    </row>
    <row r="2236" spans="1:5" x14ac:dyDescent="0.25">
      <c r="A2236" t="s">
        <v>4</v>
      </c>
      <c r="B2236" t="s">
        <v>1099</v>
      </c>
      <c r="C2236" t="s">
        <v>266</v>
      </c>
      <c r="D2236" t="s">
        <v>267</v>
      </c>
      <c r="E2236" s="1">
        <v>5740649306</v>
      </c>
    </row>
    <row r="2237" spans="1:5" x14ac:dyDescent="0.25">
      <c r="A2237" t="s">
        <v>4</v>
      </c>
      <c r="B2237" t="s">
        <v>1099</v>
      </c>
      <c r="C2237" t="s">
        <v>268</v>
      </c>
      <c r="D2237" t="s">
        <v>269</v>
      </c>
      <c r="E2237" s="1">
        <v>7528286460</v>
      </c>
    </row>
    <row r="2238" spans="1:5" x14ac:dyDescent="0.25">
      <c r="A2238" t="s">
        <v>4</v>
      </c>
      <c r="B2238" t="s">
        <v>1099</v>
      </c>
      <c r="C2238" t="s">
        <v>270</v>
      </c>
      <c r="D2238" t="s">
        <v>271</v>
      </c>
      <c r="E2238" s="1">
        <v>7786422582</v>
      </c>
    </row>
    <row r="2239" spans="1:5" x14ac:dyDescent="0.25">
      <c r="A2239" t="s">
        <v>4</v>
      </c>
      <c r="B2239" t="s">
        <v>1099</v>
      </c>
      <c r="C2239" t="s">
        <v>272</v>
      </c>
      <c r="D2239" t="s">
        <v>273</v>
      </c>
      <c r="E2239" s="1">
        <v>2605689102</v>
      </c>
    </row>
    <row r="2240" spans="1:5" x14ac:dyDescent="0.25">
      <c r="A2240" t="s">
        <v>4</v>
      </c>
      <c r="B2240" t="s">
        <v>1099</v>
      </c>
      <c r="C2240" t="s">
        <v>274</v>
      </c>
      <c r="D2240" t="s">
        <v>275</v>
      </c>
      <c r="E2240" s="1">
        <v>5058550489</v>
      </c>
    </row>
    <row r="2241" spans="1:5" x14ac:dyDescent="0.25">
      <c r="A2241" t="s">
        <v>4</v>
      </c>
      <c r="B2241" t="s">
        <v>1099</v>
      </c>
      <c r="C2241" t="s">
        <v>276</v>
      </c>
      <c r="D2241" t="s">
        <v>277</v>
      </c>
      <c r="E2241" s="1">
        <v>2134336993</v>
      </c>
    </row>
    <row r="2242" spans="1:5" x14ac:dyDescent="0.25">
      <c r="A2242" t="s">
        <v>4</v>
      </c>
      <c r="B2242" t="s">
        <v>1099</v>
      </c>
      <c r="C2242" t="s">
        <v>13</v>
      </c>
      <c r="D2242" t="s">
        <v>14</v>
      </c>
      <c r="E2242" s="1">
        <v>168820825010</v>
      </c>
    </row>
    <row r="2243" spans="1:5" x14ac:dyDescent="0.25">
      <c r="A2243" t="s">
        <v>4</v>
      </c>
      <c r="B2243" t="s">
        <v>1099</v>
      </c>
      <c r="C2243" t="s">
        <v>278</v>
      </c>
      <c r="D2243" t="s">
        <v>279</v>
      </c>
      <c r="E2243" s="1">
        <v>11152040430</v>
      </c>
    </row>
    <row r="2244" spans="1:5" x14ac:dyDescent="0.25">
      <c r="A2244" t="s">
        <v>4</v>
      </c>
      <c r="B2244" t="s">
        <v>1099</v>
      </c>
      <c r="C2244" t="s">
        <v>280</v>
      </c>
      <c r="D2244" t="s">
        <v>281</v>
      </c>
      <c r="E2244" s="1">
        <v>6891645273</v>
      </c>
    </row>
    <row r="2245" spans="1:5" x14ac:dyDescent="0.25">
      <c r="A2245" t="s">
        <v>4</v>
      </c>
      <c r="B2245" t="s">
        <v>1099</v>
      </c>
      <c r="C2245" t="s">
        <v>282</v>
      </c>
      <c r="D2245" t="s">
        <v>283</v>
      </c>
      <c r="E2245" s="1">
        <v>21445147124</v>
      </c>
    </row>
    <row r="2246" spans="1:5" x14ac:dyDescent="0.25">
      <c r="A2246" t="s">
        <v>4</v>
      </c>
      <c r="B2246" t="s">
        <v>1099</v>
      </c>
      <c r="C2246" t="s">
        <v>284</v>
      </c>
      <c r="D2246" t="s">
        <v>285</v>
      </c>
      <c r="E2246" s="1">
        <v>9572973055</v>
      </c>
    </row>
    <row r="2247" spans="1:5" x14ac:dyDescent="0.25">
      <c r="A2247" t="s">
        <v>4</v>
      </c>
      <c r="B2247" t="s">
        <v>1099</v>
      </c>
      <c r="C2247" t="s">
        <v>286</v>
      </c>
      <c r="D2247" t="s">
        <v>287</v>
      </c>
      <c r="E2247" s="1">
        <v>10227639835</v>
      </c>
    </row>
    <row r="2248" spans="1:5" x14ac:dyDescent="0.25">
      <c r="A2248" t="s">
        <v>4</v>
      </c>
      <c r="B2248" t="s">
        <v>1099</v>
      </c>
      <c r="C2248" t="s">
        <v>288</v>
      </c>
      <c r="D2248" t="s">
        <v>289</v>
      </c>
      <c r="E2248" s="1">
        <v>12543055864</v>
      </c>
    </row>
    <row r="2249" spans="1:5" x14ac:dyDescent="0.25">
      <c r="A2249" t="s">
        <v>4</v>
      </c>
      <c r="B2249" t="s">
        <v>1099</v>
      </c>
      <c r="C2249" t="s">
        <v>15</v>
      </c>
      <c r="D2249" t="s">
        <v>16</v>
      </c>
      <c r="E2249" s="1">
        <v>10007830705</v>
      </c>
    </row>
    <row r="2250" spans="1:5" x14ac:dyDescent="0.25">
      <c r="A2250" t="s">
        <v>4</v>
      </c>
      <c r="B2250" t="s">
        <v>1099</v>
      </c>
      <c r="C2250" t="s">
        <v>290</v>
      </c>
      <c r="D2250" t="s">
        <v>291</v>
      </c>
      <c r="E2250" s="1">
        <v>10307860992</v>
      </c>
    </row>
    <row r="2251" spans="1:5" x14ac:dyDescent="0.25">
      <c r="A2251" t="s">
        <v>4</v>
      </c>
      <c r="B2251" t="s">
        <v>1099</v>
      </c>
      <c r="C2251" t="s">
        <v>292</v>
      </c>
      <c r="D2251" t="s">
        <v>293</v>
      </c>
      <c r="E2251" s="1">
        <v>25606965569</v>
      </c>
    </row>
    <row r="2252" spans="1:5" x14ac:dyDescent="0.25">
      <c r="A2252" t="s">
        <v>4</v>
      </c>
      <c r="B2252" t="s">
        <v>1099</v>
      </c>
      <c r="C2252" t="s">
        <v>17</v>
      </c>
      <c r="D2252" t="s">
        <v>18</v>
      </c>
      <c r="E2252" s="1">
        <v>34276746001</v>
      </c>
    </row>
    <row r="2253" spans="1:5" x14ac:dyDescent="0.25">
      <c r="A2253" t="s">
        <v>4</v>
      </c>
      <c r="B2253" t="s">
        <v>1099</v>
      </c>
      <c r="C2253" t="s">
        <v>294</v>
      </c>
      <c r="D2253" t="s">
        <v>295</v>
      </c>
      <c r="E2253" s="1">
        <v>6838344143</v>
      </c>
    </row>
    <row r="2254" spans="1:5" x14ac:dyDescent="0.25">
      <c r="A2254" t="s">
        <v>4</v>
      </c>
      <c r="B2254" t="s">
        <v>1099</v>
      </c>
      <c r="C2254" t="s">
        <v>19</v>
      </c>
      <c r="D2254" t="s">
        <v>20</v>
      </c>
      <c r="E2254" s="1">
        <v>10638724191</v>
      </c>
    </row>
    <row r="2255" spans="1:5" x14ac:dyDescent="0.25">
      <c r="A2255" t="s">
        <v>4</v>
      </c>
      <c r="B2255" t="s">
        <v>1099</v>
      </c>
      <c r="C2255" t="s">
        <v>296</v>
      </c>
      <c r="D2255" t="s">
        <v>297</v>
      </c>
      <c r="E2255" s="1">
        <v>7329619571</v>
      </c>
    </row>
    <row r="2256" spans="1:5" x14ac:dyDescent="0.25">
      <c r="A2256" t="s">
        <v>4</v>
      </c>
      <c r="B2256" t="s">
        <v>1099</v>
      </c>
      <c r="C2256" t="s">
        <v>21</v>
      </c>
      <c r="D2256" t="s">
        <v>22</v>
      </c>
      <c r="E2256" s="1">
        <v>9394002899</v>
      </c>
    </row>
    <row r="2257" spans="1:5" x14ac:dyDescent="0.25">
      <c r="A2257" t="s">
        <v>4</v>
      </c>
      <c r="B2257" t="s">
        <v>1099</v>
      </c>
      <c r="C2257" t="s">
        <v>298</v>
      </c>
      <c r="D2257" t="s">
        <v>299</v>
      </c>
      <c r="E2257" s="1">
        <v>47757526318</v>
      </c>
    </row>
    <row r="2258" spans="1:5" x14ac:dyDescent="0.25">
      <c r="A2258" t="s">
        <v>4</v>
      </c>
      <c r="B2258" t="s">
        <v>1099</v>
      </c>
      <c r="C2258" t="s">
        <v>300</v>
      </c>
      <c r="D2258" t="s">
        <v>301</v>
      </c>
      <c r="E2258" s="1">
        <v>10484128126</v>
      </c>
    </row>
    <row r="2259" spans="1:5" x14ac:dyDescent="0.25">
      <c r="A2259" t="s">
        <v>4</v>
      </c>
      <c r="B2259" t="s">
        <v>1099</v>
      </c>
      <c r="C2259" t="s">
        <v>302</v>
      </c>
      <c r="D2259" t="s">
        <v>303</v>
      </c>
      <c r="E2259" s="1">
        <v>8636100628</v>
      </c>
    </row>
    <row r="2260" spans="1:5" x14ac:dyDescent="0.25">
      <c r="A2260" t="s">
        <v>4</v>
      </c>
      <c r="B2260" t="s">
        <v>1099</v>
      </c>
      <c r="C2260" t="s">
        <v>23</v>
      </c>
      <c r="D2260" t="s">
        <v>24</v>
      </c>
      <c r="E2260" s="1">
        <v>9412964453</v>
      </c>
    </row>
    <row r="2261" spans="1:5" x14ac:dyDescent="0.25">
      <c r="A2261" t="s">
        <v>4</v>
      </c>
      <c r="B2261" t="s">
        <v>1099</v>
      </c>
      <c r="C2261" t="s">
        <v>304</v>
      </c>
      <c r="D2261" t="s">
        <v>305</v>
      </c>
      <c r="E2261" s="1">
        <v>7934779538</v>
      </c>
    </row>
    <row r="2262" spans="1:5" x14ac:dyDescent="0.25">
      <c r="A2262" t="s">
        <v>4</v>
      </c>
      <c r="B2262" t="s">
        <v>1099</v>
      </c>
      <c r="C2262" t="s">
        <v>306</v>
      </c>
      <c r="D2262" t="s">
        <v>307</v>
      </c>
      <c r="E2262" s="1">
        <v>6196811655</v>
      </c>
    </row>
    <row r="2263" spans="1:5" x14ac:dyDescent="0.25">
      <c r="A2263" t="s">
        <v>4</v>
      </c>
      <c r="B2263" t="s">
        <v>1099</v>
      </c>
      <c r="C2263" t="s">
        <v>308</v>
      </c>
      <c r="D2263" t="s">
        <v>309</v>
      </c>
      <c r="E2263" s="1">
        <v>7906529938</v>
      </c>
    </row>
    <row r="2264" spans="1:5" x14ac:dyDescent="0.25">
      <c r="A2264" t="s">
        <v>4</v>
      </c>
      <c r="B2264" t="s">
        <v>1099</v>
      </c>
      <c r="C2264" t="s">
        <v>310</v>
      </c>
      <c r="D2264" t="s">
        <v>311</v>
      </c>
      <c r="E2264" s="1">
        <v>188980000</v>
      </c>
    </row>
    <row r="2265" spans="1:5" x14ac:dyDescent="0.25">
      <c r="A2265" t="s">
        <v>4</v>
      </c>
      <c r="B2265" t="s">
        <v>1099</v>
      </c>
      <c r="C2265" t="s">
        <v>312</v>
      </c>
      <c r="D2265" t="s">
        <v>313</v>
      </c>
      <c r="E2265" s="1">
        <v>7587036285</v>
      </c>
    </row>
    <row r="2266" spans="1:5" x14ac:dyDescent="0.25">
      <c r="A2266" t="s">
        <v>4</v>
      </c>
      <c r="B2266" t="s">
        <v>1099</v>
      </c>
      <c r="C2266" t="s">
        <v>314</v>
      </c>
      <c r="D2266" t="s">
        <v>315</v>
      </c>
      <c r="E2266" s="1">
        <v>11620181532</v>
      </c>
    </row>
    <row r="2267" spans="1:5" x14ac:dyDescent="0.25">
      <c r="A2267" t="s">
        <v>4</v>
      </c>
      <c r="B2267" t="s">
        <v>1099</v>
      </c>
      <c r="C2267" t="s">
        <v>316</v>
      </c>
      <c r="D2267" t="s">
        <v>317</v>
      </c>
      <c r="E2267" s="1">
        <v>5029028633</v>
      </c>
    </row>
    <row r="2268" spans="1:5" x14ac:dyDescent="0.25">
      <c r="A2268" t="s">
        <v>4</v>
      </c>
      <c r="B2268" t="s">
        <v>1099</v>
      </c>
      <c r="C2268" t="s">
        <v>318</v>
      </c>
      <c r="D2268" t="s">
        <v>319</v>
      </c>
      <c r="E2268" s="1">
        <v>8827763763</v>
      </c>
    </row>
    <row r="2269" spans="1:5" x14ac:dyDescent="0.25">
      <c r="A2269" t="s">
        <v>4</v>
      </c>
      <c r="B2269" t="s">
        <v>1099</v>
      </c>
      <c r="C2269" t="s">
        <v>320</v>
      </c>
      <c r="D2269" t="s">
        <v>321</v>
      </c>
      <c r="E2269" s="1">
        <v>6115463420</v>
      </c>
    </row>
    <row r="2270" spans="1:5" x14ac:dyDescent="0.25">
      <c r="A2270" t="s">
        <v>4</v>
      </c>
      <c r="B2270" t="s">
        <v>1099</v>
      </c>
      <c r="C2270" t="s">
        <v>322</v>
      </c>
      <c r="D2270" t="s">
        <v>323</v>
      </c>
      <c r="E2270" s="1">
        <v>4111478004</v>
      </c>
    </row>
    <row r="2271" spans="1:5" x14ac:dyDescent="0.25">
      <c r="A2271" t="s">
        <v>4</v>
      </c>
      <c r="B2271" t="s">
        <v>1099</v>
      </c>
      <c r="C2271" t="s">
        <v>324</v>
      </c>
      <c r="D2271" t="s">
        <v>325</v>
      </c>
      <c r="E2271" s="1">
        <v>4891413624</v>
      </c>
    </row>
    <row r="2272" spans="1:5" x14ac:dyDescent="0.25">
      <c r="A2272" t="s">
        <v>4</v>
      </c>
      <c r="B2272" t="s">
        <v>1099</v>
      </c>
      <c r="C2272" t="s">
        <v>326</v>
      </c>
      <c r="D2272" t="s">
        <v>327</v>
      </c>
      <c r="E2272" s="1">
        <v>6115287861</v>
      </c>
    </row>
    <row r="2273" spans="1:5" x14ac:dyDescent="0.25">
      <c r="A2273" t="s">
        <v>4</v>
      </c>
      <c r="B2273" t="s">
        <v>1099</v>
      </c>
      <c r="C2273" t="s">
        <v>328</v>
      </c>
      <c r="D2273" t="s">
        <v>329</v>
      </c>
      <c r="E2273" s="1">
        <v>2821390000</v>
      </c>
    </row>
    <row r="2274" spans="1:5" x14ac:dyDescent="0.25">
      <c r="A2274" t="s">
        <v>4</v>
      </c>
      <c r="B2274" t="s">
        <v>1099</v>
      </c>
      <c r="C2274" t="s">
        <v>330</v>
      </c>
      <c r="D2274" t="s">
        <v>331</v>
      </c>
      <c r="E2274" s="1">
        <v>4506570287</v>
      </c>
    </row>
    <row r="2275" spans="1:5" x14ac:dyDescent="0.25">
      <c r="A2275" t="s">
        <v>4</v>
      </c>
      <c r="B2275" t="s">
        <v>1099</v>
      </c>
      <c r="C2275" t="s">
        <v>25</v>
      </c>
      <c r="D2275" t="s">
        <v>26</v>
      </c>
      <c r="E2275" s="1">
        <v>8792998790</v>
      </c>
    </row>
    <row r="2276" spans="1:5" x14ac:dyDescent="0.25">
      <c r="A2276" t="s">
        <v>4</v>
      </c>
      <c r="B2276" t="s">
        <v>1099</v>
      </c>
      <c r="C2276" t="s">
        <v>332</v>
      </c>
      <c r="D2276" t="s">
        <v>333</v>
      </c>
      <c r="E2276" s="1">
        <v>58295846375</v>
      </c>
    </row>
    <row r="2277" spans="1:5" x14ac:dyDescent="0.25">
      <c r="A2277" t="s">
        <v>4</v>
      </c>
      <c r="B2277" t="s">
        <v>1099</v>
      </c>
      <c r="C2277" t="s">
        <v>334</v>
      </c>
      <c r="D2277" t="s">
        <v>335</v>
      </c>
      <c r="E2277" s="1">
        <v>8819760251</v>
      </c>
    </row>
    <row r="2278" spans="1:5" x14ac:dyDescent="0.25">
      <c r="A2278" t="s">
        <v>4</v>
      </c>
      <c r="B2278" t="s">
        <v>1099</v>
      </c>
      <c r="C2278" t="s">
        <v>336</v>
      </c>
      <c r="D2278" t="s">
        <v>337</v>
      </c>
      <c r="E2278" s="1">
        <v>9098844268</v>
      </c>
    </row>
    <row r="2279" spans="1:5" x14ac:dyDescent="0.25">
      <c r="A2279" t="s">
        <v>4</v>
      </c>
      <c r="B2279" t="s">
        <v>1099</v>
      </c>
      <c r="C2279" t="s">
        <v>338</v>
      </c>
      <c r="D2279" t="s">
        <v>339</v>
      </c>
      <c r="E2279" s="1">
        <v>7763386044</v>
      </c>
    </row>
    <row r="2280" spans="1:5" x14ac:dyDescent="0.25">
      <c r="A2280" t="s">
        <v>4</v>
      </c>
      <c r="B2280" t="s">
        <v>1099</v>
      </c>
      <c r="C2280" t="s">
        <v>27</v>
      </c>
      <c r="D2280" t="s">
        <v>28</v>
      </c>
      <c r="E2280" s="1">
        <v>6496897896</v>
      </c>
    </row>
    <row r="2281" spans="1:5" x14ac:dyDescent="0.25">
      <c r="A2281" t="s">
        <v>4</v>
      </c>
      <c r="B2281" t="s">
        <v>1099</v>
      </c>
      <c r="C2281" t="s">
        <v>340</v>
      </c>
      <c r="D2281" t="s">
        <v>341</v>
      </c>
      <c r="E2281" s="1">
        <v>11728703707</v>
      </c>
    </row>
    <row r="2282" spans="1:5" x14ac:dyDescent="0.25">
      <c r="A2282" t="s">
        <v>4</v>
      </c>
      <c r="B2282" t="s">
        <v>1099</v>
      </c>
      <c r="C2282" t="s">
        <v>342</v>
      </c>
      <c r="D2282" t="s">
        <v>343</v>
      </c>
      <c r="E2282" s="1">
        <v>14584136506</v>
      </c>
    </row>
    <row r="2283" spans="1:5" x14ac:dyDescent="0.25">
      <c r="A2283" t="s">
        <v>4</v>
      </c>
      <c r="B2283" t="s">
        <v>1099</v>
      </c>
      <c r="C2283" t="s">
        <v>29</v>
      </c>
      <c r="D2283" t="s">
        <v>30</v>
      </c>
      <c r="E2283" s="1">
        <v>8829369409</v>
      </c>
    </row>
    <row r="2284" spans="1:5" x14ac:dyDescent="0.25">
      <c r="A2284" t="s">
        <v>4</v>
      </c>
      <c r="B2284" t="s">
        <v>1099</v>
      </c>
      <c r="C2284" t="s">
        <v>344</v>
      </c>
      <c r="D2284" t="s">
        <v>345</v>
      </c>
      <c r="E2284" s="1">
        <v>11181883266</v>
      </c>
    </row>
    <row r="2285" spans="1:5" x14ac:dyDescent="0.25">
      <c r="A2285" t="s">
        <v>4</v>
      </c>
      <c r="B2285" t="s">
        <v>1099</v>
      </c>
      <c r="C2285" t="s">
        <v>31</v>
      </c>
      <c r="D2285" t="s">
        <v>32</v>
      </c>
      <c r="E2285" s="1">
        <v>10891332108</v>
      </c>
    </row>
    <row r="2286" spans="1:5" x14ac:dyDescent="0.25">
      <c r="A2286" t="s">
        <v>4</v>
      </c>
      <c r="B2286" t="s">
        <v>1099</v>
      </c>
      <c r="C2286" t="s">
        <v>33</v>
      </c>
      <c r="D2286" t="s">
        <v>34</v>
      </c>
      <c r="E2286" s="1">
        <v>11220945108</v>
      </c>
    </row>
    <row r="2287" spans="1:5" x14ac:dyDescent="0.25">
      <c r="A2287" t="s">
        <v>4</v>
      </c>
      <c r="B2287" t="s">
        <v>1099</v>
      </c>
      <c r="C2287" t="s">
        <v>35</v>
      </c>
      <c r="D2287" t="s">
        <v>36</v>
      </c>
      <c r="E2287" s="1">
        <v>12741771899</v>
      </c>
    </row>
    <row r="2288" spans="1:5" x14ac:dyDescent="0.25">
      <c r="A2288" t="s">
        <v>4</v>
      </c>
      <c r="B2288" t="s">
        <v>1099</v>
      </c>
      <c r="C2288" t="s">
        <v>37</v>
      </c>
      <c r="D2288" t="s">
        <v>38</v>
      </c>
      <c r="E2288" s="1">
        <v>21552048709</v>
      </c>
    </row>
    <row r="2289" spans="1:5" x14ac:dyDescent="0.25">
      <c r="A2289" t="s">
        <v>4</v>
      </c>
      <c r="B2289" t="s">
        <v>1099</v>
      </c>
      <c r="C2289" t="s">
        <v>39</v>
      </c>
      <c r="D2289" t="s">
        <v>40</v>
      </c>
      <c r="E2289" s="1">
        <v>9312025104</v>
      </c>
    </row>
    <row r="2290" spans="1:5" x14ac:dyDescent="0.25">
      <c r="A2290" t="s">
        <v>4</v>
      </c>
      <c r="B2290" t="s">
        <v>1099</v>
      </c>
      <c r="C2290" t="s">
        <v>346</v>
      </c>
      <c r="D2290" t="s">
        <v>347</v>
      </c>
      <c r="E2290" s="1">
        <v>11581503697</v>
      </c>
    </row>
    <row r="2291" spans="1:5" x14ac:dyDescent="0.25">
      <c r="A2291" t="s">
        <v>4</v>
      </c>
      <c r="B2291" t="s">
        <v>1099</v>
      </c>
      <c r="C2291" t="s">
        <v>41</v>
      </c>
      <c r="D2291" t="s">
        <v>42</v>
      </c>
      <c r="E2291" s="1">
        <v>9567687983</v>
      </c>
    </row>
    <row r="2292" spans="1:5" x14ac:dyDescent="0.25">
      <c r="A2292" t="s">
        <v>4</v>
      </c>
      <c r="B2292" t="s">
        <v>1099</v>
      </c>
      <c r="C2292" t="s">
        <v>348</v>
      </c>
      <c r="D2292" t="s">
        <v>349</v>
      </c>
      <c r="E2292" s="1">
        <v>12949045433</v>
      </c>
    </row>
    <row r="2293" spans="1:5" x14ac:dyDescent="0.25">
      <c r="A2293" t="s">
        <v>4</v>
      </c>
      <c r="B2293" t="s">
        <v>1099</v>
      </c>
      <c r="C2293" t="s">
        <v>350</v>
      </c>
      <c r="D2293" t="s">
        <v>351</v>
      </c>
      <c r="E2293" s="1">
        <v>9092011215</v>
      </c>
    </row>
    <row r="2294" spans="1:5" x14ac:dyDescent="0.25">
      <c r="A2294" t="s">
        <v>4</v>
      </c>
      <c r="B2294" t="s">
        <v>1099</v>
      </c>
      <c r="C2294" t="s">
        <v>43</v>
      </c>
      <c r="D2294" t="s">
        <v>44</v>
      </c>
      <c r="E2294" s="1">
        <v>6132244078</v>
      </c>
    </row>
    <row r="2295" spans="1:5" x14ac:dyDescent="0.25">
      <c r="A2295" t="s">
        <v>4</v>
      </c>
      <c r="B2295" t="s">
        <v>1099</v>
      </c>
      <c r="C2295" t="s">
        <v>352</v>
      </c>
      <c r="D2295" t="s">
        <v>353</v>
      </c>
      <c r="E2295" s="1">
        <v>14472233776</v>
      </c>
    </row>
    <row r="2296" spans="1:5" x14ac:dyDescent="0.25">
      <c r="A2296" t="s">
        <v>4</v>
      </c>
      <c r="B2296" t="s">
        <v>1099</v>
      </c>
      <c r="C2296" t="s">
        <v>354</v>
      </c>
      <c r="D2296" t="s">
        <v>355</v>
      </c>
      <c r="E2296" s="1">
        <v>80716160018</v>
      </c>
    </row>
    <row r="2297" spans="1:5" x14ac:dyDescent="0.25">
      <c r="A2297" t="s">
        <v>4</v>
      </c>
      <c r="B2297" t="s">
        <v>1099</v>
      </c>
      <c r="C2297" t="s">
        <v>45</v>
      </c>
      <c r="D2297" t="s">
        <v>46</v>
      </c>
      <c r="E2297" s="1">
        <v>19716454846</v>
      </c>
    </row>
    <row r="2298" spans="1:5" x14ac:dyDescent="0.25">
      <c r="A2298" t="s">
        <v>4</v>
      </c>
      <c r="B2298" t="s">
        <v>1099</v>
      </c>
      <c r="C2298" t="s">
        <v>356</v>
      </c>
      <c r="D2298" t="s">
        <v>357</v>
      </c>
      <c r="E2298" s="1">
        <v>11057159148</v>
      </c>
    </row>
    <row r="2299" spans="1:5" x14ac:dyDescent="0.25">
      <c r="A2299" t="s">
        <v>4</v>
      </c>
      <c r="B2299" t="s">
        <v>1099</v>
      </c>
      <c r="C2299" t="s">
        <v>358</v>
      </c>
      <c r="D2299" t="s">
        <v>359</v>
      </c>
      <c r="E2299" s="1">
        <v>12172496249</v>
      </c>
    </row>
    <row r="2300" spans="1:5" x14ac:dyDescent="0.25">
      <c r="A2300" t="s">
        <v>4</v>
      </c>
      <c r="B2300" t="s">
        <v>1099</v>
      </c>
      <c r="C2300" t="s">
        <v>360</v>
      </c>
      <c r="D2300" t="s">
        <v>361</v>
      </c>
      <c r="E2300" s="1">
        <v>16416200254</v>
      </c>
    </row>
    <row r="2301" spans="1:5" x14ac:dyDescent="0.25">
      <c r="A2301" t="s">
        <v>4</v>
      </c>
      <c r="B2301" t="s">
        <v>1099</v>
      </c>
      <c r="C2301" t="s">
        <v>362</v>
      </c>
      <c r="D2301" t="s">
        <v>363</v>
      </c>
      <c r="E2301" s="1">
        <v>11037012822</v>
      </c>
    </row>
    <row r="2302" spans="1:5" x14ac:dyDescent="0.25">
      <c r="A2302" t="s">
        <v>4</v>
      </c>
      <c r="B2302" t="s">
        <v>1099</v>
      </c>
      <c r="C2302" t="s">
        <v>364</v>
      </c>
      <c r="D2302" t="s">
        <v>365</v>
      </c>
      <c r="E2302" s="1">
        <v>8480728730</v>
      </c>
    </row>
    <row r="2303" spans="1:5" x14ac:dyDescent="0.25">
      <c r="A2303" t="s">
        <v>4</v>
      </c>
      <c r="B2303" t="s">
        <v>1099</v>
      </c>
      <c r="C2303" t="s">
        <v>366</v>
      </c>
      <c r="D2303" t="s">
        <v>367</v>
      </c>
      <c r="E2303" s="1">
        <v>11634290939</v>
      </c>
    </row>
    <row r="2304" spans="1:5" x14ac:dyDescent="0.25">
      <c r="A2304" t="s">
        <v>4</v>
      </c>
      <c r="B2304" t="s">
        <v>1099</v>
      </c>
      <c r="C2304" t="s">
        <v>368</v>
      </c>
      <c r="D2304" t="s">
        <v>369</v>
      </c>
      <c r="E2304" s="1">
        <v>13067350179</v>
      </c>
    </row>
    <row r="2305" spans="1:5" x14ac:dyDescent="0.25">
      <c r="A2305" t="s">
        <v>4</v>
      </c>
      <c r="B2305" t="s">
        <v>1099</v>
      </c>
      <c r="C2305" t="s">
        <v>370</v>
      </c>
      <c r="D2305" t="s">
        <v>371</v>
      </c>
      <c r="E2305" s="1">
        <v>11093474149</v>
      </c>
    </row>
    <row r="2306" spans="1:5" x14ac:dyDescent="0.25">
      <c r="A2306" t="s">
        <v>4</v>
      </c>
      <c r="B2306" t="s">
        <v>1099</v>
      </c>
      <c r="C2306" t="s">
        <v>372</v>
      </c>
      <c r="D2306" t="s">
        <v>373</v>
      </c>
      <c r="E2306" s="1">
        <v>14698120103</v>
      </c>
    </row>
    <row r="2307" spans="1:5" x14ac:dyDescent="0.25">
      <c r="A2307" t="s">
        <v>4</v>
      </c>
      <c r="B2307" t="s">
        <v>1099</v>
      </c>
      <c r="C2307" t="s">
        <v>374</v>
      </c>
      <c r="D2307" t="s">
        <v>375</v>
      </c>
      <c r="E2307" s="1">
        <v>15268364581</v>
      </c>
    </row>
    <row r="2308" spans="1:5" x14ac:dyDescent="0.25">
      <c r="A2308" t="s">
        <v>4</v>
      </c>
      <c r="B2308" t="s">
        <v>1099</v>
      </c>
      <c r="C2308" t="s">
        <v>376</v>
      </c>
      <c r="D2308" t="s">
        <v>377</v>
      </c>
      <c r="E2308" s="1">
        <v>4936911720</v>
      </c>
    </row>
    <row r="2309" spans="1:5" x14ac:dyDescent="0.25">
      <c r="A2309" t="s">
        <v>4</v>
      </c>
      <c r="B2309" t="s">
        <v>1099</v>
      </c>
      <c r="C2309" t="s">
        <v>47</v>
      </c>
      <c r="D2309" t="s">
        <v>48</v>
      </c>
      <c r="E2309" s="1">
        <v>31577593049</v>
      </c>
    </row>
    <row r="2310" spans="1:5" x14ac:dyDescent="0.25">
      <c r="A2310" t="s">
        <v>4</v>
      </c>
      <c r="B2310" t="s">
        <v>1099</v>
      </c>
      <c r="C2310" t="s">
        <v>378</v>
      </c>
      <c r="D2310" t="s">
        <v>379</v>
      </c>
      <c r="E2310" s="1">
        <v>8302302673</v>
      </c>
    </row>
    <row r="2311" spans="1:5" x14ac:dyDescent="0.25">
      <c r="A2311" t="s">
        <v>4</v>
      </c>
      <c r="B2311" t="s">
        <v>1099</v>
      </c>
      <c r="C2311" t="s">
        <v>380</v>
      </c>
      <c r="D2311" t="s">
        <v>381</v>
      </c>
      <c r="E2311" s="1">
        <v>10257754048</v>
      </c>
    </row>
    <row r="2312" spans="1:5" x14ac:dyDescent="0.25">
      <c r="A2312" t="s">
        <v>4</v>
      </c>
      <c r="B2312" t="s">
        <v>1099</v>
      </c>
      <c r="C2312" t="s">
        <v>49</v>
      </c>
      <c r="D2312" t="s">
        <v>50</v>
      </c>
      <c r="E2312" s="1">
        <v>8041877569</v>
      </c>
    </row>
    <row r="2313" spans="1:5" x14ac:dyDescent="0.25">
      <c r="A2313" t="s">
        <v>4</v>
      </c>
      <c r="B2313" t="s">
        <v>1099</v>
      </c>
      <c r="C2313" t="s">
        <v>382</v>
      </c>
      <c r="D2313" t="s">
        <v>383</v>
      </c>
      <c r="E2313" s="1">
        <v>11481387582</v>
      </c>
    </row>
    <row r="2314" spans="1:5" x14ac:dyDescent="0.25">
      <c r="A2314" t="s">
        <v>4</v>
      </c>
      <c r="B2314" t="s">
        <v>1099</v>
      </c>
      <c r="C2314" t="s">
        <v>384</v>
      </c>
      <c r="D2314" t="s">
        <v>385</v>
      </c>
      <c r="E2314" s="1">
        <v>9752032514</v>
      </c>
    </row>
    <row r="2315" spans="1:5" x14ac:dyDescent="0.25">
      <c r="A2315" t="s">
        <v>4</v>
      </c>
      <c r="B2315" t="s">
        <v>1099</v>
      </c>
      <c r="C2315" t="s">
        <v>51</v>
      </c>
      <c r="D2315" t="s">
        <v>52</v>
      </c>
      <c r="E2315" s="1">
        <v>9850134490</v>
      </c>
    </row>
    <row r="2316" spans="1:5" x14ac:dyDescent="0.25">
      <c r="A2316" t="s">
        <v>4</v>
      </c>
      <c r="B2316" t="s">
        <v>1099</v>
      </c>
      <c r="C2316" t="s">
        <v>53</v>
      </c>
      <c r="D2316" t="s">
        <v>54</v>
      </c>
      <c r="E2316" s="1">
        <v>8572313622</v>
      </c>
    </row>
    <row r="2317" spans="1:5" x14ac:dyDescent="0.25">
      <c r="A2317" t="s">
        <v>4</v>
      </c>
      <c r="B2317" t="s">
        <v>1099</v>
      </c>
      <c r="C2317" t="s">
        <v>386</v>
      </c>
      <c r="D2317" t="s">
        <v>387</v>
      </c>
      <c r="E2317" s="1">
        <v>11245075049</v>
      </c>
    </row>
    <row r="2318" spans="1:5" x14ac:dyDescent="0.25">
      <c r="A2318" t="s">
        <v>4</v>
      </c>
      <c r="B2318" t="s">
        <v>1099</v>
      </c>
      <c r="C2318" t="s">
        <v>388</v>
      </c>
      <c r="D2318" t="s">
        <v>389</v>
      </c>
      <c r="E2318" s="1">
        <v>5844777912</v>
      </c>
    </row>
    <row r="2319" spans="1:5" x14ac:dyDescent="0.25">
      <c r="A2319" t="s">
        <v>4</v>
      </c>
      <c r="B2319" t="s">
        <v>1099</v>
      </c>
      <c r="C2319" t="s">
        <v>55</v>
      </c>
      <c r="D2319" t="s">
        <v>56</v>
      </c>
      <c r="E2319" s="1">
        <v>13856466766</v>
      </c>
    </row>
    <row r="2320" spans="1:5" x14ac:dyDescent="0.25">
      <c r="A2320" t="s">
        <v>4</v>
      </c>
      <c r="B2320" t="s">
        <v>1099</v>
      </c>
      <c r="C2320" t="s">
        <v>57</v>
      </c>
      <c r="D2320" t="s">
        <v>58</v>
      </c>
      <c r="E2320" s="1">
        <v>9874097571</v>
      </c>
    </row>
    <row r="2321" spans="1:5" x14ac:dyDescent="0.25">
      <c r="A2321" t="s">
        <v>4</v>
      </c>
      <c r="B2321" t="s">
        <v>1099</v>
      </c>
      <c r="C2321" t="s">
        <v>59</v>
      </c>
      <c r="D2321" t="s">
        <v>60</v>
      </c>
      <c r="E2321" s="1">
        <v>62114726500</v>
      </c>
    </row>
    <row r="2322" spans="1:5" x14ac:dyDescent="0.25">
      <c r="A2322" t="s">
        <v>4</v>
      </c>
      <c r="B2322" t="s">
        <v>1099</v>
      </c>
      <c r="C2322" t="s">
        <v>390</v>
      </c>
      <c r="D2322" t="s">
        <v>391</v>
      </c>
      <c r="E2322" s="1">
        <v>9199134061</v>
      </c>
    </row>
    <row r="2323" spans="1:5" x14ac:dyDescent="0.25">
      <c r="A2323" t="s">
        <v>4</v>
      </c>
      <c r="B2323" t="s">
        <v>1099</v>
      </c>
      <c r="C2323" t="s">
        <v>392</v>
      </c>
      <c r="D2323" t="s">
        <v>393</v>
      </c>
      <c r="E2323" s="1">
        <v>20472503918</v>
      </c>
    </row>
    <row r="2324" spans="1:5" x14ac:dyDescent="0.25">
      <c r="A2324" t="s">
        <v>4</v>
      </c>
      <c r="B2324" t="s">
        <v>1099</v>
      </c>
      <c r="C2324" t="s">
        <v>394</v>
      </c>
      <c r="D2324" t="s">
        <v>395</v>
      </c>
      <c r="E2324" s="1">
        <v>20460764247</v>
      </c>
    </row>
    <row r="2325" spans="1:5" x14ac:dyDescent="0.25">
      <c r="A2325" t="s">
        <v>4</v>
      </c>
      <c r="B2325" t="s">
        <v>1099</v>
      </c>
      <c r="C2325" t="s">
        <v>396</v>
      </c>
      <c r="D2325" t="s">
        <v>397</v>
      </c>
      <c r="E2325" s="1">
        <v>12053005250</v>
      </c>
    </row>
    <row r="2326" spans="1:5" x14ac:dyDescent="0.25">
      <c r="A2326" t="s">
        <v>4</v>
      </c>
      <c r="B2326" t="s">
        <v>1099</v>
      </c>
      <c r="C2326" t="s">
        <v>398</v>
      </c>
      <c r="D2326" t="s">
        <v>399</v>
      </c>
      <c r="E2326" s="1">
        <v>13375635134</v>
      </c>
    </row>
    <row r="2327" spans="1:5" x14ac:dyDescent="0.25">
      <c r="A2327" t="s">
        <v>4</v>
      </c>
      <c r="B2327" t="s">
        <v>1099</v>
      </c>
      <c r="C2327" t="s">
        <v>400</v>
      </c>
      <c r="D2327" t="s">
        <v>401</v>
      </c>
      <c r="E2327" s="1">
        <v>10281656654</v>
      </c>
    </row>
    <row r="2328" spans="1:5" x14ac:dyDescent="0.25">
      <c r="A2328" t="s">
        <v>4</v>
      </c>
      <c r="B2328" t="s">
        <v>1099</v>
      </c>
      <c r="C2328" t="s">
        <v>402</v>
      </c>
      <c r="D2328" t="s">
        <v>403</v>
      </c>
      <c r="E2328" s="1">
        <v>42176531898</v>
      </c>
    </row>
    <row r="2329" spans="1:5" x14ac:dyDescent="0.25">
      <c r="A2329" t="s">
        <v>4</v>
      </c>
      <c r="B2329" t="s">
        <v>1099</v>
      </c>
      <c r="C2329" t="s">
        <v>404</v>
      </c>
      <c r="D2329" t="s">
        <v>405</v>
      </c>
      <c r="E2329" s="1">
        <v>10174491152</v>
      </c>
    </row>
    <row r="2330" spans="1:5" x14ac:dyDescent="0.25">
      <c r="A2330" t="s">
        <v>4</v>
      </c>
      <c r="B2330" t="s">
        <v>1099</v>
      </c>
      <c r="C2330" t="s">
        <v>406</v>
      </c>
      <c r="D2330" t="s">
        <v>407</v>
      </c>
      <c r="E2330" s="1">
        <v>10631469657</v>
      </c>
    </row>
    <row r="2331" spans="1:5" x14ac:dyDescent="0.25">
      <c r="A2331" t="s">
        <v>4</v>
      </c>
      <c r="B2331" t="s">
        <v>1099</v>
      </c>
      <c r="C2331" t="s">
        <v>408</v>
      </c>
      <c r="D2331" t="s">
        <v>409</v>
      </c>
      <c r="E2331" s="1">
        <v>8509636647</v>
      </c>
    </row>
    <row r="2332" spans="1:5" x14ac:dyDescent="0.25">
      <c r="A2332" t="s">
        <v>4</v>
      </c>
      <c r="B2332" t="s">
        <v>1099</v>
      </c>
      <c r="C2332" t="s">
        <v>410</v>
      </c>
      <c r="D2332" t="s">
        <v>411</v>
      </c>
      <c r="E2332" s="1">
        <v>12258720258</v>
      </c>
    </row>
    <row r="2333" spans="1:5" x14ac:dyDescent="0.25">
      <c r="A2333" t="s">
        <v>4</v>
      </c>
      <c r="B2333" t="s">
        <v>1099</v>
      </c>
      <c r="C2333" t="s">
        <v>412</v>
      </c>
      <c r="D2333" t="s">
        <v>413</v>
      </c>
      <c r="E2333" s="1">
        <v>6725661287</v>
      </c>
    </row>
    <row r="2334" spans="1:5" x14ac:dyDescent="0.25">
      <c r="A2334" t="s">
        <v>4</v>
      </c>
      <c r="B2334" t="s">
        <v>1099</v>
      </c>
      <c r="C2334" t="s">
        <v>414</v>
      </c>
      <c r="D2334" t="s">
        <v>415</v>
      </c>
      <c r="E2334" s="1">
        <v>20565797826</v>
      </c>
    </row>
    <row r="2335" spans="1:5" x14ac:dyDescent="0.25">
      <c r="A2335" t="s">
        <v>4</v>
      </c>
      <c r="B2335" t="s">
        <v>1099</v>
      </c>
      <c r="C2335" t="s">
        <v>416</v>
      </c>
      <c r="D2335" t="s">
        <v>417</v>
      </c>
      <c r="E2335" s="1">
        <v>11255294913</v>
      </c>
    </row>
    <row r="2336" spans="1:5" x14ac:dyDescent="0.25">
      <c r="A2336" t="s">
        <v>4</v>
      </c>
      <c r="B2336" t="s">
        <v>1099</v>
      </c>
      <c r="C2336" t="s">
        <v>418</v>
      </c>
      <c r="D2336" t="s">
        <v>419</v>
      </c>
      <c r="E2336" s="1">
        <v>4443963769</v>
      </c>
    </row>
    <row r="2337" spans="1:5" x14ac:dyDescent="0.25">
      <c r="A2337" t="s">
        <v>4</v>
      </c>
      <c r="B2337" t="s">
        <v>1099</v>
      </c>
      <c r="C2337" t="s">
        <v>420</v>
      </c>
      <c r="D2337" t="s">
        <v>421</v>
      </c>
      <c r="E2337" s="1">
        <v>6686376691</v>
      </c>
    </row>
    <row r="2338" spans="1:5" x14ac:dyDescent="0.25">
      <c r="A2338" t="s">
        <v>4</v>
      </c>
      <c r="B2338" t="s">
        <v>1099</v>
      </c>
      <c r="C2338" t="s">
        <v>422</v>
      </c>
      <c r="D2338" t="s">
        <v>423</v>
      </c>
      <c r="E2338" s="1">
        <v>5097208769</v>
      </c>
    </row>
    <row r="2339" spans="1:5" x14ac:dyDescent="0.25">
      <c r="A2339" t="s">
        <v>4</v>
      </c>
      <c r="B2339" t="s">
        <v>1099</v>
      </c>
      <c r="C2339" t="s">
        <v>424</v>
      </c>
      <c r="D2339" t="s">
        <v>425</v>
      </c>
      <c r="E2339" s="1">
        <v>28978124747</v>
      </c>
    </row>
    <row r="2340" spans="1:5" x14ac:dyDescent="0.25">
      <c r="A2340" t="s">
        <v>4</v>
      </c>
      <c r="B2340" t="s">
        <v>1099</v>
      </c>
      <c r="C2340" t="s">
        <v>61</v>
      </c>
      <c r="D2340" t="s">
        <v>62</v>
      </c>
      <c r="E2340" s="1">
        <v>9843616059</v>
      </c>
    </row>
    <row r="2341" spans="1:5" x14ac:dyDescent="0.25">
      <c r="A2341" t="s">
        <v>4</v>
      </c>
      <c r="B2341" t="s">
        <v>1099</v>
      </c>
      <c r="C2341" t="s">
        <v>63</v>
      </c>
      <c r="D2341" t="s">
        <v>64</v>
      </c>
      <c r="E2341" s="1">
        <v>8700027190</v>
      </c>
    </row>
    <row r="2342" spans="1:5" x14ac:dyDescent="0.25">
      <c r="A2342" t="s">
        <v>4</v>
      </c>
      <c r="B2342" t="s">
        <v>1099</v>
      </c>
      <c r="C2342" t="s">
        <v>426</v>
      </c>
      <c r="D2342" t="s">
        <v>427</v>
      </c>
      <c r="E2342" s="1">
        <v>6293165687</v>
      </c>
    </row>
    <row r="2343" spans="1:5" x14ac:dyDescent="0.25">
      <c r="A2343" t="s">
        <v>4</v>
      </c>
      <c r="B2343" t="s">
        <v>1099</v>
      </c>
      <c r="C2343" t="s">
        <v>428</v>
      </c>
      <c r="D2343" t="s">
        <v>429</v>
      </c>
      <c r="E2343" s="1">
        <v>10075298889</v>
      </c>
    </row>
    <row r="2344" spans="1:5" x14ac:dyDescent="0.25">
      <c r="A2344" t="s">
        <v>4</v>
      </c>
      <c r="B2344" t="s">
        <v>1099</v>
      </c>
      <c r="C2344" t="s">
        <v>65</v>
      </c>
      <c r="D2344" t="s">
        <v>66</v>
      </c>
      <c r="E2344" s="1">
        <v>7306999037</v>
      </c>
    </row>
    <row r="2345" spans="1:5" x14ac:dyDescent="0.25">
      <c r="A2345" t="s">
        <v>4</v>
      </c>
      <c r="B2345" t="s">
        <v>1099</v>
      </c>
      <c r="C2345" t="s">
        <v>67</v>
      </c>
      <c r="D2345" t="s">
        <v>68</v>
      </c>
      <c r="E2345" s="1">
        <v>7601970531</v>
      </c>
    </row>
    <row r="2346" spans="1:5" x14ac:dyDescent="0.25">
      <c r="A2346" t="s">
        <v>4</v>
      </c>
      <c r="B2346" t="s">
        <v>1099</v>
      </c>
      <c r="C2346" t="s">
        <v>430</v>
      </c>
      <c r="D2346" t="s">
        <v>431</v>
      </c>
      <c r="E2346" s="1">
        <v>7570360694</v>
      </c>
    </row>
    <row r="2347" spans="1:5" x14ac:dyDescent="0.25">
      <c r="A2347" t="s">
        <v>4</v>
      </c>
      <c r="B2347" t="s">
        <v>1099</v>
      </c>
      <c r="C2347" t="s">
        <v>432</v>
      </c>
      <c r="D2347" t="s">
        <v>433</v>
      </c>
      <c r="E2347" s="1">
        <v>6683587305</v>
      </c>
    </row>
    <row r="2348" spans="1:5" x14ac:dyDescent="0.25">
      <c r="A2348" t="s">
        <v>4</v>
      </c>
      <c r="B2348" t="s">
        <v>1099</v>
      </c>
      <c r="C2348" t="s">
        <v>434</v>
      </c>
      <c r="D2348" t="s">
        <v>435</v>
      </c>
      <c r="E2348" s="1">
        <v>4168293616</v>
      </c>
    </row>
    <row r="2349" spans="1:5" x14ac:dyDescent="0.25">
      <c r="A2349" t="s">
        <v>4</v>
      </c>
      <c r="B2349" t="s">
        <v>1099</v>
      </c>
      <c r="C2349" t="s">
        <v>436</v>
      </c>
      <c r="D2349" t="s">
        <v>437</v>
      </c>
      <c r="E2349" s="1">
        <v>6742929767</v>
      </c>
    </row>
    <row r="2350" spans="1:5" x14ac:dyDescent="0.25">
      <c r="A2350" t="s">
        <v>4</v>
      </c>
      <c r="B2350" t="s">
        <v>1099</v>
      </c>
      <c r="C2350" t="s">
        <v>438</v>
      </c>
      <c r="D2350" t="s">
        <v>439</v>
      </c>
      <c r="E2350" s="1">
        <v>70184047517</v>
      </c>
    </row>
    <row r="2351" spans="1:5" x14ac:dyDescent="0.25">
      <c r="A2351" t="s">
        <v>4</v>
      </c>
      <c r="B2351" t="s">
        <v>1099</v>
      </c>
      <c r="C2351" t="s">
        <v>69</v>
      </c>
      <c r="D2351" t="s">
        <v>70</v>
      </c>
      <c r="E2351" s="1">
        <v>5476076148</v>
      </c>
    </row>
    <row r="2352" spans="1:5" x14ac:dyDescent="0.25">
      <c r="A2352" t="s">
        <v>4</v>
      </c>
      <c r="B2352" t="s">
        <v>1099</v>
      </c>
      <c r="C2352" t="s">
        <v>440</v>
      </c>
      <c r="D2352" t="s">
        <v>441</v>
      </c>
      <c r="E2352" s="1">
        <v>15032287419</v>
      </c>
    </row>
    <row r="2353" spans="1:5" x14ac:dyDescent="0.25">
      <c r="A2353" t="s">
        <v>4</v>
      </c>
      <c r="B2353" t="s">
        <v>1099</v>
      </c>
      <c r="C2353" t="s">
        <v>442</v>
      </c>
      <c r="D2353" t="s">
        <v>443</v>
      </c>
      <c r="E2353" s="1">
        <v>28849855191</v>
      </c>
    </row>
    <row r="2354" spans="1:5" x14ac:dyDescent="0.25">
      <c r="A2354" t="s">
        <v>4</v>
      </c>
      <c r="B2354" t="s">
        <v>1099</v>
      </c>
      <c r="C2354" t="s">
        <v>444</v>
      </c>
      <c r="D2354" t="s">
        <v>445</v>
      </c>
      <c r="E2354" s="1">
        <v>12817220021</v>
      </c>
    </row>
    <row r="2355" spans="1:5" x14ac:dyDescent="0.25">
      <c r="A2355" t="s">
        <v>4</v>
      </c>
      <c r="B2355" t="s">
        <v>1099</v>
      </c>
      <c r="C2355" t="s">
        <v>71</v>
      </c>
      <c r="D2355" t="s">
        <v>72</v>
      </c>
      <c r="E2355" s="1">
        <v>14104311056</v>
      </c>
    </row>
    <row r="2356" spans="1:5" x14ac:dyDescent="0.25">
      <c r="A2356" t="s">
        <v>4</v>
      </c>
      <c r="B2356" t="s">
        <v>1099</v>
      </c>
      <c r="C2356" t="s">
        <v>446</v>
      </c>
      <c r="D2356" t="s">
        <v>447</v>
      </c>
      <c r="E2356" s="1">
        <v>6708949839</v>
      </c>
    </row>
    <row r="2357" spans="1:5" x14ac:dyDescent="0.25">
      <c r="A2357" t="s">
        <v>4</v>
      </c>
      <c r="B2357" t="s">
        <v>1099</v>
      </c>
      <c r="C2357" t="s">
        <v>448</v>
      </c>
      <c r="D2357" t="s">
        <v>449</v>
      </c>
      <c r="E2357" s="1">
        <v>10776501143</v>
      </c>
    </row>
    <row r="2358" spans="1:5" x14ac:dyDescent="0.25">
      <c r="A2358" t="s">
        <v>4</v>
      </c>
      <c r="B2358" t="s">
        <v>1099</v>
      </c>
      <c r="C2358" t="s">
        <v>73</v>
      </c>
      <c r="D2358" t="s">
        <v>74</v>
      </c>
      <c r="E2358" s="1">
        <v>7362675334</v>
      </c>
    </row>
    <row r="2359" spans="1:5" x14ac:dyDescent="0.25">
      <c r="A2359" t="s">
        <v>4</v>
      </c>
      <c r="B2359" t="s">
        <v>1099</v>
      </c>
      <c r="C2359" t="s">
        <v>450</v>
      </c>
      <c r="D2359" t="s">
        <v>451</v>
      </c>
      <c r="E2359" s="1">
        <v>10683119231</v>
      </c>
    </row>
    <row r="2360" spans="1:5" x14ac:dyDescent="0.25">
      <c r="A2360" t="s">
        <v>4</v>
      </c>
      <c r="B2360" t="s">
        <v>1099</v>
      </c>
      <c r="C2360" t="s">
        <v>75</v>
      </c>
      <c r="D2360" t="s">
        <v>76</v>
      </c>
      <c r="E2360" s="1">
        <v>8689148813</v>
      </c>
    </row>
    <row r="2361" spans="1:5" x14ac:dyDescent="0.25">
      <c r="A2361" t="s">
        <v>4</v>
      </c>
      <c r="B2361" t="s">
        <v>1099</v>
      </c>
      <c r="C2361" t="s">
        <v>452</v>
      </c>
      <c r="D2361" t="s">
        <v>453</v>
      </c>
      <c r="E2361" s="1">
        <v>7693129135</v>
      </c>
    </row>
    <row r="2362" spans="1:5" x14ac:dyDescent="0.25">
      <c r="A2362" t="s">
        <v>4</v>
      </c>
      <c r="B2362" t="s">
        <v>1099</v>
      </c>
      <c r="C2362" t="s">
        <v>454</v>
      </c>
      <c r="D2362" t="s">
        <v>455</v>
      </c>
      <c r="E2362" s="1">
        <v>7484453652</v>
      </c>
    </row>
    <row r="2363" spans="1:5" x14ac:dyDescent="0.25">
      <c r="A2363" t="s">
        <v>4</v>
      </c>
      <c r="B2363" t="s">
        <v>1099</v>
      </c>
      <c r="C2363" t="s">
        <v>456</v>
      </c>
      <c r="D2363" t="s">
        <v>457</v>
      </c>
      <c r="E2363" s="1">
        <v>6596551878</v>
      </c>
    </row>
    <row r="2364" spans="1:5" x14ac:dyDescent="0.25">
      <c r="A2364" t="s">
        <v>4</v>
      </c>
      <c r="B2364" t="s">
        <v>1099</v>
      </c>
      <c r="C2364" t="s">
        <v>458</v>
      </c>
      <c r="D2364" t="s">
        <v>459</v>
      </c>
      <c r="E2364" s="1">
        <v>6972740884</v>
      </c>
    </row>
    <row r="2365" spans="1:5" x14ac:dyDescent="0.25">
      <c r="A2365" t="s">
        <v>4</v>
      </c>
      <c r="B2365" t="s">
        <v>1099</v>
      </c>
      <c r="C2365" t="s">
        <v>460</v>
      </c>
      <c r="D2365" t="s">
        <v>461</v>
      </c>
      <c r="E2365" s="1">
        <v>3756845125</v>
      </c>
    </row>
    <row r="2366" spans="1:5" x14ac:dyDescent="0.25">
      <c r="A2366" t="s">
        <v>4</v>
      </c>
      <c r="B2366" t="s">
        <v>1099</v>
      </c>
      <c r="C2366" t="s">
        <v>462</v>
      </c>
      <c r="D2366" t="s">
        <v>463</v>
      </c>
      <c r="E2366" s="1">
        <v>639871910799</v>
      </c>
    </row>
    <row r="2367" spans="1:5" x14ac:dyDescent="0.25">
      <c r="A2367" t="s">
        <v>4</v>
      </c>
      <c r="B2367" t="s">
        <v>1099</v>
      </c>
      <c r="C2367" t="s">
        <v>77</v>
      </c>
      <c r="D2367" t="s">
        <v>78</v>
      </c>
      <c r="E2367" s="1">
        <v>184216418274</v>
      </c>
    </row>
    <row r="2368" spans="1:5" x14ac:dyDescent="0.25">
      <c r="A2368" t="s">
        <v>4</v>
      </c>
      <c r="B2368" t="s">
        <v>1099</v>
      </c>
      <c r="C2368" t="s">
        <v>464</v>
      </c>
      <c r="D2368" t="s">
        <v>465</v>
      </c>
      <c r="E2368" s="1">
        <v>48289210841</v>
      </c>
    </row>
    <row r="2369" spans="1:5" x14ac:dyDescent="0.25">
      <c r="A2369" t="s">
        <v>4</v>
      </c>
      <c r="B2369" t="s">
        <v>1099</v>
      </c>
      <c r="C2369" t="s">
        <v>466</v>
      </c>
      <c r="D2369" t="s">
        <v>467</v>
      </c>
      <c r="E2369" s="1">
        <v>49712057423</v>
      </c>
    </row>
    <row r="2370" spans="1:5" x14ac:dyDescent="0.25">
      <c r="A2370" t="s">
        <v>4</v>
      </c>
      <c r="B2370" t="s">
        <v>1099</v>
      </c>
      <c r="C2370" t="s">
        <v>468</v>
      </c>
      <c r="D2370" t="s">
        <v>469</v>
      </c>
      <c r="E2370" s="1">
        <v>75728477841</v>
      </c>
    </row>
    <row r="2371" spans="1:5" x14ac:dyDescent="0.25">
      <c r="A2371" t="s">
        <v>4</v>
      </c>
      <c r="B2371" t="s">
        <v>1099</v>
      </c>
      <c r="C2371" t="s">
        <v>470</v>
      </c>
      <c r="D2371" t="s">
        <v>471</v>
      </c>
      <c r="E2371" s="1">
        <v>22820891222</v>
      </c>
    </row>
    <row r="2372" spans="1:5" x14ac:dyDescent="0.25">
      <c r="A2372" t="s">
        <v>4</v>
      </c>
      <c r="B2372" t="s">
        <v>1099</v>
      </c>
      <c r="C2372" t="s">
        <v>472</v>
      </c>
      <c r="D2372" t="s">
        <v>473</v>
      </c>
      <c r="E2372" s="1">
        <v>36055571472</v>
      </c>
    </row>
    <row r="2373" spans="1:5" x14ac:dyDescent="0.25">
      <c r="A2373" t="s">
        <v>4</v>
      </c>
      <c r="B2373" t="s">
        <v>1099</v>
      </c>
      <c r="C2373" t="s">
        <v>474</v>
      </c>
      <c r="D2373" t="s">
        <v>475</v>
      </c>
      <c r="E2373" s="1">
        <v>33324342687</v>
      </c>
    </row>
    <row r="2374" spans="1:5" x14ac:dyDescent="0.25">
      <c r="A2374" t="s">
        <v>4</v>
      </c>
      <c r="B2374" t="s">
        <v>1099</v>
      </c>
      <c r="C2374" t="s">
        <v>79</v>
      </c>
      <c r="D2374" t="s">
        <v>80</v>
      </c>
      <c r="E2374" s="1">
        <v>4138542945</v>
      </c>
    </row>
    <row r="2375" spans="1:5" x14ac:dyDescent="0.25">
      <c r="A2375" t="s">
        <v>4</v>
      </c>
      <c r="B2375" t="s">
        <v>1099</v>
      </c>
      <c r="C2375" t="s">
        <v>476</v>
      </c>
      <c r="D2375" t="s">
        <v>477</v>
      </c>
      <c r="E2375" s="1">
        <v>38314311941</v>
      </c>
    </row>
    <row r="2376" spans="1:5" x14ac:dyDescent="0.25">
      <c r="A2376" t="s">
        <v>4</v>
      </c>
      <c r="B2376" t="s">
        <v>1099</v>
      </c>
      <c r="C2376" t="s">
        <v>478</v>
      </c>
      <c r="D2376" t="s">
        <v>479</v>
      </c>
      <c r="E2376" s="1">
        <v>35335740610</v>
      </c>
    </row>
    <row r="2377" spans="1:5" x14ac:dyDescent="0.25">
      <c r="A2377" t="s">
        <v>4</v>
      </c>
      <c r="B2377" t="s">
        <v>1099</v>
      </c>
      <c r="C2377" t="s">
        <v>480</v>
      </c>
      <c r="D2377" t="s">
        <v>481</v>
      </c>
      <c r="E2377" s="1">
        <v>28985238510</v>
      </c>
    </row>
    <row r="2378" spans="1:5" x14ac:dyDescent="0.25">
      <c r="A2378" t="s">
        <v>4</v>
      </c>
      <c r="B2378" t="s">
        <v>1099</v>
      </c>
      <c r="C2378" t="s">
        <v>482</v>
      </c>
      <c r="D2378" t="s">
        <v>483</v>
      </c>
      <c r="E2378" s="1">
        <v>27487011397</v>
      </c>
    </row>
    <row r="2379" spans="1:5" x14ac:dyDescent="0.25">
      <c r="A2379" t="s">
        <v>4</v>
      </c>
      <c r="B2379" t="s">
        <v>1099</v>
      </c>
      <c r="C2379" t="s">
        <v>484</v>
      </c>
      <c r="D2379" t="s">
        <v>485</v>
      </c>
      <c r="E2379" s="1">
        <v>20992673326</v>
      </c>
    </row>
    <row r="2380" spans="1:5" x14ac:dyDescent="0.25">
      <c r="A2380" t="s">
        <v>4</v>
      </c>
      <c r="B2380" t="s">
        <v>1099</v>
      </c>
      <c r="C2380" t="s">
        <v>486</v>
      </c>
      <c r="D2380" t="s">
        <v>487</v>
      </c>
      <c r="E2380" s="1">
        <v>34264791085</v>
      </c>
    </row>
    <row r="2381" spans="1:5" x14ac:dyDescent="0.25">
      <c r="A2381" t="s">
        <v>4</v>
      </c>
      <c r="B2381" t="s">
        <v>1099</v>
      </c>
      <c r="C2381" t="s">
        <v>488</v>
      </c>
      <c r="D2381" t="s">
        <v>489</v>
      </c>
      <c r="E2381" s="1">
        <v>29667532882</v>
      </c>
    </row>
    <row r="2382" spans="1:5" x14ac:dyDescent="0.25">
      <c r="A2382" t="s">
        <v>4</v>
      </c>
      <c r="B2382" t="s">
        <v>1099</v>
      </c>
      <c r="C2382" t="s">
        <v>490</v>
      </c>
      <c r="D2382" t="s">
        <v>491</v>
      </c>
      <c r="E2382" s="1">
        <v>22769009824</v>
      </c>
    </row>
    <row r="2383" spans="1:5" x14ac:dyDescent="0.25">
      <c r="A2383" t="s">
        <v>4</v>
      </c>
      <c r="B2383" t="s">
        <v>1099</v>
      </c>
      <c r="C2383" t="s">
        <v>492</v>
      </c>
      <c r="D2383" t="s">
        <v>493</v>
      </c>
      <c r="E2383" s="1">
        <v>15694424023</v>
      </c>
    </row>
    <row r="2384" spans="1:5" x14ac:dyDescent="0.25">
      <c r="A2384" t="s">
        <v>4</v>
      </c>
      <c r="B2384" t="s">
        <v>1099</v>
      </c>
      <c r="C2384" t="s">
        <v>494</v>
      </c>
      <c r="D2384" t="s">
        <v>495</v>
      </c>
      <c r="E2384" s="1">
        <v>99135637679</v>
      </c>
    </row>
    <row r="2385" spans="1:5" x14ac:dyDescent="0.25">
      <c r="A2385" t="s">
        <v>4</v>
      </c>
      <c r="B2385" t="s">
        <v>1099</v>
      </c>
      <c r="C2385" t="s">
        <v>496</v>
      </c>
      <c r="D2385" t="s">
        <v>497</v>
      </c>
      <c r="E2385" s="1">
        <v>53794007833</v>
      </c>
    </row>
    <row r="2386" spans="1:5" x14ac:dyDescent="0.25">
      <c r="A2386" t="s">
        <v>4</v>
      </c>
      <c r="B2386" t="s">
        <v>1099</v>
      </c>
      <c r="C2386" t="s">
        <v>81</v>
      </c>
      <c r="D2386" t="s">
        <v>82</v>
      </c>
      <c r="E2386" s="1">
        <v>34948906136</v>
      </c>
    </row>
    <row r="2387" spans="1:5" x14ac:dyDescent="0.25">
      <c r="A2387" t="s">
        <v>4</v>
      </c>
      <c r="B2387" t="s">
        <v>1099</v>
      </c>
      <c r="C2387" t="s">
        <v>83</v>
      </c>
      <c r="D2387" t="s">
        <v>84</v>
      </c>
      <c r="E2387" s="1">
        <v>15140390834</v>
      </c>
    </row>
    <row r="2388" spans="1:5" x14ac:dyDescent="0.25">
      <c r="A2388" t="s">
        <v>4</v>
      </c>
      <c r="B2388" t="s">
        <v>1099</v>
      </c>
      <c r="C2388" t="s">
        <v>498</v>
      </c>
      <c r="D2388" t="s">
        <v>499</v>
      </c>
      <c r="E2388" s="1">
        <v>29525750096</v>
      </c>
    </row>
    <row r="2389" spans="1:5" x14ac:dyDescent="0.25">
      <c r="A2389" t="s">
        <v>4</v>
      </c>
      <c r="B2389" t="s">
        <v>1099</v>
      </c>
      <c r="C2389" t="s">
        <v>500</v>
      </c>
      <c r="D2389" t="s">
        <v>501</v>
      </c>
      <c r="E2389" s="1">
        <v>9397829117</v>
      </c>
    </row>
    <row r="2390" spans="1:5" x14ac:dyDescent="0.25">
      <c r="A2390" t="s">
        <v>4</v>
      </c>
      <c r="B2390" t="s">
        <v>1099</v>
      </c>
      <c r="C2390" t="s">
        <v>502</v>
      </c>
      <c r="D2390" t="s">
        <v>503</v>
      </c>
      <c r="E2390" s="1">
        <v>14459236672</v>
      </c>
    </row>
    <row r="2391" spans="1:5" x14ac:dyDescent="0.25">
      <c r="A2391" t="s">
        <v>4</v>
      </c>
      <c r="B2391" t="s">
        <v>1099</v>
      </c>
      <c r="C2391" t="s">
        <v>504</v>
      </c>
      <c r="D2391" t="s">
        <v>505</v>
      </c>
      <c r="E2391" s="1">
        <v>18903633020</v>
      </c>
    </row>
    <row r="2392" spans="1:5" x14ac:dyDescent="0.25">
      <c r="A2392" t="s">
        <v>4</v>
      </c>
      <c r="B2392" t="s">
        <v>1099</v>
      </c>
      <c r="C2392" t="s">
        <v>506</v>
      </c>
      <c r="D2392" t="s">
        <v>507</v>
      </c>
      <c r="E2392" s="1">
        <v>14823980766</v>
      </c>
    </row>
    <row r="2393" spans="1:5" x14ac:dyDescent="0.25">
      <c r="A2393" t="s">
        <v>4</v>
      </c>
      <c r="B2393" t="s">
        <v>1099</v>
      </c>
      <c r="C2393" t="s">
        <v>85</v>
      </c>
      <c r="D2393" t="s">
        <v>86</v>
      </c>
      <c r="E2393" s="1">
        <v>22488465765</v>
      </c>
    </row>
    <row r="2394" spans="1:5" x14ac:dyDescent="0.25">
      <c r="A2394" t="s">
        <v>4</v>
      </c>
      <c r="B2394" t="s">
        <v>1099</v>
      </c>
      <c r="C2394" t="s">
        <v>508</v>
      </c>
      <c r="D2394" t="s">
        <v>509</v>
      </c>
      <c r="E2394" s="1">
        <v>5736521935</v>
      </c>
    </row>
    <row r="2395" spans="1:5" x14ac:dyDescent="0.25">
      <c r="A2395" t="s">
        <v>4</v>
      </c>
      <c r="B2395" t="s">
        <v>1099</v>
      </c>
      <c r="C2395" t="s">
        <v>512</v>
      </c>
      <c r="D2395" t="s">
        <v>513</v>
      </c>
      <c r="E2395" s="1">
        <v>21829259042</v>
      </c>
    </row>
    <row r="2396" spans="1:5" x14ac:dyDescent="0.25">
      <c r="A2396" t="s">
        <v>4</v>
      </c>
      <c r="B2396" t="s">
        <v>1099</v>
      </c>
      <c r="C2396" t="s">
        <v>514</v>
      </c>
      <c r="D2396" t="s">
        <v>515</v>
      </c>
      <c r="E2396" s="1">
        <v>20772165630</v>
      </c>
    </row>
    <row r="2397" spans="1:5" x14ac:dyDescent="0.25">
      <c r="A2397" t="s">
        <v>4</v>
      </c>
      <c r="B2397" t="s">
        <v>1099</v>
      </c>
      <c r="C2397" t="s">
        <v>516</v>
      </c>
      <c r="D2397" t="s">
        <v>517</v>
      </c>
      <c r="E2397" s="1">
        <v>14780299166</v>
      </c>
    </row>
    <row r="2398" spans="1:5" x14ac:dyDescent="0.25">
      <c r="A2398" t="s">
        <v>4</v>
      </c>
      <c r="B2398" t="s">
        <v>1099</v>
      </c>
      <c r="C2398" t="s">
        <v>518</v>
      </c>
      <c r="D2398" t="s">
        <v>519</v>
      </c>
      <c r="E2398" s="1">
        <v>15751053770</v>
      </c>
    </row>
    <row r="2399" spans="1:5" x14ac:dyDescent="0.25">
      <c r="A2399" t="s">
        <v>4</v>
      </c>
      <c r="B2399" t="s">
        <v>1099</v>
      </c>
      <c r="C2399" t="s">
        <v>87</v>
      </c>
      <c r="D2399" t="s">
        <v>88</v>
      </c>
      <c r="E2399" s="1">
        <v>16697985740</v>
      </c>
    </row>
    <row r="2400" spans="1:5" x14ac:dyDescent="0.25">
      <c r="A2400" t="s">
        <v>4</v>
      </c>
      <c r="B2400" t="s">
        <v>1099</v>
      </c>
      <c r="C2400" t="s">
        <v>520</v>
      </c>
      <c r="D2400" t="s">
        <v>521</v>
      </c>
      <c r="E2400" s="1">
        <v>23183719175</v>
      </c>
    </row>
    <row r="2401" spans="1:5" x14ac:dyDescent="0.25">
      <c r="A2401" t="s">
        <v>4</v>
      </c>
      <c r="B2401" t="s">
        <v>1099</v>
      </c>
      <c r="C2401" t="s">
        <v>522</v>
      </c>
      <c r="D2401" t="s">
        <v>523</v>
      </c>
      <c r="E2401" s="1">
        <v>33095825483</v>
      </c>
    </row>
    <row r="2402" spans="1:5" x14ac:dyDescent="0.25">
      <c r="A2402" t="s">
        <v>4</v>
      </c>
      <c r="B2402" t="s">
        <v>1099</v>
      </c>
      <c r="C2402" t="s">
        <v>524</v>
      </c>
      <c r="D2402" t="s">
        <v>525</v>
      </c>
      <c r="E2402" s="1">
        <v>18551106332</v>
      </c>
    </row>
    <row r="2403" spans="1:5" x14ac:dyDescent="0.25">
      <c r="A2403" t="s">
        <v>4</v>
      </c>
      <c r="B2403" t="s">
        <v>1099</v>
      </c>
      <c r="C2403" t="s">
        <v>526</v>
      </c>
      <c r="D2403" t="s">
        <v>527</v>
      </c>
      <c r="E2403">
        <v>0</v>
      </c>
    </row>
    <row r="2404" spans="1:5" x14ac:dyDescent="0.25">
      <c r="A2404" t="s">
        <v>4</v>
      </c>
      <c r="B2404" t="s">
        <v>1099</v>
      </c>
      <c r="C2404" t="s">
        <v>528</v>
      </c>
      <c r="D2404" t="s">
        <v>529</v>
      </c>
      <c r="E2404" s="1">
        <v>16391416765</v>
      </c>
    </row>
    <row r="2405" spans="1:5" x14ac:dyDescent="0.25">
      <c r="A2405" t="s">
        <v>4</v>
      </c>
      <c r="B2405" t="s">
        <v>1099</v>
      </c>
      <c r="C2405" t="s">
        <v>530</v>
      </c>
      <c r="D2405" t="s">
        <v>531</v>
      </c>
      <c r="E2405" s="1">
        <v>17866014526</v>
      </c>
    </row>
    <row r="2406" spans="1:5" x14ac:dyDescent="0.25">
      <c r="A2406" t="s">
        <v>4</v>
      </c>
      <c r="B2406" t="s">
        <v>1099</v>
      </c>
      <c r="C2406" t="s">
        <v>532</v>
      </c>
      <c r="D2406" t="s">
        <v>533</v>
      </c>
      <c r="E2406" s="1">
        <v>18198420474</v>
      </c>
    </row>
    <row r="2407" spans="1:5" x14ac:dyDescent="0.25">
      <c r="A2407" t="s">
        <v>4</v>
      </c>
      <c r="B2407" t="s">
        <v>1099</v>
      </c>
      <c r="C2407" t="s">
        <v>534</v>
      </c>
      <c r="D2407" t="s">
        <v>535</v>
      </c>
      <c r="E2407" s="1">
        <v>20251063675</v>
      </c>
    </row>
    <row r="2408" spans="1:5" x14ac:dyDescent="0.25">
      <c r="A2408" t="s">
        <v>4</v>
      </c>
      <c r="B2408" t="s">
        <v>1099</v>
      </c>
      <c r="C2408" t="s">
        <v>536</v>
      </c>
      <c r="D2408" t="s">
        <v>537</v>
      </c>
      <c r="E2408" s="1">
        <v>20678064356</v>
      </c>
    </row>
    <row r="2409" spans="1:5" x14ac:dyDescent="0.25">
      <c r="A2409" t="s">
        <v>4</v>
      </c>
      <c r="B2409" t="s">
        <v>1099</v>
      </c>
      <c r="C2409" t="s">
        <v>538</v>
      </c>
      <c r="D2409" t="s">
        <v>539</v>
      </c>
      <c r="E2409" s="1">
        <v>25348155930</v>
      </c>
    </row>
    <row r="2410" spans="1:5" x14ac:dyDescent="0.25">
      <c r="A2410" t="s">
        <v>4</v>
      </c>
      <c r="B2410" t="s">
        <v>1099</v>
      </c>
      <c r="C2410" t="s">
        <v>540</v>
      </c>
      <c r="D2410" t="s">
        <v>541</v>
      </c>
      <c r="E2410" s="1">
        <v>20559644464</v>
      </c>
    </row>
    <row r="2411" spans="1:5" x14ac:dyDescent="0.25">
      <c r="A2411" t="s">
        <v>4</v>
      </c>
      <c r="B2411" t="s">
        <v>1099</v>
      </c>
      <c r="C2411" t="s">
        <v>542</v>
      </c>
      <c r="D2411" t="s">
        <v>543</v>
      </c>
      <c r="E2411" s="1">
        <v>22932262767</v>
      </c>
    </row>
    <row r="2412" spans="1:5" x14ac:dyDescent="0.25">
      <c r="A2412" t="s">
        <v>4</v>
      </c>
      <c r="B2412" t="s">
        <v>1099</v>
      </c>
      <c r="C2412" t="s">
        <v>544</v>
      </c>
      <c r="D2412" t="s">
        <v>545</v>
      </c>
      <c r="E2412" s="1">
        <v>18666398288</v>
      </c>
    </row>
    <row r="2413" spans="1:5" x14ac:dyDescent="0.25">
      <c r="A2413" t="s">
        <v>4</v>
      </c>
      <c r="B2413" t="s">
        <v>1099</v>
      </c>
      <c r="C2413" t="s">
        <v>546</v>
      </c>
      <c r="D2413" t="s">
        <v>547</v>
      </c>
      <c r="E2413" s="1">
        <v>19255109106</v>
      </c>
    </row>
    <row r="2414" spans="1:5" x14ac:dyDescent="0.25">
      <c r="A2414" t="s">
        <v>4</v>
      </c>
      <c r="B2414" t="s">
        <v>1099</v>
      </c>
      <c r="C2414" t="s">
        <v>548</v>
      </c>
      <c r="D2414" t="s">
        <v>549</v>
      </c>
      <c r="E2414" s="1">
        <v>12828980896</v>
      </c>
    </row>
    <row r="2415" spans="1:5" x14ac:dyDescent="0.25">
      <c r="A2415" t="s">
        <v>4</v>
      </c>
      <c r="B2415" t="s">
        <v>1099</v>
      </c>
      <c r="C2415" t="s">
        <v>89</v>
      </c>
      <c r="D2415" t="s">
        <v>90</v>
      </c>
      <c r="E2415" s="1">
        <v>14316276147</v>
      </c>
    </row>
    <row r="2416" spans="1:5" x14ac:dyDescent="0.25">
      <c r="A2416" t="s">
        <v>4</v>
      </c>
      <c r="B2416" t="s">
        <v>1099</v>
      </c>
      <c r="C2416" t="s">
        <v>550</v>
      </c>
      <c r="D2416" t="s">
        <v>551</v>
      </c>
      <c r="E2416" s="1">
        <v>11456175998</v>
      </c>
    </row>
    <row r="2417" spans="1:5" x14ac:dyDescent="0.25">
      <c r="A2417" t="s">
        <v>4</v>
      </c>
      <c r="B2417" t="s">
        <v>1099</v>
      </c>
      <c r="C2417" t="s">
        <v>552</v>
      </c>
      <c r="D2417" t="s">
        <v>553</v>
      </c>
      <c r="E2417" s="1">
        <v>9850163162</v>
      </c>
    </row>
    <row r="2418" spans="1:5" x14ac:dyDescent="0.25">
      <c r="A2418" t="s">
        <v>4</v>
      </c>
      <c r="B2418" t="s">
        <v>1099</v>
      </c>
      <c r="C2418" t="s">
        <v>91</v>
      </c>
      <c r="D2418" t="s">
        <v>92</v>
      </c>
      <c r="E2418" s="1">
        <v>24451531341</v>
      </c>
    </row>
    <row r="2419" spans="1:5" x14ac:dyDescent="0.25">
      <c r="A2419" t="s">
        <v>4</v>
      </c>
      <c r="B2419" t="s">
        <v>1099</v>
      </c>
      <c r="C2419" t="s">
        <v>554</v>
      </c>
      <c r="D2419" t="s">
        <v>555</v>
      </c>
      <c r="E2419" s="1">
        <v>17803992099</v>
      </c>
    </row>
    <row r="2420" spans="1:5" x14ac:dyDescent="0.25">
      <c r="A2420" t="s">
        <v>4</v>
      </c>
      <c r="B2420" t="s">
        <v>1099</v>
      </c>
      <c r="C2420" t="s">
        <v>556</v>
      </c>
      <c r="D2420" t="s">
        <v>557</v>
      </c>
      <c r="E2420" s="1">
        <v>14494461723</v>
      </c>
    </row>
    <row r="2421" spans="1:5" x14ac:dyDescent="0.25">
      <c r="A2421" t="s">
        <v>4</v>
      </c>
      <c r="B2421" t="s">
        <v>1099</v>
      </c>
      <c r="C2421" t="s">
        <v>558</v>
      </c>
      <c r="D2421" t="s">
        <v>559</v>
      </c>
      <c r="E2421" s="1">
        <v>11424765207</v>
      </c>
    </row>
    <row r="2422" spans="1:5" x14ac:dyDescent="0.25">
      <c r="A2422" t="s">
        <v>4</v>
      </c>
      <c r="B2422" t="s">
        <v>1099</v>
      </c>
      <c r="C2422" t="s">
        <v>560</v>
      </c>
      <c r="D2422" t="s">
        <v>561</v>
      </c>
      <c r="E2422" s="1">
        <v>13901267797</v>
      </c>
    </row>
    <row r="2423" spans="1:5" x14ac:dyDescent="0.25">
      <c r="A2423" t="s">
        <v>4</v>
      </c>
      <c r="B2423" t="s">
        <v>1099</v>
      </c>
      <c r="C2423" t="s">
        <v>562</v>
      </c>
      <c r="D2423" t="s">
        <v>563</v>
      </c>
      <c r="E2423" s="1">
        <v>14582504885</v>
      </c>
    </row>
    <row r="2424" spans="1:5" x14ac:dyDescent="0.25">
      <c r="A2424" t="s">
        <v>4</v>
      </c>
      <c r="B2424" t="s">
        <v>1099</v>
      </c>
      <c r="C2424" t="s">
        <v>564</v>
      </c>
      <c r="D2424" t="s">
        <v>565</v>
      </c>
      <c r="E2424" s="1">
        <v>9826423663</v>
      </c>
    </row>
    <row r="2425" spans="1:5" x14ac:dyDescent="0.25">
      <c r="A2425" t="s">
        <v>4</v>
      </c>
      <c r="B2425" t="s">
        <v>1099</v>
      </c>
      <c r="C2425" t="s">
        <v>566</v>
      </c>
      <c r="D2425" t="s">
        <v>567</v>
      </c>
      <c r="E2425" s="1">
        <v>8960034687</v>
      </c>
    </row>
    <row r="2426" spans="1:5" x14ac:dyDescent="0.25">
      <c r="A2426" t="s">
        <v>4</v>
      </c>
      <c r="B2426" t="s">
        <v>1099</v>
      </c>
      <c r="C2426" t="s">
        <v>568</v>
      </c>
      <c r="D2426" t="s">
        <v>569</v>
      </c>
      <c r="E2426" s="1">
        <v>11187195911</v>
      </c>
    </row>
    <row r="2427" spans="1:5" x14ac:dyDescent="0.25">
      <c r="A2427" t="s">
        <v>4</v>
      </c>
      <c r="B2427" t="s">
        <v>1099</v>
      </c>
      <c r="C2427" t="s">
        <v>570</v>
      </c>
      <c r="D2427" t="s">
        <v>571</v>
      </c>
      <c r="E2427" s="1">
        <v>50325415833</v>
      </c>
    </row>
    <row r="2428" spans="1:5" x14ac:dyDescent="0.25">
      <c r="A2428" t="s">
        <v>4</v>
      </c>
      <c r="B2428" t="s">
        <v>1099</v>
      </c>
      <c r="C2428" t="s">
        <v>572</v>
      </c>
      <c r="D2428" t="s">
        <v>573</v>
      </c>
      <c r="E2428" s="1">
        <v>10029594740</v>
      </c>
    </row>
    <row r="2429" spans="1:5" x14ac:dyDescent="0.25">
      <c r="A2429" t="s">
        <v>4</v>
      </c>
      <c r="B2429" t="s">
        <v>1099</v>
      </c>
      <c r="C2429" t="s">
        <v>574</v>
      </c>
      <c r="D2429" t="s">
        <v>575</v>
      </c>
      <c r="E2429" s="1">
        <v>49067128200</v>
      </c>
    </row>
    <row r="2430" spans="1:5" x14ac:dyDescent="0.25">
      <c r="A2430" t="s">
        <v>4</v>
      </c>
      <c r="B2430" t="s">
        <v>1099</v>
      </c>
      <c r="C2430" t="s">
        <v>576</v>
      </c>
      <c r="D2430" t="s">
        <v>577</v>
      </c>
      <c r="E2430" s="1">
        <v>11536504923</v>
      </c>
    </row>
    <row r="2431" spans="1:5" x14ac:dyDescent="0.25">
      <c r="A2431" t="s">
        <v>4</v>
      </c>
      <c r="B2431" t="s">
        <v>1099</v>
      </c>
      <c r="C2431" t="s">
        <v>578</v>
      </c>
      <c r="D2431" t="s">
        <v>579</v>
      </c>
      <c r="E2431" s="1">
        <v>4953451448</v>
      </c>
    </row>
    <row r="2432" spans="1:5" x14ac:dyDescent="0.25">
      <c r="A2432" t="s">
        <v>4</v>
      </c>
      <c r="B2432" t="s">
        <v>1099</v>
      </c>
      <c r="C2432" t="s">
        <v>580</v>
      </c>
      <c r="D2432" t="s">
        <v>581</v>
      </c>
      <c r="E2432" s="1">
        <v>8356855153</v>
      </c>
    </row>
    <row r="2433" spans="1:5" x14ac:dyDescent="0.25">
      <c r="A2433" t="s">
        <v>4</v>
      </c>
      <c r="B2433" t="s">
        <v>1099</v>
      </c>
      <c r="C2433" t="s">
        <v>582</v>
      </c>
      <c r="D2433" t="s">
        <v>583</v>
      </c>
      <c r="E2433" s="1">
        <v>18099855154</v>
      </c>
    </row>
    <row r="2434" spans="1:5" x14ac:dyDescent="0.25">
      <c r="A2434" t="s">
        <v>4</v>
      </c>
      <c r="B2434" t="s">
        <v>1099</v>
      </c>
      <c r="C2434" t="s">
        <v>584</v>
      </c>
      <c r="D2434" t="s">
        <v>585</v>
      </c>
      <c r="E2434" s="1">
        <v>17195714602</v>
      </c>
    </row>
    <row r="2435" spans="1:5" x14ac:dyDescent="0.25">
      <c r="A2435" t="s">
        <v>4</v>
      </c>
      <c r="B2435" t="s">
        <v>1099</v>
      </c>
      <c r="C2435" t="s">
        <v>586</v>
      </c>
      <c r="D2435" t="s">
        <v>587</v>
      </c>
      <c r="E2435" s="1">
        <v>236301970685</v>
      </c>
    </row>
    <row r="2436" spans="1:5" x14ac:dyDescent="0.25">
      <c r="A2436" t="s">
        <v>4</v>
      </c>
      <c r="B2436" t="s">
        <v>1099</v>
      </c>
      <c r="C2436" t="s">
        <v>588</v>
      </c>
      <c r="D2436" t="s">
        <v>589</v>
      </c>
      <c r="E2436" s="1">
        <v>14610950946</v>
      </c>
    </row>
    <row r="2437" spans="1:5" x14ac:dyDescent="0.25">
      <c r="A2437" t="s">
        <v>4</v>
      </c>
      <c r="B2437" t="s">
        <v>1099</v>
      </c>
      <c r="C2437" t="s">
        <v>592</v>
      </c>
      <c r="D2437" t="s">
        <v>593</v>
      </c>
      <c r="E2437" s="1">
        <v>8927841093</v>
      </c>
    </row>
    <row r="2438" spans="1:5" x14ac:dyDescent="0.25">
      <c r="A2438" t="s">
        <v>4</v>
      </c>
      <c r="B2438" t="s">
        <v>1099</v>
      </c>
      <c r="C2438" t="s">
        <v>594</v>
      </c>
      <c r="D2438" t="s">
        <v>595</v>
      </c>
      <c r="E2438" s="1">
        <v>25981062239</v>
      </c>
    </row>
    <row r="2439" spans="1:5" x14ac:dyDescent="0.25">
      <c r="A2439" t="s">
        <v>4</v>
      </c>
      <c r="B2439" t="s">
        <v>1099</v>
      </c>
      <c r="C2439" t="s">
        <v>596</v>
      </c>
      <c r="D2439" t="s">
        <v>597</v>
      </c>
      <c r="E2439" s="1">
        <v>14879618386</v>
      </c>
    </row>
    <row r="2440" spans="1:5" x14ac:dyDescent="0.25">
      <c r="A2440" t="s">
        <v>4</v>
      </c>
      <c r="B2440" t="s">
        <v>1099</v>
      </c>
      <c r="C2440" t="s">
        <v>598</v>
      </c>
      <c r="D2440" t="s">
        <v>599</v>
      </c>
      <c r="E2440" s="1">
        <v>22991923046</v>
      </c>
    </row>
    <row r="2441" spans="1:5" x14ac:dyDescent="0.25">
      <c r="A2441" t="s">
        <v>4</v>
      </c>
      <c r="B2441" t="s">
        <v>1099</v>
      </c>
      <c r="C2441" t="s">
        <v>600</v>
      </c>
      <c r="D2441" t="s">
        <v>601</v>
      </c>
      <c r="E2441" s="1">
        <v>42538694794</v>
      </c>
    </row>
    <row r="2442" spans="1:5" x14ac:dyDescent="0.25">
      <c r="A2442" t="s">
        <v>4</v>
      </c>
      <c r="B2442" t="s">
        <v>1099</v>
      </c>
      <c r="C2442" t="s">
        <v>602</v>
      </c>
      <c r="D2442" t="s">
        <v>603</v>
      </c>
      <c r="E2442" s="1">
        <v>18530279812</v>
      </c>
    </row>
    <row r="2443" spans="1:5" x14ac:dyDescent="0.25">
      <c r="A2443" t="s">
        <v>4</v>
      </c>
      <c r="B2443" t="s">
        <v>1099</v>
      </c>
      <c r="C2443" t="s">
        <v>604</v>
      </c>
      <c r="D2443" t="s">
        <v>605</v>
      </c>
      <c r="E2443" s="1">
        <v>17042823545</v>
      </c>
    </row>
    <row r="2444" spans="1:5" x14ac:dyDescent="0.25">
      <c r="A2444" t="s">
        <v>4</v>
      </c>
      <c r="B2444" t="s">
        <v>1099</v>
      </c>
      <c r="C2444" t="s">
        <v>95</v>
      </c>
      <c r="D2444" t="s">
        <v>96</v>
      </c>
      <c r="E2444" s="1">
        <v>15669370822</v>
      </c>
    </row>
    <row r="2445" spans="1:5" x14ac:dyDescent="0.25">
      <c r="A2445" t="s">
        <v>4</v>
      </c>
      <c r="B2445" t="s">
        <v>1099</v>
      </c>
      <c r="C2445" t="s">
        <v>606</v>
      </c>
      <c r="D2445" t="s">
        <v>607</v>
      </c>
      <c r="E2445" s="1">
        <v>10668153764</v>
      </c>
    </row>
    <row r="2446" spans="1:5" x14ac:dyDescent="0.25">
      <c r="A2446" t="s">
        <v>4</v>
      </c>
      <c r="B2446" t="s">
        <v>1099</v>
      </c>
      <c r="C2446" t="s">
        <v>608</v>
      </c>
      <c r="D2446" t="s">
        <v>609</v>
      </c>
      <c r="E2446" s="1">
        <v>14734882161</v>
      </c>
    </row>
    <row r="2447" spans="1:5" x14ac:dyDescent="0.25">
      <c r="A2447" t="s">
        <v>4</v>
      </c>
      <c r="B2447" t="s">
        <v>1099</v>
      </c>
      <c r="C2447" t="s">
        <v>97</v>
      </c>
      <c r="D2447" t="s">
        <v>98</v>
      </c>
      <c r="E2447" s="1">
        <v>17825205831</v>
      </c>
    </row>
    <row r="2448" spans="1:5" x14ac:dyDescent="0.25">
      <c r="A2448" t="s">
        <v>4</v>
      </c>
      <c r="B2448" t="s">
        <v>1099</v>
      </c>
      <c r="C2448" t="s">
        <v>610</v>
      </c>
      <c r="D2448" t="s">
        <v>611</v>
      </c>
      <c r="E2448" s="1">
        <v>47873569156</v>
      </c>
    </row>
    <row r="2449" spans="1:5" x14ac:dyDescent="0.25">
      <c r="A2449" t="s">
        <v>4</v>
      </c>
      <c r="B2449" t="s">
        <v>1099</v>
      </c>
      <c r="C2449" t="s">
        <v>612</v>
      </c>
      <c r="D2449" t="s">
        <v>613</v>
      </c>
      <c r="E2449" s="1">
        <v>28011268748</v>
      </c>
    </row>
    <row r="2450" spans="1:5" x14ac:dyDescent="0.25">
      <c r="A2450" t="s">
        <v>4</v>
      </c>
      <c r="B2450" t="s">
        <v>1099</v>
      </c>
      <c r="C2450" t="s">
        <v>614</v>
      </c>
      <c r="D2450" t="s">
        <v>615</v>
      </c>
      <c r="E2450" s="1">
        <v>22853693629</v>
      </c>
    </row>
    <row r="2451" spans="1:5" x14ac:dyDescent="0.25">
      <c r="A2451" t="s">
        <v>4</v>
      </c>
      <c r="B2451" t="s">
        <v>1099</v>
      </c>
      <c r="C2451" t="s">
        <v>616</v>
      </c>
      <c r="D2451" t="s">
        <v>617</v>
      </c>
      <c r="E2451" s="1">
        <v>19620509907</v>
      </c>
    </row>
    <row r="2452" spans="1:5" x14ac:dyDescent="0.25">
      <c r="A2452" t="s">
        <v>4</v>
      </c>
      <c r="B2452" t="s">
        <v>1099</v>
      </c>
      <c r="C2452" t="s">
        <v>99</v>
      </c>
      <c r="D2452" t="s">
        <v>100</v>
      </c>
      <c r="E2452" s="1">
        <v>8313811637</v>
      </c>
    </row>
    <row r="2453" spans="1:5" x14ac:dyDescent="0.25">
      <c r="A2453" t="s">
        <v>4</v>
      </c>
      <c r="B2453" t="s">
        <v>1099</v>
      </c>
      <c r="C2453" t="s">
        <v>618</v>
      </c>
      <c r="D2453" t="s">
        <v>619</v>
      </c>
      <c r="E2453" s="1">
        <v>8880163747</v>
      </c>
    </row>
    <row r="2454" spans="1:5" x14ac:dyDescent="0.25">
      <c r="A2454" t="s">
        <v>4</v>
      </c>
      <c r="B2454" t="s">
        <v>1099</v>
      </c>
      <c r="C2454" t="s">
        <v>620</v>
      </c>
      <c r="D2454" t="s">
        <v>621</v>
      </c>
      <c r="E2454" s="1">
        <v>20099861913</v>
      </c>
    </row>
    <row r="2455" spans="1:5" x14ac:dyDescent="0.25">
      <c r="A2455" t="s">
        <v>4</v>
      </c>
      <c r="B2455" t="s">
        <v>1099</v>
      </c>
      <c r="C2455" t="s">
        <v>622</v>
      </c>
      <c r="D2455" t="s">
        <v>623</v>
      </c>
      <c r="E2455" s="1">
        <v>12458141681</v>
      </c>
    </row>
    <row r="2456" spans="1:5" x14ac:dyDescent="0.25">
      <c r="A2456" t="s">
        <v>4</v>
      </c>
      <c r="B2456" t="s">
        <v>1099</v>
      </c>
      <c r="C2456" t="s">
        <v>624</v>
      </c>
      <c r="D2456" t="s">
        <v>625</v>
      </c>
      <c r="E2456" s="1">
        <v>13816493271</v>
      </c>
    </row>
    <row r="2457" spans="1:5" x14ac:dyDescent="0.25">
      <c r="A2457" t="s">
        <v>4</v>
      </c>
      <c r="B2457" t="s">
        <v>1099</v>
      </c>
      <c r="C2457" t="s">
        <v>626</v>
      </c>
      <c r="D2457" t="s">
        <v>627</v>
      </c>
      <c r="E2457" s="1">
        <v>9714009338</v>
      </c>
    </row>
    <row r="2458" spans="1:5" x14ac:dyDescent="0.25">
      <c r="A2458" t="s">
        <v>4</v>
      </c>
      <c r="B2458" t="s">
        <v>1099</v>
      </c>
      <c r="C2458" t="s">
        <v>101</v>
      </c>
      <c r="D2458" t="s">
        <v>102</v>
      </c>
      <c r="E2458" s="1">
        <v>22001407277</v>
      </c>
    </row>
    <row r="2459" spans="1:5" x14ac:dyDescent="0.25">
      <c r="A2459" t="s">
        <v>4</v>
      </c>
      <c r="B2459" t="s">
        <v>1099</v>
      </c>
      <c r="C2459" t="s">
        <v>628</v>
      </c>
      <c r="D2459" t="s">
        <v>629</v>
      </c>
      <c r="E2459" s="1">
        <v>12703768949</v>
      </c>
    </row>
    <row r="2460" spans="1:5" x14ac:dyDescent="0.25">
      <c r="A2460" t="s">
        <v>4</v>
      </c>
      <c r="B2460" t="s">
        <v>1099</v>
      </c>
      <c r="C2460" t="s">
        <v>103</v>
      </c>
      <c r="D2460" t="s">
        <v>104</v>
      </c>
      <c r="E2460" s="1">
        <v>14092136010</v>
      </c>
    </row>
    <row r="2461" spans="1:5" x14ac:dyDescent="0.25">
      <c r="A2461" t="s">
        <v>4</v>
      </c>
      <c r="B2461" t="s">
        <v>1099</v>
      </c>
      <c r="C2461" t="s">
        <v>630</v>
      </c>
      <c r="D2461" t="s">
        <v>631</v>
      </c>
      <c r="E2461" s="1">
        <v>20490968325</v>
      </c>
    </row>
    <row r="2462" spans="1:5" x14ac:dyDescent="0.25">
      <c r="A2462" t="s">
        <v>4</v>
      </c>
      <c r="B2462" t="s">
        <v>1099</v>
      </c>
      <c r="C2462" t="s">
        <v>632</v>
      </c>
      <c r="D2462" t="s">
        <v>633</v>
      </c>
      <c r="E2462" s="1">
        <v>18837893339</v>
      </c>
    </row>
    <row r="2463" spans="1:5" x14ac:dyDescent="0.25">
      <c r="A2463" t="s">
        <v>4</v>
      </c>
      <c r="B2463" t="s">
        <v>1099</v>
      </c>
      <c r="C2463" t="s">
        <v>634</v>
      </c>
      <c r="D2463" t="s">
        <v>635</v>
      </c>
      <c r="E2463" s="1">
        <v>21789507633</v>
      </c>
    </row>
    <row r="2464" spans="1:5" x14ac:dyDescent="0.25">
      <c r="A2464" t="s">
        <v>4</v>
      </c>
      <c r="B2464" t="s">
        <v>1099</v>
      </c>
      <c r="C2464" t="s">
        <v>636</v>
      </c>
      <c r="D2464" t="s">
        <v>637</v>
      </c>
      <c r="E2464">
        <v>0</v>
      </c>
    </row>
    <row r="2465" spans="1:5" x14ac:dyDescent="0.25">
      <c r="A2465" t="s">
        <v>4</v>
      </c>
      <c r="B2465" t="s">
        <v>1099</v>
      </c>
      <c r="C2465" t="s">
        <v>638</v>
      </c>
      <c r="D2465" t="s">
        <v>639</v>
      </c>
      <c r="E2465" s="1">
        <v>14407970581</v>
      </c>
    </row>
    <row r="2466" spans="1:5" x14ac:dyDescent="0.25">
      <c r="A2466" t="s">
        <v>4</v>
      </c>
      <c r="B2466" t="s">
        <v>1099</v>
      </c>
      <c r="C2466" t="s">
        <v>640</v>
      </c>
      <c r="D2466" t="s">
        <v>641</v>
      </c>
      <c r="E2466" s="1">
        <v>11466008327</v>
      </c>
    </row>
    <row r="2467" spans="1:5" x14ac:dyDescent="0.25">
      <c r="A2467" t="s">
        <v>4</v>
      </c>
      <c r="B2467" t="s">
        <v>1099</v>
      </c>
      <c r="C2467" t="s">
        <v>642</v>
      </c>
      <c r="D2467" t="s">
        <v>643</v>
      </c>
      <c r="E2467" s="1">
        <v>15175202668</v>
      </c>
    </row>
    <row r="2468" spans="1:5" x14ac:dyDescent="0.25">
      <c r="A2468" t="s">
        <v>4</v>
      </c>
      <c r="B2468" t="s">
        <v>1099</v>
      </c>
      <c r="C2468" t="s">
        <v>644</v>
      </c>
      <c r="D2468" t="s">
        <v>645</v>
      </c>
      <c r="E2468" s="1">
        <v>7023624896</v>
      </c>
    </row>
    <row r="2469" spans="1:5" x14ac:dyDescent="0.25">
      <c r="A2469" t="s">
        <v>4</v>
      </c>
      <c r="B2469" t="s">
        <v>1099</v>
      </c>
      <c r="C2469" t="s">
        <v>646</v>
      </c>
      <c r="D2469" t="s">
        <v>647</v>
      </c>
      <c r="E2469" s="1">
        <v>12394430049</v>
      </c>
    </row>
    <row r="2470" spans="1:5" x14ac:dyDescent="0.25">
      <c r="A2470" t="s">
        <v>4</v>
      </c>
      <c r="B2470" t="s">
        <v>1099</v>
      </c>
      <c r="C2470" t="s">
        <v>105</v>
      </c>
      <c r="D2470" t="s">
        <v>106</v>
      </c>
      <c r="E2470" s="1">
        <v>8286770515</v>
      </c>
    </row>
    <row r="2471" spans="1:5" x14ac:dyDescent="0.25">
      <c r="A2471" t="s">
        <v>4</v>
      </c>
      <c r="B2471" t="s">
        <v>1099</v>
      </c>
      <c r="C2471" t="s">
        <v>648</v>
      </c>
      <c r="D2471" t="s">
        <v>649</v>
      </c>
      <c r="E2471" s="1">
        <v>73669175421</v>
      </c>
    </row>
    <row r="2472" spans="1:5" x14ac:dyDescent="0.25">
      <c r="A2472" t="s">
        <v>4</v>
      </c>
      <c r="B2472" t="s">
        <v>1099</v>
      </c>
      <c r="C2472" t="s">
        <v>650</v>
      </c>
      <c r="D2472" t="s">
        <v>651</v>
      </c>
      <c r="E2472" s="1">
        <v>15581669897</v>
      </c>
    </row>
    <row r="2473" spans="1:5" x14ac:dyDescent="0.25">
      <c r="A2473" t="s">
        <v>4</v>
      </c>
      <c r="B2473" t="s">
        <v>1099</v>
      </c>
      <c r="C2473" t="s">
        <v>652</v>
      </c>
      <c r="D2473" t="s">
        <v>653</v>
      </c>
      <c r="E2473" s="1">
        <v>25896732679</v>
      </c>
    </row>
    <row r="2474" spans="1:5" x14ac:dyDescent="0.25">
      <c r="A2474" t="s">
        <v>4</v>
      </c>
      <c r="B2474" t="s">
        <v>1099</v>
      </c>
      <c r="C2474" t="s">
        <v>654</v>
      </c>
      <c r="D2474" t="s">
        <v>655</v>
      </c>
      <c r="E2474" s="1">
        <v>8157302723</v>
      </c>
    </row>
    <row r="2475" spans="1:5" x14ac:dyDescent="0.25">
      <c r="A2475" t="s">
        <v>4</v>
      </c>
      <c r="B2475" t="s">
        <v>1099</v>
      </c>
      <c r="C2475" t="s">
        <v>656</v>
      </c>
      <c r="D2475" t="s">
        <v>657</v>
      </c>
      <c r="E2475" s="1">
        <v>9645006517</v>
      </c>
    </row>
    <row r="2476" spans="1:5" x14ac:dyDescent="0.25">
      <c r="A2476" t="s">
        <v>4</v>
      </c>
      <c r="B2476" t="s">
        <v>1099</v>
      </c>
      <c r="C2476" t="s">
        <v>107</v>
      </c>
      <c r="D2476" t="s">
        <v>108</v>
      </c>
      <c r="E2476" s="1">
        <v>12861401651</v>
      </c>
    </row>
    <row r="2477" spans="1:5" x14ac:dyDescent="0.25">
      <c r="A2477" t="s">
        <v>4</v>
      </c>
      <c r="B2477" t="s">
        <v>1099</v>
      </c>
      <c r="C2477" t="s">
        <v>658</v>
      </c>
      <c r="D2477" t="s">
        <v>659</v>
      </c>
      <c r="E2477" s="1">
        <v>24550855095</v>
      </c>
    </row>
    <row r="2478" spans="1:5" x14ac:dyDescent="0.25">
      <c r="A2478" t="s">
        <v>4</v>
      </c>
      <c r="B2478" t="s">
        <v>1099</v>
      </c>
      <c r="C2478" t="s">
        <v>109</v>
      </c>
      <c r="D2478" t="s">
        <v>110</v>
      </c>
      <c r="E2478" s="1">
        <v>10457242953</v>
      </c>
    </row>
    <row r="2479" spans="1:5" x14ac:dyDescent="0.25">
      <c r="A2479" t="s">
        <v>4</v>
      </c>
      <c r="B2479" t="s">
        <v>1099</v>
      </c>
      <c r="C2479" t="s">
        <v>660</v>
      </c>
      <c r="D2479" t="s">
        <v>661</v>
      </c>
      <c r="E2479" s="1">
        <v>5469998628</v>
      </c>
    </row>
    <row r="2480" spans="1:5" x14ac:dyDescent="0.25">
      <c r="A2480" t="s">
        <v>4</v>
      </c>
      <c r="B2480" t="s">
        <v>1099</v>
      </c>
      <c r="C2480" t="s">
        <v>662</v>
      </c>
      <c r="D2480" t="s">
        <v>663</v>
      </c>
      <c r="E2480" s="1">
        <v>10337477238</v>
      </c>
    </row>
    <row r="2481" spans="1:5" x14ac:dyDescent="0.25">
      <c r="A2481" t="s">
        <v>4</v>
      </c>
      <c r="B2481" t="s">
        <v>1099</v>
      </c>
      <c r="C2481" t="s">
        <v>664</v>
      </c>
      <c r="D2481" t="s">
        <v>665</v>
      </c>
      <c r="E2481" s="1">
        <v>14903063529</v>
      </c>
    </row>
    <row r="2482" spans="1:5" x14ac:dyDescent="0.25">
      <c r="A2482" t="s">
        <v>4</v>
      </c>
      <c r="B2482" t="s">
        <v>1099</v>
      </c>
      <c r="C2482" t="s">
        <v>666</v>
      </c>
      <c r="D2482" t="s">
        <v>667</v>
      </c>
      <c r="E2482" s="1">
        <v>20810473234</v>
      </c>
    </row>
    <row r="2483" spans="1:5" x14ac:dyDescent="0.25">
      <c r="A2483" t="s">
        <v>4</v>
      </c>
      <c r="B2483" t="s">
        <v>1099</v>
      </c>
      <c r="C2483" t="s">
        <v>668</v>
      </c>
      <c r="D2483" t="s">
        <v>669</v>
      </c>
      <c r="E2483" s="1">
        <v>10127997937</v>
      </c>
    </row>
    <row r="2484" spans="1:5" x14ac:dyDescent="0.25">
      <c r="A2484" t="s">
        <v>4</v>
      </c>
      <c r="B2484" t="s">
        <v>1099</v>
      </c>
      <c r="C2484" t="s">
        <v>670</v>
      </c>
      <c r="D2484" t="s">
        <v>671</v>
      </c>
      <c r="E2484" s="1">
        <v>6513313825</v>
      </c>
    </row>
    <row r="2485" spans="1:5" x14ac:dyDescent="0.25">
      <c r="A2485" t="s">
        <v>4</v>
      </c>
      <c r="B2485" t="s">
        <v>1099</v>
      </c>
      <c r="C2485" t="s">
        <v>113</v>
      </c>
      <c r="D2485" t="s">
        <v>114</v>
      </c>
      <c r="E2485" s="1">
        <v>8918004658</v>
      </c>
    </row>
    <row r="2486" spans="1:5" x14ac:dyDescent="0.25">
      <c r="A2486" t="s">
        <v>4</v>
      </c>
      <c r="B2486" t="s">
        <v>1099</v>
      </c>
      <c r="C2486" t="s">
        <v>672</v>
      </c>
      <c r="D2486" t="s">
        <v>673</v>
      </c>
      <c r="E2486" s="1">
        <v>11248187161</v>
      </c>
    </row>
    <row r="2487" spans="1:5" x14ac:dyDescent="0.25">
      <c r="A2487" t="s">
        <v>4</v>
      </c>
      <c r="B2487" t="s">
        <v>1099</v>
      </c>
      <c r="C2487" t="s">
        <v>674</v>
      </c>
      <c r="D2487" t="s">
        <v>675</v>
      </c>
      <c r="E2487" s="1">
        <v>32801265043</v>
      </c>
    </row>
    <row r="2488" spans="1:5" x14ac:dyDescent="0.25">
      <c r="A2488" t="s">
        <v>4</v>
      </c>
      <c r="B2488" t="s">
        <v>1099</v>
      </c>
      <c r="C2488" t="s">
        <v>115</v>
      </c>
      <c r="D2488" t="s">
        <v>116</v>
      </c>
      <c r="E2488" s="1">
        <v>11836967531</v>
      </c>
    </row>
    <row r="2489" spans="1:5" x14ac:dyDescent="0.25">
      <c r="A2489" t="s">
        <v>4</v>
      </c>
      <c r="B2489" t="s">
        <v>1099</v>
      </c>
      <c r="C2489" t="s">
        <v>117</v>
      </c>
      <c r="D2489" t="s">
        <v>118</v>
      </c>
      <c r="E2489" s="1">
        <v>16761446828</v>
      </c>
    </row>
    <row r="2490" spans="1:5" x14ac:dyDescent="0.25">
      <c r="A2490" t="s">
        <v>4</v>
      </c>
      <c r="B2490" t="s">
        <v>1099</v>
      </c>
      <c r="C2490" t="s">
        <v>676</v>
      </c>
      <c r="D2490" t="s">
        <v>677</v>
      </c>
      <c r="E2490" s="1">
        <v>11928280047</v>
      </c>
    </row>
    <row r="2491" spans="1:5" x14ac:dyDescent="0.25">
      <c r="A2491" t="s">
        <v>4</v>
      </c>
      <c r="B2491" t="s">
        <v>1099</v>
      </c>
      <c r="C2491" t="s">
        <v>678</v>
      </c>
      <c r="D2491" t="s">
        <v>679</v>
      </c>
      <c r="E2491" s="1">
        <v>10838358417</v>
      </c>
    </row>
    <row r="2492" spans="1:5" x14ac:dyDescent="0.25">
      <c r="A2492" t="s">
        <v>4</v>
      </c>
      <c r="B2492" t="s">
        <v>1099</v>
      </c>
      <c r="C2492" t="s">
        <v>680</v>
      </c>
      <c r="D2492" t="s">
        <v>681</v>
      </c>
      <c r="E2492" s="1">
        <v>14589270743</v>
      </c>
    </row>
    <row r="2493" spans="1:5" x14ac:dyDescent="0.25">
      <c r="A2493" t="s">
        <v>4</v>
      </c>
      <c r="B2493" t="s">
        <v>1099</v>
      </c>
      <c r="C2493" t="s">
        <v>682</v>
      </c>
      <c r="D2493" t="s">
        <v>683</v>
      </c>
      <c r="E2493" s="1">
        <v>7905666715</v>
      </c>
    </row>
    <row r="2494" spans="1:5" x14ac:dyDescent="0.25">
      <c r="A2494" t="s">
        <v>4</v>
      </c>
      <c r="B2494" t="s">
        <v>1099</v>
      </c>
      <c r="C2494" t="s">
        <v>684</v>
      </c>
      <c r="D2494" t="s">
        <v>685</v>
      </c>
      <c r="E2494" s="1">
        <v>13599753515</v>
      </c>
    </row>
    <row r="2495" spans="1:5" x14ac:dyDescent="0.25">
      <c r="A2495" t="s">
        <v>4</v>
      </c>
      <c r="B2495" t="s">
        <v>1099</v>
      </c>
      <c r="C2495" t="s">
        <v>686</v>
      </c>
      <c r="D2495" t="s">
        <v>687</v>
      </c>
      <c r="E2495" s="1">
        <v>10657628787</v>
      </c>
    </row>
    <row r="2496" spans="1:5" x14ac:dyDescent="0.25">
      <c r="A2496" t="s">
        <v>4</v>
      </c>
      <c r="B2496" t="s">
        <v>1099</v>
      </c>
      <c r="C2496" t="s">
        <v>688</v>
      </c>
      <c r="D2496" t="s">
        <v>689</v>
      </c>
      <c r="E2496" s="1">
        <v>5626735005</v>
      </c>
    </row>
    <row r="2497" spans="1:5" x14ac:dyDescent="0.25">
      <c r="A2497" t="s">
        <v>4</v>
      </c>
      <c r="B2497" t="s">
        <v>1099</v>
      </c>
      <c r="C2497" t="s">
        <v>690</v>
      </c>
      <c r="D2497" t="s">
        <v>691</v>
      </c>
      <c r="E2497" s="1">
        <v>9644505864</v>
      </c>
    </row>
    <row r="2498" spans="1:5" x14ac:dyDescent="0.25">
      <c r="A2498" t="s">
        <v>4</v>
      </c>
      <c r="B2498" t="s">
        <v>1099</v>
      </c>
      <c r="C2498" t="s">
        <v>119</v>
      </c>
      <c r="D2498" t="s">
        <v>120</v>
      </c>
      <c r="E2498" s="1">
        <v>8493654800</v>
      </c>
    </row>
    <row r="2499" spans="1:5" x14ac:dyDescent="0.25">
      <c r="A2499" t="s">
        <v>4</v>
      </c>
      <c r="B2499" t="s">
        <v>1099</v>
      </c>
      <c r="C2499" t="s">
        <v>692</v>
      </c>
      <c r="D2499" t="s">
        <v>693</v>
      </c>
      <c r="E2499" s="1">
        <v>11188591156</v>
      </c>
    </row>
    <row r="2500" spans="1:5" x14ac:dyDescent="0.25">
      <c r="A2500" t="s">
        <v>4</v>
      </c>
      <c r="B2500" t="s">
        <v>1099</v>
      </c>
      <c r="C2500" t="s">
        <v>694</v>
      </c>
      <c r="D2500" t="s">
        <v>695</v>
      </c>
      <c r="E2500" s="1">
        <v>6091864616</v>
      </c>
    </row>
    <row r="2501" spans="1:5" x14ac:dyDescent="0.25">
      <c r="A2501" t="s">
        <v>4</v>
      </c>
      <c r="B2501" t="s">
        <v>1099</v>
      </c>
      <c r="C2501" t="s">
        <v>121</v>
      </c>
      <c r="D2501" t="s">
        <v>122</v>
      </c>
      <c r="E2501" s="1">
        <v>28807340324</v>
      </c>
    </row>
    <row r="2502" spans="1:5" x14ac:dyDescent="0.25">
      <c r="A2502" t="s">
        <v>4</v>
      </c>
      <c r="B2502" t="s">
        <v>1099</v>
      </c>
      <c r="C2502" t="s">
        <v>696</v>
      </c>
      <c r="D2502" t="s">
        <v>697</v>
      </c>
      <c r="E2502" s="1">
        <v>19076120904</v>
      </c>
    </row>
    <row r="2503" spans="1:5" x14ac:dyDescent="0.25">
      <c r="A2503" t="s">
        <v>4</v>
      </c>
      <c r="B2503" t="s">
        <v>1099</v>
      </c>
      <c r="C2503" t="s">
        <v>698</v>
      </c>
      <c r="D2503" t="s">
        <v>699</v>
      </c>
      <c r="E2503" s="1">
        <v>10028535625</v>
      </c>
    </row>
    <row r="2504" spans="1:5" x14ac:dyDescent="0.25">
      <c r="A2504" t="s">
        <v>4</v>
      </c>
      <c r="B2504" t="s">
        <v>1099</v>
      </c>
      <c r="C2504" t="s">
        <v>700</v>
      </c>
      <c r="D2504" t="s">
        <v>701</v>
      </c>
      <c r="E2504" s="1">
        <v>6458608494</v>
      </c>
    </row>
    <row r="2505" spans="1:5" x14ac:dyDescent="0.25">
      <c r="A2505" t="s">
        <v>4</v>
      </c>
      <c r="B2505" t="s">
        <v>1099</v>
      </c>
      <c r="C2505" t="s">
        <v>123</v>
      </c>
      <c r="D2505" t="s">
        <v>124</v>
      </c>
      <c r="E2505" s="1">
        <v>9292702505</v>
      </c>
    </row>
    <row r="2506" spans="1:5" x14ac:dyDescent="0.25">
      <c r="A2506" t="s">
        <v>4</v>
      </c>
      <c r="B2506" t="s">
        <v>1099</v>
      </c>
      <c r="C2506" t="s">
        <v>702</v>
      </c>
      <c r="D2506" t="s">
        <v>703</v>
      </c>
      <c r="E2506" s="1">
        <v>8962042416</v>
      </c>
    </row>
    <row r="2507" spans="1:5" x14ac:dyDescent="0.25">
      <c r="A2507" t="s">
        <v>4</v>
      </c>
      <c r="B2507" t="s">
        <v>1099</v>
      </c>
      <c r="C2507" t="s">
        <v>704</v>
      </c>
      <c r="D2507" t="s">
        <v>705</v>
      </c>
      <c r="E2507" s="1">
        <v>15404168699</v>
      </c>
    </row>
    <row r="2508" spans="1:5" x14ac:dyDescent="0.25">
      <c r="A2508" t="s">
        <v>4</v>
      </c>
      <c r="B2508" t="s">
        <v>1099</v>
      </c>
      <c r="C2508" t="s">
        <v>706</v>
      </c>
      <c r="D2508" t="s">
        <v>707</v>
      </c>
      <c r="E2508" s="1">
        <v>15281943877</v>
      </c>
    </row>
    <row r="2509" spans="1:5" x14ac:dyDescent="0.25">
      <c r="A2509" t="s">
        <v>4</v>
      </c>
      <c r="B2509" t="s">
        <v>1099</v>
      </c>
      <c r="C2509" t="s">
        <v>708</v>
      </c>
      <c r="D2509" t="s">
        <v>709</v>
      </c>
      <c r="E2509" s="1">
        <v>17576232387</v>
      </c>
    </row>
    <row r="2510" spans="1:5" x14ac:dyDescent="0.25">
      <c r="A2510" t="s">
        <v>4</v>
      </c>
      <c r="B2510" t="s">
        <v>1099</v>
      </c>
      <c r="C2510" t="s">
        <v>710</v>
      </c>
      <c r="D2510" t="s">
        <v>711</v>
      </c>
      <c r="E2510" s="1">
        <v>12617581853</v>
      </c>
    </row>
    <row r="2511" spans="1:5" x14ac:dyDescent="0.25">
      <c r="A2511" t="s">
        <v>4</v>
      </c>
      <c r="B2511" t="s">
        <v>1099</v>
      </c>
      <c r="C2511" t="s">
        <v>712</v>
      </c>
      <c r="D2511" t="s">
        <v>713</v>
      </c>
      <c r="E2511" s="1">
        <v>13736159920</v>
      </c>
    </row>
    <row r="2512" spans="1:5" x14ac:dyDescent="0.25">
      <c r="A2512" t="s">
        <v>4</v>
      </c>
      <c r="B2512" t="s">
        <v>1099</v>
      </c>
      <c r="C2512" t="s">
        <v>714</v>
      </c>
      <c r="D2512" t="s">
        <v>715</v>
      </c>
      <c r="E2512" s="1">
        <v>17748089982</v>
      </c>
    </row>
    <row r="2513" spans="1:5" x14ac:dyDescent="0.25">
      <c r="A2513" t="s">
        <v>4</v>
      </c>
      <c r="B2513" t="s">
        <v>1099</v>
      </c>
      <c r="C2513" t="s">
        <v>716</v>
      </c>
      <c r="D2513" t="s">
        <v>717</v>
      </c>
      <c r="E2513" s="1">
        <v>11329384191</v>
      </c>
    </row>
    <row r="2514" spans="1:5" x14ac:dyDescent="0.25">
      <c r="A2514" t="s">
        <v>4</v>
      </c>
      <c r="B2514" t="s">
        <v>1099</v>
      </c>
      <c r="C2514" t="s">
        <v>125</v>
      </c>
      <c r="D2514" t="s">
        <v>126</v>
      </c>
      <c r="E2514" s="1">
        <v>9991251167</v>
      </c>
    </row>
    <row r="2515" spans="1:5" x14ac:dyDescent="0.25">
      <c r="A2515" t="s">
        <v>4</v>
      </c>
      <c r="B2515" t="s">
        <v>1099</v>
      </c>
      <c r="C2515" t="s">
        <v>718</v>
      </c>
      <c r="D2515" t="s">
        <v>719</v>
      </c>
      <c r="E2515" s="1">
        <v>64704922818</v>
      </c>
    </row>
    <row r="2516" spans="1:5" x14ac:dyDescent="0.25">
      <c r="A2516" t="s">
        <v>4</v>
      </c>
      <c r="B2516" t="s">
        <v>1099</v>
      </c>
      <c r="C2516" t="s">
        <v>720</v>
      </c>
      <c r="D2516" t="s">
        <v>721</v>
      </c>
      <c r="E2516" s="1">
        <v>25550553636</v>
      </c>
    </row>
    <row r="2517" spans="1:5" x14ac:dyDescent="0.25">
      <c r="A2517" t="s">
        <v>4</v>
      </c>
      <c r="B2517" t="s">
        <v>1099</v>
      </c>
      <c r="C2517" t="s">
        <v>127</v>
      </c>
      <c r="D2517" t="s">
        <v>128</v>
      </c>
      <c r="E2517" s="1">
        <v>78857081261</v>
      </c>
    </row>
    <row r="2518" spans="1:5" x14ac:dyDescent="0.25">
      <c r="A2518" t="s">
        <v>4</v>
      </c>
      <c r="B2518" t="s">
        <v>1099</v>
      </c>
      <c r="C2518" t="s">
        <v>722</v>
      </c>
      <c r="D2518" t="s">
        <v>723</v>
      </c>
      <c r="E2518" s="1">
        <v>24011439868</v>
      </c>
    </row>
    <row r="2519" spans="1:5" x14ac:dyDescent="0.25">
      <c r="A2519" t="s">
        <v>4</v>
      </c>
      <c r="B2519" t="s">
        <v>1099</v>
      </c>
      <c r="C2519" t="s">
        <v>724</v>
      </c>
      <c r="D2519" t="s">
        <v>725</v>
      </c>
      <c r="E2519" s="1">
        <v>42624237871</v>
      </c>
    </row>
    <row r="2520" spans="1:5" x14ac:dyDescent="0.25">
      <c r="A2520" t="s">
        <v>4</v>
      </c>
      <c r="B2520" t="s">
        <v>1099</v>
      </c>
      <c r="C2520" t="s">
        <v>726</v>
      </c>
      <c r="D2520" t="s">
        <v>727</v>
      </c>
      <c r="E2520" s="1">
        <v>16788366924</v>
      </c>
    </row>
    <row r="2521" spans="1:5" x14ac:dyDescent="0.25">
      <c r="A2521" t="s">
        <v>4</v>
      </c>
      <c r="B2521" t="s">
        <v>1099</v>
      </c>
      <c r="C2521" t="s">
        <v>728</v>
      </c>
      <c r="D2521" t="s">
        <v>729</v>
      </c>
      <c r="E2521" s="1">
        <v>16705393616</v>
      </c>
    </row>
    <row r="2522" spans="1:5" x14ac:dyDescent="0.25">
      <c r="A2522" t="s">
        <v>4</v>
      </c>
      <c r="B2522" t="s">
        <v>1099</v>
      </c>
      <c r="C2522" t="s">
        <v>730</v>
      </c>
      <c r="D2522" t="s">
        <v>731</v>
      </c>
      <c r="E2522" s="1">
        <v>28108051620</v>
      </c>
    </row>
    <row r="2523" spans="1:5" x14ac:dyDescent="0.25">
      <c r="A2523" t="s">
        <v>4</v>
      </c>
      <c r="B2523" t="s">
        <v>1099</v>
      </c>
      <c r="C2523" t="s">
        <v>732</v>
      </c>
      <c r="D2523" t="s">
        <v>733</v>
      </c>
      <c r="E2523" s="1">
        <v>25996775876</v>
      </c>
    </row>
    <row r="2524" spans="1:5" x14ac:dyDescent="0.25">
      <c r="A2524" t="s">
        <v>4</v>
      </c>
      <c r="B2524" t="s">
        <v>1099</v>
      </c>
      <c r="C2524" t="s">
        <v>734</v>
      </c>
      <c r="D2524" t="s">
        <v>735</v>
      </c>
      <c r="E2524" s="1">
        <v>17295587713</v>
      </c>
    </row>
    <row r="2525" spans="1:5" x14ac:dyDescent="0.25">
      <c r="A2525" t="s">
        <v>4</v>
      </c>
      <c r="B2525" t="s">
        <v>1099</v>
      </c>
      <c r="C2525" t="s">
        <v>736</v>
      </c>
      <c r="D2525" t="s">
        <v>737</v>
      </c>
      <c r="E2525" s="1">
        <v>9543850481</v>
      </c>
    </row>
    <row r="2526" spans="1:5" x14ac:dyDescent="0.25">
      <c r="A2526" t="s">
        <v>4</v>
      </c>
      <c r="B2526" t="s">
        <v>1099</v>
      </c>
      <c r="C2526" t="s">
        <v>738</v>
      </c>
      <c r="D2526" t="s">
        <v>739</v>
      </c>
      <c r="E2526" s="1">
        <v>37361378956</v>
      </c>
    </row>
    <row r="2527" spans="1:5" x14ac:dyDescent="0.25">
      <c r="A2527" t="s">
        <v>4</v>
      </c>
      <c r="B2527" t="s">
        <v>1099</v>
      </c>
      <c r="C2527" t="s">
        <v>740</v>
      </c>
      <c r="D2527" t="s">
        <v>741</v>
      </c>
      <c r="E2527" s="1">
        <v>8771490857</v>
      </c>
    </row>
    <row r="2528" spans="1:5" x14ac:dyDescent="0.25">
      <c r="A2528" t="s">
        <v>4</v>
      </c>
      <c r="B2528" t="s">
        <v>1099</v>
      </c>
      <c r="C2528" t="s">
        <v>742</v>
      </c>
      <c r="D2528" t="s">
        <v>743</v>
      </c>
      <c r="E2528" s="1">
        <v>7085176348</v>
      </c>
    </row>
    <row r="2529" spans="1:5" x14ac:dyDescent="0.25">
      <c r="A2529" t="s">
        <v>4</v>
      </c>
      <c r="B2529" t="s">
        <v>1099</v>
      </c>
      <c r="C2529" t="s">
        <v>129</v>
      </c>
      <c r="D2529" t="s">
        <v>130</v>
      </c>
      <c r="E2529" s="1">
        <v>9440495385</v>
      </c>
    </row>
    <row r="2530" spans="1:5" x14ac:dyDescent="0.25">
      <c r="A2530" t="s">
        <v>4</v>
      </c>
      <c r="B2530" t="s">
        <v>1099</v>
      </c>
      <c r="C2530" t="s">
        <v>744</v>
      </c>
      <c r="D2530" t="s">
        <v>745</v>
      </c>
      <c r="E2530" s="1">
        <v>8093921561</v>
      </c>
    </row>
    <row r="2531" spans="1:5" x14ac:dyDescent="0.25">
      <c r="A2531" t="s">
        <v>4</v>
      </c>
      <c r="B2531" t="s">
        <v>1099</v>
      </c>
      <c r="C2531" t="s">
        <v>746</v>
      </c>
      <c r="D2531" t="s">
        <v>747</v>
      </c>
      <c r="E2531" s="1">
        <v>12434345085</v>
      </c>
    </row>
    <row r="2532" spans="1:5" x14ac:dyDescent="0.25">
      <c r="A2532" t="s">
        <v>4</v>
      </c>
      <c r="B2532" t="s">
        <v>1099</v>
      </c>
      <c r="C2532" t="s">
        <v>748</v>
      </c>
      <c r="D2532" t="s">
        <v>749</v>
      </c>
      <c r="E2532" s="1">
        <v>5912077321</v>
      </c>
    </row>
    <row r="2533" spans="1:5" x14ac:dyDescent="0.25">
      <c r="A2533" t="s">
        <v>4</v>
      </c>
      <c r="B2533" t="s">
        <v>1099</v>
      </c>
      <c r="C2533" t="s">
        <v>750</v>
      </c>
      <c r="D2533" t="s">
        <v>751</v>
      </c>
      <c r="E2533" s="1">
        <v>6180428836</v>
      </c>
    </row>
    <row r="2534" spans="1:5" x14ac:dyDescent="0.25">
      <c r="A2534" t="s">
        <v>4</v>
      </c>
      <c r="B2534" t="s">
        <v>1099</v>
      </c>
      <c r="C2534" t="s">
        <v>752</v>
      </c>
      <c r="D2534" t="s">
        <v>753</v>
      </c>
      <c r="E2534" s="1">
        <v>6196405739</v>
      </c>
    </row>
    <row r="2535" spans="1:5" x14ac:dyDescent="0.25">
      <c r="A2535" t="s">
        <v>4</v>
      </c>
      <c r="B2535" t="s">
        <v>1099</v>
      </c>
      <c r="C2535" t="s">
        <v>754</v>
      </c>
      <c r="D2535" t="s">
        <v>755</v>
      </c>
      <c r="E2535" s="1">
        <v>5966320168</v>
      </c>
    </row>
    <row r="2536" spans="1:5" x14ac:dyDescent="0.25">
      <c r="A2536" t="s">
        <v>4</v>
      </c>
      <c r="B2536" t="s">
        <v>1099</v>
      </c>
      <c r="C2536" t="s">
        <v>756</v>
      </c>
      <c r="D2536" t="s">
        <v>757</v>
      </c>
      <c r="E2536" s="1">
        <v>4043574919</v>
      </c>
    </row>
    <row r="2537" spans="1:5" x14ac:dyDescent="0.25">
      <c r="A2537" t="s">
        <v>4</v>
      </c>
      <c r="B2537" t="s">
        <v>1099</v>
      </c>
      <c r="C2537" t="s">
        <v>758</v>
      </c>
      <c r="D2537" t="s">
        <v>759</v>
      </c>
      <c r="E2537" s="1">
        <v>7285591123</v>
      </c>
    </row>
    <row r="2538" spans="1:5" x14ac:dyDescent="0.25">
      <c r="A2538" t="s">
        <v>4</v>
      </c>
      <c r="B2538" t="s">
        <v>1099</v>
      </c>
      <c r="C2538" t="s">
        <v>760</v>
      </c>
      <c r="D2538" t="s">
        <v>761</v>
      </c>
      <c r="E2538" s="1">
        <v>6078725285</v>
      </c>
    </row>
    <row r="2539" spans="1:5" x14ac:dyDescent="0.25">
      <c r="A2539" t="s">
        <v>4</v>
      </c>
      <c r="B2539" t="s">
        <v>1099</v>
      </c>
      <c r="C2539" t="s">
        <v>762</v>
      </c>
      <c r="D2539" t="s">
        <v>763</v>
      </c>
      <c r="E2539" s="1">
        <v>5444288874</v>
      </c>
    </row>
    <row r="2540" spans="1:5" x14ac:dyDescent="0.25">
      <c r="A2540" t="s">
        <v>4</v>
      </c>
      <c r="B2540" t="s">
        <v>1099</v>
      </c>
      <c r="C2540" t="s">
        <v>764</v>
      </c>
      <c r="D2540" t="s">
        <v>765</v>
      </c>
      <c r="E2540" s="1">
        <v>5196613929</v>
      </c>
    </row>
    <row r="2541" spans="1:5" x14ac:dyDescent="0.25">
      <c r="A2541" t="s">
        <v>4</v>
      </c>
      <c r="B2541" t="s">
        <v>1099</v>
      </c>
      <c r="C2541" t="s">
        <v>766</v>
      </c>
      <c r="D2541" t="s">
        <v>767</v>
      </c>
      <c r="E2541" s="1">
        <v>5141650989</v>
      </c>
    </row>
    <row r="2542" spans="1:5" x14ac:dyDescent="0.25">
      <c r="A2542" t="s">
        <v>4</v>
      </c>
      <c r="B2542" t="s">
        <v>1099</v>
      </c>
      <c r="C2542" t="s">
        <v>768</v>
      </c>
      <c r="D2542" t="s">
        <v>769</v>
      </c>
      <c r="E2542" s="1">
        <v>48874189124</v>
      </c>
    </row>
    <row r="2543" spans="1:5" x14ac:dyDescent="0.25">
      <c r="A2543" t="s">
        <v>4</v>
      </c>
      <c r="B2543" t="s">
        <v>1099</v>
      </c>
      <c r="C2543" t="s">
        <v>131</v>
      </c>
      <c r="D2543" t="s">
        <v>132</v>
      </c>
      <c r="E2543" s="1">
        <v>21430833809</v>
      </c>
    </row>
    <row r="2544" spans="1:5" x14ac:dyDescent="0.25">
      <c r="A2544" t="s">
        <v>4</v>
      </c>
      <c r="B2544" t="s">
        <v>1099</v>
      </c>
      <c r="C2544" t="s">
        <v>770</v>
      </c>
      <c r="D2544" t="s">
        <v>771</v>
      </c>
      <c r="E2544" s="1">
        <v>8705195766</v>
      </c>
    </row>
    <row r="2545" spans="1:5" x14ac:dyDescent="0.25">
      <c r="A2545" t="s">
        <v>4</v>
      </c>
      <c r="B2545" t="s">
        <v>1099</v>
      </c>
      <c r="C2545" t="s">
        <v>772</v>
      </c>
      <c r="D2545" t="s">
        <v>773</v>
      </c>
      <c r="E2545" s="1">
        <v>8635085309</v>
      </c>
    </row>
    <row r="2546" spans="1:5" x14ac:dyDescent="0.25">
      <c r="A2546" t="s">
        <v>4</v>
      </c>
      <c r="B2546" t="s">
        <v>1099</v>
      </c>
      <c r="C2546" t="s">
        <v>133</v>
      </c>
      <c r="D2546" t="s">
        <v>134</v>
      </c>
      <c r="E2546" s="1">
        <v>12163142165</v>
      </c>
    </row>
    <row r="2547" spans="1:5" x14ac:dyDescent="0.25">
      <c r="A2547" t="s">
        <v>4</v>
      </c>
      <c r="B2547" t="s">
        <v>1099</v>
      </c>
      <c r="C2547" t="s">
        <v>774</v>
      </c>
      <c r="D2547" t="s">
        <v>775</v>
      </c>
      <c r="E2547" s="1">
        <v>8394413671</v>
      </c>
    </row>
    <row r="2548" spans="1:5" x14ac:dyDescent="0.25">
      <c r="A2548" t="s">
        <v>4</v>
      </c>
      <c r="B2548" t="s">
        <v>1099</v>
      </c>
      <c r="C2548" t="s">
        <v>776</v>
      </c>
      <c r="D2548" t="s">
        <v>777</v>
      </c>
      <c r="E2548" s="1">
        <v>10029938568</v>
      </c>
    </row>
    <row r="2549" spans="1:5" x14ac:dyDescent="0.25">
      <c r="A2549" t="s">
        <v>4</v>
      </c>
      <c r="B2549" t="s">
        <v>1099</v>
      </c>
      <c r="C2549" t="s">
        <v>778</v>
      </c>
      <c r="D2549" t="s">
        <v>779</v>
      </c>
      <c r="E2549" s="1">
        <v>14197969160</v>
      </c>
    </row>
    <row r="2550" spans="1:5" x14ac:dyDescent="0.25">
      <c r="A2550" t="s">
        <v>4</v>
      </c>
      <c r="B2550" t="s">
        <v>1099</v>
      </c>
      <c r="C2550" t="s">
        <v>780</v>
      </c>
      <c r="D2550" t="s">
        <v>781</v>
      </c>
      <c r="E2550" s="1">
        <v>17028765415</v>
      </c>
    </row>
    <row r="2551" spans="1:5" x14ac:dyDescent="0.25">
      <c r="A2551" t="s">
        <v>4</v>
      </c>
      <c r="B2551" t="s">
        <v>1099</v>
      </c>
      <c r="C2551" t="s">
        <v>782</v>
      </c>
      <c r="D2551" t="s">
        <v>783</v>
      </c>
      <c r="E2551" s="1">
        <v>14720404081</v>
      </c>
    </row>
    <row r="2552" spans="1:5" x14ac:dyDescent="0.25">
      <c r="A2552" t="s">
        <v>4</v>
      </c>
      <c r="B2552" t="s">
        <v>1099</v>
      </c>
      <c r="C2552" t="s">
        <v>784</v>
      </c>
      <c r="D2552" t="s">
        <v>785</v>
      </c>
      <c r="E2552" s="1">
        <v>7403955809</v>
      </c>
    </row>
    <row r="2553" spans="1:5" x14ac:dyDescent="0.25">
      <c r="A2553" t="s">
        <v>4</v>
      </c>
      <c r="B2553" t="s">
        <v>1099</v>
      </c>
      <c r="C2553" t="s">
        <v>135</v>
      </c>
      <c r="D2553" t="s">
        <v>136</v>
      </c>
      <c r="E2553" s="1">
        <v>6719103420</v>
      </c>
    </row>
    <row r="2554" spans="1:5" x14ac:dyDescent="0.25">
      <c r="A2554" t="s">
        <v>4</v>
      </c>
      <c r="B2554" t="s">
        <v>1099</v>
      </c>
      <c r="C2554" t="s">
        <v>786</v>
      </c>
      <c r="D2554" t="s">
        <v>787</v>
      </c>
      <c r="E2554" s="1">
        <v>4482827339</v>
      </c>
    </row>
    <row r="2555" spans="1:5" x14ac:dyDescent="0.25">
      <c r="A2555" t="s">
        <v>4</v>
      </c>
      <c r="B2555" t="s">
        <v>1099</v>
      </c>
      <c r="C2555" t="s">
        <v>788</v>
      </c>
      <c r="D2555" t="s">
        <v>789</v>
      </c>
      <c r="E2555" s="1">
        <v>7174597574</v>
      </c>
    </row>
    <row r="2556" spans="1:5" x14ac:dyDescent="0.25">
      <c r="A2556" t="s">
        <v>4</v>
      </c>
      <c r="B2556" t="s">
        <v>1099</v>
      </c>
      <c r="C2556" t="s">
        <v>790</v>
      </c>
      <c r="D2556" t="s">
        <v>791</v>
      </c>
      <c r="E2556" s="1">
        <v>78625100790</v>
      </c>
    </row>
    <row r="2557" spans="1:5" x14ac:dyDescent="0.25">
      <c r="A2557" t="s">
        <v>4</v>
      </c>
      <c r="B2557" t="s">
        <v>1099</v>
      </c>
      <c r="C2557" t="s">
        <v>792</v>
      </c>
      <c r="D2557" t="s">
        <v>793</v>
      </c>
      <c r="E2557" s="1">
        <v>5554302479</v>
      </c>
    </row>
    <row r="2558" spans="1:5" x14ac:dyDescent="0.25">
      <c r="A2558" t="s">
        <v>4</v>
      </c>
      <c r="B2558" t="s">
        <v>1099</v>
      </c>
      <c r="C2558" t="s">
        <v>794</v>
      </c>
      <c r="D2558" t="s">
        <v>795</v>
      </c>
      <c r="E2558" s="1">
        <v>4422189591</v>
      </c>
    </row>
    <row r="2559" spans="1:5" x14ac:dyDescent="0.25">
      <c r="A2559" t="s">
        <v>4</v>
      </c>
      <c r="B2559" t="s">
        <v>1099</v>
      </c>
      <c r="C2559" t="s">
        <v>796</v>
      </c>
      <c r="D2559" t="s">
        <v>797</v>
      </c>
      <c r="E2559" s="1">
        <v>18460483957</v>
      </c>
    </row>
    <row r="2560" spans="1:5" x14ac:dyDescent="0.25">
      <c r="A2560" t="s">
        <v>4</v>
      </c>
      <c r="B2560" t="s">
        <v>1099</v>
      </c>
      <c r="C2560" t="s">
        <v>798</v>
      </c>
      <c r="D2560" t="s">
        <v>799</v>
      </c>
      <c r="E2560" s="1">
        <v>10446680118</v>
      </c>
    </row>
    <row r="2561" spans="1:5" x14ac:dyDescent="0.25">
      <c r="A2561" t="s">
        <v>4</v>
      </c>
      <c r="B2561" t="s">
        <v>1099</v>
      </c>
      <c r="C2561" t="s">
        <v>137</v>
      </c>
      <c r="D2561" t="s">
        <v>138</v>
      </c>
      <c r="E2561" s="1">
        <v>5400982863</v>
      </c>
    </row>
    <row r="2562" spans="1:5" x14ac:dyDescent="0.25">
      <c r="A2562" t="s">
        <v>4</v>
      </c>
      <c r="B2562" t="s">
        <v>1099</v>
      </c>
      <c r="C2562" t="s">
        <v>800</v>
      </c>
      <c r="D2562" t="s">
        <v>801</v>
      </c>
      <c r="E2562" s="1">
        <v>10581355087</v>
      </c>
    </row>
    <row r="2563" spans="1:5" x14ac:dyDescent="0.25">
      <c r="A2563" t="s">
        <v>4</v>
      </c>
      <c r="B2563" t="s">
        <v>1099</v>
      </c>
      <c r="C2563" t="s">
        <v>802</v>
      </c>
      <c r="D2563" t="s">
        <v>803</v>
      </c>
      <c r="E2563" s="1">
        <v>7366914340</v>
      </c>
    </row>
    <row r="2564" spans="1:5" x14ac:dyDescent="0.25">
      <c r="A2564" t="s">
        <v>4</v>
      </c>
      <c r="B2564" t="s">
        <v>1099</v>
      </c>
      <c r="C2564" t="s">
        <v>139</v>
      </c>
      <c r="D2564" t="s">
        <v>140</v>
      </c>
      <c r="E2564" s="1">
        <v>11424942821</v>
      </c>
    </row>
    <row r="2565" spans="1:5" x14ac:dyDescent="0.25">
      <c r="A2565" t="s">
        <v>4</v>
      </c>
      <c r="B2565" t="s">
        <v>1099</v>
      </c>
      <c r="C2565" t="s">
        <v>804</v>
      </c>
      <c r="D2565" t="s">
        <v>805</v>
      </c>
      <c r="E2565" s="1">
        <v>7586000789</v>
      </c>
    </row>
    <row r="2566" spans="1:5" x14ac:dyDescent="0.25">
      <c r="A2566" t="s">
        <v>4</v>
      </c>
      <c r="B2566" t="s">
        <v>1099</v>
      </c>
      <c r="C2566" t="s">
        <v>806</v>
      </c>
      <c r="D2566" t="s">
        <v>807</v>
      </c>
      <c r="E2566" s="1">
        <v>20099757934</v>
      </c>
    </row>
    <row r="2567" spans="1:5" x14ac:dyDescent="0.25">
      <c r="A2567" t="s">
        <v>4</v>
      </c>
      <c r="B2567" t="s">
        <v>1099</v>
      </c>
      <c r="C2567" t="s">
        <v>141</v>
      </c>
      <c r="D2567" t="s">
        <v>142</v>
      </c>
      <c r="E2567" s="1">
        <v>7628346073</v>
      </c>
    </row>
    <row r="2568" spans="1:5" x14ac:dyDescent="0.25">
      <c r="A2568" t="s">
        <v>4</v>
      </c>
      <c r="B2568" t="s">
        <v>1099</v>
      </c>
      <c r="C2568" t="s">
        <v>808</v>
      </c>
      <c r="D2568" t="s">
        <v>809</v>
      </c>
      <c r="E2568" s="1">
        <v>8612998227</v>
      </c>
    </row>
    <row r="2569" spans="1:5" x14ac:dyDescent="0.25">
      <c r="A2569" t="s">
        <v>4</v>
      </c>
      <c r="B2569" t="s">
        <v>1099</v>
      </c>
      <c r="C2569" t="s">
        <v>810</v>
      </c>
      <c r="D2569" t="s">
        <v>811</v>
      </c>
      <c r="E2569" s="1">
        <v>11532678009</v>
      </c>
    </row>
    <row r="2570" spans="1:5" x14ac:dyDescent="0.25">
      <c r="A2570" t="s">
        <v>4</v>
      </c>
      <c r="B2570" t="s">
        <v>1099</v>
      </c>
      <c r="C2570" t="s">
        <v>143</v>
      </c>
      <c r="D2570" t="s">
        <v>144</v>
      </c>
      <c r="E2570" s="1">
        <v>12698446196</v>
      </c>
    </row>
    <row r="2571" spans="1:5" x14ac:dyDescent="0.25">
      <c r="A2571" t="s">
        <v>4</v>
      </c>
      <c r="B2571" t="s">
        <v>1099</v>
      </c>
      <c r="C2571" t="s">
        <v>145</v>
      </c>
      <c r="D2571" t="s">
        <v>146</v>
      </c>
      <c r="E2571" s="1">
        <v>9720649243</v>
      </c>
    </row>
    <row r="2572" spans="1:5" x14ac:dyDescent="0.25">
      <c r="A2572" t="s">
        <v>4</v>
      </c>
      <c r="B2572" t="s">
        <v>1099</v>
      </c>
      <c r="C2572" t="s">
        <v>147</v>
      </c>
      <c r="D2572" t="s">
        <v>148</v>
      </c>
      <c r="E2572" s="1">
        <v>7049386636</v>
      </c>
    </row>
    <row r="2573" spans="1:5" x14ac:dyDescent="0.25">
      <c r="A2573" t="s">
        <v>4</v>
      </c>
      <c r="B2573" t="s">
        <v>1099</v>
      </c>
      <c r="C2573" t="s">
        <v>812</v>
      </c>
      <c r="D2573" t="s">
        <v>813</v>
      </c>
      <c r="E2573" s="1">
        <v>12679965390</v>
      </c>
    </row>
    <row r="2574" spans="1:5" x14ac:dyDescent="0.25">
      <c r="A2574" t="s">
        <v>4</v>
      </c>
      <c r="B2574" t="s">
        <v>1099</v>
      </c>
      <c r="C2574" t="s">
        <v>814</v>
      </c>
      <c r="D2574" t="s">
        <v>815</v>
      </c>
      <c r="E2574" s="1">
        <v>11521341562</v>
      </c>
    </row>
    <row r="2575" spans="1:5" x14ac:dyDescent="0.25">
      <c r="A2575" t="s">
        <v>4</v>
      </c>
      <c r="B2575" t="s">
        <v>1099</v>
      </c>
      <c r="C2575" t="s">
        <v>816</v>
      </c>
      <c r="D2575" t="s">
        <v>817</v>
      </c>
      <c r="E2575" s="1">
        <v>6144673628</v>
      </c>
    </row>
    <row r="2576" spans="1:5" x14ac:dyDescent="0.25">
      <c r="A2576" t="s">
        <v>4</v>
      </c>
      <c r="B2576" t="s">
        <v>1099</v>
      </c>
      <c r="C2576" t="s">
        <v>149</v>
      </c>
      <c r="D2576" t="s">
        <v>150</v>
      </c>
      <c r="E2576" s="1">
        <v>7298503429</v>
      </c>
    </row>
    <row r="2577" spans="1:5" x14ac:dyDescent="0.25">
      <c r="A2577" t="s">
        <v>4</v>
      </c>
      <c r="B2577" t="s">
        <v>1099</v>
      </c>
      <c r="C2577" t="s">
        <v>818</v>
      </c>
      <c r="D2577" t="s">
        <v>819</v>
      </c>
      <c r="E2577" s="1">
        <v>11657342902</v>
      </c>
    </row>
    <row r="2578" spans="1:5" x14ac:dyDescent="0.25">
      <c r="A2578" t="s">
        <v>4</v>
      </c>
      <c r="B2578" t="s">
        <v>1099</v>
      </c>
      <c r="C2578" t="s">
        <v>151</v>
      </c>
      <c r="D2578" t="s">
        <v>152</v>
      </c>
      <c r="E2578" s="1">
        <v>7315389877</v>
      </c>
    </row>
    <row r="2579" spans="1:5" x14ac:dyDescent="0.25">
      <c r="A2579" t="s">
        <v>4</v>
      </c>
      <c r="B2579" t="s">
        <v>1099</v>
      </c>
      <c r="C2579" t="s">
        <v>820</v>
      </c>
      <c r="D2579" t="s">
        <v>821</v>
      </c>
      <c r="E2579" s="1">
        <v>33933705123</v>
      </c>
    </row>
    <row r="2580" spans="1:5" x14ac:dyDescent="0.25">
      <c r="A2580" t="s">
        <v>4</v>
      </c>
      <c r="B2580" t="s">
        <v>1099</v>
      </c>
      <c r="C2580" t="s">
        <v>153</v>
      </c>
      <c r="D2580" t="s">
        <v>154</v>
      </c>
      <c r="E2580" s="1">
        <v>9286227942</v>
      </c>
    </row>
    <row r="2581" spans="1:5" x14ac:dyDescent="0.25">
      <c r="A2581" t="s">
        <v>4</v>
      </c>
      <c r="B2581" t="s">
        <v>1099</v>
      </c>
      <c r="C2581" t="s">
        <v>155</v>
      </c>
      <c r="D2581" t="s">
        <v>156</v>
      </c>
      <c r="E2581" s="1">
        <v>38993074441</v>
      </c>
    </row>
    <row r="2582" spans="1:5" x14ac:dyDescent="0.25">
      <c r="A2582" t="s">
        <v>4</v>
      </c>
      <c r="B2582" t="s">
        <v>1099</v>
      </c>
      <c r="C2582" t="s">
        <v>822</v>
      </c>
      <c r="D2582" t="s">
        <v>823</v>
      </c>
      <c r="E2582" s="1">
        <v>4650847725</v>
      </c>
    </row>
    <row r="2583" spans="1:5" x14ac:dyDescent="0.25">
      <c r="A2583" t="s">
        <v>4</v>
      </c>
      <c r="B2583" t="s">
        <v>1099</v>
      </c>
      <c r="C2583" t="s">
        <v>157</v>
      </c>
      <c r="D2583" t="s">
        <v>158</v>
      </c>
      <c r="E2583" s="1">
        <v>11859801869</v>
      </c>
    </row>
    <row r="2584" spans="1:5" x14ac:dyDescent="0.25">
      <c r="A2584" t="s">
        <v>4</v>
      </c>
      <c r="B2584" t="s">
        <v>1099</v>
      </c>
      <c r="C2584" t="s">
        <v>159</v>
      </c>
      <c r="D2584" t="s">
        <v>160</v>
      </c>
      <c r="E2584" s="1">
        <v>9901095720</v>
      </c>
    </row>
    <row r="2585" spans="1:5" x14ac:dyDescent="0.25">
      <c r="A2585" t="s">
        <v>4</v>
      </c>
      <c r="B2585" t="s">
        <v>1099</v>
      </c>
      <c r="C2585" t="s">
        <v>161</v>
      </c>
      <c r="D2585" t="s">
        <v>162</v>
      </c>
      <c r="E2585" s="1">
        <v>8177741221</v>
      </c>
    </row>
    <row r="2586" spans="1:5" x14ac:dyDescent="0.25">
      <c r="A2586" t="s">
        <v>4</v>
      </c>
      <c r="B2586" t="s">
        <v>1099</v>
      </c>
      <c r="C2586" t="s">
        <v>824</v>
      </c>
      <c r="D2586" t="s">
        <v>825</v>
      </c>
      <c r="E2586" s="1">
        <v>14371748214</v>
      </c>
    </row>
    <row r="2587" spans="1:5" x14ac:dyDescent="0.25">
      <c r="A2587" t="s">
        <v>4</v>
      </c>
      <c r="B2587" t="s">
        <v>1099</v>
      </c>
      <c r="C2587" t="s">
        <v>163</v>
      </c>
      <c r="D2587" t="s">
        <v>164</v>
      </c>
      <c r="E2587" s="1">
        <v>9204184302</v>
      </c>
    </row>
    <row r="2588" spans="1:5" x14ac:dyDescent="0.25">
      <c r="A2588" t="s">
        <v>4</v>
      </c>
      <c r="B2588" t="s">
        <v>1099</v>
      </c>
      <c r="C2588" t="s">
        <v>826</v>
      </c>
      <c r="D2588" t="s">
        <v>827</v>
      </c>
      <c r="E2588" s="1">
        <v>8578815757</v>
      </c>
    </row>
    <row r="2589" spans="1:5" x14ac:dyDescent="0.25">
      <c r="A2589" t="s">
        <v>4</v>
      </c>
      <c r="B2589" t="s">
        <v>1099</v>
      </c>
      <c r="C2589" t="s">
        <v>828</v>
      </c>
      <c r="D2589" t="s">
        <v>829</v>
      </c>
      <c r="E2589" s="1">
        <v>7548052405</v>
      </c>
    </row>
    <row r="2590" spans="1:5" x14ac:dyDescent="0.25">
      <c r="A2590" t="s">
        <v>4</v>
      </c>
      <c r="B2590" t="s">
        <v>1099</v>
      </c>
      <c r="C2590" t="s">
        <v>830</v>
      </c>
      <c r="D2590" t="s">
        <v>831</v>
      </c>
      <c r="E2590" s="1">
        <v>5029515800</v>
      </c>
    </row>
    <row r="2591" spans="1:5" x14ac:dyDescent="0.25">
      <c r="A2591" t="s">
        <v>4</v>
      </c>
      <c r="B2591" t="s">
        <v>1099</v>
      </c>
      <c r="C2591" t="s">
        <v>165</v>
      </c>
      <c r="D2591" t="s">
        <v>166</v>
      </c>
      <c r="E2591" s="1">
        <v>7474794030</v>
      </c>
    </row>
    <row r="2592" spans="1:5" x14ac:dyDescent="0.25">
      <c r="A2592" t="s">
        <v>4</v>
      </c>
      <c r="B2592" t="s">
        <v>1099</v>
      </c>
      <c r="C2592" t="s">
        <v>832</v>
      </c>
      <c r="D2592" t="s">
        <v>833</v>
      </c>
      <c r="E2592" s="1">
        <v>5012481813</v>
      </c>
    </row>
    <row r="2593" spans="1:5" x14ac:dyDescent="0.25">
      <c r="A2593" t="s">
        <v>4</v>
      </c>
      <c r="B2593" t="s">
        <v>1099</v>
      </c>
      <c r="C2593" t="s">
        <v>167</v>
      </c>
      <c r="D2593" t="s">
        <v>168</v>
      </c>
      <c r="E2593" s="1">
        <v>6021638650</v>
      </c>
    </row>
    <row r="2594" spans="1:5" x14ac:dyDescent="0.25">
      <c r="A2594" t="s">
        <v>4</v>
      </c>
      <c r="B2594" t="s">
        <v>1099</v>
      </c>
      <c r="C2594" t="s">
        <v>834</v>
      </c>
      <c r="D2594" t="s">
        <v>835</v>
      </c>
      <c r="E2594" s="1">
        <v>4975398193</v>
      </c>
    </row>
    <row r="2595" spans="1:5" x14ac:dyDescent="0.25">
      <c r="A2595" t="s">
        <v>4</v>
      </c>
      <c r="B2595" t="s">
        <v>1099</v>
      </c>
      <c r="C2595" t="s">
        <v>836</v>
      </c>
      <c r="D2595" t="s">
        <v>837</v>
      </c>
      <c r="E2595" s="1">
        <v>6147416076</v>
      </c>
    </row>
    <row r="2596" spans="1:5" x14ac:dyDescent="0.25">
      <c r="A2596" t="s">
        <v>4</v>
      </c>
      <c r="B2596" t="s">
        <v>1099</v>
      </c>
      <c r="C2596" t="s">
        <v>838</v>
      </c>
      <c r="D2596" t="s">
        <v>839</v>
      </c>
      <c r="E2596" s="1">
        <v>3698005665</v>
      </c>
    </row>
    <row r="2597" spans="1:5" x14ac:dyDescent="0.25">
      <c r="A2597" t="s">
        <v>4</v>
      </c>
      <c r="B2597" t="s">
        <v>1099</v>
      </c>
      <c r="C2597" t="s">
        <v>840</v>
      </c>
      <c r="D2597" t="s">
        <v>841</v>
      </c>
      <c r="E2597" s="1">
        <v>3712590745</v>
      </c>
    </row>
    <row r="2598" spans="1:5" x14ac:dyDescent="0.25">
      <c r="A2598" t="s">
        <v>4</v>
      </c>
      <c r="B2598" t="s">
        <v>1099</v>
      </c>
      <c r="C2598" t="s">
        <v>169</v>
      </c>
      <c r="D2598" t="s">
        <v>170</v>
      </c>
      <c r="E2598" s="1">
        <v>4763075018</v>
      </c>
    </row>
    <row r="2599" spans="1:5" x14ac:dyDescent="0.25">
      <c r="A2599" t="s">
        <v>4</v>
      </c>
      <c r="B2599" t="s">
        <v>1099</v>
      </c>
      <c r="C2599" t="s">
        <v>842</v>
      </c>
      <c r="D2599" t="s">
        <v>843</v>
      </c>
      <c r="E2599" s="1">
        <v>25591483858</v>
      </c>
    </row>
    <row r="2600" spans="1:5" x14ac:dyDescent="0.25">
      <c r="A2600" t="s">
        <v>4</v>
      </c>
      <c r="B2600" t="s">
        <v>1099</v>
      </c>
      <c r="C2600" t="s">
        <v>171</v>
      </c>
      <c r="D2600" t="s">
        <v>172</v>
      </c>
      <c r="E2600" s="1">
        <v>33946669678</v>
      </c>
    </row>
    <row r="2601" spans="1:5" x14ac:dyDescent="0.25">
      <c r="A2601" t="s">
        <v>4</v>
      </c>
      <c r="B2601" t="s">
        <v>1099</v>
      </c>
      <c r="C2601" t="s">
        <v>173</v>
      </c>
      <c r="D2601" t="s">
        <v>174</v>
      </c>
      <c r="E2601" s="1">
        <v>11511620084</v>
      </c>
    </row>
    <row r="2602" spans="1:5" x14ac:dyDescent="0.25">
      <c r="A2602" t="s">
        <v>4</v>
      </c>
      <c r="B2602" t="s">
        <v>1099</v>
      </c>
      <c r="C2602" t="s">
        <v>844</v>
      </c>
      <c r="D2602" t="s">
        <v>845</v>
      </c>
      <c r="E2602" s="1">
        <v>19209890911</v>
      </c>
    </row>
    <row r="2603" spans="1:5" x14ac:dyDescent="0.25">
      <c r="A2603" t="s">
        <v>4</v>
      </c>
      <c r="B2603" t="s">
        <v>1099</v>
      </c>
      <c r="C2603" t="s">
        <v>175</v>
      </c>
      <c r="D2603" t="s">
        <v>176</v>
      </c>
      <c r="E2603" s="1">
        <v>15291591777</v>
      </c>
    </row>
    <row r="2604" spans="1:5" x14ac:dyDescent="0.25">
      <c r="A2604" t="s">
        <v>4</v>
      </c>
      <c r="B2604" t="s">
        <v>1099</v>
      </c>
      <c r="C2604" t="s">
        <v>846</v>
      </c>
      <c r="D2604" t="s">
        <v>847</v>
      </c>
      <c r="E2604" s="1">
        <v>7910547478</v>
      </c>
    </row>
    <row r="2605" spans="1:5" x14ac:dyDescent="0.25">
      <c r="A2605" t="s">
        <v>4</v>
      </c>
      <c r="B2605" t="s">
        <v>1099</v>
      </c>
      <c r="C2605" t="s">
        <v>848</v>
      </c>
      <c r="D2605" t="s">
        <v>849</v>
      </c>
      <c r="E2605" s="1">
        <v>11010084630</v>
      </c>
    </row>
    <row r="2606" spans="1:5" x14ac:dyDescent="0.25">
      <c r="A2606" t="s">
        <v>4</v>
      </c>
      <c r="B2606" t="s">
        <v>1099</v>
      </c>
      <c r="C2606" t="s">
        <v>850</v>
      </c>
      <c r="D2606" t="s">
        <v>851</v>
      </c>
      <c r="E2606" s="1">
        <v>10333745001</v>
      </c>
    </row>
    <row r="2607" spans="1:5" x14ac:dyDescent="0.25">
      <c r="A2607" t="s">
        <v>4</v>
      </c>
      <c r="B2607" t="s">
        <v>1099</v>
      </c>
      <c r="C2607" t="s">
        <v>177</v>
      </c>
      <c r="D2607" t="s">
        <v>178</v>
      </c>
      <c r="E2607" s="1">
        <v>12835372195</v>
      </c>
    </row>
    <row r="2608" spans="1:5" x14ac:dyDescent="0.25">
      <c r="A2608" t="s">
        <v>4</v>
      </c>
      <c r="B2608" t="s">
        <v>1099</v>
      </c>
      <c r="C2608" t="s">
        <v>179</v>
      </c>
      <c r="D2608" t="s">
        <v>180</v>
      </c>
      <c r="E2608" s="1">
        <v>27876888807</v>
      </c>
    </row>
    <row r="2609" spans="1:5" x14ac:dyDescent="0.25">
      <c r="A2609" t="s">
        <v>4</v>
      </c>
      <c r="B2609" t="s">
        <v>1099</v>
      </c>
      <c r="C2609" t="s">
        <v>852</v>
      </c>
      <c r="D2609" t="s">
        <v>853</v>
      </c>
      <c r="E2609" s="1">
        <v>53320471726</v>
      </c>
    </row>
    <row r="2610" spans="1:5" x14ac:dyDescent="0.25">
      <c r="A2610" t="s">
        <v>4</v>
      </c>
      <c r="B2610" t="s">
        <v>1099</v>
      </c>
      <c r="C2610" t="s">
        <v>181</v>
      </c>
      <c r="D2610" t="s">
        <v>182</v>
      </c>
      <c r="E2610" s="1">
        <v>17484446685</v>
      </c>
    </row>
    <row r="2611" spans="1:5" x14ac:dyDescent="0.25">
      <c r="A2611" t="s">
        <v>4</v>
      </c>
      <c r="B2611" t="s">
        <v>1099</v>
      </c>
      <c r="C2611" t="s">
        <v>854</v>
      </c>
      <c r="D2611" t="s">
        <v>855</v>
      </c>
      <c r="E2611" s="1">
        <v>10916131834</v>
      </c>
    </row>
    <row r="2612" spans="1:5" x14ac:dyDescent="0.25">
      <c r="A2612" t="s">
        <v>4</v>
      </c>
      <c r="B2612" t="s">
        <v>1099</v>
      </c>
      <c r="C2612" t="s">
        <v>856</v>
      </c>
      <c r="D2612" t="s">
        <v>857</v>
      </c>
      <c r="E2612" s="1">
        <v>16009575486</v>
      </c>
    </row>
    <row r="2613" spans="1:5" x14ac:dyDescent="0.25">
      <c r="A2613" t="s">
        <v>4</v>
      </c>
      <c r="B2613" t="s">
        <v>1099</v>
      </c>
      <c r="C2613" t="s">
        <v>858</v>
      </c>
      <c r="D2613" t="s">
        <v>859</v>
      </c>
      <c r="E2613" s="1">
        <v>21421544748</v>
      </c>
    </row>
    <row r="2614" spans="1:5" x14ac:dyDescent="0.25">
      <c r="A2614" t="s">
        <v>4</v>
      </c>
      <c r="B2614" t="s">
        <v>1099</v>
      </c>
      <c r="C2614" t="s">
        <v>860</v>
      </c>
      <c r="D2614" t="s">
        <v>861</v>
      </c>
      <c r="E2614" s="1">
        <v>14106572853</v>
      </c>
    </row>
    <row r="2615" spans="1:5" x14ac:dyDescent="0.25">
      <c r="A2615" t="s">
        <v>4</v>
      </c>
      <c r="B2615" t="s">
        <v>1099</v>
      </c>
      <c r="C2615" t="s">
        <v>862</v>
      </c>
      <c r="D2615" t="s">
        <v>863</v>
      </c>
      <c r="E2615" s="1">
        <v>19291443251</v>
      </c>
    </row>
    <row r="2616" spans="1:5" x14ac:dyDescent="0.25">
      <c r="A2616" t="s">
        <v>4</v>
      </c>
      <c r="B2616" t="s">
        <v>1099</v>
      </c>
      <c r="C2616" t="s">
        <v>183</v>
      </c>
      <c r="D2616" t="s">
        <v>184</v>
      </c>
      <c r="E2616" s="1">
        <v>14701892943</v>
      </c>
    </row>
    <row r="2617" spans="1:5" x14ac:dyDescent="0.25">
      <c r="A2617" t="s">
        <v>4</v>
      </c>
      <c r="B2617" t="s">
        <v>1099</v>
      </c>
      <c r="C2617" t="s">
        <v>864</v>
      </c>
      <c r="D2617" t="s">
        <v>865</v>
      </c>
      <c r="E2617" s="1">
        <v>11429204420</v>
      </c>
    </row>
    <row r="2618" spans="1:5" x14ac:dyDescent="0.25">
      <c r="A2618" t="s">
        <v>4</v>
      </c>
      <c r="B2618" t="s">
        <v>1099</v>
      </c>
      <c r="C2618" t="s">
        <v>866</v>
      </c>
      <c r="D2618" t="s">
        <v>867</v>
      </c>
      <c r="E2618" s="1">
        <v>9212355693</v>
      </c>
    </row>
    <row r="2619" spans="1:5" x14ac:dyDescent="0.25">
      <c r="A2619" t="s">
        <v>4</v>
      </c>
      <c r="B2619" t="s">
        <v>1099</v>
      </c>
      <c r="C2619" t="s">
        <v>868</v>
      </c>
      <c r="D2619" t="s">
        <v>869</v>
      </c>
      <c r="E2619" s="1">
        <v>6155000482</v>
      </c>
    </row>
    <row r="2620" spans="1:5" x14ac:dyDescent="0.25">
      <c r="A2620" t="s">
        <v>4</v>
      </c>
      <c r="B2620" t="s">
        <v>1099</v>
      </c>
      <c r="C2620" t="s">
        <v>870</v>
      </c>
      <c r="D2620" t="s">
        <v>871</v>
      </c>
      <c r="E2620" s="1">
        <v>24072940587</v>
      </c>
    </row>
    <row r="2621" spans="1:5" x14ac:dyDescent="0.25">
      <c r="A2621" t="s">
        <v>4</v>
      </c>
      <c r="B2621" t="s">
        <v>1099</v>
      </c>
      <c r="C2621" t="s">
        <v>872</v>
      </c>
      <c r="D2621" t="s">
        <v>873</v>
      </c>
      <c r="E2621" s="1">
        <v>6925723693</v>
      </c>
    </row>
    <row r="2622" spans="1:5" x14ac:dyDescent="0.25">
      <c r="A2622" t="s">
        <v>4</v>
      </c>
      <c r="B2622" t="s">
        <v>1099</v>
      </c>
      <c r="C2622" t="s">
        <v>874</v>
      </c>
      <c r="D2622" t="s">
        <v>875</v>
      </c>
      <c r="E2622" s="1">
        <v>5542982378</v>
      </c>
    </row>
    <row r="2623" spans="1:5" x14ac:dyDescent="0.25">
      <c r="A2623" t="s">
        <v>4</v>
      </c>
      <c r="B2623" t="s">
        <v>1099</v>
      </c>
      <c r="C2623" t="s">
        <v>185</v>
      </c>
      <c r="D2623" t="s">
        <v>186</v>
      </c>
      <c r="E2623" s="1">
        <v>6776708020</v>
      </c>
    </row>
    <row r="2624" spans="1:5" x14ac:dyDescent="0.25">
      <c r="A2624" t="s">
        <v>4</v>
      </c>
      <c r="B2624" t="s">
        <v>1099</v>
      </c>
      <c r="C2624" t="s">
        <v>876</v>
      </c>
      <c r="D2624" t="s">
        <v>877</v>
      </c>
      <c r="E2624" s="1">
        <v>5808744174</v>
      </c>
    </row>
    <row r="2625" spans="1:5" x14ac:dyDescent="0.25">
      <c r="A2625" t="s">
        <v>4</v>
      </c>
      <c r="B2625" t="s">
        <v>1099</v>
      </c>
      <c r="C2625" t="s">
        <v>878</v>
      </c>
      <c r="D2625" t="s">
        <v>879</v>
      </c>
      <c r="E2625" s="1">
        <v>6559710193</v>
      </c>
    </row>
    <row r="2626" spans="1:5" x14ac:dyDescent="0.25">
      <c r="A2626" t="s">
        <v>4</v>
      </c>
      <c r="B2626" t="s">
        <v>1099</v>
      </c>
      <c r="C2626" t="s">
        <v>880</v>
      </c>
      <c r="D2626" t="s">
        <v>881</v>
      </c>
      <c r="E2626" s="1">
        <v>7301475703</v>
      </c>
    </row>
    <row r="2627" spans="1:5" x14ac:dyDescent="0.25">
      <c r="A2627" t="s">
        <v>4</v>
      </c>
      <c r="B2627" t="s">
        <v>1099</v>
      </c>
      <c r="C2627" t="s">
        <v>187</v>
      </c>
      <c r="D2627" t="s">
        <v>188</v>
      </c>
      <c r="E2627" s="1">
        <v>7142020841</v>
      </c>
    </row>
    <row r="2628" spans="1:5" x14ac:dyDescent="0.25">
      <c r="A2628" t="s">
        <v>4</v>
      </c>
      <c r="B2628" t="s">
        <v>1099</v>
      </c>
      <c r="C2628" t="s">
        <v>189</v>
      </c>
      <c r="D2628" t="s">
        <v>190</v>
      </c>
      <c r="E2628" s="1">
        <v>4115958717</v>
      </c>
    </row>
    <row r="2629" spans="1:5" x14ac:dyDescent="0.25">
      <c r="A2629" t="s">
        <v>4</v>
      </c>
      <c r="B2629" t="s">
        <v>1099</v>
      </c>
      <c r="C2629" t="s">
        <v>882</v>
      </c>
      <c r="D2629" t="s">
        <v>883</v>
      </c>
      <c r="E2629" s="1">
        <v>6565287762</v>
      </c>
    </row>
    <row r="2630" spans="1:5" x14ac:dyDescent="0.25">
      <c r="A2630" t="s">
        <v>4</v>
      </c>
      <c r="B2630" t="s">
        <v>1099</v>
      </c>
      <c r="C2630" t="s">
        <v>884</v>
      </c>
      <c r="D2630" t="s">
        <v>885</v>
      </c>
      <c r="E2630" s="1">
        <v>5274302110</v>
      </c>
    </row>
    <row r="2631" spans="1:5" x14ac:dyDescent="0.25">
      <c r="A2631" t="s">
        <v>4</v>
      </c>
      <c r="B2631" t="s">
        <v>1099</v>
      </c>
      <c r="C2631" t="s">
        <v>886</v>
      </c>
      <c r="D2631" t="s">
        <v>887</v>
      </c>
      <c r="E2631" s="1">
        <v>8616110851</v>
      </c>
    </row>
    <row r="2632" spans="1:5" x14ac:dyDescent="0.25">
      <c r="A2632" t="s">
        <v>4</v>
      </c>
      <c r="B2632" t="s">
        <v>1099</v>
      </c>
      <c r="C2632" t="s">
        <v>888</v>
      </c>
      <c r="D2632" t="s">
        <v>889</v>
      </c>
      <c r="E2632" s="1">
        <v>8390384833</v>
      </c>
    </row>
    <row r="2633" spans="1:5" x14ac:dyDescent="0.25">
      <c r="A2633" t="s">
        <v>4</v>
      </c>
      <c r="B2633" t="s">
        <v>1099</v>
      </c>
      <c r="C2633" t="s">
        <v>191</v>
      </c>
      <c r="D2633" t="s">
        <v>192</v>
      </c>
      <c r="E2633" s="1">
        <v>6405546887</v>
      </c>
    </row>
    <row r="2634" spans="1:5" x14ac:dyDescent="0.25">
      <c r="A2634" t="s">
        <v>4</v>
      </c>
      <c r="B2634" t="s">
        <v>1099</v>
      </c>
      <c r="C2634" t="s">
        <v>890</v>
      </c>
      <c r="D2634" t="s">
        <v>891</v>
      </c>
      <c r="E2634" s="1">
        <v>8988991150</v>
      </c>
    </row>
    <row r="2635" spans="1:5" x14ac:dyDescent="0.25">
      <c r="A2635" t="s">
        <v>4</v>
      </c>
      <c r="B2635" t="s">
        <v>1099</v>
      </c>
      <c r="C2635" t="s">
        <v>892</v>
      </c>
      <c r="D2635" t="s">
        <v>893</v>
      </c>
      <c r="E2635" s="1">
        <v>5055404322</v>
      </c>
    </row>
    <row r="2636" spans="1:5" x14ac:dyDescent="0.25">
      <c r="A2636" t="s">
        <v>4</v>
      </c>
      <c r="B2636" t="s">
        <v>1099</v>
      </c>
      <c r="C2636" t="s">
        <v>193</v>
      </c>
      <c r="D2636" t="s">
        <v>194</v>
      </c>
      <c r="E2636" s="1">
        <v>8247167631</v>
      </c>
    </row>
    <row r="2637" spans="1:5" x14ac:dyDescent="0.25">
      <c r="A2637" t="s">
        <v>4</v>
      </c>
      <c r="B2637" t="s">
        <v>1099</v>
      </c>
      <c r="C2637" t="s">
        <v>894</v>
      </c>
      <c r="D2637" t="s">
        <v>895</v>
      </c>
      <c r="E2637" s="1">
        <v>4590837402</v>
      </c>
    </row>
    <row r="2638" spans="1:5" x14ac:dyDescent="0.25">
      <c r="A2638" t="s">
        <v>4</v>
      </c>
      <c r="B2638" t="s">
        <v>1099</v>
      </c>
      <c r="C2638" t="s">
        <v>896</v>
      </c>
      <c r="D2638" t="s">
        <v>897</v>
      </c>
      <c r="E2638" s="1">
        <v>4879366152</v>
      </c>
    </row>
    <row r="2639" spans="1:5" x14ac:dyDescent="0.25">
      <c r="A2639" t="s">
        <v>4</v>
      </c>
      <c r="B2639" t="s">
        <v>1099</v>
      </c>
      <c r="C2639" t="s">
        <v>898</v>
      </c>
      <c r="D2639" t="s">
        <v>899</v>
      </c>
      <c r="E2639" s="1">
        <v>4003299684</v>
      </c>
    </row>
    <row r="2640" spans="1:5" x14ac:dyDescent="0.25">
      <c r="A2640" t="s">
        <v>4</v>
      </c>
      <c r="B2640" t="s">
        <v>1099</v>
      </c>
      <c r="C2640" t="s">
        <v>900</v>
      </c>
      <c r="D2640" t="s">
        <v>901</v>
      </c>
      <c r="E2640" s="1">
        <v>4961034894</v>
      </c>
    </row>
    <row r="2641" spans="1:5" x14ac:dyDescent="0.25">
      <c r="A2641" t="s">
        <v>4</v>
      </c>
      <c r="B2641" t="s">
        <v>1099</v>
      </c>
      <c r="C2641" t="s">
        <v>902</v>
      </c>
      <c r="D2641" t="s">
        <v>903</v>
      </c>
      <c r="E2641" s="1">
        <v>5280567486</v>
      </c>
    </row>
    <row r="2642" spans="1:5" x14ac:dyDescent="0.25">
      <c r="A2642" t="s">
        <v>4</v>
      </c>
      <c r="B2642" t="s">
        <v>1099</v>
      </c>
      <c r="C2642" t="s">
        <v>904</v>
      </c>
      <c r="D2642" t="s">
        <v>905</v>
      </c>
      <c r="E2642" s="1">
        <v>4281784439</v>
      </c>
    </row>
    <row r="2643" spans="1:5" x14ac:dyDescent="0.25">
      <c r="A2643" t="s">
        <v>4</v>
      </c>
      <c r="B2643" t="s">
        <v>1099</v>
      </c>
      <c r="C2643" t="s">
        <v>906</v>
      </c>
      <c r="D2643" t="s">
        <v>907</v>
      </c>
      <c r="E2643" s="1">
        <v>24427549444</v>
      </c>
    </row>
    <row r="2644" spans="1:5" x14ac:dyDescent="0.25">
      <c r="A2644" t="s">
        <v>4</v>
      </c>
      <c r="B2644" t="s">
        <v>1099</v>
      </c>
      <c r="C2644" t="s">
        <v>908</v>
      </c>
      <c r="D2644" t="s">
        <v>909</v>
      </c>
      <c r="E2644" s="1">
        <v>6024245451</v>
      </c>
    </row>
    <row r="2645" spans="1:5" x14ac:dyDescent="0.25">
      <c r="A2645" t="s">
        <v>4</v>
      </c>
      <c r="B2645" t="s">
        <v>1099</v>
      </c>
      <c r="C2645" t="s">
        <v>910</v>
      </c>
      <c r="D2645" t="s">
        <v>911</v>
      </c>
      <c r="E2645" s="1">
        <v>11698940965</v>
      </c>
    </row>
    <row r="2646" spans="1:5" x14ac:dyDescent="0.25">
      <c r="A2646" t="s">
        <v>4</v>
      </c>
      <c r="B2646" t="s">
        <v>1099</v>
      </c>
      <c r="C2646" t="s">
        <v>912</v>
      </c>
      <c r="D2646" t="s">
        <v>913</v>
      </c>
      <c r="E2646" s="1">
        <v>5267271202</v>
      </c>
    </row>
    <row r="2647" spans="1:5" x14ac:dyDescent="0.25">
      <c r="A2647" t="s">
        <v>4</v>
      </c>
      <c r="B2647" t="s">
        <v>1099</v>
      </c>
      <c r="C2647" t="s">
        <v>195</v>
      </c>
      <c r="D2647" t="s">
        <v>196</v>
      </c>
      <c r="E2647" s="1">
        <v>10311219799</v>
      </c>
    </row>
    <row r="2648" spans="1:5" x14ac:dyDescent="0.25">
      <c r="A2648" t="s">
        <v>4</v>
      </c>
      <c r="B2648" t="s">
        <v>1099</v>
      </c>
      <c r="C2648" t="s">
        <v>914</v>
      </c>
      <c r="D2648" t="s">
        <v>915</v>
      </c>
      <c r="E2648" s="1">
        <v>10384177579</v>
      </c>
    </row>
    <row r="2649" spans="1:5" x14ac:dyDescent="0.25">
      <c r="A2649" t="s">
        <v>4</v>
      </c>
      <c r="B2649" t="s">
        <v>1099</v>
      </c>
      <c r="C2649" t="s">
        <v>197</v>
      </c>
      <c r="D2649" t="s">
        <v>198</v>
      </c>
      <c r="E2649" s="1">
        <v>6532656460</v>
      </c>
    </row>
    <row r="2650" spans="1:5" x14ac:dyDescent="0.25">
      <c r="A2650" t="s">
        <v>4</v>
      </c>
      <c r="B2650" t="s">
        <v>1099</v>
      </c>
      <c r="C2650" t="s">
        <v>916</v>
      </c>
      <c r="D2650" t="s">
        <v>917</v>
      </c>
      <c r="E2650" s="1">
        <v>5617758691</v>
      </c>
    </row>
    <row r="2651" spans="1:5" x14ac:dyDescent="0.25">
      <c r="A2651" t="s">
        <v>4</v>
      </c>
      <c r="B2651" t="s">
        <v>1099</v>
      </c>
      <c r="C2651" t="s">
        <v>918</v>
      </c>
      <c r="D2651" t="s">
        <v>919</v>
      </c>
      <c r="E2651" s="1">
        <v>6064186925</v>
      </c>
    </row>
    <row r="2652" spans="1:5" x14ac:dyDescent="0.25">
      <c r="A2652" t="s">
        <v>4</v>
      </c>
      <c r="B2652" t="s">
        <v>1099</v>
      </c>
      <c r="C2652" t="s">
        <v>920</v>
      </c>
      <c r="D2652" t="s">
        <v>921</v>
      </c>
      <c r="E2652" s="1">
        <v>4395025172</v>
      </c>
    </row>
    <row r="2653" spans="1:5" x14ac:dyDescent="0.25">
      <c r="A2653" t="s">
        <v>4</v>
      </c>
      <c r="B2653" t="s">
        <v>1099</v>
      </c>
      <c r="C2653" t="s">
        <v>922</v>
      </c>
      <c r="D2653" t="s">
        <v>923</v>
      </c>
      <c r="E2653" s="1">
        <v>3671464043</v>
      </c>
    </row>
    <row r="2654" spans="1:5" x14ac:dyDescent="0.25">
      <c r="A2654" t="s">
        <v>4</v>
      </c>
      <c r="B2654" t="s">
        <v>1099</v>
      </c>
      <c r="C2654" t="s">
        <v>924</v>
      </c>
      <c r="D2654" t="s">
        <v>925</v>
      </c>
      <c r="E2654" s="1">
        <v>5400257417</v>
      </c>
    </row>
    <row r="2655" spans="1:5" x14ac:dyDescent="0.25">
      <c r="A2655" t="s">
        <v>4</v>
      </c>
      <c r="B2655" t="s">
        <v>1099</v>
      </c>
      <c r="C2655" t="s">
        <v>926</v>
      </c>
      <c r="D2655" t="s">
        <v>927</v>
      </c>
      <c r="E2655" s="1">
        <v>41093031318</v>
      </c>
    </row>
    <row r="2656" spans="1:5" x14ac:dyDescent="0.25">
      <c r="A2656" t="s">
        <v>4</v>
      </c>
      <c r="B2656" t="s">
        <v>1099</v>
      </c>
      <c r="C2656" t="s">
        <v>928</v>
      </c>
      <c r="D2656" t="s">
        <v>929</v>
      </c>
      <c r="E2656" s="1">
        <v>6143124391</v>
      </c>
    </row>
    <row r="2657" spans="1:5" x14ac:dyDescent="0.25">
      <c r="A2657" t="s">
        <v>4</v>
      </c>
      <c r="B2657" t="s">
        <v>1099</v>
      </c>
      <c r="C2657" t="s">
        <v>930</v>
      </c>
      <c r="D2657" t="s">
        <v>931</v>
      </c>
      <c r="E2657" s="1">
        <v>6100818271</v>
      </c>
    </row>
    <row r="2658" spans="1:5" x14ac:dyDescent="0.25">
      <c r="A2658" t="s">
        <v>4</v>
      </c>
      <c r="B2658" t="s">
        <v>1099</v>
      </c>
      <c r="C2658" t="s">
        <v>932</v>
      </c>
      <c r="D2658" t="s">
        <v>933</v>
      </c>
      <c r="E2658" s="1">
        <v>8107296615</v>
      </c>
    </row>
    <row r="2659" spans="1:5" x14ac:dyDescent="0.25">
      <c r="A2659" t="s">
        <v>4</v>
      </c>
      <c r="B2659" t="s">
        <v>1099</v>
      </c>
      <c r="C2659" t="s">
        <v>934</v>
      </c>
      <c r="D2659" t="s">
        <v>935</v>
      </c>
      <c r="E2659" s="1">
        <v>10583774283</v>
      </c>
    </row>
    <row r="2660" spans="1:5" x14ac:dyDescent="0.25">
      <c r="A2660" t="s">
        <v>4</v>
      </c>
      <c r="B2660" t="s">
        <v>1099</v>
      </c>
      <c r="C2660" t="s">
        <v>936</v>
      </c>
      <c r="D2660" t="s">
        <v>937</v>
      </c>
      <c r="E2660" s="1">
        <v>11870568999</v>
      </c>
    </row>
    <row r="2661" spans="1:5" x14ac:dyDescent="0.25">
      <c r="A2661" t="s">
        <v>4</v>
      </c>
      <c r="B2661" t="s">
        <v>1099</v>
      </c>
      <c r="C2661" t="s">
        <v>938</v>
      </c>
      <c r="D2661" t="s">
        <v>939</v>
      </c>
      <c r="E2661" s="1">
        <v>7086359673</v>
      </c>
    </row>
    <row r="2662" spans="1:5" x14ac:dyDescent="0.25">
      <c r="A2662" t="s">
        <v>4</v>
      </c>
      <c r="B2662" t="s">
        <v>1099</v>
      </c>
      <c r="C2662" t="s">
        <v>940</v>
      </c>
      <c r="D2662" t="s">
        <v>941</v>
      </c>
      <c r="E2662" s="1">
        <v>8731745615</v>
      </c>
    </row>
    <row r="2663" spans="1:5" x14ac:dyDescent="0.25">
      <c r="A2663" t="s">
        <v>4</v>
      </c>
      <c r="B2663" t="s">
        <v>1099</v>
      </c>
      <c r="C2663" t="s">
        <v>944</v>
      </c>
      <c r="D2663" t="s">
        <v>945</v>
      </c>
      <c r="E2663" s="1">
        <v>29477936102</v>
      </c>
    </row>
    <row r="2664" spans="1:5" x14ac:dyDescent="0.25">
      <c r="A2664" t="s">
        <v>4</v>
      </c>
      <c r="B2664" t="s">
        <v>1099</v>
      </c>
      <c r="C2664" t="s">
        <v>946</v>
      </c>
      <c r="D2664" t="s">
        <v>947</v>
      </c>
      <c r="E2664" s="1">
        <v>10987059811</v>
      </c>
    </row>
    <row r="2665" spans="1:5" x14ac:dyDescent="0.25">
      <c r="A2665" t="s">
        <v>4</v>
      </c>
      <c r="B2665" t="s">
        <v>1099</v>
      </c>
      <c r="C2665" t="s">
        <v>948</v>
      </c>
      <c r="D2665" t="s">
        <v>949</v>
      </c>
      <c r="E2665" s="1">
        <v>3466428663</v>
      </c>
    </row>
    <row r="2666" spans="1:5" x14ac:dyDescent="0.25">
      <c r="A2666" t="s">
        <v>4</v>
      </c>
      <c r="B2666" t="s">
        <v>1099</v>
      </c>
      <c r="C2666" t="s">
        <v>950</v>
      </c>
      <c r="D2666" t="s">
        <v>951</v>
      </c>
      <c r="E2666" s="1">
        <v>7136163085</v>
      </c>
    </row>
    <row r="2667" spans="1:5" x14ac:dyDescent="0.25">
      <c r="A2667" t="s">
        <v>4</v>
      </c>
      <c r="B2667" t="s">
        <v>1099</v>
      </c>
      <c r="C2667" t="s">
        <v>205</v>
      </c>
      <c r="D2667" t="s">
        <v>206</v>
      </c>
      <c r="E2667" s="1">
        <v>3775566189</v>
      </c>
    </row>
    <row r="2668" spans="1:5" x14ac:dyDescent="0.25">
      <c r="A2668" t="s">
        <v>4</v>
      </c>
      <c r="B2668" t="s">
        <v>1099</v>
      </c>
      <c r="C2668" t="s">
        <v>954</v>
      </c>
      <c r="D2668" t="s">
        <v>955</v>
      </c>
      <c r="E2668" s="1">
        <v>6070513380</v>
      </c>
    </row>
    <row r="2669" spans="1:5" x14ac:dyDescent="0.25">
      <c r="A2669" t="s">
        <v>4</v>
      </c>
      <c r="B2669" t="s">
        <v>1099</v>
      </c>
      <c r="C2669" t="s">
        <v>956</v>
      </c>
      <c r="D2669" t="s">
        <v>957</v>
      </c>
      <c r="E2669" s="1">
        <v>3619280786</v>
      </c>
    </row>
    <row r="2670" spans="1:5" x14ac:dyDescent="0.25">
      <c r="A2670" t="s">
        <v>4</v>
      </c>
      <c r="B2670" t="s">
        <v>1099</v>
      </c>
      <c r="C2670" t="s">
        <v>958</v>
      </c>
      <c r="D2670" t="s">
        <v>959</v>
      </c>
      <c r="E2670" s="1">
        <v>1948825260</v>
      </c>
    </row>
    <row r="2671" spans="1:5" x14ac:dyDescent="0.25">
      <c r="A2671" t="s">
        <v>4</v>
      </c>
      <c r="B2671" t="s">
        <v>1099</v>
      </c>
      <c r="C2671" t="s">
        <v>207</v>
      </c>
      <c r="D2671" t="s">
        <v>208</v>
      </c>
      <c r="E2671" s="1">
        <v>67140642838</v>
      </c>
    </row>
    <row r="2672" spans="1:5" x14ac:dyDescent="0.25">
      <c r="A2672" t="s">
        <v>4</v>
      </c>
      <c r="B2672" t="s">
        <v>1099</v>
      </c>
      <c r="C2672" t="s">
        <v>960</v>
      </c>
      <c r="D2672" t="s">
        <v>961</v>
      </c>
      <c r="E2672" s="1">
        <v>17522990053</v>
      </c>
    </row>
    <row r="2673" spans="1:5" x14ac:dyDescent="0.25">
      <c r="A2673" t="s">
        <v>4</v>
      </c>
      <c r="B2673" t="s">
        <v>1099</v>
      </c>
      <c r="C2673" t="s">
        <v>962</v>
      </c>
      <c r="D2673" t="s">
        <v>963</v>
      </c>
      <c r="E2673" s="1">
        <v>12785770083</v>
      </c>
    </row>
    <row r="2674" spans="1:5" x14ac:dyDescent="0.25">
      <c r="A2674" t="s">
        <v>4</v>
      </c>
      <c r="B2674" t="s">
        <v>1099</v>
      </c>
      <c r="C2674" t="s">
        <v>964</v>
      </c>
      <c r="D2674" t="s">
        <v>965</v>
      </c>
      <c r="E2674" s="1">
        <v>32925003422</v>
      </c>
    </row>
    <row r="2675" spans="1:5" x14ac:dyDescent="0.25">
      <c r="A2675" t="s">
        <v>4</v>
      </c>
      <c r="B2675" t="s">
        <v>1099</v>
      </c>
      <c r="C2675" t="s">
        <v>966</v>
      </c>
      <c r="D2675" t="s">
        <v>967</v>
      </c>
      <c r="E2675" s="1">
        <v>66461335725</v>
      </c>
    </row>
    <row r="2676" spans="1:5" x14ac:dyDescent="0.25">
      <c r="A2676" t="s">
        <v>4</v>
      </c>
      <c r="B2676" t="s">
        <v>1099</v>
      </c>
      <c r="C2676" t="s">
        <v>968</v>
      </c>
      <c r="D2676" t="s">
        <v>969</v>
      </c>
      <c r="E2676" s="1">
        <v>20392042260</v>
      </c>
    </row>
    <row r="2677" spans="1:5" x14ac:dyDescent="0.25">
      <c r="A2677" t="s">
        <v>4</v>
      </c>
      <c r="B2677" t="s">
        <v>1099</v>
      </c>
      <c r="C2677" t="s">
        <v>970</v>
      </c>
      <c r="D2677" t="s">
        <v>971</v>
      </c>
      <c r="E2677" s="1">
        <v>43570096035</v>
      </c>
    </row>
    <row r="2678" spans="1:5" x14ac:dyDescent="0.25">
      <c r="A2678" t="s">
        <v>4</v>
      </c>
      <c r="B2678" t="s">
        <v>1099</v>
      </c>
      <c r="C2678" t="s">
        <v>972</v>
      </c>
      <c r="D2678" t="s">
        <v>973</v>
      </c>
      <c r="E2678" s="1">
        <v>12304962019</v>
      </c>
    </row>
    <row r="2679" spans="1:5" x14ac:dyDescent="0.25">
      <c r="A2679" t="s">
        <v>4</v>
      </c>
      <c r="B2679" t="s">
        <v>1099</v>
      </c>
      <c r="C2679" t="s">
        <v>974</v>
      </c>
      <c r="D2679" t="s">
        <v>975</v>
      </c>
      <c r="E2679" s="1">
        <v>34855709617</v>
      </c>
    </row>
    <row r="2680" spans="1:5" x14ac:dyDescent="0.25">
      <c r="A2680" t="s">
        <v>4</v>
      </c>
      <c r="B2680" t="s">
        <v>1099</v>
      </c>
      <c r="C2680" t="s">
        <v>976</v>
      </c>
      <c r="D2680" t="s">
        <v>977</v>
      </c>
      <c r="E2680" s="1">
        <v>24395945490</v>
      </c>
    </row>
    <row r="2681" spans="1:5" x14ac:dyDescent="0.25">
      <c r="A2681" t="s">
        <v>4</v>
      </c>
      <c r="B2681" t="s">
        <v>1099</v>
      </c>
      <c r="C2681" t="s">
        <v>978</v>
      </c>
      <c r="D2681" t="s">
        <v>979</v>
      </c>
      <c r="E2681" s="1">
        <v>9073448294</v>
      </c>
    </row>
    <row r="2682" spans="1:5" x14ac:dyDescent="0.25">
      <c r="A2682" t="s">
        <v>4</v>
      </c>
      <c r="B2682" t="s">
        <v>1099</v>
      </c>
      <c r="C2682" t="s">
        <v>980</v>
      </c>
      <c r="D2682" t="s">
        <v>981</v>
      </c>
      <c r="E2682" s="1">
        <v>7904719934</v>
      </c>
    </row>
    <row r="2683" spans="1:5" x14ac:dyDescent="0.25">
      <c r="A2683" t="s">
        <v>4</v>
      </c>
      <c r="B2683" t="s">
        <v>1099</v>
      </c>
      <c r="C2683" t="s">
        <v>982</v>
      </c>
      <c r="D2683" t="s">
        <v>983</v>
      </c>
      <c r="E2683" s="1">
        <v>9234447635</v>
      </c>
    </row>
    <row r="2684" spans="1:5" x14ac:dyDescent="0.25">
      <c r="A2684" t="s">
        <v>4</v>
      </c>
      <c r="B2684" t="s">
        <v>1099</v>
      </c>
      <c r="C2684" t="s">
        <v>984</v>
      </c>
      <c r="D2684" t="s">
        <v>985</v>
      </c>
      <c r="E2684" s="1">
        <v>7122593572</v>
      </c>
    </row>
    <row r="2685" spans="1:5" x14ac:dyDescent="0.25">
      <c r="A2685" t="s">
        <v>4</v>
      </c>
      <c r="B2685" t="s">
        <v>1099</v>
      </c>
      <c r="C2685" t="s">
        <v>986</v>
      </c>
      <c r="D2685" t="s">
        <v>987</v>
      </c>
      <c r="E2685" s="1">
        <v>5416022240</v>
      </c>
    </row>
    <row r="2686" spans="1:5" x14ac:dyDescent="0.25">
      <c r="A2686" t="s">
        <v>4</v>
      </c>
      <c r="B2686" t="s">
        <v>1099</v>
      </c>
      <c r="C2686" t="s">
        <v>988</v>
      </c>
      <c r="D2686" t="s">
        <v>989</v>
      </c>
      <c r="E2686" s="1">
        <v>7753425775</v>
      </c>
    </row>
    <row r="2687" spans="1:5" x14ac:dyDescent="0.25">
      <c r="A2687" t="s">
        <v>4</v>
      </c>
      <c r="B2687" t="s">
        <v>1099</v>
      </c>
      <c r="C2687" t="s">
        <v>990</v>
      </c>
      <c r="D2687" t="s">
        <v>991</v>
      </c>
      <c r="E2687" s="1">
        <v>5478484990</v>
      </c>
    </row>
    <row r="2688" spans="1:5" x14ac:dyDescent="0.25">
      <c r="A2688" t="s">
        <v>4</v>
      </c>
      <c r="B2688" t="s">
        <v>1099</v>
      </c>
      <c r="C2688" t="s">
        <v>992</v>
      </c>
      <c r="D2688" t="s">
        <v>993</v>
      </c>
      <c r="E2688" s="1">
        <v>25592398525</v>
      </c>
    </row>
    <row r="2689" spans="1:5" x14ac:dyDescent="0.25">
      <c r="A2689" t="s">
        <v>4</v>
      </c>
      <c r="B2689" t="s">
        <v>1099</v>
      </c>
      <c r="C2689" t="s">
        <v>209</v>
      </c>
      <c r="D2689" t="s">
        <v>210</v>
      </c>
      <c r="E2689" s="1">
        <v>4947433448</v>
      </c>
    </row>
    <row r="2690" spans="1:5" x14ac:dyDescent="0.25">
      <c r="A2690" t="s">
        <v>4</v>
      </c>
      <c r="B2690" t="s">
        <v>1099</v>
      </c>
      <c r="C2690" t="s">
        <v>994</v>
      </c>
      <c r="D2690" t="s">
        <v>995</v>
      </c>
      <c r="E2690" s="1">
        <v>6633617858</v>
      </c>
    </row>
    <row r="2691" spans="1:5" x14ac:dyDescent="0.25">
      <c r="A2691" t="s">
        <v>4</v>
      </c>
      <c r="B2691" t="s">
        <v>1099</v>
      </c>
      <c r="C2691" t="s">
        <v>996</v>
      </c>
      <c r="D2691" t="s">
        <v>997</v>
      </c>
      <c r="E2691" s="1">
        <v>9877458642</v>
      </c>
    </row>
    <row r="2692" spans="1:5" x14ac:dyDescent="0.25">
      <c r="A2692" t="s">
        <v>4</v>
      </c>
      <c r="B2692" t="s">
        <v>1099</v>
      </c>
      <c r="C2692" t="s">
        <v>998</v>
      </c>
      <c r="D2692" t="s">
        <v>999</v>
      </c>
      <c r="E2692" s="1">
        <v>6922175972</v>
      </c>
    </row>
    <row r="2693" spans="1:5" x14ac:dyDescent="0.25">
      <c r="A2693" t="s">
        <v>4</v>
      </c>
      <c r="B2693" t="s">
        <v>1099</v>
      </c>
      <c r="C2693" t="s">
        <v>1000</v>
      </c>
      <c r="D2693" t="s">
        <v>1001</v>
      </c>
      <c r="E2693" s="1">
        <v>5684991777</v>
      </c>
    </row>
    <row r="2694" spans="1:5" x14ac:dyDescent="0.25">
      <c r="A2694" t="s">
        <v>4</v>
      </c>
      <c r="B2694" t="s">
        <v>1099</v>
      </c>
      <c r="C2694" t="s">
        <v>1002</v>
      </c>
      <c r="D2694" t="s">
        <v>1003</v>
      </c>
      <c r="E2694" s="1">
        <v>4721381854</v>
      </c>
    </row>
    <row r="2695" spans="1:5" x14ac:dyDescent="0.25">
      <c r="A2695" t="s">
        <v>4</v>
      </c>
      <c r="B2695" t="s">
        <v>1099</v>
      </c>
      <c r="C2695" t="s">
        <v>1004</v>
      </c>
      <c r="D2695" t="s">
        <v>1005</v>
      </c>
      <c r="E2695" s="1">
        <v>27826038405</v>
      </c>
    </row>
    <row r="2696" spans="1:5" x14ac:dyDescent="0.25">
      <c r="A2696" t="s">
        <v>4</v>
      </c>
      <c r="B2696" t="s">
        <v>1099</v>
      </c>
      <c r="C2696" t="s">
        <v>211</v>
      </c>
      <c r="D2696" t="s">
        <v>212</v>
      </c>
      <c r="E2696" s="1">
        <v>12555412908</v>
      </c>
    </row>
    <row r="2697" spans="1:5" x14ac:dyDescent="0.25">
      <c r="A2697" t="s">
        <v>4</v>
      </c>
      <c r="B2697" t="s">
        <v>1099</v>
      </c>
      <c r="C2697" t="s">
        <v>1006</v>
      </c>
      <c r="D2697" t="s">
        <v>1007</v>
      </c>
      <c r="E2697" s="1">
        <v>8343620028</v>
      </c>
    </row>
    <row r="2698" spans="1:5" x14ac:dyDescent="0.25">
      <c r="A2698" t="s">
        <v>4</v>
      </c>
      <c r="B2698" t="s">
        <v>1099</v>
      </c>
      <c r="C2698" t="s">
        <v>1008</v>
      </c>
      <c r="D2698" t="s">
        <v>1009</v>
      </c>
      <c r="E2698" s="1">
        <v>11912410030</v>
      </c>
    </row>
    <row r="2699" spans="1:5" x14ac:dyDescent="0.25">
      <c r="A2699" t="s">
        <v>4</v>
      </c>
      <c r="B2699" t="s">
        <v>1099</v>
      </c>
      <c r="C2699" t="s">
        <v>213</v>
      </c>
      <c r="D2699" t="s">
        <v>214</v>
      </c>
      <c r="E2699" s="1">
        <v>45237715303</v>
      </c>
    </row>
    <row r="2700" spans="1:5" x14ac:dyDescent="0.25">
      <c r="A2700" t="s">
        <v>4</v>
      </c>
      <c r="B2700" t="s">
        <v>1099</v>
      </c>
      <c r="C2700" t="s">
        <v>1010</v>
      </c>
      <c r="D2700" t="s">
        <v>1011</v>
      </c>
      <c r="E2700" s="1">
        <v>16928190242</v>
      </c>
    </row>
    <row r="2701" spans="1:5" x14ac:dyDescent="0.25">
      <c r="A2701" t="s">
        <v>4</v>
      </c>
      <c r="B2701" t="s">
        <v>1099</v>
      </c>
      <c r="C2701" t="s">
        <v>1012</v>
      </c>
      <c r="D2701" t="s">
        <v>1013</v>
      </c>
      <c r="E2701" s="1">
        <v>7448352903</v>
      </c>
    </row>
    <row r="2702" spans="1:5" x14ac:dyDescent="0.25">
      <c r="A2702" t="s">
        <v>4</v>
      </c>
      <c r="B2702" t="s">
        <v>1099</v>
      </c>
      <c r="C2702" t="s">
        <v>1014</v>
      </c>
      <c r="D2702" t="s">
        <v>1015</v>
      </c>
      <c r="E2702" s="1">
        <v>12580069471</v>
      </c>
    </row>
    <row r="2703" spans="1:5" x14ac:dyDescent="0.25">
      <c r="A2703" t="s">
        <v>4</v>
      </c>
      <c r="B2703" t="s">
        <v>1099</v>
      </c>
      <c r="C2703" t="s">
        <v>215</v>
      </c>
      <c r="D2703" t="s">
        <v>216</v>
      </c>
      <c r="E2703" s="1">
        <v>13660276089</v>
      </c>
    </row>
    <row r="2704" spans="1:5" x14ac:dyDescent="0.25">
      <c r="A2704" t="s">
        <v>4</v>
      </c>
      <c r="B2704" t="s">
        <v>1099</v>
      </c>
      <c r="C2704" t="s">
        <v>1016</v>
      </c>
      <c r="D2704" t="s">
        <v>1017</v>
      </c>
      <c r="E2704" s="1">
        <v>9612879257</v>
      </c>
    </row>
    <row r="2705" spans="1:5" x14ac:dyDescent="0.25">
      <c r="A2705" t="s">
        <v>4</v>
      </c>
      <c r="B2705" t="s">
        <v>1099</v>
      </c>
      <c r="C2705" t="s">
        <v>217</v>
      </c>
      <c r="D2705" t="s">
        <v>218</v>
      </c>
      <c r="E2705" s="1">
        <v>12689021128</v>
      </c>
    </row>
    <row r="2706" spans="1:5" x14ac:dyDescent="0.25">
      <c r="A2706" t="s">
        <v>4</v>
      </c>
      <c r="B2706" t="s">
        <v>1099</v>
      </c>
      <c r="C2706" t="s">
        <v>1018</v>
      </c>
      <c r="D2706" t="s">
        <v>1019</v>
      </c>
      <c r="E2706" s="1">
        <v>12539873380</v>
      </c>
    </row>
    <row r="2707" spans="1:5" x14ac:dyDescent="0.25">
      <c r="A2707" t="s">
        <v>4</v>
      </c>
      <c r="B2707" t="s">
        <v>1099</v>
      </c>
      <c r="C2707" t="s">
        <v>1020</v>
      </c>
      <c r="D2707" t="s">
        <v>1021</v>
      </c>
      <c r="E2707" s="1">
        <v>6596277339</v>
      </c>
    </row>
    <row r="2708" spans="1:5" x14ac:dyDescent="0.25">
      <c r="A2708" t="s">
        <v>4</v>
      </c>
      <c r="B2708" t="s">
        <v>1099</v>
      </c>
      <c r="C2708" t="s">
        <v>1022</v>
      </c>
      <c r="D2708" t="s">
        <v>1023</v>
      </c>
      <c r="E2708" s="1">
        <v>6035040162</v>
      </c>
    </row>
    <row r="2709" spans="1:5" x14ac:dyDescent="0.25">
      <c r="A2709" t="s">
        <v>4</v>
      </c>
      <c r="B2709" t="s">
        <v>1099</v>
      </c>
      <c r="C2709" t="s">
        <v>1024</v>
      </c>
      <c r="D2709" t="s">
        <v>1025</v>
      </c>
      <c r="E2709" s="1">
        <v>3405323464</v>
      </c>
    </row>
    <row r="2710" spans="1:5" x14ac:dyDescent="0.25">
      <c r="A2710" t="s">
        <v>4</v>
      </c>
      <c r="B2710" t="s">
        <v>1099</v>
      </c>
      <c r="C2710" t="s">
        <v>1026</v>
      </c>
      <c r="D2710" t="s">
        <v>1027</v>
      </c>
      <c r="E2710" s="1">
        <v>6923110511</v>
      </c>
    </row>
    <row r="2711" spans="1:5" x14ac:dyDescent="0.25">
      <c r="A2711" t="s">
        <v>4</v>
      </c>
      <c r="B2711" t="s">
        <v>1099</v>
      </c>
      <c r="C2711" t="s">
        <v>1028</v>
      </c>
      <c r="D2711" t="s">
        <v>1029</v>
      </c>
      <c r="E2711" s="1">
        <v>18116828509</v>
      </c>
    </row>
    <row r="2712" spans="1:5" x14ac:dyDescent="0.25">
      <c r="A2712" t="s">
        <v>4</v>
      </c>
      <c r="B2712" t="s">
        <v>1099</v>
      </c>
      <c r="C2712" t="s">
        <v>1030</v>
      </c>
      <c r="D2712" t="s">
        <v>1031</v>
      </c>
      <c r="E2712" s="1">
        <v>5976206078</v>
      </c>
    </row>
    <row r="2713" spans="1:5" x14ac:dyDescent="0.25">
      <c r="A2713" t="s">
        <v>4</v>
      </c>
      <c r="B2713" t="s">
        <v>1099</v>
      </c>
      <c r="C2713" t="s">
        <v>1032</v>
      </c>
      <c r="D2713" t="s">
        <v>1033</v>
      </c>
      <c r="E2713" s="1">
        <v>7632163443</v>
      </c>
    </row>
    <row r="2714" spans="1:5" x14ac:dyDescent="0.25">
      <c r="A2714" t="s">
        <v>4</v>
      </c>
      <c r="B2714" t="s">
        <v>1099</v>
      </c>
      <c r="C2714" t="s">
        <v>1034</v>
      </c>
      <c r="D2714" t="s">
        <v>1035</v>
      </c>
      <c r="E2714" s="1">
        <v>9592994865</v>
      </c>
    </row>
    <row r="2715" spans="1:5" x14ac:dyDescent="0.25">
      <c r="A2715" t="s">
        <v>4</v>
      </c>
      <c r="B2715" t="s">
        <v>1099</v>
      </c>
      <c r="C2715" t="s">
        <v>1036</v>
      </c>
      <c r="D2715" t="s">
        <v>1037</v>
      </c>
      <c r="E2715" s="1">
        <v>7228987372</v>
      </c>
    </row>
    <row r="2716" spans="1:5" x14ac:dyDescent="0.25">
      <c r="A2716" t="s">
        <v>4</v>
      </c>
      <c r="B2716" t="s">
        <v>1099</v>
      </c>
      <c r="C2716" t="s">
        <v>1038</v>
      </c>
      <c r="D2716" t="s">
        <v>1039</v>
      </c>
      <c r="E2716" s="1">
        <v>7285723055</v>
      </c>
    </row>
    <row r="2717" spans="1:5" x14ac:dyDescent="0.25">
      <c r="A2717" t="s">
        <v>4</v>
      </c>
      <c r="B2717" t="s">
        <v>1099</v>
      </c>
      <c r="C2717" t="s">
        <v>1040</v>
      </c>
      <c r="D2717" t="s">
        <v>1041</v>
      </c>
      <c r="E2717" s="1">
        <v>3463898461</v>
      </c>
    </row>
    <row r="2718" spans="1:5" x14ac:dyDescent="0.25">
      <c r="A2718" t="s">
        <v>4</v>
      </c>
      <c r="B2718" t="s">
        <v>1099</v>
      </c>
      <c r="C2718" t="s">
        <v>1042</v>
      </c>
      <c r="D2718" t="s">
        <v>1043</v>
      </c>
      <c r="E2718" s="1">
        <v>13782147321</v>
      </c>
    </row>
    <row r="2719" spans="1:5" x14ac:dyDescent="0.25">
      <c r="A2719" t="s">
        <v>4</v>
      </c>
      <c r="B2719" t="s">
        <v>1099</v>
      </c>
      <c r="C2719" t="s">
        <v>219</v>
      </c>
      <c r="D2719" t="s">
        <v>220</v>
      </c>
      <c r="E2719" s="1">
        <v>10214475425</v>
      </c>
    </row>
    <row r="2720" spans="1:5" x14ac:dyDescent="0.25">
      <c r="A2720" t="s">
        <v>4</v>
      </c>
      <c r="B2720" t="s">
        <v>1099</v>
      </c>
      <c r="C2720" t="s">
        <v>1044</v>
      </c>
      <c r="D2720" t="s">
        <v>1045</v>
      </c>
      <c r="E2720" s="1">
        <v>12130131957</v>
      </c>
    </row>
    <row r="2721" spans="1:5" x14ac:dyDescent="0.25">
      <c r="A2721" t="s">
        <v>4</v>
      </c>
      <c r="B2721" t="s">
        <v>1099</v>
      </c>
      <c r="C2721" t="s">
        <v>221</v>
      </c>
      <c r="D2721" t="s">
        <v>222</v>
      </c>
      <c r="E2721" s="1">
        <v>9773620483</v>
      </c>
    </row>
    <row r="2722" spans="1:5" x14ac:dyDescent="0.25">
      <c r="A2722" t="s">
        <v>4</v>
      </c>
      <c r="B2722" t="s">
        <v>1099</v>
      </c>
      <c r="C2722" t="s">
        <v>1046</v>
      </c>
      <c r="D2722" t="s">
        <v>1047</v>
      </c>
      <c r="E2722" s="1">
        <v>14590315684</v>
      </c>
    </row>
    <row r="2723" spans="1:5" x14ac:dyDescent="0.25">
      <c r="A2723" t="s">
        <v>4</v>
      </c>
      <c r="B2723" t="s">
        <v>1099</v>
      </c>
      <c r="C2723" t="s">
        <v>1048</v>
      </c>
      <c r="D2723" t="s">
        <v>1049</v>
      </c>
      <c r="E2723" s="1">
        <v>8491928773</v>
      </c>
    </row>
    <row r="2724" spans="1:5" x14ac:dyDescent="0.25">
      <c r="A2724" t="s">
        <v>4</v>
      </c>
      <c r="B2724" t="s">
        <v>1099</v>
      </c>
      <c r="C2724" t="s">
        <v>1050</v>
      </c>
      <c r="D2724" t="s">
        <v>1051</v>
      </c>
      <c r="E2724" s="1">
        <v>326250000</v>
      </c>
    </row>
    <row r="2725" spans="1:5" x14ac:dyDescent="0.25">
      <c r="A2725" t="s">
        <v>4</v>
      </c>
      <c r="B2725" t="s">
        <v>1099</v>
      </c>
      <c r="C2725" t="s">
        <v>1052</v>
      </c>
      <c r="D2725" t="s">
        <v>1053</v>
      </c>
      <c r="E2725" s="1">
        <v>11341480578</v>
      </c>
    </row>
    <row r="2726" spans="1:5" x14ac:dyDescent="0.25">
      <c r="A2726" t="s">
        <v>4</v>
      </c>
      <c r="B2726" t="s">
        <v>1099</v>
      </c>
      <c r="C2726" t="s">
        <v>1054</v>
      </c>
      <c r="D2726" t="s">
        <v>1055</v>
      </c>
      <c r="E2726" s="1">
        <v>8796793816</v>
      </c>
    </row>
    <row r="2727" spans="1:5" x14ac:dyDescent="0.25">
      <c r="A2727" t="s">
        <v>4</v>
      </c>
      <c r="B2727" t="s">
        <v>1099</v>
      </c>
      <c r="C2727" t="s">
        <v>1056</v>
      </c>
      <c r="D2727" t="s">
        <v>1057</v>
      </c>
      <c r="E2727" s="1">
        <v>8375259604</v>
      </c>
    </row>
    <row r="2728" spans="1:5" x14ac:dyDescent="0.25">
      <c r="A2728" t="s">
        <v>4</v>
      </c>
      <c r="B2728" t="s">
        <v>1099</v>
      </c>
      <c r="C2728" t="s">
        <v>225</v>
      </c>
      <c r="D2728" t="s">
        <v>226</v>
      </c>
      <c r="E2728" s="1">
        <v>4496104448</v>
      </c>
    </row>
    <row r="2729" spans="1:5" x14ac:dyDescent="0.25">
      <c r="A2729" t="s">
        <v>4</v>
      </c>
      <c r="B2729" t="s">
        <v>1099</v>
      </c>
      <c r="C2729" t="s">
        <v>1058</v>
      </c>
      <c r="D2729" t="s">
        <v>1059</v>
      </c>
      <c r="E2729" s="1">
        <v>19912980873</v>
      </c>
    </row>
    <row r="2730" spans="1:5" x14ac:dyDescent="0.25">
      <c r="A2730" t="s">
        <v>4</v>
      </c>
      <c r="B2730" t="s">
        <v>1099</v>
      </c>
      <c r="C2730" t="s">
        <v>1060</v>
      </c>
      <c r="D2730" t="s">
        <v>1061</v>
      </c>
      <c r="E2730" s="1">
        <v>7304065038</v>
      </c>
    </row>
    <row r="2731" spans="1:5" x14ac:dyDescent="0.25">
      <c r="A2731" t="s">
        <v>4</v>
      </c>
      <c r="B2731" t="s">
        <v>1099</v>
      </c>
      <c r="C2731" t="s">
        <v>1062</v>
      </c>
      <c r="D2731" t="s">
        <v>1063</v>
      </c>
      <c r="E2731" s="1">
        <v>10273350013</v>
      </c>
    </row>
    <row r="2732" spans="1:5" x14ac:dyDescent="0.25">
      <c r="A2732" t="s">
        <v>4</v>
      </c>
      <c r="B2732" t="s">
        <v>1099</v>
      </c>
      <c r="C2732" t="s">
        <v>1064</v>
      </c>
      <c r="D2732" t="s">
        <v>1065</v>
      </c>
      <c r="E2732" s="1">
        <v>11774871727</v>
      </c>
    </row>
    <row r="2733" spans="1:5" x14ac:dyDescent="0.25">
      <c r="A2733" t="s">
        <v>4</v>
      </c>
      <c r="B2733" t="s">
        <v>1099</v>
      </c>
      <c r="C2733" t="s">
        <v>227</v>
      </c>
      <c r="D2733" t="s">
        <v>228</v>
      </c>
      <c r="E2733" s="1">
        <v>6898723196</v>
      </c>
    </row>
    <row r="2734" spans="1:5" x14ac:dyDescent="0.25">
      <c r="A2734" t="s">
        <v>4</v>
      </c>
      <c r="B2734" t="s">
        <v>1099</v>
      </c>
      <c r="C2734" t="s">
        <v>1066</v>
      </c>
      <c r="D2734" t="s">
        <v>1067</v>
      </c>
      <c r="E2734" s="1">
        <v>10469581822</v>
      </c>
    </row>
    <row r="2735" spans="1:5" x14ac:dyDescent="0.25">
      <c r="A2735" t="s">
        <v>4</v>
      </c>
      <c r="B2735" t="s">
        <v>1099</v>
      </c>
      <c r="C2735" t="s">
        <v>1068</v>
      </c>
      <c r="D2735" t="s">
        <v>1069</v>
      </c>
      <c r="E2735" s="1">
        <v>15751661851</v>
      </c>
    </row>
    <row r="2736" spans="1:5" x14ac:dyDescent="0.25">
      <c r="A2736" t="s">
        <v>4</v>
      </c>
      <c r="B2736" t="s">
        <v>1099</v>
      </c>
      <c r="C2736" t="s">
        <v>1070</v>
      </c>
      <c r="D2736" t="s">
        <v>1071</v>
      </c>
      <c r="E2736" s="1">
        <v>9409357420</v>
      </c>
    </row>
    <row r="2737" spans="1:5" x14ac:dyDescent="0.25">
      <c r="A2737" t="s">
        <v>4</v>
      </c>
      <c r="B2737" t="s">
        <v>1099</v>
      </c>
      <c r="C2737" t="s">
        <v>1072</v>
      </c>
      <c r="D2737" t="s">
        <v>1073</v>
      </c>
      <c r="E2737" s="1">
        <v>35550000</v>
      </c>
    </row>
    <row r="2738" spans="1:5" x14ac:dyDescent="0.25">
      <c r="A2738" t="s">
        <v>4</v>
      </c>
      <c r="B2738" t="s">
        <v>1099</v>
      </c>
      <c r="C2738" t="s">
        <v>1074</v>
      </c>
      <c r="D2738" t="s">
        <v>1075</v>
      </c>
      <c r="E2738" s="1">
        <v>7358077782</v>
      </c>
    </row>
    <row r="2739" spans="1:5" x14ac:dyDescent="0.25">
      <c r="A2739" t="s">
        <v>4</v>
      </c>
      <c r="B2739" t="s">
        <v>1099</v>
      </c>
      <c r="C2739" t="s">
        <v>1076</v>
      </c>
      <c r="D2739" t="s">
        <v>1077</v>
      </c>
      <c r="E2739" s="1">
        <v>10704822844</v>
      </c>
    </row>
    <row r="2740" spans="1:5" x14ac:dyDescent="0.25">
      <c r="A2740" t="s">
        <v>4</v>
      </c>
      <c r="B2740" t="s">
        <v>1099</v>
      </c>
      <c r="C2740" t="s">
        <v>1078</v>
      </c>
      <c r="D2740" t="s">
        <v>1079</v>
      </c>
      <c r="E2740" s="1">
        <v>4020376785</v>
      </c>
    </row>
    <row r="2741" spans="1:5" x14ac:dyDescent="0.25">
      <c r="A2741" t="s">
        <v>4</v>
      </c>
      <c r="B2741" t="s">
        <v>1099</v>
      </c>
      <c r="C2741" t="s">
        <v>1080</v>
      </c>
      <c r="D2741" t="s">
        <v>1081</v>
      </c>
      <c r="E2741" s="1">
        <v>9366853554</v>
      </c>
    </row>
    <row r="2742" spans="1:5" x14ac:dyDescent="0.25">
      <c r="A2742" t="s">
        <v>4</v>
      </c>
      <c r="B2742" t="s">
        <v>1099</v>
      </c>
      <c r="C2742" t="s">
        <v>1082</v>
      </c>
      <c r="D2742" t="s">
        <v>1083</v>
      </c>
      <c r="E2742" s="1">
        <v>10473066195</v>
      </c>
    </row>
    <row r="2743" spans="1:5" x14ac:dyDescent="0.25">
      <c r="A2743" t="s">
        <v>4</v>
      </c>
      <c r="B2743" t="s">
        <v>1099</v>
      </c>
      <c r="C2743" t="s">
        <v>1084</v>
      </c>
      <c r="D2743" t="s">
        <v>1085</v>
      </c>
      <c r="E2743" s="1">
        <v>65600000</v>
      </c>
    </row>
    <row r="2744" spans="1:5" x14ac:dyDescent="0.25">
      <c r="A2744" t="s">
        <v>4</v>
      </c>
      <c r="B2744" t="s">
        <v>1099</v>
      </c>
      <c r="C2744" t="s">
        <v>1086</v>
      </c>
      <c r="D2744" t="s">
        <v>1087</v>
      </c>
      <c r="E2744" s="1">
        <v>6541891459</v>
      </c>
    </row>
    <row r="2745" spans="1:5" x14ac:dyDescent="0.25">
      <c r="A2745" t="s">
        <v>4</v>
      </c>
      <c r="B2745" t="s">
        <v>1099</v>
      </c>
      <c r="C2745" t="s">
        <v>1088</v>
      </c>
      <c r="D2745" t="s">
        <v>1089</v>
      </c>
      <c r="E2745" s="1">
        <v>7740671798</v>
      </c>
    </row>
    <row r="2746" spans="1:5" x14ac:dyDescent="0.25">
      <c r="A2746" t="s">
        <v>4</v>
      </c>
      <c r="B2746" t="s">
        <v>1099</v>
      </c>
      <c r="C2746" t="s">
        <v>231</v>
      </c>
      <c r="D2746" t="s">
        <v>232</v>
      </c>
      <c r="E2746" s="1">
        <v>5011828597</v>
      </c>
    </row>
    <row r="2747" spans="1:5" x14ac:dyDescent="0.25">
      <c r="A2747" t="s">
        <v>4</v>
      </c>
      <c r="B2747" t="s">
        <v>1099</v>
      </c>
      <c r="C2747" t="s">
        <v>233</v>
      </c>
      <c r="D2747" t="s">
        <v>234</v>
      </c>
      <c r="E2747" s="1">
        <v>5545907953</v>
      </c>
    </row>
    <row r="2748" spans="1:5" x14ac:dyDescent="0.25">
      <c r="A2748" t="s">
        <v>4</v>
      </c>
      <c r="B2748" t="s">
        <v>1099</v>
      </c>
      <c r="C2748" t="s">
        <v>1090</v>
      </c>
      <c r="D2748" t="s">
        <v>1091</v>
      </c>
      <c r="E2748" s="1">
        <v>6354607626</v>
      </c>
    </row>
    <row r="2749" spans="1:5" x14ac:dyDescent="0.25">
      <c r="A2749" t="s">
        <v>4</v>
      </c>
      <c r="B2749" t="s">
        <v>1099</v>
      </c>
      <c r="C2749" t="s">
        <v>1092</v>
      </c>
      <c r="D2749" t="s">
        <v>1093</v>
      </c>
      <c r="E2749" s="1">
        <v>6090227833</v>
      </c>
    </row>
    <row r="2750" spans="1:5" x14ac:dyDescent="0.25">
      <c r="A2750" t="s">
        <v>4</v>
      </c>
      <c r="B2750" t="s">
        <v>1099</v>
      </c>
      <c r="C2750" t="s">
        <v>235</v>
      </c>
      <c r="D2750" t="s">
        <v>236</v>
      </c>
      <c r="E2750" s="1">
        <v>6029056254</v>
      </c>
    </row>
    <row r="2751" spans="1:5" x14ac:dyDescent="0.25">
      <c r="A2751" t="s">
        <v>4</v>
      </c>
      <c r="B2751" t="s">
        <v>1099</v>
      </c>
      <c r="C2751" t="s">
        <v>1094</v>
      </c>
      <c r="D2751" t="s">
        <v>1095</v>
      </c>
      <c r="E2751" s="1">
        <v>5571124922</v>
      </c>
    </row>
    <row r="2752" spans="1:5" x14ac:dyDescent="0.25">
      <c r="A2752" t="s">
        <v>4</v>
      </c>
      <c r="B2752" t="s">
        <v>1100</v>
      </c>
      <c r="C2752" t="s">
        <v>238</v>
      </c>
      <c r="D2752" t="s">
        <v>239</v>
      </c>
      <c r="E2752" s="1">
        <v>429000000</v>
      </c>
    </row>
    <row r="2753" spans="1:5" x14ac:dyDescent="0.25">
      <c r="A2753" t="s">
        <v>4</v>
      </c>
      <c r="B2753" t="s">
        <v>1100</v>
      </c>
      <c r="C2753" t="s">
        <v>240</v>
      </c>
      <c r="D2753" t="s">
        <v>241</v>
      </c>
      <c r="E2753" s="1">
        <v>12836943680</v>
      </c>
    </row>
    <row r="2754" spans="1:5" x14ac:dyDescent="0.25">
      <c r="A2754" t="s">
        <v>4</v>
      </c>
      <c r="B2754" t="s">
        <v>1100</v>
      </c>
      <c r="C2754" t="s">
        <v>242</v>
      </c>
      <c r="D2754" t="s">
        <v>243</v>
      </c>
      <c r="E2754" s="1">
        <v>13080000</v>
      </c>
    </row>
    <row r="2755" spans="1:5" x14ac:dyDescent="0.25">
      <c r="A2755" t="s">
        <v>4</v>
      </c>
      <c r="B2755" t="s">
        <v>1100</v>
      </c>
      <c r="C2755" t="s">
        <v>244</v>
      </c>
      <c r="D2755" t="s">
        <v>245</v>
      </c>
      <c r="E2755" s="1">
        <v>80220000</v>
      </c>
    </row>
    <row r="2756" spans="1:5" x14ac:dyDescent="0.25">
      <c r="A2756" t="s">
        <v>4</v>
      </c>
      <c r="B2756" t="s">
        <v>1100</v>
      </c>
      <c r="C2756" t="s">
        <v>246</v>
      </c>
      <c r="D2756" t="s">
        <v>247</v>
      </c>
      <c r="E2756" s="1">
        <v>2191947612</v>
      </c>
    </row>
    <row r="2757" spans="1:5" x14ac:dyDescent="0.25">
      <c r="A2757" t="s">
        <v>4</v>
      </c>
      <c r="B2757" t="s">
        <v>1100</v>
      </c>
      <c r="C2757" t="s">
        <v>252</v>
      </c>
      <c r="D2757" t="s">
        <v>253</v>
      </c>
      <c r="E2757" s="1">
        <v>14279816747</v>
      </c>
    </row>
    <row r="2758" spans="1:5" x14ac:dyDescent="0.25">
      <c r="A2758" t="s">
        <v>4</v>
      </c>
      <c r="B2758" t="s">
        <v>1100</v>
      </c>
      <c r="C2758" t="s">
        <v>5</v>
      </c>
      <c r="D2758" t="s">
        <v>6</v>
      </c>
      <c r="E2758" s="1">
        <v>3163368322</v>
      </c>
    </row>
    <row r="2759" spans="1:5" x14ac:dyDescent="0.25">
      <c r="A2759" t="s">
        <v>4</v>
      </c>
      <c r="B2759" t="s">
        <v>1100</v>
      </c>
      <c r="C2759" t="s">
        <v>254</v>
      </c>
      <c r="D2759" t="s">
        <v>255</v>
      </c>
      <c r="E2759" s="1">
        <v>94160000</v>
      </c>
    </row>
    <row r="2760" spans="1:5" x14ac:dyDescent="0.25">
      <c r="A2760" t="s">
        <v>4</v>
      </c>
      <c r="B2760" t="s">
        <v>1100</v>
      </c>
      <c r="C2760" t="s">
        <v>256</v>
      </c>
      <c r="D2760" t="s">
        <v>257</v>
      </c>
      <c r="E2760" s="1">
        <v>7478364141</v>
      </c>
    </row>
    <row r="2761" spans="1:5" x14ac:dyDescent="0.25">
      <c r="A2761" t="s">
        <v>4</v>
      </c>
      <c r="B2761" t="s">
        <v>1100</v>
      </c>
      <c r="C2761" t="s">
        <v>7</v>
      </c>
      <c r="D2761" t="s">
        <v>8</v>
      </c>
      <c r="E2761" s="1">
        <v>9810679879</v>
      </c>
    </row>
    <row r="2762" spans="1:5" x14ac:dyDescent="0.25">
      <c r="A2762" t="s">
        <v>4</v>
      </c>
      <c r="B2762" t="s">
        <v>1100</v>
      </c>
      <c r="C2762" t="s">
        <v>258</v>
      </c>
      <c r="D2762" t="s">
        <v>259</v>
      </c>
      <c r="E2762" s="1">
        <v>16909114099</v>
      </c>
    </row>
    <row r="2763" spans="1:5" x14ac:dyDescent="0.25">
      <c r="A2763" t="s">
        <v>4</v>
      </c>
      <c r="B2763" t="s">
        <v>1100</v>
      </c>
      <c r="C2763" t="s">
        <v>9</v>
      </c>
      <c r="D2763" t="s">
        <v>10</v>
      </c>
      <c r="E2763" s="1">
        <v>37317850</v>
      </c>
    </row>
    <row r="2764" spans="1:5" x14ac:dyDescent="0.25">
      <c r="A2764" t="s">
        <v>4</v>
      </c>
      <c r="B2764" t="s">
        <v>1100</v>
      </c>
      <c r="C2764" t="s">
        <v>11</v>
      </c>
      <c r="D2764" t="s">
        <v>12</v>
      </c>
      <c r="E2764" s="1">
        <v>3384435353</v>
      </c>
    </row>
    <row r="2765" spans="1:5" x14ac:dyDescent="0.25">
      <c r="A2765" t="s">
        <v>4</v>
      </c>
      <c r="B2765" t="s">
        <v>1100</v>
      </c>
      <c r="C2765" t="s">
        <v>264</v>
      </c>
      <c r="D2765" t="s">
        <v>265</v>
      </c>
      <c r="E2765" s="1">
        <v>895041910</v>
      </c>
    </row>
    <row r="2766" spans="1:5" x14ac:dyDescent="0.25">
      <c r="A2766" t="s">
        <v>4</v>
      </c>
      <c r="B2766" t="s">
        <v>1100</v>
      </c>
      <c r="C2766" t="s">
        <v>268</v>
      </c>
      <c r="D2766" t="s">
        <v>269</v>
      </c>
      <c r="E2766" s="1">
        <v>1401475952</v>
      </c>
    </row>
    <row r="2767" spans="1:5" x14ac:dyDescent="0.25">
      <c r="A2767" t="s">
        <v>4</v>
      </c>
      <c r="B2767" t="s">
        <v>1100</v>
      </c>
      <c r="C2767" t="s">
        <v>272</v>
      </c>
      <c r="D2767" t="s">
        <v>273</v>
      </c>
      <c r="E2767" s="1">
        <v>17294083186</v>
      </c>
    </row>
    <row r="2768" spans="1:5" x14ac:dyDescent="0.25">
      <c r="A2768" t="s">
        <v>4</v>
      </c>
      <c r="B2768" t="s">
        <v>1100</v>
      </c>
      <c r="C2768" t="s">
        <v>276</v>
      </c>
      <c r="D2768" t="s">
        <v>277</v>
      </c>
      <c r="E2768" s="1">
        <v>10408557</v>
      </c>
    </row>
    <row r="2769" spans="1:5" x14ac:dyDescent="0.25">
      <c r="A2769" t="s">
        <v>4</v>
      </c>
      <c r="B2769" t="s">
        <v>1100</v>
      </c>
      <c r="C2769" t="s">
        <v>13</v>
      </c>
      <c r="D2769" t="s">
        <v>14</v>
      </c>
      <c r="E2769" s="1">
        <v>2819119024</v>
      </c>
    </row>
    <row r="2770" spans="1:5" x14ac:dyDescent="0.25">
      <c r="A2770" t="s">
        <v>4</v>
      </c>
      <c r="B2770" t="s">
        <v>1100</v>
      </c>
      <c r="C2770" t="s">
        <v>278</v>
      </c>
      <c r="D2770" t="s">
        <v>279</v>
      </c>
      <c r="E2770" s="1">
        <v>2079364215</v>
      </c>
    </row>
    <row r="2771" spans="1:5" x14ac:dyDescent="0.25">
      <c r="A2771" t="s">
        <v>4</v>
      </c>
      <c r="B2771" t="s">
        <v>1100</v>
      </c>
      <c r="C2771" t="s">
        <v>280</v>
      </c>
      <c r="D2771" t="s">
        <v>281</v>
      </c>
      <c r="E2771" s="1">
        <v>1816471216</v>
      </c>
    </row>
    <row r="2772" spans="1:5" x14ac:dyDescent="0.25">
      <c r="A2772" t="s">
        <v>4</v>
      </c>
      <c r="B2772" t="s">
        <v>1100</v>
      </c>
      <c r="C2772" t="s">
        <v>282</v>
      </c>
      <c r="D2772" t="s">
        <v>283</v>
      </c>
      <c r="E2772" s="1">
        <v>2696922521</v>
      </c>
    </row>
    <row r="2773" spans="1:5" x14ac:dyDescent="0.25">
      <c r="A2773" t="s">
        <v>4</v>
      </c>
      <c r="B2773" t="s">
        <v>1100</v>
      </c>
      <c r="C2773" t="s">
        <v>284</v>
      </c>
      <c r="D2773" t="s">
        <v>285</v>
      </c>
      <c r="E2773" s="1">
        <v>28800000</v>
      </c>
    </row>
    <row r="2774" spans="1:5" x14ac:dyDescent="0.25">
      <c r="A2774" t="s">
        <v>4</v>
      </c>
      <c r="B2774" t="s">
        <v>1100</v>
      </c>
      <c r="C2774" t="s">
        <v>286</v>
      </c>
      <c r="D2774" t="s">
        <v>287</v>
      </c>
      <c r="E2774" s="1">
        <v>23360000</v>
      </c>
    </row>
    <row r="2775" spans="1:5" x14ac:dyDescent="0.25">
      <c r="A2775" t="s">
        <v>4</v>
      </c>
      <c r="B2775" t="s">
        <v>1100</v>
      </c>
      <c r="C2775" t="s">
        <v>288</v>
      </c>
      <c r="D2775" t="s">
        <v>289</v>
      </c>
      <c r="E2775" s="1">
        <v>27819984851</v>
      </c>
    </row>
    <row r="2776" spans="1:5" x14ac:dyDescent="0.25">
      <c r="A2776" t="s">
        <v>4</v>
      </c>
      <c r="B2776" t="s">
        <v>1100</v>
      </c>
      <c r="C2776" t="s">
        <v>292</v>
      </c>
      <c r="D2776" t="s">
        <v>293</v>
      </c>
      <c r="E2776" s="1">
        <v>106877000</v>
      </c>
    </row>
    <row r="2777" spans="1:5" x14ac:dyDescent="0.25">
      <c r="A2777" t="s">
        <v>4</v>
      </c>
      <c r="B2777" t="s">
        <v>1100</v>
      </c>
      <c r="C2777" t="s">
        <v>17</v>
      </c>
      <c r="D2777" t="s">
        <v>18</v>
      </c>
      <c r="E2777" s="1">
        <v>7064716973</v>
      </c>
    </row>
    <row r="2778" spans="1:5" x14ac:dyDescent="0.25">
      <c r="A2778" t="s">
        <v>4</v>
      </c>
      <c r="B2778" t="s">
        <v>1100</v>
      </c>
      <c r="C2778" t="s">
        <v>294</v>
      </c>
      <c r="D2778" t="s">
        <v>295</v>
      </c>
      <c r="E2778" s="1">
        <v>67497500</v>
      </c>
    </row>
    <row r="2779" spans="1:5" x14ac:dyDescent="0.25">
      <c r="A2779" t="s">
        <v>4</v>
      </c>
      <c r="B2779" t="s">
        <v>1100</v>
      </c>
      <c r="C2779" t="s">
        <v>19</v>
      </c>
      <c r="D2779" t="s">
        <v>20</v>
      </c>
      <c r="E2779" s="1">
        <v>8058169660</v>
      </c>
    </row>
    <row r="2780" spans="1:5" x14ac:dyDescent="0.25">
      <c r="A2780" t="s">
        <v>4</v>
      </c>
      <c r="B2780" t="s">
        <v>1100</v>
      </c>
      <c r="C2780" t="s">
        <v>296</v>
      </c>
      <c r="D2780" t="s">
        <v>297</v>
      </c>
      <c r="E2780" s="1">
        <v>576217595</v>
      </c>
    </row>
    <row r="2781" spans="1:5" x14ac:dyDescent="0.25">
      <c r="A2781" t="s">
        <v>4</v>
      </c>
      <c r="B2781" t="s">
        <v>1100</v>
      </c>
      <c r="C2781" t="s">
        <v>21</v>
      </c>
      <c r="D2781" t="s">
        <v>22</v>
      </c>
      <c r="E2781" s="1">
        <v>29560000</v>
      </c>
    </row>
    <row r="2782" spans="1:5" x14ac:dyDescent="0.25">
      <c r="A2782" t="s">
        <v>4</v>
      </c>
      <c r="B2782" t="s">
        <v>1100</v>
      </c>
      <c r="C2782" t="s">
        <v>300</v>
      </c>
      <c r="D2782" t="s">
        <v>301</v>
      </c>
      <c r="E2782" s="1">
        <v>7000000</v>
      </c>
    </row>
    <row r="2783" spans="1:5" x14ac:dyDescent="0.25">
      <c r="A2783" t="s">
        <v>4</v>
      </c>
      <c r="B2783" t="s">
        <v>1100</v>
      </c>
      <c r="C2783" t="s">
        <v>302</v>
      </c>
      <c r="D2783" t="s">
        <v>303</v>
      </c>
      <c r="E2783" s="1">
        <v>2788694761</v>
      </c>
    </row>
    <row r="2784" spans="1:5" x14ac:dyDescent="0.25">
      <c r="A2784" t="s">
        <v>4</v>
      </c>
      <c r="B2784" t="s">
        <v>1100</v>
      </c>
      <c r="C2784" t="s">
        <v>23</v>
      </c>
      <c r="D2784" t="s">
        <v>24</v>
      </c>
      <c r="E2784" s="1">
        <v>145332823</v>
      </c>
    </row>
    <row r="2785" spans="1:5" x14ac:dyDescent="0.25">
      <c r="A2785" t="s">
        <v>4</v>
      </c>
      <c r="B2785" t="s">
        <v>1100</v>
      </c>
      <c r="C2785" t="s">
        <v>304</v>
      </c>
      <c r="D2785" t="s">
        <v>305</v>
      </c>
      <c r="E2785" s="1">
        <v>6076190278</v>
      </c>
    </row>
    <row r="2786" spans="1:5" x14ac:dyDescent="0.25">
      <c r="A2786" t="s">
        <v>4</v>
      </c>
      <c r="B2786" t="s">
        <v>1100</v>
      </c>
      <c r="C2786" t="s">
        <v>306</v>
      </c>
      <c r="D2786" t="s">
        <v>307</v>
      </c>
      <c r="E2786" s="1">
        <v>62720000</v>
      </c>
    </row>
    <row r="2787" spans="1:5" x14ac:dyDescent="0.25">
      <c r="A2787" t="s">
        <v>4</v>
      </c>
      <c r="B2787" t="s">
        <v>1100</v>
      </c>
      <c r="C2787" t="s">
        <v>308</v>
      </c>
      <c r="D2787" t="s">
        <v>309</v>
      </c>
      <c r="E2787" s="1">
        <v>267514867</v>
      </c>
    </row>
    <row r="2788" spans="1:5" x14ac:dyDescent="0.25">
      <c r="A2788" t="s">
        <v>4</v>
      </c>
      <c r="B2788" t="s">
        <v>1100</v>
      </c>
      <c r="C2788" t="s">
        <v>312</v>
      </c>
      <c r="D2788" t="s">
        <v>313</v>
      </c>
      <c r="E2788" s="1">
        <v>9257165533</v>
      </c>
    </row>
    <row r="2789" spans="1:5" x14ac:dyDescent="0.25">
      <c r="A2789" t="s">
        <v>4</v>
      </c>
      <c r="B2789" t="s">
        <v>1100</v>
      </c>
      <c r="C2789" t="s">
        <v>314</v>
      </c>
      <c r="D2789" t="s">
        <v>315</v>
      </c>
      <c r="E2789" s="1">
        <v>12350425312</v>
      </c>
    </row>
    <row r="2790" spans="1:5" x14ac:dyDescent="0.25">
      <c r="A2790" t="s">
        <v>4</v>
      </c>
      <c r="B2790" t="s">
        <v>1100</v>
      </c>
      <c r="C2790" t="s">
        <v>316</v>
      </c>
      <c r="D2790" t="s">
        <v>317</v>
      </c>
      <c r="E2790" s="1">
        <v>1052037573</v>
      </c>
    </row>
    <row r="2791" spans="1:5" x14ac:dyDescent="0.25">
      <c r="A2791" t="s">
        <v>4</v>
      </c>
      <c r="B2791" t="s">
        <v>1100</v>
      </c>
      <c r="C2791" t="s">
        <v>318</v>
      </c>
      <c r="D2791" t="s">
        <v>319</v>
      </c>
      <c r="E2791" s="1">
        <v>10282586856</v>
      </c>
    </row>
    <row r="2792" spans="1:5" x14ac:dyDescent="0.25">
      <c r="A2792" t="s">
        <v>4</v>
      </c>
      <c r="B2792" t="s">
        <v>1100</v>
      </c>
      <c r="C2792" t="s">
        <v>320</v>
      </c>
      <c r="D2792" t="s">
        <v>321</v>
      </c>
      <c r="E2792" s="1">
        <v>25680000</v>
      </c>
    </row>
    <row r="2793" spans="1:5" x14ac:dyDescent="0.25">
      <c r="A2793" t="s">
        <v>4</v>
      </c>
      <c r="B2793" t="s">
        <v>1100</v>
      </c>
      <c r="C2793" t="s">
        <v>322</v>
      </c>
      <c r="D2793" t="s">
        <v>323</v>
      </c>
      <c r="E2793" s="1">
        <v>7000000</v>
      </c>
    </row>
    <row r="2794" spans="1:5" x14ac:dyDescent="0.25">
      <c r="A2794" t="s">
        <v>4</v>
      </c>
      <c r="B2794" t="s">
        <v>1100</v>
      </c>
      <c r="C2794" t="s">
        <v>326</v>
      </c>
      <c r="D2794" t="s">
        <v>327</v>
      </c>
      <c r="E2794" s="1">
        <v>336039000</v>
      </c>
    </row>
    <row r="2795" spans="1:5" x14ac:dyDescent="0.25">
      <c r="A2795" t="s">
        <v>4</v>
      </c>
      <c r="B2795" t="s">
        <v>1100</v>
      </c>
      <c r="C2795" t="s">
        <v>328</v>
      </c>
      <c r="D2795" t="s">
        <v>329</v>
      </c>
      <c r="E2795" s="1">
        <v>5803493744</v>
      </c>
    </row>
    <row r="2796" spans="1:5" x14ac:dyDescent="0.25">
      <c r="A2796" t="s">
        <v>4</v>
      </c>
      <c r="B2796" t="s">
        <v>1100</v>
      </c>
      <c r="C2796" t="s">
        <v>330</v>
      </c>
      <c r="D2796" t="s">
        <v>331</v>
      </c>
      <c r="E2796" s="1">
        <v>206294000</v>
      </c>
    </row>
    <row r="2797" spans="1:5" x14ac:dyDescent="0.25">
      <c r="A2797" t="s">
        <v>4</v>
      </c>
      <c r="B2797" t="s">
        <v>1100</v>
      </c>
      <c r="C2797" t="s">
        <v>25</v>
      </c>
      <c r="D2797" t="s">
        <v>26</v>
      </c>
      <c r="E2797" s="1">
        <v>5433013262</v>
      </c>
    </row>
    <row r="2798" spans="1:5" x14ac:dyDescent="0.25">
      <c r="A2798" t="s">
        <v>4</v>
      </c>
      <c r="B2798" t="s">
        <v>1100</v>
      </c>
      <c r="C2798" t="s">
        <v>332</v>
      </c>
      <c r="D2798" t="s">
        <v>333</v>
      </c>
      <c r="E2798" s="1">
        <v>314939046</v>
      </c>
    </row>
    <row r="2799" spans="1:5" x14ac:dyDescent="0.25">
      <c r="A2799" t="s">
        <v>4</v>
      </c>
      <c r="B2799" t="s">
        <v>1100</v>
      </c>
      <c r="C2799" t="s">
        <v>334</v>
      </c>
      <c r="D2799" t="s">
        <v>335</v>
      </c>
      <c r="E2799" s="1">
        <v>1048656117</v>
      </c>
    </row>
    <row r="2800" spans="1:5" x14ac:dyDescent="0.25">
      <c r="A2800" t="s">
        <v>4</v>
      </c>
      <c r="B2800" t="s">
        <v>1100</v>
      </c>
      <c r="C2800" t="s">
        <v>336</v>
      </c>
      <c r="D2800" t="s">
        <v>337</v>
      </c>
      <c r="E2800" s="1">
        <v>1386124682</v>
      </c>
    </row>
    <row r="2801" spans="1:5" x14ac:dyDescent="0.25">
      <c r="A2801" t="s">
        <v>4</v>
      </c>
      <c r="B2801" t="s">
        <v>1100</v>
      </c>
      <c r="C2801" t="s">
        <v>338</v>
      </c>
      <c r="D2801" t="s">
        <v>339</v>
      </c>
      <c r="E2801" s="1">
        <v>60570000</v>
      </c>
    </row>
    <row r="2802" spans="1:5" x14ac:dyDescent="0.25">
      <c r="A2802" t="s">
        <v>4</v>
      </c>
      <c r="B2802" t="s">
        <v>1100</v>
      </c>
      <c r="C2802" t="s">
        <v>27</v>
      </c>
      <c r="D2802" t="s">
        <v>28</v>
      </c>
      <c r="E2802" s="1">
        <v>16207087378</v>
      </c>
    </row>
    <row r="2803" spans="1:5" x14ac:dyDescent="0.25">
      <c r="A2803" t="s">
        <v>4</v>
      </c>
      <c r="B2803" t="s">
        <v>1100</v>
      </c>
      <c r="C2803" t="s">
        <v>340</v>
      </c>
      <c r="D2803" t="s">
        <v>341</v>
      </c>
      <c r="E2803" s="1">
        <v>1239370803</v>
      </c>
    </row>
    <row r="2804" spans="1:5" x14ac:dyDescent="0.25">
      <c r="A2804" t="s">
        <v>4</v>
      </c>
      <c r="B2804" t="s">
        <v>1100</v>
      </c>
      <c r="C2804" t="s">
        <v>342</v>
      </c>
      <c r="D2804" t="s">
        <v>343</v>
      </c>
      <c r="E2804" s="1">
        <v>2178034912</v>
      </c>
    </row>
    <row r="2805" spans="1:5" x14ac:dyDescent="0.25">
      <c r="A2805" t="s">
        <v>4</v>
      </c>
      <c r="B2805" t="s">
        <v>1100</v>
      </c>
      <c r="C2805" t="s">
        <v>29</v>
      </c>
      <c r="D2805" t="s">
        <v>30</v>
      </c>
      <c r="E2805" s="1">
        <v>780041632</v>
      </c>
    </row>
    <row r="2806" spans="1:5" x14ac:dyDescent="0.25">
      <c r="A2806" t="s">
        <v>4</v>
      </c>
      <c r="B2806" t="s">
        <v>1100</v>
      </c>
      <c r="C2806" t="s">
        <v>344</v>
      </c>
      <c r="D2806" t="s">
        <v>345</v>
      </c>
      <c r="E2806" s="1">
        <v>1883480793</v>
      </c>
    </row>
    <row r="2807" spans="1:5" x14ac:dyDescent="0.25">
      <c r="A2807" t="s">
        <v>4</v>
      </c>
      <c r="B2807" t="s">
        <v>1100</v>
      </c>
      <c r="C2807" t="s">
        <v>31</v>
      </c>
      <c r="D2807" t="s">
        <v>32</v>
      </c>
      <c r="E2807" s="1">
        <v>835454459</v>
      </c>
    </row>
    <row r="2808" spans="1:5" x14ac:dyDescent="0.25">
      <c r="A2808" t="s">
        <v>4</v>
      </c>
      <c r="B2808" t="s">
        <v>1100</v>
      </c>
      <c r="C2808" t="s">
        <v>33</v>
      </c>
      <c r="D2808" t="s">
        <v>34</v>
      </c>
      <c r="E2808" s="1">
        <v>368415941</v>
      </c>
    </row>
    <row r="2809" spans="1:5" x14ac:dyDescent="0.25">
      <c r="A2809" t="s">
        <v>4</v>
      </c>
      <c r="B2809" t="s">
        <v>1100</v>
      </c>
      <c r="C2809" t="s">
        <v>35</v>
      </c>
      <c r="D2809" t="s">
        <v>36</v>
      </c>
      <c r="E2809" s="1">
        <v>371048110</v>
      </c>
    </row>
    <row r="2810" spans="1:5" x14ac:dyDescent="0.25">
      <c r="A2810" t="s">
        <v>4</v>
      </c>
      <c r="B2810" t="s">
        <v>1100</v>
      </c>
      <c r="C2810" t="s">
        <v>37</v>
      </c>
      <c r="D2810" t="s">
        <v>38</v>
      </c>
      <c r="E2810" s="1">
        <v>1105230039</v>
      </c>
    </row>
    <row r="2811" spans="1:5" x14ac:dyDescent="0.25">
      <c r="A2811" t="s">
        <v>4</v>
      </c>
      <c r="B2811" t="s">
        <v>1100</v>
      </c>
      <c r="C2811" t="s">
        <v>346</v>
      </c>
      <c r="D2811" t="s">
        <v>347</v>
      </c>
      <c r="E2811" s="1">
        <v>346483534</v>
      </c>
    </row>
    <row r="2812" spans="1:5" x14ac:dyDescent="0.25">
      <c r="A2812" t="s">
        <v>4</v>
      </c>
      <c r="B2812" t="s">
        <v>1100</v>
      </c>
      <c r="C2812" t="s">
        <v>41</v>
      </c>
      <c r="D2812" t="s">
        <v>42</v>
      </c>
      <c r="E2812" s="1">
        <v>412000950</v>
      </c>
    </row>
    <row r="2813" spans="1:5" x14ac:dyDescent="0.25">
      <c r="A2813" t="s">
        <v>4</v>
      </c>
      <c r="B2813" t="s">
        <v>1100</v>
      </c>
      <c r="C2813" t="s">
        <v>348</v>
      </c>
      <c r="D2813" t="s">
        <v>349</v>
      </c>
      <c r="E2813" s="1">
        <v>3988460143</v>
      </c>
    </row>
    <row r="2814" spans="1:5" x14ac:dyDescent="0.25">
      <c r="A2814" t="s">
        <v>4</v>
      </c>
      <c r="B2814" t="s">
        <v>1100</v>
      </c>
      <c r="C2814" t="s">
        <v>350</v>
      </c>
      <c r="D2814" t="s">
        <v>351</v>
      </c>
      <c r="E2814" s="1">
        <v>1155231451</v>
      </c>
    </row>
    <row r="2815" spans="1:5" x14ac:dyDescent="0.25">
      <c r="A2815" t="s">
        <v>4</v>
      </c>
      <c r="B2815" t="s">
        <v>1100</v>
      </c>
      <c r="C2815" t="s">
        <v>352</v>
      </c>
      <c r="D2815" t="s">
        <v>353</v>
      </c>
      <c r="E2815" s="1">
        <v>6836264504</v>
      </c>
    </row>
    <row r="2816" spans="1:5" x14ac:dyDescent="0.25">
      <c r="A2816" t="s">
        <v>4</v>
      </c>
      <c r="B2816" t="s">
        <v>1100</v>
      </c>
      <c r="C2816" t="s">
        <v>45</v>
      </c>
      <c r="D2816" t="s">
        <v>46</v>
      </c>
      <c r="E2816" s="1">
        <v>1156085527</v>
      </c>
    </row>
    <row r="2817" spans="1:5" x14ac:dyDescent="0.25">
      <c r="A2817" t="s">
        <v>4</v>
      </c>
      <c r="B2817" t="s">
        <v>1100</v>
      </c>
      <c r="C2817" t="s">
        <v>356</v>
      </c>
      <c r="D2817" t="s">
        <v>357</v>
      </c>
      <c r="E2817" s="1">
        <v>2226979269</v>
      </c>
    </row>
    <row r="2818" spans="1:5" x14ac:dyDescent="0.25">
      <c r="A2818" t="s">
        <v>4</v>
      </c>
      <c r="B2818" t="s">
        <v>1100</v>
      </c>
      <c r="C2818" t="s">
        <v>358</v>
      </c>
      <c r="D2818" t="s">
        <v>359</v>
      </c>
      <c r="E2818" s="1">
        <v>878175667</v>
      </c>
    </row>
    <row r="2819" spans="1:5" x14ac:dyDescent="0.25">
      <c r="A2819" t="s">
        <v>4</v>
      </c>
      <c r="B2819" t="s">
        <v>1100</v>
      </c>
      <c r="C2819" t="s">
        <v>360</v>
      </c>
      <c r="D2819" t="s">
        <v>361</v>
      </c>
      <c r="E2819" s="1">
        <v>2781974183</v>
      </c>
    </row>
    <row r="2820" spans="1:5" x14ac:dyDescent="0.25">
      <c r="A2820" t="s">
        <v>4</v>
      </c>
      <c r="B2820" t="s">
        <v>1100</v>
      </c>
      <c r="C2820" t="s">
        <v>362</v>
      </c>
      <c r="D2820" t="s">
        <v>363</v>
      </c>
      <c r="E2820" s="1">
        <v>214640000</v>
      </c>
    </row>
    <row r="2821" spans="1:5" x14ac:dyDescent="0.25">
      <c r="A2821" t="s">
        <v>4</v>
      </c>
      <c r="B2821" t="s">
        <v>1100</v>
      </c>
      <c r="C2821" t="s">
        <v>364</v>
      </c>
      <c r="D2821" t="s">
        <v>365</v>
      </c>
      <c r="E2821" s="1">
        <v>190739705</v>
      </c>
    </row>
    <row r="2822" spans="1:5" x14ac:dyDescent="0.25">
      <c r="A2822" t="s">
        <v>4</v>
      </c>
      <c r="B2822" t="s">
        <v>1100</v>
      </c>
      <c r="C2822" t="s">
        <v>366</v>
      </c>
      <c r="D2822" t="s">
        <v>367</v>
      </c>
      <c r="E2822" s="1">
        <v>1614828196</v>
      </c>
    </row>
    <row r="2823" spans="1:5" x14ac:dyDescent="0.25">
      <c r="A2823" t="s">
        <v>4</v>
      </c>
      <c r="B2823" t="s">
        <v>1100</v>
      </c>
      <c r="C2823" t="s">
        <v>370</v>
      </c>
      <c r="D2823" t="s">
        <v>371</v>
      </c>
      <c r="E2823" s="1">
        <v>228862500</v>
      </c>
    </row>
    <row r="2824" spans="1:5" x14ac:dyDescent="0.25">
      <c r="A2824" t="s">
        <v>4</v>
      </c>
      <c r="B2824" t="s">
        <v>1100</v>
      </c>
      <c r="C2824" t="s">
        <v>372</v>
      </c>
      <c r="D2824" t="s">
        <v>373</v>
      </c>
      <c r="E2824" s="1">
        <v>21930000</v>
      </c>
    </row>
    <row r="2825" spans="1:5" x14ac:dyDescent="0.25">
      <c r="A2825" t="s">
        <v>4</v>
      </c>
      <c r="B2825" t="s">
        <v>1100</v>
      </c>
      <c r="C2825" t="s">
        <v>376</v>
      </c>
      <c r="D2825" t="s">
        <v>377</v>
      </c>
      <c r="E2825" s="1">
        <v>31680000</v>
      </c>
    </row>
    <row r="2826" spans="1:5" x14ac:dyDescent="0.25">
      <c r="A2826" t="s">
        <v>4</v>
      </c>
      <c r="B2826" t="s">
        <v>1100</v>
      </c>
      <c r="C2826" t="s">
        <v>47</v>
      </c>
      <c r="D2826" t="s">
        <v>48</v>
      </c>
      <c r="E2826" s="1">
        <v>123120000</v>
      </c>
    </row>
    <row r="2827" spans="1:5" x14ac:dyDescent="0.25">
      <c r="A2827" t="s">
        <v>4</v>
      </c>
      <c r="B2827" t="s">
        <v>1100</v>
      </c>
      <c r="C2827" t="s">
        <v>378</v>
      </c>
      <c r="D2827" t="s">
        <v>379</v>
      </c>
      <c r="E2827" s="1">
        <v>22587106549</v>
      </c>
    </row>
    <row r="2828" spans="1:5" x14ac:dyDescent="0.25">
      <c r="A2828" t="s">
        <v>4</v>
      </c>
      <c r="B2828" t="s">
        <v>1100</v>
      </c>
      <c r="C2828" t="s">
        <v>380</v>
      </c>
      <c r="D2828" t="s">
        <v>381</v>
      </c>
      <c r="E2828" s="1">
        <v>5401889648</v>
      </c>
    </row>
    <row r="2829" spans="1:5" x14ac:dyDescent="0.25">
      <c r="A2829" t="s">
        <v>4</v>
      </c>
      <c r="B2829" t="s">
        <v>1100</v>
      </c>
      <c r="C2829" t="s">
        <v>49</v>
      </c>
      <c r="D2829" t="s">
        <v>50</v>
      </c>
      <c r="E2829" s="1">
        <v>6800000</v>
      </c>
    </row>
    <row r="2830" spans="1:5" x14ac:dyDescent="0.25">
      <c r="A2830" t="s">
        <v>4</v>
      </c>
      <c r="B2830" t="s">
        <v>1100</v>
      </c>
      <c r="C2830" t="s">
        <v>382</v>
      </c>
      <c r="D2830" t="s">
        <v>383</v>
      </c>
      <c r="E2830" s="1">
        <v>1060511000</v>
      </c>
    </row>
    <row r="2831" spans="1:5" x14ac:dyDescent="0.25">
      <c r="A2831" t="s">
        <v>4</v>
      </c>
      <c r="B2831" t="s">
        <v>1100</v>
      </c>
      <c r="C2831" t="s">
        <v>384</v>
      </c>
      <c r="D2831" t="s">
        <v>385</v>
      </c>
      <c r="E2831" s="1">
        <v>1668043445</v>
      </c>
    </row>
    <row r="2832" spans="1:5" x14ac:dyDescent="0.25">
      <c r="A2832" t="s">
        <v>4</v>
      </c>
      <c r="B2832" t="s">
        <v>1100</v>
      </c>
      <c r="C2832" t="s">
        <v>53</v>
      </c>
      <c r="D2832" t="s">
        <v>54</v>
      </c>
      <c r="E2832" s="1">
        <v>12000000</v>
      </c>
    </row>
    <row r="2833" spans="1:5" x14ac:dyDescent="0.25">
      <c r="A2833" t="s">
        <v>4</v>
      </c>
      <c r="B2833" t="s">
        <v>1100</v>
      </c>
      <c r="C2833" t="s">
        <v>386</v>
      </c>
      <c r="D2833" t="s">
        <v>387</v>
      </c>
      <c r="E2833" s="1">
        <v>1873835817</v>
      </c>
    </row>
    <row r="2834" spans="1:5" x14ac:dyDescent="0.25">
      <c r="A2834" t="s">
        <v>4</v>
      </c>
      <c r="B2834" t="s">
        <v>1100</v>
      </c>
      <c r="C2834" t="s">
        <v>55</v>
      </c>
      <c r="D2834" t="s">
        <v>56</v>
      </c>
      <c r="E2834" s="1">
        <v>298680000</v>
      </c>
    </row>
    <row r="2835" spans="1:5" x14ac:dyDescent="0.25">
      <c r="A2835" t="s">
        <v>4</v>
      </c>
      <c r="B2835" t="s">
        <v>1100</v>
      </c>
      <c r="C2835" t="s">
        <v>57</v>
      </c>
      <c r="D2835" t="s">
        <v>58</v>
      </c>
      <c r="E2835" s="1">
        <v>1728919461</v>
      </c>
    </row>
    <row r="2836" spans="1:5" x14ac:dyDescent="0.25">
      <c r="A2836" t="s">
        <v>4</v>
      </c>
      <c r="B2836" t="s">
        <v>1100</v>
      </c>
      <c r="C2836" t="s">
        <v>392</v>
      </c>
      <c r="D2836" t="s">
        <v>393</v>
      </c>
      <c r="E2836" s="1">
        <v>14750000</v>
      </c>
    </row>
    <row r="2837" spans="1:5" x14ac:dyDescent="0.25">
      <c r="A2837" t="s">
        <v>4</v>
      </c>
      <c r="B2837" t="s">
        <v>1100</v>
      </c>
      <c r="C2837" t="s">
        <v>394</v>
      </c>
      <c r="D2837" t="s">
        <v>395</v>
      </c>
      <c r="E2837" s="1">
        <v>2239277303</v>
      </c>
    </row>
    <row r="2838" spans="1:5" x14ac:dyDescent="0.25">
      <c r="A2838" t="s">
        <v>4</v>
      </c>
      <c r="B2838" t="s">
        <v>1100</v>
      </c>
      <c r="C2838" t="s">
        <v>396</v>
      </c>
      <c r="D2838" t="s">
        <v>397</v>
      </c>
      <c r="E2838" s="1">
        <v>1827205086</v>
      </c>
    </row>
    <row r="2839" spans="1:5" x14ac:dyDescent="0.25">
      <c r="A2839" t="s">
        <v>4</v>
      </c>
      <c r="B2839" t="s">
        <v>1100</v>
      </c>
      <c r="C2839" t="s">
        <v>400</v>
      </c>
      <c r="D2839" t="s">
        <v>401</v>
      </c>
      <c r="E2839" s="1">
        <v>8339222282</v>
      </c>
    </row>
    <row r="2840" spans="1:5" x14ac:dyDescent="0.25">
      <c r="A2840" t="s">
        <v>4</v>
      </c>
      <c r="B2840" t="s">
        <v>1100</v>
      </c>
      <c r="C2840" t="s">
        <v>402</v>
      </c>
      <c r="D2840" t="s">
        <v>403</v>
      </c>
      <c r="E2840" s="1">
        <v>3069674191</v>
      </c>
    </row>
    <row r="2841" spans="1:5" x14ac:dyDescent="0.25">
      <c r="A2841" t="s">
        <v>4</v>
      </c>
      <c r="B2841" t="s">
        <v>1100</v>
      </c>
      <c r="C2841" t="s">
        <v>404</v>
      </c>
      <c r="D2841" t="s">
        <v>405</v>
      </c>
      <c r="E2841" s="1">
        <v>799806193</v>
      </c>
    </row>
    <row r="2842" spans="1:5" x14ac:dyDescent="0.25">
      <c r="A2842" t="s">
        <v>4</v>
      </c>
      <c r="B2842" t="s">
        <v>1100</v>
      </c>
      <c r="C2842" t="s">
        <v>406</v>
      </c>
      <c r="D2842" t="s">
        <v>407</v>
      </c>
      <c r="E2842" s="1">
        <v>20640545745</v>
      </c>
    </row>
    <row r="2843" spans="1:5" x14ac:dyDescent="0.25">
      <c r="A2843" t="s">
        <v>4</v>
      </c>
      <c r="B2843" t="s">
        <v>1100</v>
      </c>
      <c r="C2843" t="s">
        <v>408</v>
      </c>
      <c r="D2843" t="s">
        <v>409</v>
      </c>
      <c r="E2843" s="1">
        <v>36480000</v>
      </c>
    </row>
    <row r="2844" spans="1:5" x14ac:dyDescent="0.25">
      <c r="A2844" t="s">
        <v>4</v>
      </c>
      <c r="B2844" t="s">
        <v>1100</v>
      </c>
      <c r="C2844" t="s">
        <v>410</v>
      </c>
      <c r="D2844" t="s">
        <v>411</v>
      </c>
      <c r="E2844" s="1">
        <v>6258499815</v>
      </c>
    </row>
    <row r="2845" spans="1:5" x14ac:dyDescent="0.25">
      <c r="A2845" t="s">
        <v>4</v>
      </c>
      <c r="B2845" t="s">
        <v>1100</v>
      </c>
      <c r="C2845" t="s">
        <v>412</v>
      </c>
      <c r="D2845" t="s">
        <v>413</v>
      </c>
      <c r="E2845" s="1">
        <v>2430816687</v>
      </c>
    </row>
    <row r="2846" spans="1:5" x14ac:dyDescent="0.25">
      <c r="A2846" t="s">
        <v>4</v>
      </c>
      <c r="B2846" t="s">
        <v>1100</v>
      </c>
      <c r="C2846" t="s">
        <v>414</v>
      </c>
      <c r="D2846" t="s">
        <v>415</v>
      </c>
      <c r="E2846" s="1">
        <v>1694835000</v>
      </c>
    </row>
    <row r="2847" spans="1:5" x14ac:dyDescent="0.25">
      <c r="A2847" t="s">
        <v>4</v>
      </c>
      <c r="B2847" t="s">
        <v>1100</v>
      </c>
      <c r="C2847" t="s">
        <v>416</v>
      </c>
      <c r="D2847" t="s">
        <v>417</v>
      </c>
      <c r="E2847" s="1">
        <v>113740000</v>
      </c>
    </row>
    <row r="2848" spans="1:5" x14ac:dyDescent="0.25">
      <c r="A2848" t="s">
        <v>4</v>
      </c>
      <c r="B2848" t="s">
        <v>1100</v>
      </c>
      <c r="C2848" t="s">
        <v>418</v>
      </c>
      <c r="D2848" t="s">
        <v>419</v>
      </c>
      <c r="E2848" s="1">
        <v>1150425879</v>
      </c>
    </row>
    <row r="2849" spans="1:5" x14ac:dyDescent="0.25">
      <c r="A2849" t="s">
        <v>4</v>
      </c>
      <c r="B2849" t="s">
        <v>1100</v>
      </c>
      <c r="C2849" t="s">
        <v>420</v>
      </c>
      <c r="D2849" t="s">
        <v>421</v>
      </c>
      <c r="E2849" s="1">
        <v>300510000</v>
      </c>
    </row>
    <row r="2850" spans="1:5" x14ac:dyDescent="0.25">
      <c r="A2850" t="s">
        <v>4</v>
      </c>
      <c r="B2850" t="s">
        <v>1100</v>
      </c>
      <c r="C2850" t="s">
        <v>424</v>
      </c>
      <c r="D2850" t="s">
        <v>425</v>
      </c>
      <c r="E2850" s="1">
        <v>1536590000</v>
      </c>
    </row>
    <row r="2851" spans="1:5" x14ac:dyDescent="0.25">
      <c r="A2851" t="s">
        <v>4</v>
      </c>
      <c r="B2851" t="s">
        <v>1100</v>
      </c>
      <c r="C2851" t="s">
        <v>61</v>
      </c>
      <c r="D2851" t="s">
        <v>62</v>
      </c>
      <c r="E2851" s="1">
        <v>31900000</v>
      </c>
    </row>
    <row r="2852" spans="1:5" x14ac:dyDescent="0.25">
      <c r="A2852" t="s">
        <v>4</v>
      </c>
      <c r="B2852" t="s">
        <v>1100</v>
      </c>
      <c r="C2852" t="s">
        <v>63</v>
      </c>
      <c r="D2852" t="s">
        <v>64</v>
      </c>
      <c r="E2852" s="1">
        <v>473175000</v>
      </c>
    </row>
    <row r="2853" spans="1:5" x14ac:dyDescent="0.25">
      <c r="A2853" t="s">
        <v>4</v>
      </c>
      <c r="B2853" t="s">
        <v>1100</v>
      </c>
      <c r="C2853" t="s">
        <v>426</v>
      </c>
      <c r="D2853" t="s">
        <v>427</v>
      </c>
      <c r="E2853" s="1">
        <v>1859311875</v>
      </c>
    </row>
    <row r="2854" spans="1:5" x14ac:dyDescent="0.25">
      <c r="A2854" t="s">
        <v>4</v>
      </c>
      <c r="B2854" t="s">
        <v>1100</v>
      </c>
      <c r="C2854" t="s">
        <v>428</v>
      </c>
      <c r="D2854" t="s">
        <v>429</v>
      </c>
      <c r="E2854" s="1">
        <v>9509648762</v>
      </c>
    </row>
    <row r="2855" spans="1:5" x14ac:dyDescent="0.25">
      <c r="A2855" t="s">
        <v>4</v>
      </c>
      <c r="B2855" t="s">
        <v>1100</v>
      </c>
      <c r="C2855" t="s">
        <v>65</v>
      </c>
      <c r="D2855" t="s">
        <v>66</v>
      </c>
      <c r="E2855" s="1">
        <v>33600000</v>
      </c>
    </row>
    <row r="2856" spans="1:5" x14ac:dyDescent="0.25">
      <c r="A2856" t="s">
        <v>4</v>
      </c>
      <c r="B2856" t="s">
        <v>1100</v>
      </c>
      <c r="C2856" t="s">
        <v>67</v>
      </c>
      <c r="D2856" t="s">
        <v>68</v>
      </c>
      <c r="E2856" s="1">
        <v>195587000</v>
      </c>
    </row>
    <row r="2857" spans="1:5" x14ac:dyDescent="0.25">
      <c r="A2857" t="s">
        <v>4</v>
      </c>
      <c r="B2857" t="s">
        <v>1100</v>
      </c>
      <c r="C2857" t="s">
        <v>432</v>
      </c>
      <c r="D2857" t="s">
        <v>433</v>
      </c>
      <c r="E2857" s="1">
        <v>46450000</v>
      </c>
    </row>
    <row r="2858" spans="1:5" x14ac:dyDescent="0.25">
      <c r="A2858" t="s">
        <v>4</v>
      </c>
      <c r="B2858" t="s">
        <v>1100</v>
      </c>
      <c r="C2858" t="s">
        <v>434</v>
      </c>
      <c r="D2858" t="s">
        <v>435</v>
      </c>
      <c r="E2858" s="1">
        <v>1044419696</v>
      </c>
    </row>
    <row r="2859" spans="1:5" x14ac:dyDescent="0.25">
      <c r="A2859" t="s">
        <v>4</v>
      </c>
      <c r="B2859" t="s">
        <v>1100</v>
      </c>
      <c r="C2859" t="s">
        <v>436</v>
      </c>
      <c r="D2859" t="s">
        <v>437</v>
      </c>
      <c r="E2859" s="1">
        <v>6709472991</v>
      </c>
    </row>
    <row r="2860" spans="1:5" x14ac:dyDescent="0.25">
      <c r="A2860" t="s">
        <v>4</v>
      </c>
      <c r="B2860" t="s">
        <v>1100</v>
      </c>
      <c r="C2860" t="s">
        <v>69</v>
      </c>
      <c r="D2860" t="s">
        <v>70</v>
      </c>
      <c r="E2860" s="1">
        <v>1968014731</v>
      </c>
    </row>
    <row r="2861" spans="1:5" x14ac:dyDescent="0.25">
      <c r="A2861" t="s">
        <v>4</v>
      </c>
      <c r="B2861" t="s">
        <v>1100</v>
      </c>
      <c r="C2861" t="s">
        <v>440</v>
      </c>
      <c r="D2861" t="s">
        <v>441</v>
      </c>
      <c r="E2861" s="1">
        <v>4591124570</v>
      </c>
    </row>
    <row r="2862" spans="1:5" x14ac:dyDescent="0.25">
      <c r="A2862" t="s">
        <v>4</v>
      </c>
      <c r="B2862" t="s">
        <v>1100</v>
      </c>
      <c r="C2862" t="s">
        <v>442</v>
      </c>
      <c r="D2862" t="s">
        <v>443</v>
      </c>
      <c r="E2862" s="1">
        <v>31988992625</v>
      </c>
    </row>
    <row r="2863" spans="1:5" x14ac:dyDescent="0.25">
      <c r="A2863" t="s">
        <v>4</v>
      </c>
      <c r="B2863" t="s">
        <v>1100</v>
      </c>
      <c r="C2863" t="s">
        <v>444</v>
      </c>
      <c r="D2863" t="s">
        <v>445</v>
      </c>
      <c r="E2863" s="1">
        <v>1166815237</v>
      </c>
    </row>
    <row r="2864" spans="1:5" x14ac:dyDescent="0.25">
      <c r="A2864" t="s">
        <v>4</v>
      </c>
      <c r="B2864" t="s">
        <v>1100</v>
      </c>
      <c r="C2864" t="s">
        <v>71</v>
      </c>
      <c r="D2864" t="s">
        <v>72</v>
      </c>
      <c r="E2864" s="1">
        <v>3371908173</v>
      </c>
    </row>
    <row r="2865" spans="1:5" x14ac:dyDescent="0.25">
      <c r="A2865" t="s">
        <v>4</v>
      </c>
      <c r="B2865" t="s">
        <v>1100</v>
      </c>
      <c r="C2865" t="s">
        <v>446</v>
      </c>
      <c r="D2865" t="s">
        <v>447</v>
      </c>
      <c r="E2865" s="1">
        <v>43900000</v>
      </c>
    </row>
    <row r="2866" spans="1:5" x14ac:dyDescent="0.25">
      <c r="A2866" t="s">
        <v>4</v>
      </c>
      <c r="B2866" t="s">
        <v>1100</v>
      </c>
      <c r="C2866" t="s">
        <v>448</v>
      </c>
      <c r="D2866" t="s">
        <v>449</v>
      </c>
      <c r="E2866" s="1">
        <v>5233180000</v>
      </c>
    </row>
    <row r="2867" spans="1:5" x14ac:dyDescent="0.25">
      <c r="A2867" t="s">
        <v>4</v>
      </c>
      <c r="B2867" t="s">
        <v>1100</v>
      </c>
      <c r="C2867" t="s">
        <v>73</v>
      </c>
      <c r="D2867" t="s">
        <v>74</v>
      </c>
      <c r="E2867" s="1">
        <v>4500000</v>
      </c>
    </row>
    <row r="2868" spans="1:5" x14ac:dyDescent="0.25">
      <c r="A2868" t="s">
        <v>4</v>
      </c>
      <c r="B2868" t="s">
        <v>1100</v>
      </c>
      <c r="C2868" t="s">
        <v>450</v>
      </c>
      <c r="D2868" t="s">
        <v>451</v>
      </c>
      <c r="E2868" s="1">
        <v>2357123356</v>
      </c>
    </row>
    <row r="2869" spans="1:5" x14ac:dyDescent="0.25">
      <c r="A2869" t="s">
        <v>4</v>
      </c>
      <c r="B2869" t="s">
        <v>1100</v>
      </c>
      <c r="C2869" t="s">
        <v>75</v>
      </c>
      <c r="D2869" t="s">
        <v>76</v>
      </c>
      <c r="E2869" s="1">
        <v>460450000</v>
      </c>
    </row>
    <row r="2870" spans="1:5" x14ac:dyDescent="0.25">
      <c r="A2870" t="s">
        <v>4</v>
      </c>
      <c r="B2870" t="s">
        <v>1100</v>
      </c>
      <c r="C2870" t="s">
        <v>452</v>
      </c>
      <c r="D2870" t="s">
        <v>453</v>
      </c>
      <c r="E2870" s="1">
        <v>1899019574</v>
      </c>
    </row>
    <row r="2871" spans="1:5" x14ac:dyDescent="0.25">
      <c r="A2871" t="s">
        <v>4</v>
      </c>
      <c r="B2871" t="s">
        <v>1100</v>
      </c>
      <c r="C2871" t="s">
        <v>454</v>
      </c>
      <c r="D2871" t="s">
        <v>455</v>
      </c>
      <c r="E2871" s="1">
        <v>14429181121</v>
      </c>
    </row>
    <row r="2872" spans="1:5" x14ac:dyDescent="0.25">
      <c r="A2872" t="s">
        <v>4</v>
      </c>
      <c r="B2872" t="s">
        <v>1100</v>
      </c>
      <c r="C2872" t="s">
        <v>456</v>
      </c>
      <c r="D2872" t="s">
        <v>457</v>
      </c>
      <c r="E2872" s="1">
        <v>682788652</v>
      </c>
    </row>
    <row r="2873" spans="1:5" x14ac:dyDescent="0.25">
      <c r="A2873" t="s">
        <v>4</v>
      </c>
      <c r="B2873" t="s">
        <v>1100</v>
      </c>
      <c r="C2873" t="s">
        <v>458</v>
      </c>
      <c r="D2873" t="s">
        <v>459</v>
      </c>
      <c r="E2873" s="1">
        <v>5613917403</v>
      </c>
    </row>
    <row r="2874" spans="1:5" x14ac:dyDescent="0.25">
      <c r="A2874" t="s">
        <v>4</v>
      </c>
      <c r="B2874" t="s">
        <v>1100</v>
      </c>
      <c r="C2874" t="s">
        <v>460</v>
      </c>
      <c r="D2874" t="s">
        <v>461</v>
      </c>
      <c r="E2874" s="1">
        <v>1383727175</v>
      </c>
    </row>
    <row r="2875" spans="1:5" x14ac:dyDescent="0.25">
      <c r="A2875" t="s">
        <v>4</v>
      </c>
      <c r="B2875" t="s">
        <v>1100</v>
      </c>
      <c r="C2875" t="s">
        <v>464</v>
      </c>
      <c r="D2875" t="s">
        <v>465</v>
      </c>
      <c r="E2875" s="1">
        <v>1638094090</v>
      </c>
    </row>
    <row r="2876" spans="1:5" x14ac:dyDescent="0.25">
      <c r="A2876" t="s">
        <v>4</v>
      </c>
      <c r="B2876" t="s">
        <v>1100</v>
      </c>
      <c r="C2876" t="s">
        <v>468</v>
      </c>
      <c r="D2876" t="s">
        <v>469</v>
      </c>
      <c r="E2876" s="1">
        <v>66324600721</v>
      </c>
    </row>
    <row r="2877" spans="1:5" x14ac:dyDescent="0.25">
      <c r="A2877" t="s">
        <v>4</v>
      </c>
      <c r="B2877" t="s">
        <v>1100</v>
      </c>
      <c r="C2877" t="s">
        <v>470</v>
      </c>
      <c r="D2877" t="s">
        <v>471</v>
      </c>
      <c r="E2877" s="1">
        <v>4342108530</v>
      </c>
    </row>
    <row r="2878" spans="1:5" x14ac:dyDescent="0.25">
      <c r="A2878" t="s">
        <v>4</v>
      </c>
      <c r="B2878" t="s">
        <v>1100</v>
      </c>
      <c r="C2878" t="s">
        <v>472</v>
      </c>
      <c r="D2878" t="s">
        <v>473</v>
      </c>
      <c r="E2878" s="1">
        <v>73684495667</v>
      </c>
    </row>
    <row r="2879" spans="1:5" x14ac:dyDescent="0.25">
      <c r="A2879" t="s">
        <v>4</v>
      </c>
      <c r="B2879" t="s">
        <v>1100</v>
      </c>
      <c r="C2879" t="s">
        <v>474</v>
      </c>
      <c r="D2879" t="s">
        <v>475</v>
      </c>
      <c r="E2879" s="1">
        <v>1147391924</v>
      </c>
    </row>
    <row r="2880" spans="1:5" x14ac:dyDescent="0.25">
      <c r="A2880" t="s">
        <v>4</v>
      </c>
      <c r="B2880" t="s">
        <v>1100</v>
      </c>
      <c r="C2880" t="s">
        <v>79</v>
      </c>
      <c r="D2880" t="s">
        <v>80</v>
      </c>
      <c r="E2880" s="1">
        <v>1061214</v>
      </c>
    </row>
    <row r="2881" spans="1:5" x14ac:dyDescent="0.25">
      <c r="A2881" t="s">
        <v>4</v>
      </c>
      <c r="B2881" t="s">
        <v>1100</v>
      </c>
      <c r="C2881" t="s">
        <v>476</v>
      </c>
      <c r="D2881" t="s">
        <v>477</v>
      </c>
      <c r="E2881" s="1">
        <v>733049639</v>
      </c>
    </row>
    <row r="2882" spans="1:5" x14ac:dyDescent="0.25">
      <c r="A2882" t="s">
        <v>4</v>
      </c>
      <c r="B2882" t="s">
        <v>1100</v>
      </c>
      <c r="C2882" t="s">
        <v>478</v>
      </c>
      <c r="D2882" t="s">
        <v>479</v>
      </c>
      <c r="E2882" s="1">
        <v>28906710</v>
      </c>
    </row>
    <row r="2883" spans="1:5" x14ac:dyDescent="0.25">
      <c r="A2883" t="s">
        <v>4</v>
      </c>
      <c r="B2883" t="s">
        <v>1100</v>
      </c>
      <c r="C2883" t="s">
        <v>480</v>
      </c>
      <c r="D2883" t="s">
        <v>481</v>
      </c>
      <c r="E2883" s="1">
        <v>6067451618</v>
      </c>
    </row>
    <row r="2884" spans="1:5" x14ac:dyDescent="0.25">
      <c r="A2884" t="s">
        <v>4</v>
      </c>
      <c r="B2884" t="s">
        <v>1100</v>
      </c>
      <c r="C2884" t="s">
        <v>482</v>
      </c>
      <c r="D2884" t="s">
        <v>483</v>
      </c>
      <c r="E2884" s="1">
        <v>6139442381</v>
      </c>
    </row>
    <row r="2885" spans="1:5" x14ac:dyDescent="0.25">
      <c r="A2885" t="s">
        <v>4</v>
      </c>
      <c r="B2885" t="s">
        <v>1100</v>
      </c>
      <c r="C2885" t="s">
        <v>484</v>
      </c>
      <c r="D2885" t="s">
        <v>485</v>
      </c>
      <c r="E2885" s="1">
        <v>24950000</v>
      </c>
    </row>
    <row r="2886" spans="1:5" x14ac:dyDescent="0.25">
      <c r="A2886" t="s">
        <v>4</v>
      </c>
      <c r="B2886" t="s">
        <v>1100</v>
      </c>
      <c r="C2886" t="s">
        <v>486</v>
      </c>
      <c r="D2886" t="s">
        <v>487</v>
      </c>
      <c r="E2886" s="1">
        <v>27750000</v>
      </c>
    </row>
    <row r="2887" spans="1:5" x14ac:dyDescent="0.25">
      <c r="A2887" t="s">
        <v>4</v>
      </c>
      <c r="B2887" t="s">
        <v>1100</v>
      </c>
      <c r="C2887" t="s">
        <v>488</v>
      </c>
      <c r="D2887" t="s">
        <v>489</v>
      </c>
      <c r="E2887" s="1">
        <v>3138340479</v>
      </c>
    </row>
    <row r="2888" spans="1:5" x14ac:dyDescent="0.25">
      <c r="A2888" t="s">
        <v>4</v>
      </c>
      <c r="B2888" t="s">
        <v>1100</v>
      </c>
      <c r="C2888" t="s">
        <v>490</v>
      </c>
      <c r="D2888" t="s">
        <v>491</v>
      </c>
      <c r="E2888" s="1">
        <v>4856611126</v>
      </c>
    </row>
    <row r="2889" spans="1:5" x14ac:dyDescent="0.25">
      <c r="A2889" t="s">
        <v>4</v>
      </c>
      <c r="B2889" t="s">
        <v>1100</v>
      </c>
      <c r="C2889" t="s">
        <v>492</v>
      </c>
      <c r="D2889" t="s">
        <v>493</v>
      </c>
      <c r="E2889" s="1">
        <v>4625486767</v>
      </c>
    </row>
    <row r="2890" spans="1:5" x14ac:dyDescent="0.25">
      <c r="A2890" t="s">
        <v>4</v>
      </c>
      <c r="B2890" t="s">
        <v>1100</v>
      </c>
      <c r="C2890" t="s">
        <v>496</v>
      </c>
      <c r="D2890" t="s">
        <v>497</v>
      </c>
      <c r="E2890" s="1">
        <v>114992317135</v>
      </c>
    </row>
    <row r="2891" spans="1:5" x14ac:dyDescent="0.25">
      <c r="A2891" t="s">
        <v>4</v>
      </c>
      <c r="B2891" t="s">
        <v>1100</v>
      </c>
      <c r="C2891" t="s">
        <v>81</v>
      </c>
      <c r="D2891" t="s">
        <v>82</v>
      </c>
      <c r="E2891" s="1">
        <v>40279151590</v>
      </c>
    </row>
    <row r="2892" spans="1:5" x14ac:dyDescent="0.25">
      <c r="A2892" t="s">
        <v>4</v>
      </c>
      <c r="B2892" t="s">
        <v>1100</v>
      </c>
      <c r="C2892" t="s">
        <v>83</v>
      </c>
      <c r="D2892" t="s">
        <v>84</v>
      </c>
      <c r="E2892" s="1">
        <v>53306505561</v>
      </c>
    </row>
    <row r="2893" spans="1:5" x14ac:dyDescent="0.25">
      <c r="A2893" t="s">
        <v>4</v>
      </c>
      <c r="B2893" t="s">
        <v>1100</v>
      </c>
      <c r="C2893" t="s">
        <v>498</v>
      </c>
      <c r="D2893" t="s">
        <v>499</v>
      </c>
      <c r="E2893" s="1">
        <v>1830730279</v>
      </c>
    </row>
    <row r="2894" spans="1:5" x14ac:dyDescent="0.25">
      <c r="A2894" t="s">
        <v>4</v>
      </c>
      <c r="B2894" t="s">
        <v>1100</v>
      </c>
      <c r="C2894" t="s">
        <v>500</v>
      </c>
      <c r="D2894" t="s">
        <v>501</v>
      </c>
      <c r="E2894" s="1">
        <v>920916929</v>
      </c>
    </row>
    <row r="2895" spans="1:5" x14ac:dyDescent="0.25">
      <c r="A2895" t="s">
        <v>4</v>
      </c>
      <c r="B2895" t="s">
        <v>1100</v>
      </c>
      <c r="C2895" t="s">
        <v>504</v>
      </c>
      <c r="D2895" t="s">
        <v>505</v>
      </c>
      <c r="E2895" s="1">
        <v>50432810832</v>
      </c>
    </row>
    <row r="2896" spans="1:5" x14ac:dyDescent="0.25">
      <c r="A2896" t="s">
        <v>4</v>
      </c>
      <c r="B2896" t="s">
        <v>1100</v>
      </c>
      <c r="C2896" t="s">
        <v>506</v>
      </c>
      <c r="D2896" t="s">
        <v>507</v>
      </c>
      <c r="E2896" s="1">
        <v>856582425</v>
      </c>
    </row>
    <row r="2897" spans="1:5" x14ac:dyDescent="0.25">
      <c r="A2897" t="s">
        <v>4</v>
      </c>
      <c r="B2897" t="s">
        <v>1100</v>
      </c>
      <c r="C2897" t="s">
        <v>85</v>
      </c>
      <c r="D2897" t="s">
        <v>86</v>
      </c>
      <c r="E2897" s="1">
        <v>2478784237</v>
      </c>
    </row>
    <row r="2898" spans="1:5" x14ac:dyDescent="0.25">
      <c r="A2898" t="s">
        <v>4</v>
      </c>
      <c r="B2898" t="s">
        <v>1100</v>
      </c>
      <c r="C2898" t="s">
        <v>508</v>
      </c>
      <c r="D2898" t="s">
        <v>509</v>
      </c>
      <c r="E2898" s="1">
        <v>1162828060</v>
      </c>
    </row>
    <row r="2899" spans="1:5" x14ac:dyDescent="0.25">
      <c r="A2899" t="s">
        <v>4</v>
      </c>
      <c r="B2899" t="s">
        <v>1100</v>
      </c>
      <c r="C2899" t="s">
        <v>512</v>
      </c>
      <c r="D2899" t="s">
        <v>513</v>
      </c>
      <c r="E2899" s="1">
        <v>3648066039</v>
      </c>
    </row>
    <row r="2900" spans="1:5" x14ac:dyDescent="0.25">
      <c r="A2900" t="s">
        <v>4</v>
      </c>
      <c r="B2900" t="s">
        <v>1100</v>
      </c>
      <c r="C2900" t="s">
        <v>514</v>
      </c>
      <c r="D2900" t="s">
        <v>515</v>
      </c>
      <c r="E2900" s="1">
        <v>839396072</v>
      </c>
    </row>
    <row r="2901" spans="1:5" x14ac:dyDescent="0.25">
      <c r="A2901" t="s">
        <v>4</v>
      </c>
      <c r="B2901" t="s">
        <v>1100</v>
      </c>
      <c r="C2901" t="s">
        <v>516</v>
      </c>
      <c r="D2901" t="s">
        <v>517</v>
      </c>
      <c r="E2901" s="1">
        <v>42952012796</v>
      </c>
    </row>
    <row r="2902" spans="1:5" x14ac:dyDescent="0.25">
      <c r="A2902" t="s">
        <v>4</v>
      </c>
      <c r="B2902" t="s">
        <v>1100</v>
      </c>
      <c r="C2902" t="s">
        <v>518</v>
      </c>
      <c r="D2902" t="s">
        <v>519</v>
      </c>
      <c r="E2902" s="1">
        <v>6264423684</v>
      </c>
    </row>
    <row r="2903" spans="1:5" x14ac:dyDescent="0.25">
      <c r="A2903" t="s">
        <v>4</v>
      </c>
      <c r="B2903" t="s">
        <v>1100</v>
      </c>
      <c r="C2903" t="s">
        <v>87</v>
      </c>
      <c r="D2903" t="s">
        <v>88</v>
      </c>
      <c r="E2903" s="1">
        <v>82663001455</v>
      </c>
    </row>
    <row r="2904" spans="1:5" x14ac:dyDescent="0.25">
      <c r="A2904" t="s">
        <v>4</v>
      </c>
      <c r="B2904" t="s">
        <v>1100</v>
      </c>
      <c r="C2904" t="s">
        <v>520</v>
      </c>
      <c r="D2904" t="s">
        <v>521</v>
      </c>
      <c r="E2904" s="1">
        <v>174951386</v>
      </c>
    </row>
    <row r="2905" spans="1:5" x14ac:dyDescent="0.25">
      <c r="A2905" t="s">
        <v>4</v>
      </c>
      <c r="B2905" t="s">
        <v>1100</v>
      </c>
      <c r="C2905" t="s">
        <v>522</v>
      </c>
      <c r="D2905" t="s">
        <v>523</v>
      </c>
      <c r="E2905" s="1">
        <v>4820607343</v>
      </c>
    </row>
    <row r="2906" spans="1:5" x14ac:dyDescent="0.25">
      <c r="A2906" t="s">
        <v>4</v>
      </c>
      <c r="B2906" t="s">
        <v>1100</v>
      </c>
      <c r="C2906" t="s">
        <v>524</v>
      </c>
      <c r="D2906" t="s">
        <v>525</v>
      </c>
      <c r="E2906" s="1">
        <v>3507167262</v>
      </c>
    </row>
    <row r="2907" spans="1:5" x14ac:dyDescent="0.25">
      <c r="A2907" t="s">
        <v>4</v>
      </c>
      <c r="B2907" t="s">
        <v>1100</v>
      </c>
      <c r="C2907" t="s">
        <v>526</v>
      </c>
      <c r="D2907" t="s">
        <v>527</v>
      </c>
      <c r="E2907">
        <v>0</v>
      </c>
    </row>
    <row r="2908" spans="1:5" x14ac:dyDescent="0.25">
      <c r="A2908" t="s">
        <v>4</v>
      </c>
      <c r="B2908" t="s">
        <v>1100</v>
      </c>
      <c r="C2908" t="s">
        <v>528</v>
      </c>
      <c r="D2908" t="s">
        <v>529</v>
      </c>
      <c r="E2908" s="1">
        <v>1726366999</v>
      </c>
    </row>
    <row r="2909" spans="1:5" x14ac:dyDescent="0.25">
      <c r="A2909" t="s">
        <v>4</v>
      </c>
      <c r="B2909" t="s">
        <v>1100</v>
      </c>
      <c r="C2909" t="s">
        <v>530</v>
      </c>
      <c r="D2909" t="s">
        <v>531</v>
      </c>
      <c r="E2909" s="1">
        <v>20000000</v>
      </c>
    </row>
    <row r="2910" spans="1:5" x14ac:dyDescent="0.25">
      <c r="A2910" t="s">
        <v>4</v>
      </c>
      <c r="B2910" t="s">
        <v>1100</v>
      </c>
      <c r="C2910" t="s">
        <v>532</v>
      </c>
      <c r="D2910" t="s">
        <v>533</v>
      </c>
      <c r="E2910" s="1">
        <v>3294533496</v>
      </c>
    </row>
    <row r="2911" spans="1:5" x14ac:dyDescent="0.25">
      <c r="A2911" t="s">
        <v>4</v>
      </c>
      <c r="B2911" t="s">
        <v>1100</v>
      </c>
      <c r="C2911" t="s">
        <v>534</v>
      </c>
      <c r="D2911" t="s">
        <v>535</v>
      </c>
      <c r="E2911" s="1">
        <v>4100808082</v>
      </c>
    </row>
    <row r="2912" spans="1:5" x14ac:dyDescent="0.25">
      <c r="A2912" t="s">
        <v>4</v>
      </c>
      <c r="B2912" t="s">
        <v>1100</v>
      </c>
      <c r="C2912" t="s">
        <v>536</v>
      </c>
      <c r="D2912" t="s">
        <v>537</v>
      </c>
      <c r="E2912" s="1">
        <v>1443697550</v>
      </c>
    </row>
    <row r="2913" spans="1:5" x14ac:dyDescent="0.25">
      <c r="A2913" t="s">
        <v>4</v>
      </c>
      <c r="B2913" t="s">
        <v>1100</v>
      </c>
      <c r="C2913" t="s">
        <v>538</v>
      </c>
      <c r="D2913" t="s">
        <v>539</v>
      </c>
      <c r="E2913" s="1">
        <v>9229862369</v>
      </c>
    </row>
    <row r="2914" spans="1:5" x14ac:dyDescent="0.25">
      <c r="A2914" t="s">
        <v>4</v>
      </c>
      <c r="B2914" t="s">
        <v>1100</v>
      </c>
      <c r="C2914" t="s">
        <v>540</v>
      </c>
      <c r="D2914" t="s">
        <v>541</v>
      </c>
      <c r="E2914" s="1">
        <v>2976029621</v>
      </c>
    </row>
    <row r="2915" spans="1:5" x14ac:dyDescent="0.25">
      <c r="A2915" t="s">
        <v>4</v>
      </c>
      <c r="B2915" t="s">
        <v>1100</v>
      </c>
      <c r="C2915" t="s">
        <v>542</v>
      </c>
      <c r="D2915" t="s">
        <v>543</v>
      </c>
      <c r="E2915" s="1">
        <v>14915703116</v>
      </c>
    </row>
    <row r="2916" spans="1:5" x14ac:dyDescent="0.25">
      <c r="A2916" t="s">
        <v>4</v>
      </c>
      <c r="B2916" t="s">
        <v>1100</v>
      </c>
      <c r="C2916" t="s">
        <v>544</v>
      </c>
      <c r="D2916" t="s">
        <v>545</v>
      </c>
      <c r="E2916" s="1">
        <v>141700000</v>
      </c>
    </row>
    <row r="2917" spans="1:5" x14ac:dyDescent="0.25">
      <c r="A2917" t="s">
        <v>4</v>
      </c>
      <c r="B2917" t="s">
        <v>1100</v>
      </c>
      <c r="C2917" t="s">
        <v>546</v>
      </c>
      <c r="D2917" t="s">
        <v>547</v>
      </c>
      <c r="E2917" s="1">
        <v>123061330223</v>
      </c>
    </row>
    <row r="2918" spans="1:5" x14ac:dyDescent="0.25">
      <c r="A2918" t="s">
        <v>4</v>
      </c>
      <c r="B2918" t="s">
        <v>1100</v>
      </c>
      <c r="C2918" t="s">
        <v>548</v>
      </c>
      <c r="D2918" t="s">
        <v>549</v>
      </c>
      <c r="E2918" s="1">
        <v>1790622746</v>
      </c>
    </row>
    <row r="2919" spans="1:5" x14ac:dyDescent="0.25">
      <c r="A2919" t="s">
        <v>4</v>
      </c>
      <c r="B2919" t="s">
        <v>1100</v>
      </c>
      <c r="C2919" t="s">
        <v>89</v>
      </c>
      <c r="D2919" t="s">
        <v>90</v>
      </c>
      <c r="E2919" s="1">
        <v>1552435321</v>
      </c>
    </row>
    <row r="2920" spans="1:5" x14ac:dyDescent="0.25">
      <c r="A2920" t="s">
        <v>4</v>
      </c>
      <c r="B2920" t="s">
        <v>1100</v>
      </c>
      <c r="C2920" t="s">
        <v>550</v>
      </c>
      <c r="D2920" t="s">
        <v>551</v>
      </c>
      <c r="E2920" s="1">
        <v>82674528483</v>
      </c>
    </row>
    <row r="2921" spans="1:5" x14ac:dyDescent="0.25">
      <c r="A2921" t="s">
        <v>4</v>
      </c>
      <c r="B2921" t="s">
        <v>1100</v>
      </c>
      <c r="C2921" t="s">
        <v>552</v>
      </c>
      <c r="D2921" t="s">
        <v>553</v>
      </c>
      <c r="E2921" s="1">
        <v>3189611179</v>
      </c>
    </row>
    <row r="2922" spans="1:5" x14ac:dyDescent="0.25">
      <c r="A2922" t="s">
        <v>4</v>
      </c>
      <c r="B2922" t="s">
        <v>1100</v>
      </c>
      <c r="C2922" t="s">
        <v>91</v>
      </c>
      <c r="D2922" t="s">
        <v>92</v>
      </c>
      <c r="E2922" s="1">
        <v>3368807109</v>
      </c>
    </row>
    <row r="2923" spans="1:5" x14ac:dyDescent="0.25">
      <c r="A2923" t="s">
        <v>4</v>
      </c>
      <c r="B2923" t="s">
        <v>1100</v>
      </c>
      <c r="C2923" t="s">
        <v>554</v>
      </c>
      <c r="D2923" t="s">
        <v>555</v>
      </c>
      <c r="E2923" s="1">
        <v>1380342295</v>
      </c>
    </row>
    <row r="2924" spans="1:5" x14ac:dyDescent="0.25">
      <c r="A2924" t="s">
        <v>4</v>
      </c>
      <c r="B2924" t="s">
        <v>1100</v>
      </c>
      <c r="C2924" t="s">
        <v>556</v>
      </c>
      <c r="D2924" t="s">
        <v>557</v>
      </c>
      <c r="E2924" s="1">
        <v>816129500</v>
      </c>
    </row>
    <row r="2925" spans="1:5" x14ac:dyDescent="0.25">
      <c r="A2925" t="s">
        <v>4</v>
      </c>
      <c r="B2925" t="s">
        <v>1100</v>
      </c>
      <c r="C2925" t="s">
        <v>558</v>
      </c>
      <c r="D2925" t="s">
        <v>559</v>
      </c>
      <c r="E2925" s="1">
        <v>14291091995</v>
      </c>
    </row>
    <row r="2926" spans="1:5" x14ac:dyDescent="0.25">
      <c r="A2926" t="s">
        <v>4</v>
      </c>
      <c r="B2926" t="s">
        <v>1100</v>
      </c>
      <c r="C2926" t="s">
        <v>560</v>
      </c>
      <c r="D2926" t="s">
        <v>561</v>
      </c>
      <c r="E2926" s="1">
        <v>49291143178</v>
      </c>
    </row>
    <row r="2927" spans="1:5" x14ac:dyDescent="0.25">
      <c r="A2927" t="s">
        <v>4</v>
      </c>
      <c r="B2927" t="s">
        <v>1100</v>
      </c>
      <c r="C2927" t="s">
        <v>562</v>
      </c>
      <c r="D2927" t="s">
        <v>563</v>
      </c>
      <c r="E2927" s="1">
        <v>2240087253</v>
      </c>
    </row>
    <row r="2928" spans="1:5" x14ac:dyDescent="0.25">
      <c r="A2928" t="s">
        <v>4</v>
      </c>
      <c r="B2928" t="s">
        <v>1100</v>
      </c>
      <c r="C2928" t="s">
        <v>566</v>
      </c>
      <c r="D2928" t="s">
        <v>567</v>
      </c>
      <c r="E2928" s="1">
        <v>1170325649</v>
      </c>
    </row>
    <row r="2929" spans="1:5" x14ac:dyDescent="0.25">
      <c r="A2929" t="s">
        <v>4</v>
      </c>
      <c r="B2929" t="s">
        <v>1100</v>
      </c>
      <c r="C2929" t="s">
        <v>570</v>
      </c>
      <c r="D2929" t="s">
        <v>571</v>
      </c>
      <c r="E2929" s="1">
        <v>3171737551</v>
      </c>
    </row>
    <row r="2930" spans="1:5" x14ac:dyDescent="0.25">
      <c r="A2930" t="s">
        <v>4</v>
      </c>
      <c r="B2930" t="s">
        <v>1100</v>
      </c>
      <c r="C2930" t="s">
        <v>572</v>
      </c>
      <c r="D2930" t="s">
        <v>573</v>
      </c>
      <c r="E2930" s="1">
        <v>4500000</v>
      </c>
    </row>
    <row r="2931" spans="1:5" x14ac:dyDescent="0.25">
      <c r="A2931" t="s">
        <v>4</v>
      </c>
      <c r="B2931" t="s">
        <v>1100</v>
      </c>
      <c r="C2931" t="s">
        <v>576</v>
      </c>
      <c r="D2931" t="s">
        <v>577</v>
      </c>
      <c r="E2931" s="1">
        <v>3271897427</v>
      </c>
    </row>
    <row r="2932" spans="1:5" x14ac:dyDescent="0.25">
      <c r="A2932" t="s">
        <v>4</v>
      </c>
      <c r="B2932" t="s">
        <v>1100</v>
      </c>
      <c r="C2932" t="s">
        <v>578</v>
      </c>
      <c r="D2932" t="s">
        <v>579</v>
      </c>
      <c r="E2932" s="1">
        <v>2624799470</v>
      </c>
    </row>
    <row r="2933" spans="1:5" x14ac:dyDescent="0.25">
      <c r="A2933" t="s">
        <v>4</v>
      </c>
      <c r="B2933" t="s">
        <v>1100</v>
      </c>
      <c r="C2933" t="s">
        <v>580</v>
      </c>
      <c r="D2933" t="s">
        <v>581</v>
      </c>
      <c r="E2933" s="1">
        <v>17389289171</v>
      </c>
    </row>
    <row r="2934" spans="1:5" x14ac:dyDescent="0.25">
      <c r="A2934" t="s">
        <v>4</v>
      </c>
      <c r="B2934" t="s">
        <v>1100</v>
      </c>
      <c r="C2934" t="s">
        <v>582</v>
      </c>
      <c r="D2934" t="s">
        <v>583</v>
      </c>
      <c r="E2934" s="1">
        <v>2458515059</v>
      </c>
    </row>
    <row r="2935" spans="1:5" x14ac:dyDescent="0.25">
      <c r="A2935" t="s">
        <v>4</v>
      </c>
      <c r="B2935" t="s">
        <v>1100</v>
      </c>
      <c r="C2935" t="s">
        <v>584</v>
      </c>
      <c r="D2935" t="s">
        <v>585</v>
      </c>
      <c r="E2935" s="1">
        <v>1242702416</v>
      </c>
    </row>
    <row r="2936" spans="1:5" x14ac:dyDescent="0.25">
      <c r="A2936" t="s">
        <v>4</v>
      </c>
      <c r="B2936" t="s">
        <v>1100</v>
      </c>
      <c r="C2936" t="s">
        <v>588</v>
      </c>
      <c r="D2936" t="s">
        <v>589</v>
      </c>
      <c r="E2936" s="1">
        <v>2757411447</v>
      </c>
    </row>
    <row r="2937" spans="1:5" x14ac:dyDescent="0.25">
      <c r="A2937" t="s">
        <v>4</v>
      </c>
      <c r="B2937" t="s">
        <v>1100</v>
      </c>
      <c r="C2937" t="s">
        <v>590</v>
      </c>
      <c r="D2937" t="s">
        <v>591</v>
      </c>
      <c r="E2937" s="1">
        <v>2321284747</v>
      </c>
    </row>
    <row r="2938" spans="1:5" x14ac:dyDescent="0.25">
      <c r="A2938" t="s">
        <v>4</v>
      </c>
      <c r="B2938" t="s">
        <v>1100</v>
      </c>
      <c r="C2938" t="s">
        <v>592</v>
      </c>
      <c r="D2938" t="s">
        <v>593</v>
      </c>
      <c r="E2938" s="1">
        <v>2889408451</v>
      </c>
    </row>
    <row r="2939" spans="1:5" x14ac:dyDescent="0.25">
      <c r="A2939" t="s">
        <v>4</v>
      </c>
      <c r="B2939" t="s">
        <v>1100</v>
      </c>
      <c r="C2939" t="s">
        <v>594</v>
      </c>
      <c r="D2939" t="s">
        <v>595</v>
      </c>
      <c r="E2939" s="1">
        <v>51268346799</v>
      </c>
    </row>
    <row r="2940" spans="1:5" x14ac:dyDescent="0.25">
      <c r="A2940" t="s">
        <v>4</v>
      </c>
      <c r="B2940" t="s">
        <v>1100</v>
      </c>
      <c r="C2940" t="s">
        <v>596</v>
      </c>
      <c r="D2940" t="s">
        <v>597</v>
      </c>
      <c r="E2940" s="1">
        <v>33297745017</v>
      </c>
    </row>
    <row r="2941" spans="1:5" x14ac:dyDescent="0.25">
      <c r="A2941" t="s">
        <v>4</v>
      </c>
      <c r="B2941" t="s">
        <v>1100</v>
      </c>
      <c r="C2941" t="s">
        <v>598</v>
      </c>
      <c r="D2941" t="s">
        <v>599</v>
      </c>
      <c r="E2941" s="1">
        <v>1419859019</v>
      </c>
    </row>
    <row r="2942" spans="1:5" x14ac:dyDescent="0.25">
      <c r="A2942" t="s">
        <v>4</v>
      </c>
      <c r="B2942" t="s">
        <v>1100</v>
      </c>
      <c r="C2942" t="s">
        <v>602</v>
      </c>
      <c r="D2942" t="s">
        <v>603</v>
      </c>
      <c r="E2942" s="1">
        <v>34105602541</v>
      </c>
    </row>
    <row r="2943" spans="1:5" x14ac:dyDescent="0.25">
      <c r="A2943" t="s">
        <v>4</v>
      </c>
      <c r="B2943" t="s">
        <v>1100</v>
      </c>
      <c r="C2943" t="s">
        <v>604</v>
      </c>
      <c r="D2943" t="s">
        <v>605</v>
      </c>
      <c r="E2943" s="1">
        <v>60005246</v>
      </c>
    </row>
    <row r="2944" spans="1:5" x14ac:dyDescent="0.25">
      <c r="A2944" t="s">
        <v>4</v>
      </c>
      <c r="B2944" t="s">
        <v>1100</v>
      </c>
      <c r="C2944" t="s">
        <v>95</v>
      </c>
      <c r="D2944" t="s">
        <v>96</v>
      </c>
      <c r="E2944" s="1">
        <v>6305280524</v>
      </c>
    </row>
    <row r="2945" spans="1:5" x14ac:dyDescent="0.25">
      <c r="A2945" t="s">
        <v>4</v>
      </c>
      <c r="B2945" t="s">
        <v>1100</v>
      </c>
      <c r="C2945" t="s">
        <v>606</v>
      </c>
      <c r="D2945" t="s">
        <v>607</v>
      </c>
      <c r="E2945" s="1">
        <v>1562248043</v>
      </c>
    </row>
    <row r="2946" spans="1:5" x14ac:dyDescent="0.25">
      <c r="A2946" t="s">
        <v>4</v>
      </c>
      <c r="B2946" t="s">
        <v>1100</v>
      </c>
      <c r="C2946" t="s">
        <v>608</v>
      </c>
      <c r="D2946" t="s">
        <v>609</v>
      </c>
      <c r="E2946" s="1">
        <v>2182463350</v>
      </c>
    </row>
    <row r="2947" spans="1:5" x14ac:dyDescent="0.25">
      <c r="A2947" t="s">
        <v>4</v>
      </c>
      <c r="B2947" t="s">
        <v>1100</v>
      </c>
      <c r="C2947" t="s">
        <v>97</v>
      </c>
      <c r="D2947" t="s">
        <v>98</v>
      </c>
      <c r="E2947" s="1">
        <v>2124059114</v>
      </c>
    </row>
    <row r="2948" spans="1:5" x14ac:dyDescent="0.25">
      <c r="A2948" t="s">
        <v>4</v>
      </c>
      <c r="B2948" t="s">
        <v>1100</v>
      </c>
      <c r="C2948" t="s">
        <v>610</v>
      </c>
      <c r="D2948" t="s">
        <v>611</v>
      </c>
      <c r="E2948" s="1">
        <v>4554354923</v>
      </c>
    </row>
    <row r="2949" spans="1:5" x14ac:dyDescent="0.25">
      <c r="A2949" t="s">
        <v>4</v>
      </c>
      <c r="B2949" t="s">
        <v>1100</v>
      </c>
      <c r="C2949" t="s">
        <v>612</v>
      </c>
      <c r="D2949" t="s">
        <v>613</v>
      </c>
      <c r="E2949" s="1">
        <v>2414753265</v>
      </c>
    </row>
    <row r="2950" spans="1:5" x14ac:dyDescent="0.25">
      <c r="A2950" t="s">
        <v>4</v>
      </c>
      <c r="B2950" t="s">
        <v>1100</v>
      </c>
      <c r="C2950" t="s">
        <v>614</v>
      </c>
      <c r="D2950" t="s">
        <v>615</v>
      </c>
      <c r="E2950" s="1">
        <v>5350744342</v>
      </c>
    </row>
    <row r="2951" spans="1:5" x14ac:dyDescent="0.25">
      <c r="A2951" t="s">
        <v>4</v>
      </c>
      <c r="B2951" t="s">
        <v>1100</v>
      </c>
      <c r="C2951" t="s">
        <v>616</v>
      </c>
      <c r="D2951" t="s">
        <v>617</v>
      </c>
      <c r="E2951" s="1">
        <v>3448391081</v>
      </c>
    </row>
    <row r="2952" spans="1:5" x14ac:dyDescent="0.25">
      <c r="A2952" t="s">
        <v>4</v>
      </c>
      <c r="B2952" t="s">
        <v>1100</v>
      </c>
      <c r="C2952" t="s">
        <v>99</v>
      </c>
      <c r="D2952" t="s">
        <v>100</v>
      </c>
      <c r="E2952" s="1">
        <v>2982828403</v>
      </c>
    </row>
    <row r="2953" spans="1:5" x14ac:dyDescent="0.25">
      <c r="A2953" t="s">
        <v>4</v>
      </c>
      <c r="B2953" t="s">
        <v>1100</v>
      </c>
      <c r="C2953" t="s">
        <v>618</v>
      </c>
      <c r="D2953" t="s">
        <v>619</v>
      </c>
      <c r="E2953" s="1">
        <v>1153633763</v>
      </c>
    </row>
    <row r="2954" spans="1:5" x14ac:dyDescent="0.25">
      <c r="A2954" t="s">
        <v>4</v>
      </c>
      <c r="B2954" t="s">
        <v>1100</v>
      </c>
      <c r="C2954" t="s">
        <v>620</v>
      </c>
      <c r="D2954" t="s">
        <v>621</v>
      </c>
      <c r="E2954" s="1">
        <v>59145368463</v>
      </c>
    </row>
    <row r="2955" spans="1:5" x14ac:dyDescent="0.25">
      <c r="A2955" t="s">
        <v>4</v>
      </c>
      <c r="B2955" t="s">
        <v>1100</v>
      </c>
      <c r="C2955" t="s">
        <v>622</v>
      </c>
      <c r="D2955" t="s">
        <v>623</v>
      </c>
      <c r="E2955" s="1">
        <v>1691170309</v>
      </c>
    </row>
    <row r="2956" spans="1:5" x14ac:dyDescent="0.25">
      <c r="A2956" t="s">
        <v>4</v>
      </c>
      <c r="B2956" t="s">
        <v>1100</v>
      </c>
      <c r="C2956" t="s">
        <v>624</v>
      </c>
      <c r="D2956" t="s">
        <v>625</v>
      </c>
      <c r="E2956" s="1">
        <v>2428813323</v>
      </c>
    </row>
    <row r="2957" spans="1:5" x14ac:dyDescent="0.25">
      <c r="A2957" t="s">
        <v>4</v>
      </c>
      <c r="B2957" t="s">
        <v>1100</v>
      </c>
      <c r="C2957" t="s">
        <v>626</v>
      </c>
      <c r="D2957" t="s">
        <v>627</v>
      </c>
      <c r="E2957" s="1">
        <v>1192555355</v>
      </c>
    </row>
    <row r="2958" spans="1:5" x14ac:dyDescent="0.25">
      <c r="A2958" t="s">
        <v>4</v>
      </c>
      <c r="B2958" t="s">
        <v>1100</v>
      </c>
      <c r="C2958" t="s">
        <v>101</v>
      </c>
      <c r="D2958" t="s">
        <v>102</v>
      </c>
      <c r="E2958" s="1">
        <v>2157835250</v>
      </c>
    </row>
    <row r="2959" spans="1:5" x14ac:dyDescent="0.25">
      <c r="A2959" t="s">
        <v>4</v>
      </c>
      <c r="B2959" t="s">
        <v>1100</v>
      </c>
      <c r="C2959" t="s">
        <v>628</v>
      </c>
      <c r="D2959" t="s">
        <v>629</v>
      </c>
      <c r="E2959" s="1">
        <v>1278843413</v>
      </c>
    </row>
    <row r="2960" spans="1:5" x14ac:dyDescent="0.25">
      <c r="A2960" t="s">
        <v>4</v>
      </c>
      <c r="B2960" t="s">
        <v>1100</v>
      </c>
      <c r="C2960" t="s">
        <v>103</v>
      </c>
      <c r="D2960" t="s">
        <v>104</v>
      </c>
      <c r="E2960" s="1">
        <v>4101799848</v>
      </c>
    </row>
    <row r="2961" spans="1:5" x14ac:dyDescent="0.25">
      <c r="A2961" t="s">
        <v>4</v>
      </c>
      <c r="B2961" t="s">
        <v>1100</v>
      </c>
      <c r="C2961" t="s">
        <v>630</v>
      </c>
      <c r="D2961" t="s">
        <v>631</v>
      </c>
      <c r="E2961" s="1">
        <v>2136952538</v>
      </c>
    </row>
    <row r="2962" spans="1:5" x14ac:dyDescent="0.25">
      <c r="A2962" t="s">
        <v>4</v>
      </c>
      <c r="B2962" t="s">
        <v>1100</v>
      </c>
      <c r="C2962" t="s">
        <v>632</v>
      </c>
      <c r="D2962" t="s">
        <v>633</v>
      </c>
      <c r="E2962" s="1">
        <v>4397187963</v>
      </c>
    </row>
    <row r="2963" spans="1:5" x14ac:dyDescent="0.25">
      <c r="A2963" t="s">
        <v>4</v>
      </c>
      <c r="B2963" t="s">
        <v>1100</v>
      </c>
      <c r="C2963" t="s">
        <v>634</v>
      </c>
      <c r="D2963" t="s">
        <v>635</v>
      </c>
      <c r="E2963" s="1">
        <v>4264292145</v>
      </c>
    </row>
    <row r="2964" spans="1:5" x14ac:dyDescent="0.25">
      <c r="A2964" t="s">
        <v>4</v>
      </c>
      <c r="B2964" t="s">
        <v>1100</v>
      </c>
      <c r="C2964" t="s">
        <v>638</v>
      </c>
      <c r="D2964" t="s">
        <v>639</v>
      </c>
      <c r="E2964" s="1">
        <v>2647783767</v>
      </c>
    </row>
    <row r="2965" spans="1:5" x14ac:dyDescent="0.25">
      <c r="A2965" t="s">
        <v>4</v>
      </c>
      <c r="B2965" t="s">
        <v>1100</v>
      </c>
      <c r="C2965" t="s">
        <v>640</v>
      </c>
      <c r="D2965" t="s">
        <v>641</v>
      </c>
      <c r="E2965" s="1">
        <v>513028888</v>
      </c>
    </row>
    <row r="2966" spans="1:5" x14ac:dyDescent="0.25">
      <c r="A2966" t="s">
        <v>4</v>
      </c>
      <c r="B2966" t="s">
        <v>1100</v>
      </c>
      <c r="C2966" t="s">
        <v>642</v>
      </c>
      <c r="D2966" t="s">
        <v>643</v>
      </c>
      <c r="E2966" s="1">
        <v>669936840</v>
      </c>
    </row>
    <row r="2967" spans="1:5" x14ac:dyDescent="0.25">
      <c r="A2967" t="s">
        <v>4</v>
      </c>
      <c r="B2967" t="s">
        <v>1100</v>
      </c>
      <c r="C2967" t="s">
        <v>644</v>
      </c>
      <c r="D2967" t="s">
        <v>645</v>
      </c>
      <c r="E2967" s="1">
        <v>458207850</v>
      </c>
    </row>
    <row r="2968" spans="1:5" x14ac:dyDescent="0.25">
      <c r="A2968" t="s">
        <v>4</v>
      </c>
      <c r="B2968" t="s">
        <v>1100</v>
      </c>
      <c r="C2968" t="s">
        <v>646</v>
      </c>
      <c r="D2968" t="s">
        <v>647</v>
      </c>
      <c r="E2968" s="1">
        <v>439751769</v>
      </c>
    </row>
    <row r="2969" spans="1:5" x14ac:dyDescent="0.25">
      <c r="A2969" t="s">
        <v>4</v>
      </c>
      <c r="B2969" t="s">
        <v>1100</v>
      </c>
      <c r="C2969" t="s">
        <v>105</v>
      </c>
      <c r="D2969" t="s">
        <v>106</v>
      </c>
      <c r="E2969" s="1">
        <v>234824424</v>
      </c>
    </row>
    <row r="2970" spans="1:5" x14ac:dyDescent="0.25">
      <c r="A2970" t="s">
        <v>4</v>
      </c>
      <c r="B2970" t="s">
        <v>1100</v>
      </c>
      <c r="C2970" t="s">
        <v>648</v>
      </c>
      <c r="D2970" t="s">
        <v>649</v>
      </c>
      <c r="E2970" s="1">
        <v>3103118311</v>
      </c>
    </row>
    <row r="2971" spans="1:5" x14ac:dyDescent="0.25">
      <c r="A2971" t="s">
        <v>4</v>
      </c>
      <c r="B2971" t="s">
        <v>1100</v>
      </c>
      <c r="C2971" t="s">
        <v>650</v>
      </c>
      <c r="D2971" t="s">
        <v>651</v>
      </c>
      <c r="E2971" s="1">
        <v>747341254</v>
      </c>
    </row>
    <row r="2972" spans="1:5" x14ac:dyDescent="0.25">
      <c r="A2972" t="s">
        <v>4</v>
      </c>
      <c r="B2972" t="s">
        <v>1100</v>
      </c>
      <c r="C2972" t="s">
        <v>652</v>
      </c>
      <c r="D2972" t="s">
        <v>653</v>
      </c>
      <c r="E2972" s="1">
        <v>2626358533</v>
      </c>
    </row>
    <row r="2973" spans="1:5" x14ac:dyDescent="0.25">
      <c r="A2973" t="s">
        <v>4</v>
      </c>
      <c r="B2973" t="s">
        <v>1100</v>
      </c>
      <c r="C2973" t="s">
        <v>654</v>
      </c>
      <c r="D2973" t="s">
        <v>655</v>
      </c>
      <c r="E2973" s="1">
        <v>36000000</v>
      </c>
    </row>
    <row r="2974" spans="1:5" x14ac:dyDescent="0.25">
      <c r="A2974" t="s">
        <v>4</v>
      </c>
      <c r="B2974" t="s">
        <v>1100</v>
      </c>
      <c r="C2974" t="s">
        <v>656</v>
      </c>
      <c r="D2974" t="s">
        <v>657</v>
      </c>
      <c r="E2974" s="1">
        <v>11517185871</v>
      </c>
    </row>
    <row r="2975" spans="1:5" x14ac:dyDescent="0.25">
      <c r="A2975" t="s">
        <v>4</v>
      </c>
      <c r="B2975" t="s">
        <v>1100</v>
      </c>
      <c r="C2975" t="s">
        <v>107</v>
      </c>
      <c r="D2975" t="s">
        <v>108</v>
      </c>
      <c r="E2975" s="1">
        <v>175095000</v>
      </c>
    </row>
    <row r="2976" spans="1:5" x14ac:dyDescent="0.25">
      <c r="A2976" t="s">
        <v>4</v>
      </c>
      <c r="B2976" t="s">
        <v>1100</v>
      </c>
      <c r="C2976" t="s">
        <v>658</v>
      </c>
      <c r="D2976" t="s">
        <v>659</v>
      </c>
      <c r="E2976" s="1">
        <v>2131200809</v>
      </c>
    </row>
    <row r="2977" spans="1:5" x14ac:dyDescent="0.25">
      <c r="A2977" t="s">
        <v>4</v>
      </c>
      <c r="B2977" t="s">
        <v>1100</v>
      </c>
      <c r="C2977" t="s">
        <v>109</v>
      </c>
      <c r="D2977" t="s">
        <v>110</v>
      </c>
      <c r="E2977" s="1">
        <v>13257226890</v>
      </c>
    </row>
    <row r="2978" spans="1:5" x14ac:dyDescent="0.25">
      <c r="A2978" t="s">
        <v>4</v>
      </c>
      <c r="B2978" t="s">
        <v>1100</v>
      </c>
      <c r="C2978" t="s">
        <v>660</v>
      </c>
      <c r="D2978" t="s">
        <v>661</v>
      </c>
      <c r="E2978" s="1">
        <v>42604406402</v>
      </c>
    </row>
    <row r="2979" spans="1:5" x14ac:dyDescent="0.25">
      <c r="A2979" t="s">
        <v>4</v>
      </c>
      <c r="B2979" t="s">
        <v>1100</v>
      </c>
      <c r="C2979" t="s">
        <v>662</v>
      </c>
      <c r="D2979" t="s">
        <v>663</v>
      </c>
      <c r="E2979" s="1">
        <v>1971972578</v>
      </c>
    </row>
    <row r="2980" spans="1:5" x14ac:dyDescent="0.25">
      <c r="A2980" t="s">
        <v>4</v>
      </c>
      <c r="B2980" t="s">
        <v>1100</v>
      </c>
      <c r="C2980" t="s">
        <v>664</v>
      </c>
      <c r="D2980" t="s">
        <v>665</v>
      </c>
      <c r="E2980" s="1">
        <v>618902670</v>
      </c>
    </row>
    <row r="2981" spans="1:5" x14ac:dyDescent="0.25">
      <c r="A2981" t="s">
        <v>4</v>
      </c>
      <c r="B2981" t="s">
        <v>1100</v>
      </c>
      <c r="C2981" t="s">
        <v>666</v>
      </c>
      <c r="D2981" t="s">
        <v>667</v>
      </c>
      <c r="E2981" s="1">
        <v>1264065000</v>
      </c>
    </row>
    <row r="2982" spans="1:5" x14ac:dyDescent="0.25">
      <c r="A2982" t="s">
        <v>4</v>
      </c>
      <c r="B2982" t="s">
        <v>1100</v>
      </c>
      <c r="C2982" t="s">
        <v>670</v>
      </c>
      <c r="D2982" t="s">
        <v>671</v>
      </c>
      <c r="E2982" s="1">
        <v>5917751021</v>
      </c>
    </row>
    <row r="2983" spans="1:5" x14ac:dyDescent="0.25">
      <c r="A2983" t="s">
        <v>4</v>
      </c>
      <c r="B2983" t="s">
        <v>1100</v>
      </c>
      <c r="C2983" t="s">
        <v>113</v>
      </c>
      <c r="D2983" t="s">
        <v>114</v>
      </c>
      <c r="E2983" s="1">
        <v>1505919017</v>
      </c>
    </row>
    <row r="2984" spans="1:5" x14ac:dyDescent="0.25">
      <c r="A2984" t="s">
        <v>4</v>
      </c>
      <c r="B2984" t="s">
        <v>1100</v>
      </c>
      <c r="C2984" t="s">
        <v>115</v>
      </c>
      <c r="D2984" t="s">
        <v>116</v>
      </c>
      <c r="E2984" s="1">
        <v>4097893638</v>
      </c>
    </row>
    <row r="2985" spans="1:5" x14ac:dyDescent="0.25">
      <c r="A2985" t="s">
        <v>4</v>
      </c>
      <c r="B2985" t="s">
        <v>1100</v>
      </c>
      <c r="C2985" t="s">
        <v>117</v>
      </c>
      <c r="D2985" t="s">
        <v>118</v>
      </c>
      <c r="E2985" s="1">
        <v>30920000</v>
      </c>
    </row>
    <row r="2986" spans="1:5" x14ac:dyDescent="0.25">
      <c r="A2986" t="s">
        <v>4</v>
      </c>
      <c r="B2986" t="s">
        <v>1100</v>
      </c>
      <c r="C2986" t="s">
        <v>676</v>
      </c>
      <c r="D2986" t="s">
        <v>677</v>
      </c>
      <c r="E2986" s="1">
        <v>7272556834</v>
      </c>
    </row>
    <row r="2987" spans="1:5" x14ac:dyDescent="0.25">
      <c r="A2987" t="s">
        <v>4</v>
      </c>
      <c r="B2987" t="s">
        <v>1100</v>
      </c>
      <c r="C2987" t="s">
        <v>678</v>
      </c>
      <c r="D2987" t="s">
        <v>679</v>
      </c>
      <c r="E2987" s="1">
        <v>1967509950</v>
      </c>
    </row>
    <row r="2988" spans="1:5" x14ac:dyDescent="0.25">
      <c r="A2988" t="s">
        <v>4</v>
      </c>
      <c r="B2988" t="s">
        <v>1100</v>
      </c>
      <c r="C2988" t="s">
        <v>680</v>
      </c>
      <c r="D2988" t="s">
        <v>681</v>
      </c>
      <c r="E2988" s="1">
        <v>3435191122</v>
      </c>
    </row>
    <row r="2989" spans="1:5" x14ac:dyDescent="0.25">
      <c r="A2989" t="s">
        <v>4</v>
      </c>
      <c r="B2989" t="s">
        <v>1100</v>
      </c>
      <c r="C2989" t="s">
        <v>682</v>
      </c>
      <c r="D2989" t="s">
        <v>683</v>
      </c>
      <c r="E2989" s="1">
        <v>706188557</v>
      </c>
    </row>
    <row r="2990" spans="1:5" x14ac:dyDescent="0.25">
      <c r="A2990" t="s">
        <v>4</v>
      </c>
      <c r="B2990" t="s">
        <v>1100</v>
      </c>
      <c r="C2990" t="s">
        <v>684</v>
      </c>
      <c r="D2990" t="s">
        <v>685</v>
      </c>
      <c r="E2990" s="1">
        <v>819538473</v>
      </c>
    </row>
    <row r="2991" spans="1:5" x14ac:dyDescent="0.25">
      <c r="A2991" t="s">
        <v>4</v>
      </c>
      <c r="B2991" t="s">
        <v>1100</v>
      </c>
      <c r="C2991" t="s">
        <v>686</v>
      </c>
      <c r="D2991" t="s">
        <v>687</v>
      </c>
      <c r="E2991" s="1">
        <v>170970000</v>
      </c>
    </row>
    <row r="2992" spans="1:5" x14ac:dyDescent="0.25">
      <c r="A2992" t="s">
        <v>4</v>
      </c>
      <c r="B2992" t="s">
        <v>1100</v>
      </c>
      <c r="C2992" t="s">
        <v>688</v>
      </c>
      <c r="D2992" t="s">
        <v>689</v>
      </c>
      <c r="E2992" s="1">
        <v>14469755367</v>
      </c>
    </row>
    <row r="2993" spans="1:5" x14ac:dyDescent="0.25">
      <c r="A2993" t="s">
        <v>4</v>
      </c>
      <c r="B2993" t="s">
        <v>1100</v>
      </c>
      <c r="C2993" t="s">
        <v>690</v>
      </c>
      <c r="D2993" t="s">
        <v>691</v>
      </c>
      <c r="E2993" s="1">
        <v>1613108265</v>
      </c>
    </row>
    <row r="2994" spans="1:5" x14ac:dyDescent="0.25">
      <c r="A2994" t="s">
        <v>4</v>
      </c>
      <c r="B2994" t="s">
        <v>1100</v>
      </c>
      <c r="C2994" t="s">
        <v>692</v>
      </c>
      <c r="D2994" t="s">
        <v>693</v>
      </c>
      <c r="E2994" s="1">
        <v>929737676</v>
      </c>
    </row>
    <row r="2995" spans="1:5" x14ac:dyDescent="0.25">
      <c r="A2995" t="s">
        <v>4</v>
      </c>
      <c r="B2995" t="s">
        <v>1100</v>
      </c>
      <c r="C2995" t="s">
        <v>694</v>
      </c>
      <c r="D2995" t="s">
        <v>695</v>
      </c>
      <c r="E2995" s="1">
        <v>48000000</v>
      </c>
    </row>
    <row r="2996" spans="1:5" x14ac:dyDescent="0.25">
      <c r="A2996" t="s">
        <v>4</v>
      </c>
      <c r="B2996" t="s">
        <v>1100</v>
      </c>
      <c r="C2996" t="s">
        <v>696</v>
      </c>
      <c r="D2996" t="s">
        <v>697</v>
      </c>
      <c r="E2996" s="1">
        <v>14188142360</v>
      </c>
    </row>
    <row r="2997" spans="1:5" x14ac:dyDescent="0.25">
      <c r="A2997" t="s">
        <v>4</v>
      </c>
      <c r="B2997" t="s">
        <v>1100</v>
      </c>
      <c r="C2997" t="s">
        <v>698</v>
      </c>
      <c r="D2997" t="s">
        <v>699</v>
      </c>
      <c r="E2997" s="1">
        <v>1527327851</v>
      </c>
    </row>
    <row r="2998" spans="1:5" x14ac:dyDescent="0.25">
      <c r="A2998" t="s">
        <v>4</v>
      </c>
      <c r="B2998" t="s">
        <v>1100</v>
      </c>
      <c r="C2998" t="s">
        <v>700</v>
      </c>
      <c r="D2998" t="s">
        <v>701</v>
      </c>
      <c r="E2998" s="1">
        <v>1945555031</v>
      </c>
    </row>
    <row r="2999" spans="1:5" x14ac:dyDescent="0.25">
      <c r="A2999" t="s">
        <v>4</v>
      </c>
      <c r="B2999" t="s">
        <v>1100</v>
      </c>
      <c r="C2999" t="s">
        <v>123</v>
      </c>
      <c r="D2999" t="s">
        <v>124</v>
      </c>
      <c r="E2999" s="1">
        <v>3048010359</v>
      </c>
    </row>
    <row r="3000" spans="1:5" x14ac:dyDescent="0.25">
      <c r="A3000" t="s">
        <v>4</v>
      </c>
      <c r="B3000" t="s">
        <v>1100</v>
      </c>
      <c r="C3000" t="s">
        <v>702</v>
      </c>
      <c r="D3000" t="s">
        <v>703</v>
      </c>
      <c r="E3000" s="1">
        <v>341928004</v>
      </c>
    </row>
    <row r="3001" spans="1:5" x14ac:dyDescent="0.25">
      <c r="A3001" t="s">
        <v>4</v>
      </c>
      <c r="B3001" t="s">
        <v>1100</v>
      </c>
      <c r="C3001" t="s">
        <v>704</v>
      </c>
      <c r="D3001" t="s">
        <v>705</v>
      </c>
      <c r="E3001" s="1">
        <v>1829659779</v>
      </c>
    </row>
    <row r="3002" spans="1:5" x14ac:dyDescent="0.25">
      <c r="A3002" t="s">
        <v>4</v>
      </c>
      <c r="B3002" t="s">
        <v>1100</v>
      </c>
      <c r="C3002" t="s">
        <v>706</v>
      </c>
      <c r="D3002" t="s">
        <v>707</v>
      </c>
      <c r="E3002" s="1">
        <v>1517915455</v>
      </c>
    </row>
    <row r="3003" spans="1:5" x14ac:dyDescent="0.25">
      <c r="A3003" t="s">
        <v>4</v>
      </c>
      <c r="B3003" t="s">
        <v>1100</v>
      </c>
      <c r="C3003" t="s">
        <v>708</v>
      </c>
      <c r="D3003" t="s">
        <v>709</v>
      </c>
      <c r="E3003" s="1">
        <v>708412120</v>
      </c>
    </row>
    <row r="3004" spans="1:5" x14ac:dyDescent="0.25">
      <c r="A3004" t="s">
        <v>4</v>
      </c>
      <c r="B3004" t="s">
        <v>1100</v>
      </c>
      <c r="C3004" t="s">
        <v>710</v>
      </c>
      <c r="D3004" t="s">
        <v>711</v>
      </c>
      <c r="E3004" s="1">
        <v>361300000</v>
      </c>
    </row>
    <row r="3005" spans="1:5" x14ac:dyDescent="0.25">
      <c r="A3005" t="s">
        <v>4</v>
      </c>
      <c r="B3005" t="s">
        <v>1100</v>
      </c>
      <c r="C3005" t="s">
        <v>712</v>
      </c>
      <c r="D3005" t="s">
        <v>713</v>
      </c>
      <c r="E3005" s="1">
        <v>12880605401</v>
      </c>
    </row>
    <row r="3006" spans="1:5" x14ac:dyDescent="0.25">
      <c r="A3006" t="s">
        <v>4</v>
      </c>
      <c r="B3006" t="s">
        <v>1100</v>
      </c>
      <c r="C3006" t="s">
        <v>716</v>
      </c>
      <c r="D3006" t="s">
        <v>717</v>
      </c>
      <c r="E3006" s="1">
        <v>584248962</v>
      </c>
    </row>
    <row r="3007" spans="1:5" x14ac:dyDescent="0.25">
      <c r="A3007" t="s">
        <v>4</v>
      </c>
      <c r="B3007" t="s">
        <v>1100</v>
      </c>
      <c r="C3007" t="s">
        <v>125</v>
      </c>
      <c r="D3007" t="s">
        <v>126</v>
      </c>
      <c r="E3007" s="1">
        <v>1289598772</v>
      </c>
    </row>
    <row r="3008" spans="1:5" x14ac:dyDescent="0.25">
      <c r="A3008" t="s">
        <v>4</v>
      </c>
      <c r="B3008" t="s">
        <v>1100</v>
      </c>
      <c r="C3008" t="s">
        <v>720</v>
      </c>
      <c r="D3008" t="s">
        <v>721</v>
      </c>
      <c r="E3008" s="1">
        <v>13304148033</v>
      </c>
    </row>
    <row r="3009" spans="1:5" x14ac:dyDescent="0.25">
      <c r="A3009" t="s">
        <v>4</v>
      </c>
      <c r="B3009" t="s">
        <v>1100</v>
      </c>
      <c r="C3009" t="s">
        <v>127</v>
      </c>
      <c r="D3009" t="s">
        <v>128</v>
      </c>
      <c r="E3009" s="1">
        <v>4228056412</v>
      </c>
    </row>
    <row r="3010" spans="1:5" x14ac:dyDescent="0.25">
      <c r="A3010" t="s">
        <v>4</v>
      </c>
      <c r="B3010" t="s">
        <v>1100</v>
      </c>
      <c r="C3010" t="s">
        <v>722</v>
      </c>
      <c r="D3010" t="s">
        <v>723</v>
      </c>
      <c r="E3010" s="1">
        <v>1293912000</v>
      </c>
    </row>
    <row r="3011" spans="1:5" x14ac:dyDescent="0.25">
      <c r="A3011" t="s">
        <v>4</v>
      </c>
      <c r="B3011" t="s">
        <v>1100</v>
      </c>
      <c r="C3011" t="s">
        <v>724</v>
      </c>
      <c r="D3011" t="s">
        <v>725</v>
      </c>
      <c r="E3011" s="1">
        <v>6341252993</v>
      </c>
    </row>
    <row r="3012" spans="1:5" x14ac:dyDescent="0.25">
      <c r="A3012" t="s">
        <v>4</v>
      </c>
      <c r="B3012" t="s">
        <v>1100</v>
      </c>
      <c r="C3012" t="s">
        <v>726</v>
      </c>
      <c r="D3012" t="s">
        <v>727</v>
      </c>
      <c r="E3012" s="1">
        <v>644911814</v>
      </c>
    </row>
    <row r="3013" spans="1:5" x14ac:dyDescent="0.25">
      <c r="A3013" t="s">
        <v>4</v>
      </c>
      <c r="B3013" t="s">
        <v>1100</v>
      </c>
      <c r="C3013" t="s">
        <v>728</v>
      </c>
      <c r="D3013" t="s">
        <v>729</v>
      </c>
      <c r="E3013" s="1">
        <v>1516319483</v>
      </c>
    </row>
    <row r="3014" spans="1:5" x14ac:dyDescent="0.25">
      <c r="A3014" t="s">
        <v>4</v>
      </c>
      <c r="B3014" t="s">
        <v>1100</v>
      </c>
      <c r="C3014" t="s">
        <v>730</v>
      </c>
      <c r="D3014" t="s">
        <v>731</v>
      </c>
      <c r="E3014" s="1">
        <v>42312330670</v>
      </c>
    </row>
    <row r="3015" spans="1:5" x14ac:dyDescent="0.25">
      <c r="A3015" t="s">
        <v>4</v>
      </c>
      <c r="B3015" t="s">
        <v>1100</v>
      </c>
      <c r="C3015" t="s">
        <v>732</v>
      </c>
      <c r="D3015" t="s">
        <v>733</v>
      </c>
      <c r="E3015" s="1">
        <v>5152346423</v>
      </c>
    </row>
    <row r="3016" spans="1:5" x14ac:dyDescent="0.25">
      <c r="A3016" t="s">
        <v>4</v>
      </c>
      <c r="B3016" t="s">
        <v>1100</v>
      </c>
      <c r="C3016" t="s">
        <v>734</v>
      </c>
      <c r="D3016" t="s">
        <v>735</v>
      </c>
      <c r="E3016" s="1">
        <v>1202080779</v>
      </c>
    </row>
    <row r="3017" spans="1:5" x14ac:dyDescent="0.25">
      <c r="A3017" t="s">
        <v>4</v>
      </c>
      <c r="B3017" t="s">
        <v>1100</v>
      </c>
      <c r="C3017" t="s">
        <v>740</v>
      </c>
      <c r="D3017" t="s">
        <v>741</v>
      </c>
      <c r="E3017" s="1">
        <v>299593628</v>
      </c>
    </row>
    <row r="3018" spans="1:5" x14ac:dyDescent="0.25">
      <c r="A3018" t="s">
        <v>4</v>
      </c>
      <c r="B3018" t="s">
        <v>1100</v>
      </c>
      <c r="C3018" t="s">
        <v>742</v>
      </c>
      <c r="D3018" t="s">
        <v>743</v>
      </c>
      <c r="E3018" s="1">
        <v>1792609349</v>
      </c>
    </row>
    <row r="3019" spans="1:5" x14ac:dyDescent="0.25">
      <c r="A3019" t="s">
        <v>4</v>
      </c>
      <c r="B3019" t="s">
        <v>1100</v>
      </c>
      <c r="C3019" t="s">
        <v>129</v>
      </c>
      <c r="D3019" t="s">
        <v>130</v>
      </c>
      <c r="E3019" s="1">
        <v>333930000</v>
      </c>
    </row>
    <row r="3020" spans="1:5" x14ac:dyDescent="0.25">
      <c r="A3020" t="s">
        <v>4</v>
      </c>
      <c r="B3020" t="s">
        <v>1100</v>
      </c>
      <c r="C3020" t="s">
        <v>744</v>
      </c>
      <c r="D3020" t="s">
        <v>745</v>
      </c>
      <c r="E3020" s="1">
        <v>23621698</v>
      </c>
    </row>
    <row r="3021" spans="1:5" x14ac:dyDescent="0.25">
      <c r="A3021" t="s">
        <v>4</v>
      </c>
      <c r="B3021" t="s">
        <v>1100</v>
      </c>
      <c r="C3021" t="s">
        <v>746</v>
      </c>
      <c r="D3021" t="s">
        <v>747</v>
      </c>
      <c r="E3021" s="1">
        <v>15081119690</v>
      </c>
    </row>
    <row r="3022" spans="1:5" x14ac:dyDescent="0.25">
      <c r="A3022" t="s">
        <v>4</v>
      </c>
      <c r="B3022" t="s">
        <v>1100</v>
      </c>
      <c r="C3022" t="s">
        <v>748</v>
      </c>
      <c r="D3022" t="s">
        <v>749</v>
      </c>
      <c r="E3022" s="1">
        <v>298168677</v>
      </c>
    </row>
    <row r="3023" spans="1:5" x14ac:dyDescent="0.25">
      <c r="A3023" t="s">
        <v>4</v>
      </c>
      <c r="B3023" t="s">
        <v>1100</v>
      </c>
      <c r="C3023" t="s">
        <v>750</v>
      </c>
      <c r="D3023" t="s">
        <v>751</v>
      </c>
      <c r="E3023" s="1">
        <v>316990814</v>
      </c>
    </row>
    <row r="3024" spans="1:5" x14ac:dyDescent="0.25">
      <c r="A3024" t="s">
        <v>4</v>
      </c>
      <c r="B3024" t="s">
        <v>1100</v>
      </c>
      <c r="C3024" t="s">
        <v>754</v>
      </c>
      <c r="D3024" t="s">
        <v>755</v>
      </c>
      <c r="E3024" s="1">
        <v>1574071893</v>
      </c>
    </row>
    <row r="3025" spans="1:5" x14ac:dyDescent="0.25">
      <c r="A3025" t="s">
        <v>4</v>
      </c>
      <c r="B3025" t="s">
        <v>1100</v>
      </c>
      <c r="C3025" t="s">
        <v>756</v>
      </c>
      <c r="D3025" t="s">
        <v>757</v>
      </c>
      <c r="E3025" s="1">
        <v>5305635302</v>
      </c>
    </row>
    <row r="3026" spans="1:5" x14ac:dyDescent="0.25">
      <c r="A3026" t="s">
        <v>4</v>
      </c>
      <c r="B3026" t="s">
        <v>1100</v>
      </c>
      <c r="C3026" t="s">
        <v>758</v>
      </c>
      <c r="D3026" t="s">
        <v>759</v>
      </c>
      <c r="E3026" s="1">
        <v>294642333</v>
      </c>
    </row>
    <row r="3027" spans="1:5" x14ac:dyDescent="0.25">
      <c r="A3027" t="s">
        <v>4</v>
      </c>
      <c r="B3027" t="s">
        <v>1100</v>
      </c>
      <c r="C3027" t="s">
        <v>762</v>
      </c>
      <c r="D3027" t="s">
        <v>763</v>
      </c>
      <c r="E3027" s="1">
        <v>8648589647</v>
      </c>
    </row>
    <row r="3028" spans="1:5" x14ac:dyDescent="0.25">
      <c r="A3028" t="s">
        <v>4</v>
      </c>
      <c r="B3028" t="s">
        <v>1100</v>
      </c>
      <c r="C3028" t="s">
        <v>764</v>
      </c>
      <c r="D3028" t="s">
        <v>765</v>
      </c>
      <c r="E3028" s="1">
        <v>20000000</v>
      </c>
    </row>
    <row r="3029" spans="1:5" x14ac:dyDescent="0.25">
      <c r="A3029" t="s">
        <v>4</v>
      </c>
      <c r="B3029" t="s">
        <v>1100</v>
      </c>
      <c r="C3029" t="s">
        <v>766</v>
      </c>
      <c r="D3029" t="s">
        <v>767</v>
      </c>
      <c r="E3029" s="1">
        <v>852054903</v>
      </c>
    </row>
    <row r="3030" spans="1:5" x14ac:dyDescent="0.25">
      <c r="A3030" t="s">
        <v>4</v>
      </c>
      <c r="B3030" t="s">
        <v>1100</v>
      </c>
      <c r="C3030" t="s">
        <v>131</v>
      </c>
      <c r="D3030" t="s">
        <v>132</v>
      </c>
      <c r="E3030" s="1">
        <v>3293793365</v>
      </c>
    </row>
    <row r="3031" spans="1:5" x14ac:dyDescent="0.25">
      <c r="A3031" t="s">
        <v>4</v>
      </c>
      <c r="B3031" t="s">
        <v>1100</v>
      </c>
      <c r="C3031" t="s">
        <v>770</v>
      </c>
      <c r="D3031" t="s">
        <v>771</v>
      </c>
      <c r="E3031" s="1">
        <v>2140296042</v>
      </c>
    </row>
    <row r="3032" spans="1:5" x14ac:dyDescent="0.25">
      <c r="A3032" t="s">
        <v>4</v>
      </c>
      <c r="B3032" t="s">
        <v>1100</v>
      </c>
      <c r="C3032" t="s">
        <v>133</v>
      </c>
      <c r="D3032" t="s">
        <v>134</v>
      </c>
      <c r="E3032" s="1">
        <v>9481077174</v>
      </c>
    </row>
    <row r="3033" spans="1:5" x14ac:dyDescent="0.25">
      <c r="A3033" t="s">
        <v>4</v>
      </c>
      <c r="B3033" t="s">
        <v>1100</v>
      </c>
      <c r="C3033" t="s">
        <v>774</v>
      </c>
      <c r="D3033" t="s">
        <v>775</v>
      </c>
      <c r="E3033" s="1">
        <v>1334445401</v>
      </c>
    </row>
    <row r="3034" spans="1:5" x14ac:dyDescent="0.25">
      <c r="A3034" t="s">
        <v>4</v>
      </c>
      <c r="B3034" t="s">
        <v>1100</v>
      </c>
      <c r="C3034" t="s">
        <v>776</v>
      </c>
      <c r="D3034" t="s">
        <v>777</v>
      </c>
      <c r="E3034" s="1">
        <v>7498523147</v>
      </c>
    </row>
    <row r="3035" spans="1:5" x14ac:dyDescent="0.25">
      <c r="A3035" t="s">
        <v>4</v>
      </c>
      <c r="B3035" t="s">
        <v>1100</v>
      </c>
      <c r="C3035" t="s">
        <v>778</v>
      </c>
      <c r="D3035" t="s">
        <v>779</v>
      </c>
      <c r="E3035" s="1">
        <v>2478030329</v>
      </c>
    </row>
    <row r="3036" spans="1:5" x14ac:dyDescent="0.25">
      <c r="A3036" t="s">
        <v>4</v>
      </c>
      <c r="B3036" t="s">
        <v>1100</v>
      </c>
      <c r="C3036" t="s">
        <v>780</v>
      </c>
      <c r="D3036" t="s">
        <v>781</v>
      </c>
      <c r="E3036" s="1">
        <v>93697446</v>
      </c>
    </row>
    <row r="3037" spans="1:5" x14ac:dyDescent="0.25">
      <c r="A3037" t="s">
        <v>4</v>
      </c>
      <c r="B3037" t="s">
        <v>1100</v>
      </c>
      <c r="C3037" t="s">
        <v>782</v>
      </c>
      <c r="D3037" t="s">
        <v>783</v>
      </c>
      <c r="E3037" s="1">
        <v>1551803570</v>
      </c>
    </row>
    <row r="3038" spans="1:5" x14ac:dyDescent="0.25">
      <c r="A3038" t="s">
        <v>4</v>
      </c>
      <c r="B3038" t="s">
        <v>1100</v>
      </c>
      <c r="C3038" t="s">
        <v>784</v>
      </c>
      <c r="D3038" t="s">
        <v>785</v>
      </c>
      <c r="E3038" s="1">
        <v>1933263528</v>
      </c>
    </row>
    <row r="3039" spans="1:5" x14ac:dyDescent="0.25">
      <c r="A3039" t="s">
        <v>4</v>
      </c>
      <c r="B3039" t="s">
        <v>1100</v>
      </c>
      <c r="C3039" t="s">
        <v>135</v>
      </c>
      <c r="D3039" t="s">
        <v>136</v>
      </c>
      <c r="E3039" s="1">
        <v>2124230000</v>
      </c>
    </row>
    <row r="3040" spans="1:5" x14ac:dyDescent="0.25">
      <c r="A3040" t="s">
        <v>4</v>
      </c>
      <c r="B3040" t="s">
        <v>1100</v>
      </c>
      <c r="C3040" t="s">
        <v>786</v>
      </c>
      <c r="D3040" t="s">
        <v>787</v>
      </c>
      <c r="E3040" s="1">
        <v>774192613</v>
      </c>
    </row>
    <row r="3041" spans="1:5" x14ac:dyDescent="0.25">
      <c r="A3041" t="s">
        <v>4</v>
      </c>
      <c r="B3041" t="s">
        <v>1100</v>
      </c>
      <c r="C3041" t="s">
        <v>788</v>
      </c>
      <c r="D3041" t="s">
        <v>789</v>
      </c>
      <c r="E3041" s="1">
        <v>5007655813</v>
      </c>
    </row>
    <row r="3042" spans="1:5" x14ac:dyDescent="0.25">
      <c r="A3042" t="s">
        <v>4</v>
      </c>
      <c r="B3042" t="s">
        <v>1100</v>
      </c>
      <c r="C3042" t="s">
        <v>790</v>
      </c>
      <c r="D3042" t="s">
        <v>791</v>
      </c>
      <c r="E3042" s="1">
        <v>3090074000</v>
      </c>
    </row>
    <row r="3043" spans="1:5" x14ac:dyDescent="0.25">
      <c r="A3043" t="s">
        <v>4</v>
      </c>
      <c r="B3043" t="s">
        <v>1100</v>
      </c>
      <c r="C3043" t="s">
        <v>794</v>
      </c>
      <c r="D3043" t="s">
        <v>795</v>
      </c>
      <c r="E3043" s="1">
        <v>6324352133</v>
      </c>
    </row>
    <row r="3044" spans="1:5" x14ac:dyDescent="0.25">
      <c r="A3044" t="s">
        <v>4</v>
      </c>
      <c r="B3044" t="s">
        <v>1100</v>
      </c>
      <c r="C3044" t="s">
        <v>796</v>
      </c>
      <c r="D3044" t="s">
        <v>797</v>
      </c>
      <c r="E3044" s="1">
        <v>1966138302</v>
      </c>
    </row>
    <row r="3045" spans="1:5" x14ac:dyDescent="0.25">
      <c r="A3045" t="s">
        <v>4</v>
      </c>
      <c r="B3045" t="s">
        <v>1100</v>
      </c>
      <c r="C3045" t="s">
        <v>798</v>
      </c>
      <c r="D3045" t="s">
        <v>799</v>
      </c>
      <c r="E3045" s="1">
        <v>191378065</v>
      </c>
    </row>
    <row r="3046" spans="1:5" x14ac:dyDescent="0.25">
      <c r="A3046" t="s">
        <v>4</v>
      </c>
      <c r="B3046" t="s">
        <v>1100</v>
      </c>
      <c r="C3046" t="s">
        <v>137</v>
      </c>
      <c r="D3046" t="s">
        <v>138</v>
      </c>
      <c r="E3046" s="1">
        <v>1291911306</v>
      </c>
    </row>
    <row r="3047" spans="1:5" x14ac:dyDescent="0.25">
      <c r="A3047" t="s">
        <v>4</v>
      </c>
      <c r="B3047" t="s">
        <v>1100</v>
      </c>
      <c r="C3047" t="s">
        <v>800</v>
      </c>
      <c r="D3047" t="s">
        <v>801</v>
      </c>
      <c r="E3047" s="1">
        <v>2560210631</v>
      </c>
    </row>
    <row r="3048" spans="1:5" x14ac:dyDescent="0.25">
      <c r="A3048" t="s">
        <v>4</v>
      </c>
      <c r="B3048" t="s">
        <v>1100</v>
      </c>
      <c r="C3048" t="s">
        <v>802</v>
      </c>
      <c r="D3048" t="s">
        <v>803</v>
      </c>
      <c r="E3048" s="1">
        <v>122400000</v>
      </c>
    </row>
    <row r="3049" spans="1:5" x14ac:dyDescent="0.25">
      <c r="A3049" t="s">
        <v>4</v>
      </c>
      <c r="B3049" t="s">
        <v>1100</v>
      </c>
      <c r="C3049" t="s">
        <v>139</v>
      </c>
      <c r="D3049" t="s">
        <v>140</v>
      </c>
      <c r="E3049" s="1">
        <v>23428787594</v>
      </c>
    </row>
    <row r="3050" spans="1:5" x14ac:dyDescent="0.25">
      <c r="A3050" t="s">
        <v>4</v>
      </c>
      <c r="B3050" t="s">
        <v>1100</v>
      </c>
      <c r="C3050" t="s">
        <v>804</v>
      </c>
      <c r="D3050" t="s">
        <v>805</v>
      </c>
      <c r="E3050" s="1">
        <v>1921750125</v>
      </c>
    </row>
    <row r="3051" spans="1:5" x14ac:dyDescent="0.25">
      <c r="A3051" t="s">
        <v>4</v>
      </c>
      <c r="B3051" t="s">
        <v>1100</v>
      </c>
      <c r="C3051" t="s">
        <v>141</v>
      </c>
      <c r="D3051" t="s">
        <v>142</v>
      </c>
      <c r="E3051" s="1">
        <v>2852563893</v>
      </c>
    </row>
    <row r="3052" spans="1:5" x14ac:dyDescent="0.25">
      <c r="A3052" t="s">
        <v>4</v>
      </c>
      <c r="B3052" t="s">
        <v>1100</v>
      </c>
      <c r="C3052" t="s">
        <v>808</v>
      </c>
      <c r="D3052" t="s">
        <v>809</v>
      </c>
      <c r="E3052" s="1">
        <v>58707087554</v>
      </c>
    </row>
    <row r="3053" spans="1:5" x14ac:dyDescent="0.25">
      <c r="A3053" t="s">
        <v>4</v>
      </c>
      <c r="B3053" t="s">
        <v>1100</v>
      </c>
      <c r="C3053" t="s">
        <v>810</v>
      </c>
      <c r="D3053" t="s">
        <v>811</v>
      </c>
      <c r="E3053" s="1">
        <v>2414125692</v>
      </c>
    </row>
    <row r="3054" spans="1:5" x14ac:dyDescent="0.25">
      <c r="A3054" t="s">
        <v>4</v>
      </c>
      <c r="B3054" t="s">
        <v>1100</v>
      </c>
      <c r="C3054" t="s">
        <v>143</v>
      </c>
      <c r="D3054" t="s">
        <v>144</v>
      </c>
      <c r="E3054" s="1">
        <v>5392441808</v>
      </c>
    </row>
    <row r="3055" spans="1:5" x14ac:dyDescent="0.25">
      <c r="A3055" t="s">
        <v>4</v>
      </c>
      <c r="B3055" t="s">
        <v>1100</v>
      </c>
      <c r="C3055" t="s">
        <v>145</v>
      </c>
      <c r="D3055" t="s">
        <v>146</v>
      </c>
      <c r="E3055" s="1">
        <v>17265357535</v>
      </c>
    </row>
    <row r="3056" spans="1:5" x14ac:dyDescent="0.25">
      <c r="A3056" t="s">
        <v>4</v>
      </c>
      <c r="B3056" t="s">
        <v>1100</v>
      </c>
      <c r="C3056" t="s">
        <v>147</v>
      </c>
      <c r="D3056" t="s">
        <v>148</v>
      </c>
      <c r="E3056" s="1">
        <v>5045427482</v>
      </c>
    </row>
    <row r="3057" spans="1:5" x14ac:dyDescent="0.25">
      <c r="A3057" t="s">
        <v>4</v>
      </c>
      <c r="B3057" t="s">
        <v>1100</v>
      </c>
      <c r="C3057" t="s">
        <v>812</v>
      </c>
      <c r="D3057" t="s">
        <v>813</v>
      </c>
      <c r="E3057" s="1">
        <v>1081376552</v>
      </c>
    </row>
    <row r="3058" spans="1:5" x14ac:dyDescent="0.25">
      <c r="A3058" t="s">
        <v>4</v>
      </c>
      <c r="B3058" t="s">
        <v>1100</v>
      </c>
      <c r="C3058" t="s">
        <v>814</v>
      </c>
      <c r="D3058" t="s">
        <v>815</v>
      </c>
      <c r="E3058" s="1">
        <v>1003818469</v>
      </c>
    </row>
    <row r="3059" spans="1:5" x14ac:dyDescent="0.25">
      <c r="A3059" t="s">
        <v>4</v>
      </c>
      <c r="B3059" t="s">
        <v>1100</v>
      </c>
      <c r="C3059" t="s">
        <v>816</v>
      </c>
      <c r="D3059" t="s">
        <v>817</v>
      </c>
      <c r="E3059" s="1">
        <v>48937537522</v>
      </c>
    </row>
    <row r="3060" spans="1:5" x14ac:dyDescent="0.25">
      <c r="A3060" t="s">
        <v>4</v>
      </c>
      <c r="B3060" t="s">
        <v>1100</v>
      </c>
      <c r="C3060" t="s">
        <v>149</v>
      </c>
      <c r="D3060" t="s">
        <v>150</v>
      </c>
      <c r="E3060" s="1">
        <v>586999200</v>
      </c>
    </row>
    <row r="3061" spans="1:5" x14ac:dyDescent="0.25">
      <c r="A3061" t="s">
        <v>4</v>
      </c>
      <c r="B3061" t="s">
        <v>1100</v>
      </c>
      <c r="C3061" t="s">
        <v>818</v>
      </c>
      <c r="D3061" t="s">
        <v>819</v>
      </c>
      <c r="E3061" s="1">
        <v>1549987166</v>
      </c>
    </row>
    <row r="3062" spans="1:5" x14ac:dyDescent="0.25">
      <c r="A3062" t="s">
        <v>4</v>
      </c>
      <c r="B3062" t="s">
        <v>1100</v>
      </c>
      <c r="C3062" t="s">
        <v>151</v>
      </c>
      <c r="D3062" t="s">
        <v>152</v>
      </c>
      <c r="E3062" s="1">
        <v>104080000</v>
      </c>
    </row>
    <row r="3063" spans="1:5" x14ac:dyDescent="0.25">
      <c r="A3063" t="s">
        <v>4</v>
      </c>
      <c r="B3063" t="s">
        <v>1100</v>
      </c>
      <c r="C3063" t="s">
        <v>820</v>
      </c>
      <c r="D3063" t="s">
        <v>821</v>
      </c>
      <c r="E3063" s="1">
        <v>47206946537</v>
      </c>
    </row>
    <row r="3064" spans="1:5" x14ac:dyDescent="0.25">
      <c r="A3064" t="s">
        <v>4</v>
      </c>
      <c r="B3064" t="s">
        <v>1100</v>
      </c>
      <c r="C3064" t="s">
        <v>153</v>
      </c>
      <c r="D3064" t="s">
        <v>154</v>
      </c>
      <c r="E3064" s="1">
        <v>14930186016</v>
      </c>
    </row>
    <row r="3065" spans="1:5" x14ac:dyDescent="0.25">
      <c r="A3065" t="s">
        <v>4</v>
      </c>
      <c r="B3065" t="s">
        <v>1100</v>
      </c>
      <c r="C3065" t="s">
        <v>155</v>
      </c>
      <c r="D3065" t="s">
        <v>156</v>
      </c>
      <c r="E3065" s="1">
        <v>10444269844</v>
      </c>
    </row>
    <row r="3066" spans="1:5" x14ac:dyDescent="0.25">
      <c r="A3066" t="s">
        <v>4</v>
      </c>
      <c r="B3066" t="s">
        <v>1100</v>
      </c>
      <c r="C3066" t="s">
        <v>822</v>
      </c>
      <c r="D3066" t="s">
        <v>823</v>
      </c>
      <c r="E3066" s="1">
        <v>45000000</v>
      </c>
    </row>
    <row r="3067" spans="1:5" x14ac:dyDescent="0.25">
      <c r="A3067" t="s">
        <v>4</v>
      </c>
      <c r="B3067" t="s">
        <v>1100</v>
      </c>
      <c r="C3067" t="s">
        <v>157</v>
      </c>
      <c r="D3067" t="s">
        <v>158</v>
      </c>
      <c r="E3067" s="1">
        <v>13290000</v>
      </c>
    </row>
    <row r="3068" spans="1:5" x14ac:dyDescent="0.25">
      <c r="A3068" t="s">
        <v>4</v>
      </c>
      <c r="B3068" t="s">
        <v>1100</v>
      </c>
      <c r="C3068" t="s">
        <v>161</v>
      </c>
      <c r="D3068" t="s">
        <v>162</v>
      </c>
      <c r="E3068" s="1">
        <v>143760000</v>
      </c>
    </row>
    <row r="3069" spans="1:5" x14ac:dyDescent="0.25">
      <c r="A3069" t="s">
        <v>4</v>
      </c>
      <c r="B3069" t="s">
        <v>1100</v>
      </c>
      <c r="C3069" t="s">
        <v>824</v>
      </c>
      <c r="D3069" t="s">
        <v>825</v>
      </c>
      <c r="E3069" s="1">
        <v>1607108101</v>
      </c>
    </row>
    <row r="3070" spans="1:5" x14ac:dyDescent="0.25">
      <c r="A3070" t="s">
        <v>4</v>
      </c>
      <c r="B3070" t="s">
        <v>1100</v>
      </c>
      <c r="C3070" t="s">
        <v>163</v>
      </c>
      <c r="D3070" t="s">
        <v>164</v>
      </c>
      <c r="E3070" s="1">
        <v>31213096389</v>
      </c>
    </row>
    <row r="3071" spans="1:5" x14ac:dyDescent="0.25">
      <c r="A3071" t="s">
        <v>4</v>
      </c>
      <c r="B3071" t="s">
        <v>1100</v>
      </c>
      <c r="C3071" t="s">
        <v>826</v>
      </c>
      <c r="D3071" t="s">
        <v>827</v>
      </c>
      <c r="E3071" s="1">
        <v>6462071492</v>
      </c>
    </row>
    <row r="3072" spans="1:5" x14ac:dyDescent="0.25">
      <c r="A3072" t="s">
        <v>4</v>
      </c>
      <c r="B3072" t="s">
        <v>1100</v>
      </c>
      <c r="C3072" t="s">
        <v>828</v>
      </c>
      <c r="D3072" t="s">
        <v>829</v>
      </c>
      <c r="E3072" s="1">
        <v>7365309774</v>
      </c>
    </row>
    <row r="3073" spans="1:5" x14ac:dyDescent="0.25">
      <c r="A3073" t="s">
        <v>4</v>
      </c>
      <c r="B3073" t="s">
        <v>1100</v>
      </c>
      <c r="C3073" t="s">
        <v>830</v>
      </c>
      <c r="D3073" t="s">
        <v>831</v>
      </c>
      <c r="E3073" s="1">
        <v>6123726159</v>
      </c>
    </row>
    <row r="3074" spans="1:5" x14ac:dyDescent="0.25">
      <c r="A3074" t="s">
        <v>4</v>
      </c>
      <c r="B3074" t="s">
        <v>1100</v>
      </c>
      <c r="C3074" t="s">
        <v>165</v>
      </c>
      <c r="D3074" t="s">
        <v>166</v>
      </c>
      <c r="E3074" s="1">
        <v>27600000</v>
      </c>
    </row>
    <row r="3075" spans="1:5" x14ac:dyDescent="0.25">
      <c r="A3075" t="s">
        <v>4</v>
      </c>
      <c r="B3075" t="s">
        <v>1100</v>
      </c>
      <c r="C3075" t="s">
        <v>832</v>
      </c>
      <c r="D3075" t="s">
        <v>833</v>
      </c>
      <c r="E3075" s="1">
        <v>173950000</v>
      </c>
    </row>
    <row r="3076" spans="1:5" x14ac:dyDescent="0.25">
      <c r="A3076" t="s">
        <v>4</v>
      </c>
      <c r="B3076" t="s">
        <v>1100</v>
      </c>
      <c r="C3076" t="s">
        <v>167</v>
      </c>
      <c r="D3076" t="s">
        <v>168</v>
      </c>
      <c r="E3076" s="1">
        <v>45110000</v>
      </c>
    </row>
    <row r="3077" spans="1:5" x14ac:dyDescent="0.25">
      <c r="A3077" t="s">
        <v>4</v>
      </c>
      <c r="B3077" t="s">
        <v>1100</v>
      </c>
      <c r="C3077" t="s">
        <v>834</v>
      </c>
      <c r="D3077" t="s">
        <v>835</v>
      </c>
      <c r="E3077" s="1">
        <v>782137301</v>
      </c>
    </row>
    <row r="3078" spans="1:5" x14ac:dyDescent="0.25">
      <c r="A3078" t="s">
        <v>4</v>
      </c>
      <c r="B3078" t="s">
        <v>1100</v>
      </c>
      <c r="C3078" t="s">
        <v>838</v>
      </c>
      <c r="D3078" t="s">
        <v>839</v>
      </c>
      <c r="E3078" s="1">
        <v>2098226886</v>
      </c>
    </row>
    <row r="3079" spans="1:5" x14ac:dyDescent="0.25">
      <c r="A3079" t="s">
        <v>4</v>
      </c>
      <c r="B3079" t="s">
        <v>1100</v>
      </c>
      <c r="C3079" t="s">
        <v>840</v>
      </c>
      <c r="D3079" t="s">
        <v>841</v>
      </c>
      <c r="E3079" s="1">
        <v>6990988688</v>
      </c>
    </row>
    <row r="3080" spans="1:5" x14ac:dyDescent="0.25">
      <c r="A3080" t="s">
        <v>4</v>
      </c>
      <c r="B3080" t="s">
        <v>1100</v>
      </c>
      <c r="C3080" t="s">
        <v>169</v>
      </c>
      <c r="D3080" t="s">
        <v>170</v>
      </c>
      <c r="E3080" s="1">
        <v>698720752</v>
      </c>
    </row>
    <row r="3081" spans="1:5" x14ac:dyDescent="0.25">
      <c r="A3081" t="s">
        <v>4</v>
      </c>
      <c r="B3081" t="s">
        <v>1100</v>
      </c>
      <c r="C3081" t="s">
        <v>171</v>
      </c>
      <c r="D3081" t="s">
        <v>172</v>
      </c>
      <c r="E3081" s="1">
        <v>58173857352</v>
      </c>
    </row>
    <row r="3082" spans="1:5" x14ac:dyDescent="0.25">
      <c r="A3082" t="s">
        <v>4</v>
      </c>
      <c r="B3082" t="s">
        <v>1100</v>
      </c>
      <c r="C3082" t="s">
        <v>173</v>
      </c>
      <c r="D3082" t="s">
        <v>174</v>
      </c>
      <c r="E3082" s="1">
        <v>887115319</v>
      </c>
    </row>
    <row r="3083" spans="1:5" x14ac:dyDescent="0.25">
      <c r="A3083" t="s">
        <v>4</v>
      </c>
      <c r="B3083" t="s">
        <v>1100</v>
      </c>
      <c r="C3083" t="s">
        <v>844</v>
      </c>
      <c r="D3083" t="s">
        <v>845</v>
      </c>
      <c r="E3083" s="1">
        <v>25976023144</v>
      </c>
    </row>
    <row r="3084" spans="1:5" x14ac:dyDescent="0.25">
      <c r="A3084" t="s">
        <v>4</v>
      </c>
      <c r="B3084" t="s">
        <v>1100</v>
      </c>
      <c r="C3084" t="s">
        <v>175</v>
      </c>
      <c r="D3084" t="s">
        <v>176</v>
      </c>
      <c r="E3084" s="1">
        <v>505971151</v>
      </c>
    </row>
    <row r="3085" spans="1:5" x14ac:dyDescent="0.25">
      <c r="A3085" t="s">
        <v>4</v>
      </c>
      <c r="B3085" t="s">
        <v>1100</v>
      </c>
      <c r="C3085" t="s">
        <v>848</v>
      </c>
      <c r="D3085" t="s">
        <v>849</v>
      </c>
      <c r="E3085" s="1">
        <v>1255316381</v>
      </c>
    </row>
    <row r="3086" spans="1:5" x14ac:dyDescent="0.25">
      <c r="A3086" t="s">
        <v>4</v>
      </c>
      <c r="B3086" t="s">
        <v>1100</v>
      </c>
      <c r="C3086" t="s">
        <v>850</v>
      </c>
      <c r="D3086" t="s">
        <v>851</v>
      </c>
      <c r="E3086" s="1">
        <v>681625127</v>
      </c>
    </row>
    <row r="3087" spans="1:5" x14ac:dyDescent="0.25">
      <c r="A3087" t="s">
        <v>4</v>
      </c>
      <c r="B3087" t="s">
        <v>1100</v>
      </c>
      <c r="C3087" t="s">
        <v>179</v>
      </c>
      <c r="D3087" t="s">
        <v>180</v>
      </c>
      <c r="E3087" s="1">
        <v>616924450</v>
      </c>
    </row>
    <row r="3088" spans="1:5" x14ac:dyDescent="0.25">
      <c r="A3088" t="s">
        <v>4</v>
      </c>
      <c r="B3088" t="s">
        <v>1100</v>
      </c>
      <c r="C3088" t="s">
        <v>181</v>
      </c>
      <c r="D3088" t="s">
        <v>182</v>
      </c>
      <c r="E3088" s="1">
        <v>2040000</v>
      </c>
    </row>
    <row r="3089" spans="1:5" x14ac:dyDescent="0.25">
      <c r="A3089" t="s">
        <v>4</v>
      </c>
      <c r="B3089" t="s">
        <v>1100</v>
      </c>
      <c r="C3089" t="s">
        <v>854</v>
      </c>
      <c r="D3089" t="s">
        <v>855</v>
      </c>
      <c r="E3089" s="1">
        <v>82050000</v>
      </c>
    </row>
    <row r="3090" spans="1:5" x14ac:dyDescent="0.25">
      <c r="A3090" t="s">
        <v>4</v>
      </c>
      <c r="B3090" t="s">
        <v>1100</v>
      </c>
      <c r="C3090" t="s">
        <v>856</v>
      </c>
      <c r="D3090" t="s">
        <v>857</v>
      </c>
      <c r="E3090" s="1">
        <v>2480635974</v>
      </c>
    </row>
    <row r="3091" spans="1:5" x14ac:dyDescent="0.25">
      <c r="A3091" t="s">
        <v>4</v>
      </c>
      <c r="B3091" t="s">
        <v>1100</v>
      </c>
      <c r="C3091" t="s">
        <v>858</v>
      </c>
      <c r="D3091" t="s">
        <v>859</v>
      </c>
      <c r="E3091" s="1">
        <v>37171370344</v>
      </c>
    </row>
    <row r="3092" spans="1:5" x14ac:dyDescent="0.25">
      <c r="A3092" t="s">
        <v>4</v>
      </c>
      <c r="B3092" t="s">
        <v>1100</v>
      </c>
      <c r="C3092" t="s">
        <v>860</v>
      </c>
      <c r="D3092" t="s">
        <v>861</v>
      </c>
      <c r="E3092" s="1">
        <v>28958717384</v>
      </c>
    </row>
    <row r="3093" spans="1:5" x14ac:dyDescent="0.25">
      <c r="A3093" t="s">
        <v>4</v>
      </c>
      <c r="B3093" t="s">
        <v>1100</v>
      </c>
      <c r="C3093" t="s">
        <v>862</v>
      </c>
      <c r="D3093" t="s">
        <v>863</v>
      </c>
      <c r="E3093" s="1">
        <v>1734371689</v>
      </c>
    </row>
    <row r="3094" spans="1:5" x14ac:dyDescent="0.25">
      <c r="A3094" t="s">
        <v>4</v>
      </c>
      <c r="B3094" t="s">
        <v>1100</v>
      </c>
      <c r="C3094" t="s">
        <v>183</v>
      </c>
      <c r="D3094" t="s">
        <v>184</v>
      </c>
      <c r="E3094" s="1">
        <v>235282238</v>
      </c>
    </row>
    <row r="3095" spans="1:5" x14ac:dyDescent="0.25">
      <c r="A3095" t="s">
        <v>4</v>
      </c>
      <c r="B3095" t="s">
        <v>1100</v>
      </c>
      <c r="C3095" t="s">
        <v>864</v>
      </c>
      <c r="D3095" t="s">
        <v>865</v>
      </c>
      <c r="E3095" s="1">
        <v>7709710455</v>
      </c>
    </row>
    <row r="3096" spans="1:5" x14ac:dyDescent="0.25">
      <c r="A3096" t="s">
        <v>4</v>
      </c>
      <c r="B3096" t="s">
        <v>1100</v>
      </c>
      <c r="C3096" t="s">
        <v>866</v>
      </c>
      <c r="D3096" t="s">
        <v>867</v>
      </c>
      <c r="E3096" s="1">
        <v>8922857911</v>
      </c>
    </row>
    <row r="3097" spans="1:5" x14ac:dyDescent="0.25">
      <c r="A3097" t="s">
        <v>4</v>
      </c>
      <c r="B3097" t="s">
        <v>1100</v>
      </c>
      <c r="C3097" t="s">
        <v>868</v>
      </c>
      <c r="D3097" t="s">
        <v>869</v>
      </c>
      <c r="E3097" s="1">
        <v>287874328</v>
      </c>
    </row>
    <row r="3098" spans="1:5" x14ac:dyDescent="0.25">
      <c r="A3098" t="s">
        <v>4</v>
      </c>
      <c r="B3098" t="s">
        <v>1100</v>
      </c>
      <c r="C3098" t="s">
        <v>872</v>
      </c>
      <c r="D3098" t="s">
        <v>873</v>
      </c>
      <c r="E3098" s="1">
        <v>291225000</v>
      </c>
    </row>
    <row r="3099" spans="1:5" x14ac:dyDescent="0.25">
      <c r="A3099" t="s">
        <v>4</v>
      </c>
      <c r="B3099" t="s">
        <v>1100</v>
      </c>
      <c r="C3099" t="s">
        <v>185</v>
      </c>
      <c r="D3099" t="s">
        <v>186</v>
      </c>
      <c r="E3099" s="1">
        <v>200830000</v>
      </c>
    </row>
    <row r="3100" spans="1:5" x14ac:dyDescent="0.25">
      <c r="A3100" t="s">
        <v>4</v>
      </c>
      <c r="B3100" t="s">
        <v>1100</v>
      </c>
      <c r="C3100" t="s">
        <v>876</v>
      </c>
      <c r="D3100" t="s">
        <v>877</v>
      </c>
      <c r="E3100" s="1">
        <v>7545090988</v>
      </c>
    </row>
    <row r="3101" spans="1:5" x14ac:dyDescent="0.25">
      <c r="A3101" t="s">
        <v>4</v>
      </c>
      <c r="B3101" t="s">
        <v>1100</v>
      </c>
      <c r="C3101" t="s">
        <v>878</v>
      </c>
      <c r="D3101" t="s">
        <v>879</v>
      </c>
      <c r="E3101" s="1">
        <v>295400000</v>
      </c>
    </row>
    <row r="3102" spans="1:5" x14ac:dyDescent="0.25">
      <c r="A3102" t="s">
        <v>4</v>
      </c>
      <c r="B3102" t="s">
        <v>1100</v>
      </c>
      <c r="C3102" t="s">
        <v>880</v>
      </c>
      <c r="D3102" t="s">
        <v>881</v>
      </c>
      <c r="E3102" s="1">
        <v>7726218222</v>
      </c>
    </row>
    <row r="3103" spans="1:5" x14ac:dyDescent="0.25">
      <c r="A3103" t="s">
        <v>4</v>
      </c>
      <c r="B3103" t="s">
        <v>1100</v>
      </c>
      <c r="C3103" t="s">
        <v>187</v>
      </c>
      <c r="D3103" t="s">
        <v>188</v>
      </c>
      <c r="E3103" s="1">
        <v>1415893788</v>
      </c>
    </row>
    <row r="3104" spans="1:5" x14ac:dyDescent="0.25">
      <c r="A3104" t="s">
        <v>4</v>
      </c>
      <c r="B3104" t="s">
        <v>1100</v>
      </c>
      <c r="C3104" t="s">
        <v>189</v>
      </c>
      <c r="D3104" t="s">
        <v>190</v>
      </c>
      <c r="E3104" s="1">
        <v>1235304105</v>
      </c>
    </row>
    <row r="3105" spans="1:5" x14ac:dyDescent="0.25">
      <c r="A3105" t="s">
        <v>4</v>
      </c>
      <c r="B3105" t="s">
        <v>1100</v>
      </c>
      <c r="C3105" t="s">
        <v>882</v>
      </c>
      <c r="D3105" t="s">
        <v>883</v>
      </c>
      <c r="E3105" s="1">
        <v>526235000</v>
      </c>
    </row>
    <row r="3106" spans="1:5" x14ac:dyDescent="0.25">
      <c r="A3106" t="s">
        <v>4</v>
      </c>
      <c r="B3106" t="s">
        <v>1100</v>
      </c>
      <c r="C3106" t="s">
        <v>884</v>
      </c>
      <c r="D3106" t="s">
        <v>885</v>
      </c>
      <c r="E3106" s="1">
        <v>96515000</v>
      </c>
    </row>
    <row r="3107" spans="1:5" x14ac:dyDescent="0.25">
      <c r="A3107" t="s">
        <v>4</v>
      </c>
      <c r="B3107" t="s">
        <v>1100</v>
      </c>
      <c r="C3107" t="s">
        <v>886</v>
      </c>
      <c r="D3107" t="s">
        <v>887</v>
      </c>
      <c r="E3107" s="1">
        <v>16768413654</v>
      </c>
    </row>
    <row r="3108" spans="1:5" x14ac:dyDescent="0.25">
      <c r="A3108" t="s">
        <v>4</v>
      </c>
      <c r="B3108" t="s">
        <v>1100</v>
      </c>
      <c r="C3108" t="s">
        <v>888</v>
      </c>
      <c r="D3108" t="s">
        <v>889</v>
      </c>
      <c r="E3108" s="1">
        <v>84800000</v>
      </c>
    </row>
    <row r="3109" spans="1:5" x14ac:dyDescent="0.25">
      <c r="A3109" t="s">
        <v>4</v>
      </c>
      <c r="B3109" t="s">
        <v>1100</v>
      </c>
      <c r="C3109" t="s">
        <v>191</v>
      </c>
      <c r="D3109" t="s">
        <v>192</v>
      </c>
      <c r="E3109" s="1">
        <v>109090000</v>
      </c>
    </row>
    <row r="3110" spans="1:5" x14ac:dyDescent="0.25">
      <c r="A3110" t="s">
        <v>4</v>
      </c>
      <c r="B3110" t="s">
        <v>1100</v>
      </c>
      <c r="C3110" t="s">
        <v>890</v>
      </c>
      <c r="D3110" t="s">
        <v>891</v>
      </c>
      <c r="E3110" s="1">
        <v>850543766</v>
      </c>
    </row>
    <row r="3111" spans="1:5" x14ac:dyDescent="0.25">
      <c r="A3111" t="s">
        <v>4</v>
      </c>
      <c r="B3111" t="s">
        <v>1100</v>
      </c>
      <c r="C3111" t="s">
        <v>892</v>
      </c>
      <c r="D3111" t="s">
        <v>893</v>
      </c>
      <c r="E3111" s="1">
        <v>645252141</v>
      </c>
    </row>
    <row r="3112" spans="1:5" x14ac:dyDescent="0.25">
      <c r="A3112" t="s">
        <v>4</v>
      </c>
      <c r="B3112" t="s">
        <v>1100</v>
      </c>
      <c r="C3112" t="s">
        <v>193</v>
      </c>
      <c r="D3112" t="s">
        <v>194</v>
      </c>
      <c r="E3112" s="1">
        <v>361650000</v>
      </c>
    </row>
    <row r="3113" spans="1:5" x14ac:dyDescent="0.25">
      <c r="A3113" t="s">
        <v>4</v>
      </c>
      <c r="B3113" t="s">
        <v>1100</v>
      </c>
      <c r="C3113" t="s">
        <v>894</v>
      </c>
      <c r="D3113" t="s">
        <v>895</v>
      </c>
      <c r="E3113" s="1">
        <v>7930993561</v>
      </c>
    </row>
    <row r="3114" spans="1:5" x14ac:dyDescent="0.25">
      <c r="A3114" t="s">
        <v>4</v>
      </c>
      <c r="B3114" t="s">
        <v>1100</v>
      </c>
      <c r="C3114" t="s">
        <v>896</v>
      </c>
      <c r="D3114" t="s">
        <v>897</v>
      </c>
      <c r="E3114" s="1">
        <v>79246250</v>
      </c>
    </row>
    <row r="3115" spans="1:5" x14ac:dyDescent="0.25">
      <c r="A3115" t="s">
        <v>4</v>
      </c>
      <c r="B3115" t="s">
        <v>1100</v>
      </c>
      <c r="C3115" t="s">
        <v>898</v>
      </c>
      <c r="D3115" t="s">
        <v>899</v>
      </c>
      <c r="E3115" s="1">
        <v>287790000</v>
      </c>
    </row>
    <row r="3116" spans="1:5" x14ac:dyDescent="0.25">
      <c r="A3116" t="s">
        <v>4</v>
      </c>
      <c r="B3116" t="s">
        <v>1100</v>
      </c>
      <c r="C3116" t="s">
        <v>902</v>
      </c>
      <c r="D3116" t="s">
        <v>903</v>
      </c>
      <c r="E3116" s="1">
        <v>605530775</v>
      </c>
    </row>
    <row r="3117" spans="1:5" x14ac:dyDescent="0.25">
      <c r="A3117" t="s">
        <v>4</v>
      </c>
      <c r="B3117" t="s">
        <v>1100</v>
      </c>
      <c r="C3117" t="s">
        <v>904</v>
      </c>
      <c r="D3117" t="s">
        <v>905</v>
      </c>
      <c r="E3117" s="1">
        <v>10134272399</v>
      </c>
    </row>
    <row r="3118" spans="1:5" x14ac:dyDescent="0.25">
      <c r="A3118" t="s">
        <v>4</v>
      </c>
      <c r="B3118" t="s">
        <v>1100</v>
      </c>
      <c r="C3118" t="s">
        <v>906</v>
      </c>
      <c r="D3118" t="s">
        <v>907</v>
      </c>
      <c r="E3118" s="1">
        <v>3377791072</v>
      </c>
    </row>
    <row r="3119" spans="1:5" x14ac:dyDescent="0.25">
      <c r="A3119" t="s">
        <v>4</v>
      </c>
      <c r="B3119" t="s">
        <v>1100</v>
      </c>
      <c r="C3119" t="s">
        <v>908</v>
      </c>
      <c r="D3119" t="s">
        <v>909</v>
      </c>
      <c r="E3119" s="1">
        <v>41840000</v>
      </c>
    </row>
    <row r="3120" spans="1:5" x14ac:dyDescent="0.25">
      <c r="A3120" t="s">
        <v>4</v>
      </c>
      <c r="B3120" t="s">
        <v>1100</v>
      </c>
      <c r="C3120" t="s">
        <v>910</v>
      </c>
      <c r="D3120" t="s">
        <v>911</v>
      </c>
      <c r="E3120" s="1">
        <v>13952153374</v>
      </c>
    </row>
    <row r="3121" spans="1:5" x14ac:dyDescent="0.25">
      <c r="A3121" t="s">
        <v>4</v>
      </c>
      <c r="B3121" t="s">
        <v>1100</v>
      </c>
      <c r="C3121" t="s">
        <v>195</v>
      </c>
      <c r="D3121" t="s">
        <v>196</v>
      </c>
      <c r="E3121" s="1">
        <v>1879788704</v>
      </c>
    </row>
    <row r="3122" spans="1:5" x14ac:dyDescent="0.25">
      <c r="A3122" t="s">
        <v>4</v>
      </c>
      <c r="B3122" t="s">
        <v>1100</v>
      </c>
      <c r="C3122" t="s">
        <v>197</v>
      </c>
      <c r="D3122" t="s">
        <v>198</v>
      </c>
      <c r="E3122" s="1">
        <v>1678250000</v>
      </c>
    </row>
    <row r="3123" spans="1:5" x14ac:dyDescent="0.25">
      <c r="A3123" t="s">
        <v>4</v>
      </c>
      <c r="B3123" t="s">
        <v>1100</v>
      </c>
      <c r="C3123" t="s">
        <v>916</v>
      </c>
      <c r="D3123" t="s">
        <v>917</v>
      </c>
      <c r="E3123" s="1">
        <v>5413437278</v>
      </c>
    </row>
    <row r="3124" spans="1:5" x14ac:dyDescent="0.25">
      <c r="A3124" t="s">
        <v>4</v>
      </c>
      <c r="B3124" t="s">
        <v>1100</v>
      </c>
      <c r="C3124" t="s">
        <v>918</v>
      </c>
      <c r="D3124" t="s">
        <v>919</v>
      </c>
      <c r="E3124" s="1">
        <v>623972893</v>
      </c>
    </row>
    <row r="3125" spans="1:5" x14ac:dyDescent="0.25">
      <c r="A3125" t="s">
        <v>4</v>
      </c>
      <c r="B3125" t="s">
        <v>1100</v>
      </c>
      <c r="C3125" t="s">
        <v>920</v>
      </c>
      <c r="D3125" t="s">
        <v>921</v>
      </c>
      <c r="E3125" s="1">
        <v>28700000</v>
      </c>
    </row>
    <row r="3126" spans="1:5" x14ac:dyDescent="0.25">
      <c r="A3126" t="s">
        <v>4</v>
      </c>
      <c r="B3126" t="s">
        <v>1100</v>
      </c>
      <c r="C3126" t="s">
        <v>922</v>
      </c>
      <c r="D3126" t="s">
        <v>923</v>
      </c>
      <c r="E3126" s="1">
        <v>61180000</v>
      </c>
    </row>
    <row r="3127" spans="1:5" x14ac:dyDescent="0.25">
      <c r="A3127" t="s">
        <v>4</v>
      </c>
      <c r="B3127" t="s">
        <v>1100</v>
      </c>
      <c r="C3127" t="s">
        <v>924</v>
      </c>
      <c r="D3127" t="s">
        <v>925</v>
      </c>
      <c r="E3127">
        <v>0</v>
      </c>
    </row>
    <row r="3128" spans="1:5" x14ac:dyDescent="0.25">
      <c r="A3128" t="s">
        <v>4</v>
      </c>
      <c r="B3128" t="s">
        <v>1100</v>
      </c>
      <c r="C3128" t="s">
        <v>926</v>
      </c>
      <c r="D3128" t="s">
        <v>927</v>
      </c>
      <c r="E3128" s="1">
        <v>87512000</v>
      </c>
    </row>
    <row r="3129" spans="1:5" x14ac:dyDescent="0.25">
      <c r="A3129" t="s">
        <v>4</v>
      </c>
      <c r="B3129" t="s">
        <v>1100</v>
      </c>
      <c r="C3129" t="s">
        <v>930</v>
      </c>
      <c r="D3129" t="s">
        <v>931</v>
      </c>
      <c r="E3129" s="1">
        <v>2888451016</v>
      </c>
    </row>
    <row r="3130" spans="1:5" x14ac:dyDescent="0.25">
      <c r="A3130" t="s">
        <v>4</v>
      </c>
      <c r="B3130" t="s">
        <v>1100</v>
      </c>
      <c r="C3130" t="s">
        <v>934</v>
      </c>
      <c r="D3130" t="s">
        <v>935</v>
      </c>
      <c r="E3130" s="1">
        <v>30000000</v>
      </c>
    </row>
    <row r="3131" spans="1:5" x14ac:dyDescent="0.25">
      <c r="A3131" t="s">
        <v>4</v>
      </c>
      <c r="B3131" t="s">
        <v>1100</v>
      </c>
      <c r="C3131" t="s">
        <v>936</v>
      </c>
      <c r="D3131" t="s">
        <v>937</v>
      </c>
      <c r="E3131" s="1">
        <v>54110000</v>
      </c>
    </row>
    <row r="3132" spans="1:5" x14ac:dyDescent="0.25">
      <c r="A3132" t="s">
        <v>4</v>
      </c>
      <c r="B3132" t="s">
        <v>1100</v>
      </c>
      <c r="C3132" t="s">
        <v>938</v>
      </c>
      <c r="D3132" t="s">
        <v>939</v>
      </c>
      <c r="E3132" s="1">
        <v>3625984200</v>
      </c>
    </row>
    <row r="3133" spans="1:5" x14ac:dyDescent="0.25">
      <c r="A3133" t="s">
        <v>4</v>
      </c>
      <c r="B3133" t="s">
        <v>1100</v>
      </c>
      <c r="C3133" t="s">
        <v>940</v>
      </c>
      <c r="D3133" t="s">
        <v>941</v>
      </c>
      <c r="E3133" s="1">
        <v>850016000</v>
      </c>
    </row>
    <row r="3134" spans="1:5" x14ac:dyDescent="0.25">
      <c r="A3134" t="s">
        <v>4</v>
      </c>
      <c r="B3134" t="s">
        <v>1100</v>
      </c>
      <c r="C3134" t="s">
        <v>942</v>
      </c>
      <c r="D3134" t="s">
        <v>943</v>
      </c>
      <c r="E3134" s="1">
        <v>54600000</v>
      </c>
    </row>
    <row r="3135" spans="1:5" x14ac:dyDescent="0.25">
      <c r="A3135" t="s">
        <v>4</v>
      </c>
      <c r="B3135" t="s">
        <v>1100</v>
      </c>
      <c r="C3135" t="s">
        <v>944</v>
      </c>
      <c r="D3135" t="s">
        <v>945</v>
      </c>
      <c r="E3135" s="1">
        <v>208560000</v>
      </c>
    </row>
    <row r="3136" spans="1:5" x14ac:dyDescent="0.25">
      <c r="A3136" t="s">
        <v>4</v>
      </c>
      <c r="B3136" t="s">
        <v>1100</v>
      </c>
      <c r="C3136" t="s">
        <v>946</v>
      </c>
      <c r="D3136" t="s">
        <v>947</v>
      </c>
      <c r="E3136" s="1">
        <v>2851532308</v>
      </c>
    </row>
    <row r="3137" spans="1:5" x14ac:dyDescent="0.25">
      <c r="A3137" t="s">
        <v>4</v>
      </c>
      <c r="B3137" t="s">
        <v>1100</v>
      </c>
      <c r="C3137" t="s">
        <v>205</v>
      </c>
      <c r="D3137" t="s">
        <v>206</v>
      </c>
      <c r="E3137" s="1">
        <v>2208851570</v>
      </c>
    </row>
    <row r="3138" spans="1:5" x14ac:dyDescent="0.25">
      <c r="A3138" t="s">
        <v>4</v>
      </c>
      <c r="B3138" t="s">
        <v>1100</v>
      </c>
      <c r="C3138" t="s">
        <v>956</v>
      </c>
      <c r="D3138" t="s">
        <v>957</v>
      </c>
      <c r="E3138" s="1">
        <v>7229267615</v>
      </c>
    </row>
    <row r="3139" spans="1:5" x14ac:dyDescent="0.25">
      <c r="A3139" t="s">
        <v>4</v>
      </c>
      <c r="B3139" t="s">
        <v>1100</v>
      </c>
      <c r="C3139" t="s">
        <v>960</v>
      </c>
      <c r="D3139" t="s">
        <v>961</v>
      </c>
      <c r="E3139" s="1">
        <v>2513187989</v>
      </c>
    </row>
    <row r="3140" spans="1:5" x14ac:dyDescent="0.25">
      <c r="A3140" t="s">
        <v>4</v>
      </c>
      <c r="B3140" t="s">
        <v>1100</v>
      </c>
      <c r="C3140" t="s">
        <v>962</v>
      </c>
      <c r="D3140" t="s">
        <v>963</v>
      </c>
      <c r="E3140" s="1">
        <v>257100000</v>
      </c>
    </row>
    <row r="3141" spans="1:5" x14ac:dyDescent="0.25">
      <c r="A3141" t="s">
        <v>4</v>
      </c>
      <c r="B3141" t="s">
        <v>1100</v>
      </c>
      <c r="C3141" t="s">
        <v>964</v>
      </c>
      <c r="D3141" t="s">
        <v>965</v>
      </c>
      <c r="E3141" s="1">
        <v>1649339299</v>
      </c>
    </row>
    <row r="3142" spans="1:5" x14ac:dyDescent="0.25">
      <c r="A3142" t="s">
        <v>4</v>
      </c>
      <c r="B3142" t="s">
        <v>1100</v>
      </c>
      <c r="C3142" t="s">
        <v>966</v>
      </c>
      <c r="D3142" t="s">
        <v>967</v>
      </c>
      <c r="E3142" s="1">
        <v>4973854125</v>
      </c>
    </row>
    <row r="3143" spans="1:5" x14ac:dyDescent="0.25">
      <c r="A3143" t="s">
        <v>4</v>
      </c>
      <c r="B3143" t="s">
        <v>1100</v>
      </c>
      <c r="C3143" t="s">
        <v>968</v>
      </c>
      <c r="D3143" t="s">
        <v>969</v>
      </c>
      <c r="E3143" s="1">
        <v>1077420587</v>
      </c>
    </row>
    <row r="3144" spans="1:5" x14ac:dyDescent="0.25">
      <c r="A3144" t="s">
        <v>4</v>
      </c>
      <c r="B3144" t="s">
        <v>1100</v>
      </c>
      <c r="C3144" t="s">
        <v>970</v>
      </c>
      <c r="D3144" t="s">
        <v>971</v>
      </c>
      <c r="E3144" s="1">
        <v>1975038732</v>
      </c>
    </row>
    <row r="3145" spans="1:5" x14ac:dyDescent="0.25">
      <c r="A3145" t="s">
        <v>4</v>
      </c>
      <c r="B3145" t="s">
        <v>1100</v>
      </c>
      <c r="C3145" t="s">
        <v>972</v>
      </c>
      <c r="D3145" t="s">
        <v>973</v>
      </c>
      <c r="E3145" s="1">
        <v>670140917</v>
      </c>
    </row>
    <row r="3146" spans="1:5" x14ac:dyDescent="0.25">
      <c r="A3146" t="s">
        <v>4</v>
      </c>
      <c r="B3146" t="s">
        <v>1100</v>
      </c>
      <c r="C3146" t="s">
        <v>974</v>
      </c>
      <c r="D3146" t="s">
        <v>975</v>
      </c>
      <c r="E3146" s="1">
        <v>2268885502</v>
      </c>
    </row>
    <row r="3147" spans="1:5" x14ac:dyDescent="0.25">
      <c r="A3147" t="s">
        <v>4</v>
      </c>
      <c r="B3147" t="s">
        <v>1100</v>
      </c>
      <c r="C3147" t="s">
        <v>978</v>
      </c>
      <c r="D3147" t="s">
        <v>979</v>
      </c>
      <c r="E3147" s="1">
        <v>882758812</v>
      </c>
    </row>
    <row r="3148" spans="1:5" x14ac:dyDescent="0.25">
      <c r="A3148" t="s">
        <v>4</v>
      </c>
      <c r="B3148" t="s">
        <v>1100</v>
      </c>
      <c r="C3148" t="s">
        <v>980</v>
      </c>
      <c r="D3148" t="s">
        <v>981</v>
      </c>
      <c r="E3148" s="1">
        <v>232592637</v>
      </c>
    </row>
    <row r="3149" spans="1:5" x14ac:dyDescent="0.25">
      <c r="A3149" t="s">
        <v>4</v>
      </c>
      <c r="B3149" t="s">
        <v>1100</v>
      </c>
      <c r="C3149" t="s">
        <v>982</v>
      </c>
      <c r="D3149" t="s">
        <v>983</v>
      </c>
      <c r="E3149" s="1">
        <v>4208747694</v>
      </c>
    </row>
    <row r="3150" spans="1:5" x14ac:dyDescent="0.25">
      <c r="A3150" t="s">
        <v>4</v>
      </c>
      <c r="B3150" t="s">
        <v>1100</v>
      </c>
      <c r="C3150" t="s">
        <v>984</v>
      </c>
      <c r="D3150" t="s">
        <v>985</v>
      </c>
      <c r="E3150" s="1">
        <v>370400000</v>
      </c>
    </row>
    <row r="3151" spans="1:5" x14ac:dyDescent="0.25">
      <c r="A3151" t="s">
        <v>4</v>
      </c>
      <c r="B3151" t="s">
        <v>1100</v>
      </c>
      <c r="C3151" t="s">
        <v>986</v>
      </c>
      <c r="D3151" t="s">
        <v>987</v>
      </c>
      <c r="E3151" s="1">
        <v>414479001</v>
      </c>
    </row>
    <row r="3152" spans="1:5" x14ac:dyDescent="0.25">
      <c r="A3152" t="s">
        <v>4</v>
      </c>
      <c r="B3152" t="s">
        <v>1100</v>
      </c>
      <c r="C3152" t="s">
        <v>990</v>
      </c>
      <c r="D3152" t="s">
        <v>991</v>
      </c>
      <c r="E3152" s="1">
        <v>613851863</v>
      </c>
    </row>
    <row r="3153" spans="1:5" x14ac:dyDescent="0.25">
      <c r="A3153" t="s">
        <v>4</v>
      </c>
      <c r="B3153" t="s">
        <v>1100</v>
      </c>
      <c r="C3153" t="s">
        <v>209</v>
      </c>
      <c r="D3153" t="s">
        <v>210</v>
      </c>
      <c r="E3153" s="1">
        <v>1897337379</v>
      </c>
    </row>
    <row r="3154" spans="1:5" x14ac:dyDescent="0.25">
      <c r="A3154" t="s">
        <v>4</v>
      </c>
      <c r="B3154" t="s">
        <v>1100</v>
      </c>
      <c r="C3154" t="s">
        <v>994</v>
      </c>
      <c r="D3154" t="s">
        <v>995</v>
      </c>
      <c r="E3154" s="1">
        <v>1709865000</v>
      </c>
    </row>
    <row r="3155" spans="1:5" x14ac:dyDescent="0.25">
      <c r="A3155" t="s">
        <v>4</v>
      </c>
      <c r="B3155" t="s">
        <v>1100</v>
      </c>
      <c r="C3155" t="s">
        <v>996</v>
      </c>
      <c r="D3155" t="s">
        <v>997</v>
      </c>
      <c r="E3155" s="1">
        <v>15580000</v>
      </c>
    </row>
    <row r="3156" spans="1:5" x14ac:dyDescent="0.25">
      <c r="A3156" t="s">
        <v>4</v>
      </c>
      <c r="B3156" t="s">
        <v>1100</v>
      </c>
      <c r="C3156" t="s">
        <v>998</v>
      </c>
      <c r="D3156" t="s">
        <v>999</v>
      </c>
      <c r="E3156" s="1">
        <v>1269972268</v>
      </c>
    </row>
    <row r="3157" spans="1:5" x14ac:dyDescent="0.25">
      <c r="A3157" t="s">
        <v>4</v>
      </c>
      <c r="B3157" t="s">
        <v>1100</v>
      </c>
      <c r="C3157" t="s">
        <v>1000</v>
      </c>
      <c r="D3157" t="s">
        <v>1001</v>
      </c>
      <c r="E3157" s="1">
        <v>1658672481</v>
      </c>
    </row>
    <row r="3158" spans="1:5" x14ac:dyDescent="0.25">
      <c r="A3158" t="s">
        <v>4</v>
      </c>
      <c r="B3158" t="s">
        <v>1100</v>
      </c>
      <c r="C3158" t="s">
        <v>1002</v>
      </c>
      <c r="D3158" t="s">
        <v>1003</v>
      </c>
      <c r="E3158" s="1">
        <v>1648006631</v>
      </c>
    </row>
    <row r="3159" spans="1:5" x14ac:dyDescent="0.25">
      <c r="A3159" t="s">
        <v>4</v>
      </c>
      <c r="B3159" t="s">
        <v>1100</v>
      </c>
      <c r="C3159" t="s">
        <v>1004</v>
      </c>
      <c r="D3159" t="s">
        <v>1005</v>
      </c>
      <c r="E3159" s="1">
        <v>28800000</v>
      </c>
    </row>
    <row r="3160" spans="1:5" x14ac:dyDescent="0.25">
      <c r="A3160" t="s">
        <v>4</v>
      </c>
      <c r="B3160" t="s">
        <v>1100</v>
      </c>
      <c r="C3160" t="s">
        <v>211</v>
      </c>
      <c r="D3160" t="s">
        <v>212</v>
      </c>
      <c r="E3160" s="1">
        <v>5199262949</v>
      </c>
    </row>
    <row r="3161" spans="1:5" x14ac:dyDescent="0.25">
      <c r="A3161" t="s">
        <v>4</v>
      </c>
      <c r="B3161" t="s">
        <v>1100</v>
      </c>
      <c r="C3161" t="s">
        <v>1006</v>
      </c>
      <c r="D3161" t="s">
        <v>1007</v>
      </c>
      <c r="E3161" s="1">
        <v>634207397</v>
      </c>
    </row>
    <row r="3162" spans="1:5" x14ac:dyDescent="0.25">
      <c r="A3162" t="s">
        <v>4</v>
      </c>
      <c r="B3162" t="s">
        <v>1100</v>
      </c>
      <c r="C3162" t="s">
        <v>1008</v>
      </c>
      <c r="D3162" t="s">
        <v>1009</v>
      </c>
      <c r="E3162" s="1">
        <v>149673786</v>
      </c>
    </row>
    <row r="3163" spans="1:5" x14ac:dyDescent="0.25">
      <c r="A3163" t="s">
        <v>4</v>
      </c>
      <c r="B3163" t="s">
        <v>1100</v>
      </c>
      <c r="C3163" t="s">
        <v>213</v>
      </c>
      <c r="D3163" t="s">
        <v>214</v>
      </c>
      <c r="E3163" s="1">
        <v>1738575820</v>
      </c>
    </row>
    <row r="3164" spans="1:5" x14ac:dyDescent="0.25">
      <c r="A3164" t="s">
        <v>4</v>
      </c>
      <c r="B3164" t="s">
        <v>1100</v>
      </c>
      <c r="C3164" t="s">
        <v>1012</v>
      </c>
      <c r="D3164" t="s">
        <v>1013</v>
      </c>
      <c r="E3164" s="1">
        <v>1446097297</v>
      </c>
    </row>
    <row r="3165" spans="1:5" x14ac:dyDescent="0.25">
      <c r="A3165" t="s">
        <v>4</v>
      </c>
      <c r="B3165" t="s">
        <v>1100</v>
      </c>
      <c r="C3165" t="s">
        <v>1014</v>
      </c>
      <c r="D3165" t="s">
        <v>1015</v>
      </c>
      <c r="E3165" s="1">
        <v>1995867178</v>
      </c>
    </row>
    <row r="3166" spans="1:5" x14ac:dyDescent="0.25">
      <c r="A3166" t="s">
        <v>4</v>
      </c>
      <c r="B3166" t="s">
        <v>1100</v>
      </c>
      <c r="C3166" t="s">
        <v>1016</v>
      </c>
      <c r="D3166" t="s">
        <v>1017</v>
      </c>
      <c r="E3166" s="1">
        <v>5040000</v>
      </c>
    </row>
    <row r="3167" spans="1:5" x14ac:dyDescent="0.25">
      <c r="A3167" t="s">
        <v>4</v>
      </c>
      <c r="B3167" t="s">
        <v>1100</v>
      </c>
      <c r="C3167" t="s">
        <v>217</v>
      </c>
      <c r="D3167" t="s">
        <v>218</v>
      </c>
      <c r="E3167" s="1">
        <v>19707605984</v>
      </c>
    </row>
    <row r="3168" spans="1:5" x14ac:dyDescent="0.25">
      <c r="A3168" t="s">
        <v>4</v>
      </c>
      <c r="B3168" t="s">
        <v>1100</v>
      </c>
      <c r="C3168" t="s">
        <v>1018</v>
      </c>
      <c r="D3168" t="s">
        <v>1019</v>
      </c>
      <c r="E3168" s="1">
        <v>2890120000</v>
      </c>
    </row>
    <row r="3169" spans="1:5" x14ac:dyDescent="0.25">
      <c r="A3169" t="s">
        <v>4</v>
      </c>
      <c r="B3169" t="s">
        <v>1100</v>
      </c>
      <c r="C3169" t="s">
        <v>1020</v>
      </c>
      <c r="D3169" t="s">
        <v>1021</v>
      </c>
      <c r="E3169" s="1">
        <v>11000000</v>
      </c>
    </row>
    <row r="3170" spans="1:5" x14ac:dyDescent="0.25">
      <c r="A3170" t="s">
        <v>4</v>
      </c>
      <c r="B3170" t="s">
        <v>1100</v>
      </c>
      <c r="C3170" t="s">
        <v>1024</v>
      </c>
      <c r="D3170" t="s">
        <v>1025</v>
      </c>
      <c r="E3170" s="1">
        <v>1281019172</v>
      </c>
    </row>
    <row r="3171" spans="1:5" x14ac:dyDescent="0.25">
      <c r="A3171" t="s">
        <v>4</v>
      </c>
      <c r="B3171" t="s">
        <v>1100</v>
      </c>
      <c r="C3171" t="s">
        <v>1030</v>
      </c>
      <c r="D3171" t="s">
        <v>1031</v>
      </c>
      <c r="E3171" s="1">
        <v>57855000</v>
      </c>
    </row>
    <row r="3172" spans="1:5" x14ac:dyDescent="0.25">
      <c r="A3172" t="s">
        <v>4</v>
      </c>
      <c r="B3172" t="s">
        <v>1100</v>
      </c>
      <c r="C3172" t="s">
        <v>1032</v>
      </c>
      <c r="D3172" t="s">
        <v>1033</v>
      </c>
      <c r="E3172" s="1">
        <v>2495782661</v>
      </c>
    </row>
    <row r="3173" spans="1:5" x14ac:dyDescent="0.25">
      <c r="A3173" t="s">
        <v>4</v>
      </c>
      <c r="B3173" t="s">
        <v>1100</v>
      </c>
      <c r="C3173" t="s">
        <v>1034</v>
      </c>
      <c r="D3173" t="s">
        <v>1035</v>
      </c>
      <c r="E3173" s="1">
        <v>84258654497</v>
      </c>
    </row>
    <row r="3174" spans="1:5" x14ac:dyDescent="0.25">
      <c r="A3174" t="s">
        <v>4</v>
      </c>
      <c r="B3174" t="s">
        <v>1100</v>
      </c>
      <c r="C3174" t="s">
        <v>1038</v>
      </c>
      <c r="D3174" t="s">
        <v>1039</v>
      </c>
      <c r="E3174" s="1">
        <v>21370000</v>
      </c>
    </row>
    <row r="3175" spans="1:5" x14ac:dyDescent="0.25">
      <c r="A3175" t="s">
        <v>4</v>
      </c>
      <c r="B3175" t="s">
        <v>1100</v>
      </c>
      <c r="C3175" t="s">
        <v>1040</v>
      </c>
      <c r="D3175" t="s">
        <v>1041</v>
      </c>
      <c r="E3175" s="1">
        <v>694104827</v>
      </c>
    </row>
    <row r="3176" spans="1:5" x14ac:dyDescent="0.25">
      <c r="A3176" t="s">
        <v>4</v>
      </c>
      <c r="B3176" t="s">
        <v>1100</v>
      </c>
      <c r="C3176" t="s">
        <v>1042</v>
      </c>
      <c r="D3176" t="s">
        <v>1043</v>
      </c>
      <c r="E3176" s="1">
        <v>8677000</v>
      </c>
    </row>
    <row r="3177" spans="1:5" x14ac:dyDescent="0.25">
      <c r="A3177" t="s">
        <v>4</v>
      </c>
      <c r="B3177" t="s">
        <v>1100</v>
      </c>
      <c r="C3177" t="s">
        <v>219</v>
      </c>
      <c r="D3177" t="s">
        <v>220</v>
      </c>
      <c r="E3177" s="1">
        <v>26520000</v>
      </c>
    </row>
    <row r="3178" spans="1:5" x14ac:dyDescent="0.25">
      <c r="A3178" t="s">
        <v>4</v>
      </c>
      <c r="B3178" t="s">
        <v>1100</v>
      </c>
      <c r="C3178" t="s">
        <v>221</v>
      </c>
      <c r="D3178" t="s">
        <v>222</v>
      </c>
      <c r="E3178" s="1">
        <v>1176895532</v>
      </c>
    </row>
    <row r="3179" spans="1:5" x14ac:dyDescent="0.25">
      <c r="A3179" t="s">
        <v>4</v>
      </c>
      <c r="B3179" t="s">
        <v>1100</v>
      </c>
      <c r="C3179" t="s">
        <v>1046</v>
      </c>
      <c r="D3179" t="s">
        <v>1047</v>
      </c>
      <c r="E3179" s="1">
        <v>239501247</v>
      </c>
    </row>
    <row r="3180" spans="1:5" x14ac:dyDescent="0.25">
      <c r="A3180" t="s">
        <v>4</v>
      </c>
      <c r="B3180" t="s">
        <v>1100</v>
      </c>
      <c r="C3180" t="s">
        <v>1048</v>
      </c>
      <c r="D3180" t="s">
        <v>1049</v>
      </c>
      <c r="E3180" s="1">
        <v>1410750113</v>
      </c>
    </row>
    <row r="3181" spans="1:5" x14ac:dyDescent="0.25">
      <c r="A3181" t="s">
        <v>4</v>
      </c>
      <c r="B3181" t="s">
        <v>1100</v>
      </c>
      <c r="C3181" t="s">
        <v>1054</v>
      </c>
      <c r="D3181" t="s">
        <v>1055</v>
      </c>
      <c r="E3181" s="1">
        <v>7500000</v>
      </c>
    </row>
    <row r="3182" spans="1:5" x14ac:dyDescent="0.25">
      <c r="A3182" t="s">
        <v>4</v>
      </c>
      <c r="B3182" t="s">
        <v>1100</v>
      </c>
      <c r="C3182" t="s">
        <v>1058</v>
      </c>
      <c r="D3182" t="s">
        <v>1059</v>
      </c>
      <c r="E3182" s="1">
        <v>174600000</v>
      </c>
    </row>
    <row r="3183" spans="1:5" x14ac:dyDescent="0.25">
      <c r="A3183" t="s">
        <v>4</v>
      </c>
      <c r="B3183" t="s">
        <v>1100</v>
      </c>
      <c r="C3183" t="s">
        <v>1060</v>
      </c>
      <c r="D3183" t="s">
        <v>1061</v>
      </c>
      <c r="E3183" s="1">
        <v>12446585000</v>
      </c>
    </row>
    <row r="3184" spans="1:5" x14ac:dyDescent="0.25">
      <c r="A3184" t="s">
        <v>4</v>
      </c>
      <c r="B3184" t="s">
        <v>1100</v>
      </c>
      <c r="C3184" t="s">
        <v>1062</v>
      </c>
      <c r="D3184" t="s">
        <v>1063</v>
      </c>
      <c r="E3184" s="1">
        <v>465780000</v>
      </c>
    </row>
    <row r="3185" spans="1:5" x14ac:dyDescent="0.25">
      <c r="A3185" t="s">
        <v>4</v>
      </c>
      <c r="B3185" t="s">
        <v>1100</v>
      </c>
      <c r="C3185" t="s">
        <v>1064</v>
      </c>
      <c r="D3185" t="s">
        <v>1065</v>
      </c>
      <c r="E3185" s="1">
        <v>1545000000</v>
      </c>
    </row>
    <row r="3186" spans="1:5" x14ac:dyDescent="0.25">
      <c r="A3186" t="s">
        <v>4</v>
      </c>
      <c r="B3186" t="s">
        <v>1100</v>
      </c>
      <c r="C3186" t="s">
        <v>1066</v>
      </c>
      <c r="D3186" t="s">
        <v>1067</v>
      </c>
      <c r="E3186" s="1">
        <v>48000000</v>
      </c>
    </row>
    <row r="3187" spans="1:5" x14ac:dyDescent="0.25">
      <c r="A3187" t="s">
        <v>4</v>
      </c>
      <c r="B3187" t="s">
        <v>1100</v>
      </c>
      <c r="C3187" t="s">
        <v>1068</v>
      </c>
      <c r="D3187" t="s">
        <v>1069</v>
      </c>
      <c r="E3187" s="1">
        <v>1437433000</v>
      </c>
    </row>
    <row r="3188" spans="1:5" x14ac:dyDescent="0.25">
      <c r="A3188" t="s">
        <v>4</v>
      </c>
      <c r="B3188" t="s">
        <v>1100</v>
      </c>
      <c r="C3188" t="s">
        <v>1070</v>
      </c>
      <c r="D3188" t="s">
        <v>1071</v>
      </c>
      <c r="E3188" s="1">
        <v>9600000</v>
      </c>
    </row>
    <row r="3189" spans="1:5" x14ac:dyDescent="0.25">
      <c r="A3189" t="s">
        <v>4</v>
      </c>
      <c r="B3189" t="s">
        <v>1100</v>
      </c>
      <c r="C3189" t="s">
        <v>1072</v>
      </c>
      <c r="D3189" t="s">
        <v>1073</v>
      </c>
      <c r="E3189" s="1">
        <v>250200000</v>
      </c>
    </row>
    <row r="3190" spans="1:5" x14ac:dyDescent="0.25">
      <c r="A3190" t="s">
        <v>4</v>
      </c>
      <c r="B3190" t="s">
        <v>1100</v>
      </c>
      <c r="C3190" t="s">
        <v>1074</v>
      </c>
      <c r="D3190" t="s">
        <v>1075</v>
      </c>
      <c r="E3190" s="1">
        <v>16582222812</v>
      </c>
    </row>
    <row r="3191" spans="1:5" x14ac:dyDescent="0.25">
      <c r="A3191" t="s">
        <v>4</v>
      </c>
      <c r="B3191" t="s">
        <v>1100</v>
      </c>
      <c r="C3191" t="s">
        <v>1076</v>
      </c>
      <c r="D3191" t="s">
        <v>1077</v>
      </c>
      <c r="E3191" s="1">
        <v>30370792488</v>
      </c>
    </row>
    <row r="3192" spans="1:5" x14ac:dyDescent="0.25">
      <c r="A3192" t="s">
        <v>4</v>
      </c>
      <c r="B3192" t="s">
        <v>1100</v>
      </c>
      <c r="C3192" t="s">
        <v>1078</v>
      </c>
      <c r="D3192" t="s">
        <v>1079</v>
      </c>
      <c r="E3192" s="1">
        <v>42800000</v>
      </c>
    </row>
    <row r="3193" spans="1:5" x14ac:dyDescent="0.25">
      <c r="A3193" t="s">
        <v>4</v>
      </c>
      <c r="B3193" t="s">
        <v>1100</v>
      </c>
      <c r="C3193" t="s">
        <v>1080</v>
      </c>
      <c r="D3193" t="s">
        <v>1081</v>
      </c>
      <c r="E3193" s="1">
        <v>259200000</v>
      </c>
    </row>
    <row r="3194" spans="1:5" x14ac:dyDescent="0.25">
      <c r="A3194" t="s">
        <v>4</v>
      </c>
      <c r="B3194" t="s">
        <v>1100</v>
      </c>
      <c r="C3194" t="s">
        <v>1082</v>
      </c>
      <c r="D3194" t="s">
        <v>1083</v>
      </c>
      <c r="E3194" s="1">
        <v>36000000</v>
      </c>
    </row>
    <row r="3195" spans="1:5" x14ac:dyDescent="0.25">
      <c r="A3195" t="s">
        <v>4</v>
      </c>
      <c r="B3195" t="s">
        <v>1100</v>
      </c>
      <c r="C3195" t="s">
        <v>1084</v>
      </c>
      <c r="D3195" t="s">
        <v>1085</v>
      </c>
      <c r="E3195" s="1">
        <v>9169675899</v>
      </c>
    </row>
    <row r="3196" spans="1:5" x14ac:dyDescent="0.25">
      <c r="A3196" t="s">
        <v>4</v>
      </c>
      <c r="B3196" t="s">
        <v>1100</v>
      </c>
      <c r="C3196" t="s">
        <v>229</v>
      </c>
      <c r="D3196" t="s">
        <v>230</v>
      </c>
      <c r="E3196" s="1">
        <v>53220000</v>
      </c>
    </row>
    <row r="3197" spans="1:5" x14ac:dyDescent="0.25">
      <c r="A3197" t="s">
        <v>4</v>
      </c>
      <c r="B3197" t="s">
        <v>1100</v>
      </c>
      <c r="C3197" t="s">
        <v>231</v>
      </c>
      <c r="D3197" t="s">
        <v>232</v>
      </c>
      <c r="E3197" s="1">
        <v>103670000</v>
      </c>
    </row>
    <row r="3198" spans="1:5" x14ac:dyDescent="0.25">
      <c r="A3198" t="s">
        <v>4</v>
      </c>
      <c r="B3198" t="s">
        <v>1100</v>
      </c>
      <c r="C3198" t="s">
        <v>233</v>
      </c>
      <c r="D3198" t="s">
        <v>234</v>
      </c>
      <c r="E3198" s="1">
        <v>5510000</v>
      </c>
    </row>
    <row r="3199" spans="1:5" x14ac:dyDescent="0.25">
      <c r="A3199" t="s">
        <v>4</v>
      </c>
      <c r="B3199" t="s">
        <v>1100</v>
      </c>
      <c r="C3199" t="s">
        <v>1090</v>
      </c>
      <c r="D3199" t="s">
        <v>1091</v>
      </c>
      <c r="E3199" s="1">
        <v>300960000</v>
      </c>
    </row>
    <row r="3200" spans="1:5" x14ac:dyDescent="0.25">
      <c r="A3200" t="s">
        <v>4</v>
      </c>
      <c r="B3200" t="s">
        <v>1100</v>
      </c>
      <c r="C3200" t="s">
        <v>1094</v>
      </c>
      <c r="D3200" t="s">
        <v>1095</v>
      </c>
      <c r="E3200" s="1">
        <v>86710000</v>
      </c>
    </row>
    <row r="3201" spans="1:5" x14ac:dyDescent="0.25">
      <c r="A3201" t="s">
        <v>4</v>
      </c>
      <c r="B3201" t="s">
        <v>1101</v>
      </c>
      <c r="C3201" t="s">
        <v>238</v>
      </c>
      <c r="D3201" t="s">
        <v>239</v>
      </c>
      <c r="E3201" s="1">
        <v>405831828648</v>
      </c>
    </row>
    <row r="3202" spans="1:5" x14ac:dyDescent="0.25">
      <c r="A3202" t="s">
        <v>4</v>
      </c>
      <c r="B3202" t="s">
        <v>1101</v>
      </c>
      <c r="C3202" t="s">
        <v>240</v>
      </c>
      <c r="D3202" t="s">
        <v>241</v>
      </c>
      <c r="E3202" s="1">
        <v>140346193417</v>
      </c>
    </row>
    <row r="3203" spans="1:5" x14ac:dyDescent="0.25">
      <c r="A3203" t="s">
        <v>4</v>
      </c>
      <c r="B3203" t="s">
        <v>1101</v>
      </c>
      <c r="C3203" t="s">
        <v>242</v>
      </c>
      <c r="D3203" t="s">
        <v>243</v>
      </c>
      <c r="E3203" s="1">
        <v>138393536126</v>
      </c>
    </row>
    <row r="3204" spans="1:5" x14ac:dyDescent="0.25">
      <c r="A3204" t="s">
        <v>4</v>
      </c>
      <c r="B3204" t="s">
        <v>1101</v>
      </c>
      <c r="C3204" t="s">
        <v>244</v>
      </c>
      <c r="D3204" t="s">
        <v>245</v>
      </c>
      <c r="E3204" s="1">
        <v>76393056969</v>
      </c>
    </row>
    <row r="3205" spans="1:5" x14ac:dyDescent="0.25">
      <c r="A3205" t="s">
        <v>4</v>
      </c>
      <c r="B3205" t="s">
        <v>1101</v>
      </c>
      <c r="C3205" t="s">
        <v>246</v>
      </c>
      <c r="D3205" t="s">
        <v>247</v>
      </c>
      <c r="E3205" s="1">
        <v>75829502616</v>
      </c>
    </row>
    <row r="3206" spans="1:5" x14ac:dyDescent="0.25">
      <c r="A3206" t="s">
        <v>4</v>
      </c>
      <c r="B3206" t="s">
        <v>1101</v>
      </c>
      <c r="C3206" t="s">
        <v>248</v>
      </c>
      <c r="D3206" t="s">
        <v>249</v>
      </c>
      <c r="E3206" s="1">
        <v>180364647464</v>
      </c>
    </row>
    <row r="3207" spans="1:5" x14ac:dyDescent="0.25">
      <c r="A3207" t="s">
        <v>4</v>
      </c>
      <c r="B3207" t="s">
        <v>1101</v>
      </c>
      <c r="C3207" t="s">
        <v>250</v>
      </c>
      <c r="D3207" t="s">
        <v>251</v>
      </c>
      <c r="E3207" s="1">
        <v>77960992571</v>
      </c>
    </row>
    <row r="3208" spans="1:5" x14ac:dyDescent="0.25">
      <c r="A3208" t="s">
        <v>4</v>
      </c>
      <c r="B3208" t="s">
        <v>1101</v>
      </c>
      <c r="C3208" t="s">
        <v>252</v>
      </c>
      <c r="D3208" t="s">
        <v>253</v>
      </c>
      <c r="E3208" s="1">
        <v>213072850910</v>
      </c>
    </row>
    <row r="3209" spans="1:5" x14ac:dyDescent="0.25">
      <c r="A3209" t="s">
        <v>4</v>
      </c>
      <c r="B3209" t="s">
        <v>1101</v>
      </c>
      <c r="C3209" t="s">
        <v>5</v>
      </c>
      <c r="D3209" t="s">
        <v>6</v>
      </c>
      <c r="E3209" s="1">
        <v>180787190693</v>
      </c>
    </row>
    <row r="3210" spans="1:5" x14ac:dyDescent="0.25">
      <c r="A3210" t="s">
        <v>4</v>
      </c>
      <c r="B3210" t="s">
        <v>1101</v>
      </c>
      <c r="C3210" t="s">
        <v>254</v>
      </c>
      <c r="D3210" t="s">
        <v>255</v>
      </c>
      <c r="E3210" s="1">
        <v>168391664143</v>
      </c>
    </row>
    <row r="3211" spans="1:5" x14ac:dyDescent="0.25">
      <c r="A3211" t="s">
        <v>4</v>
      </c>
      <c r="B3211" t="s">
        <v>1101</v>
      </c>
      <c r="C3211" t="s">
        <v>256</v>
      </c>
      <c r="D3211" t="s">
        <v>257</v>
      </c>
      <c r="E3211" s="1">
        <v>268198056873</v>
      </c>
    </row>
    <row r="3212" spans="1:5" x14ac:dyDescent="0.25">
      <c r="A3212" t="s">
        <v>4</v>
      </c>
      <c r="B3212" t="s">
        <v>1101</v>
      </c>
      <c r="C3212" t="s">
        <v>7</v>
      </c>
      <c r="D3212" t="s">
        <v>8</v>
      </c>
      <c r="E3212" s="1">
        <v>49623556718</v>
      </c>
    </row>
    <row r="3213" spans="1:5" x14ac:dyDescent="0.25">
      <c r="A3213" t="s">
        <v>4</v>
      </c>
      <c r="B3213" t="s">
        <v>1101</v>
      </c>
      <c r="C3213" t="s">
        <v>258</v>
      </c>
      <c r="D3213" t="s">
        <v>259</v>
      </c>
      <c r="E3213" s="1">
        <v>97903228404</v>
      </c>
    </row>
    <row r="3214" spans="1:5" x14ac:dyDescent="0.25">
      <c r="A3214" t="s">
        <v>4</v>
      </c>
      <c r="B3214" t="s">
        <v>1101</v>
      </c>
      <c r="C3214" t="s">
        <v>260</v>
      </c>
      <c r="D3214" t="s">
        <v>261</v>
      </c>
      <c r="E3214" s="1">
        <v>52460599177</v>
      </c>
    </row>
    <row r="3215" spans="1:5" x14ac:dyDescent="0.25">
      <c r="A3215" t="s">
        <v>4</v>
      </c>
      <c r="B3215" t="s">
        <v>1101</v>
      </c>
      <c r="C3215" t="s">
        <v>262</v>
      </c>
      <c r="D3215" t="s">
        <v>263</v>
      </c>
      <c r="E3215" s="1">
        <v>93063468140</v>
      </c>
    </row>
    <row r="3216" spans="1:5" x14ac:dyDescent="0.25">
      <c r="A3216" t="s">
        <v>4</v>
      </c>
      <c r="B3216" t="s">
        <v>1101</v>
      </c>
      <c r="C3216" t="s">
        <v>9</v>
      </c>
      <c r="D3216" t="s">
        <v>10</v>
      </c>
      <c r="E3216" s="1">
        <v>70028272492</v>
      </c>
    </row>
    <row r="3217" spans="1:5" x14ac:dyDescent="0.25">
      <c r="A3217" t="s">
        <v>4</v>
      </c>
      <c r="B3217" t="s">
        <v>1101</v>
      </c>
      <c r="C3217" t="s">
        <v>11</v>
      </c>
      <c r="D3217" t="s">
        <v>12</v>
      </c>
      <c r="E3217" s="1">
        <v>43895063822</v>
      </c>
    </row>
    <row r="3218" spans="1:5" x14ac:dyDescent="0.25">
      <c r="A3218" t="s">
        <v>4</v>
      </c>
      <c r="B3218" t="s">
        <v>1101</v>
      </c>
      <c r="C3218" t="s">
        <v>264</v>
      </c>
      <c r="D3218" t="s">
        <v>265</v>
      </c>
      <c r="E3218" s="1">
        <v>58851516780</v>
      </c>
    </row>
    <row r="3219" spans="1:5" x14ac:dyDescent="0.25">
      <c r="A3219" t="s">
        <v>4</v>
      </c>
      <c r="B3219" t="s">
        <v>1101</v>
      </c>
      <c r="C3219" t="s">
        <v>266</v>
      </c>
      <c r="D3219" t="s">
        <v>267</v>
      </c>
      <c r="E3219" s="1">
        <v>74038926665</v>
      </c>
    </row>
    <row r="3220" spans="1:5" x14ac:dyDescent="0.25">
      <c r="A3220" t="s">
        <v>4</v>
      </c>
      <c r="B3220" t="s">
        <v>1101</v>
      </c>
      <c r="C3220" t="s">
        <v>268</v>
      </c>
      <c r="D3220" t="s">
        <v>269</v>
      </c>
      <c r="E3220" s="1">
        <v>106944629045</v>
      </c>
    </row>
    <row r="3221" spans="1:5" x14ac:dyDescent="0.25">
      <c r="A3221" t="s">
        <v>4</v>
      </c>
      <c r="B3221" t="s">
        <v>1101</v>
      </c>
      <c r="C3221" t="s">
        <v>270</v>
      </c>
      <c r="D3221" t="s">
        <v>271</v>
      </c>
      <c r="E3221" s="1">
        <v>72921071334</v>
      </c>
    </row>
    <row r="3222" spans="1:5" x14ac:dyDescent="0.25">
      <c r="A3222" t="s">
        <v>4</v>
      </c>
      <c r="B3222" t="s">
        <v>1101</v>
      </c>
      <c r="C3222" t="s">
        <v>272</v>
      </c>
      <c r="D3222" t="s">
        <v>273</v>
      </c>
      <c r="E3222" s="1">
        <v>114603733578</v>
      </c>
    </row>
    <row r="3223" spans="1:5" x14ac:dyDescent="0.25">
      <c r="A3223" t="s">
        <v>4</v>
      </c>
      <c r="B3223" t="s">
        <v>1101</v>
      </c>
      <c r="C3223" t="s">
        <v>274</v>
      </c>
      <c r="D3223" t="s">
        <v>275</v>
      </c>
      <c r="E3223" s="1">
        <v>76696168974</v>
      </c>
    </row>
    <row r="3224" spans="1:5" x14ac:dyDescent="0.25">
      <c r="A3224" t="s">
        <v>4</v>
      </c>
      <c r="B3224" t="s">
        <v>1101</v>
      </c>
      <c r="C3224" t="s">
        <v>276</v>
      </c>
      <c r="D3224" t="s">
        <v>277</v>
      </c>
      <c r="E3224" s="1">
        <v>31429754394</v>
      </c>
    </row>
    <row r="3225" spans="1:5" x14ac:dyDescent="0.25">
      <c r="A3225" t="s">
        <v>4</v>
      </c>
      <c r="B3225" t="s">
        <v>1101</v>
      </c>
      <c r="C3225" t="s">
        <v>13</v>
      </c>
      <c r="D3225" t="s">
        <v>14</v>
      </c>
      <c r="E3225" s="1">
        <v>286245387694</v>
      </c>
    </row>
    <row r="3226" spans="1:5" x14ac:dyDescent="0.25">
      <c r="A3226" t="s">
        <v>4</v>
      </c>
      <c r="B3226" t="s">
        <v>1101</v>
      </c>
      <c r="C3226" t="s">
        <v>278</v>
      </c>
      <c r="D3226" t="s">
        <v>279</v>
      </c>
      <c r="E3226" s="1">
        <v>125481430168</v>
      </c>
    </row>
    <row r="3227" spans="1:5" x14ac:dyDescent="0.25">
      <c r="A3227" t="s">
        <v>4</v>
      </c>
      <c r="B3227" t="s">
        <v>1101</v>
      </c>
      <c r="C3227" t="s">
        <v>280</v>
      </c>
      <c r="D3227" t="s">
        <v>281</v>
      </c>
      <c r="E3227" s="1">
        <v>80473096947</v>
      </c>
    </row>
    <row r="3228" spans="1:5" x14ac:dyDescent="0.25">
      <c r="A3228" t="s">
        <v>4</v>
      </c>
      <c r="B3228" t="s">
        <v>1101</v>
      </c>
      <c r="C3228" t="s">
        <v>282</v>
      </c>
      <c r="D3228" t="s">
        <v>283</v>
      </c>
      <c r="E3228" s="1">
        <v>242684105601</v>
      </c>
    </row>
    <row r="3229" spans="1:5" x14ac:dyDescent="0.25">
      <c r="A3229" t="s">
        <v>4</v>
      </c>
      <c r="B3229" t="s">
        <v>1101</v>
      </c>
      <c r="C3229" t="s">
        <v>284</v>
      </c>
      <c r="D3229" t="s">
        <v>285</v>
      </c>
      <c r="E3229" s="1">
        <v>127829986212</v>
      </c>
    </row>
    <row r="3230" spans="1:5" x14ac:dyDescent="0.25">
      <c r="A3230" t="s">
        <v>4</v>
      </c>
      <c r="B3230" t="s">
        <v>1101</v>
      </c>
      <c r="C3230" t="s">
        <v>286</v>
      </c>
      <c r="D3230" t="s">
        <v>287</v>
      </c>
      <c r="E3230" s="1">
        <v>165990445313</v>
      </c>
    </row>
    <row r="3231" spans="1:5" x14ac:dyDescent="0.25">
      <c r="A3231" t="s">
        <v>4</v>
      </c>
      <c r="B3231" t="s">
        <v>1101</v>
      </c>
      <c r="C3231" t="s">
        <v>288</v>
      </c>
      <c r="D3231" t="s">
        <v>289</v>
      </c>
      <c r="E3231" s="1">
        <v>228542220023</v>
      </c>
    </row>
    <row r="3232" spans="1:5" x14ac:dyDescent="0.25">
      <c r="A3232" t="s">
        <v>4</v>
      </c>
      <c r="B3232" t="s">
        <v>1101</v>
      </c>
      <c r="C3232" t="s">
        <v>15</v>
      </c>
      <c r="D3232" t="s">
        <v>16</v>
      </c>
      <c r="E3232" s="1">
        <v>88998712033</v>
      </c>
    </row>
    <row r="3233" spans="1:5" x14ac:dyDescent="0.25">
      <c r="A3233" t="s">
        <v>4</v>
      </c>
      <c r="B3233" t="s">
        <v>1101</v>
      </c>
      <c r="C3233" t="s">
        <v>290</v>
      </c>
      <c r="D3233" t="s">
        <v>291</v>
      </c>
      <c r="E3233" s="1">
        <v>67392020075</v>
      </c>
    </row>
    <row r="3234" spans="1:5" x14ac:dyDescent="0.25">
      <c r="A3234" t="s">
        <v>4</v>
      </c>
      <c r="B3234" t="s">
        <v>1101</v>
      </c>
      <c r="C3234" t="s">
        <v>292</v>
      </c>
      <c r="D3234" t="s">
        <v>293</v>
      </c>
      <c r="E3234" s="1">
        <v>151158013962</v>
      </c>
    </row>
    <row r="3235" spans="1:5" x14ac:dyDescent="0.25">
      <c r="A3235" t="s">
        <v>4</v>
      </c>
      <c r="B3235" t="s">
        <v>1101</v>
      </c>
      <c r="C3235" t="s">
        <v>17</v>
      </c>
      <c r="D3235" t="s">
        <v>18</v>
      </c>
      <c r="E3235" s="1">
        <v>110316489767</v>
      </c>
    </row>
    <row r="3236" spans="1:5" x14ac:dyDescent="0.25">
      <c r="A3236" t="s">
        <v>4</v>
      </c>
      <c r="B3236" t="s">
        <v>1101</v>
      </c>
      <c r="C3236" t="s">
        <v>294</v>
      </c>
      <c r="D3236" t="s">
        <v>295</v>
      </c>
      <c r="E3236" s="1">
        <v>96660901930</v>
      </c>
    </row>
    <row r="3237" spans="1:5" x14ac:dyDescent="0.25">
      <c r="A3237" t="s">
        <v>4</v>
      </c>
      <c r="B3237" t="s">
        <v>1101</v>
      </c>
      <c r="C3237" t="s">
        <v>19</v>
      </c>
      <c r="D3237" t="s">
        <v>20</v>
      </c>
      <c r="E3237" s="1">
        <v>126982723356</v>
      </c>
    </row>
    <row r="3238" spans="1:5" x14ac:dyDescent="0.25">
      <c r="A3238" t="s">
        <v>4</v>
      </c>
      <c r="B3238" t="s">
        <v>1101</v>
      </c>
      <c r="C3238" t="s">
        <v>296</v>
      </c>
      <c r="D3238" t="s">
        <v>297</v>
      </c>
      <c r="E3238" s="1">
        <v>85402015556</v>
      </c>
    </row>
    <row r="3239" spans="1:5" x14ac:dyDescent="0.25">
      <c r="A3239" t="s">
        <v>4</v>
      </c>
      <c r="B3239" t="s">
        <v>1101</v>
      </c>
      <c r="C3239" t="s">
        <v>21</v>
      </c>
      <c r="D3239" t="s">
        <v>22</v>
      </c>
      <c r="E3239" s="1">
        <v>124452780672</v>
      </c>
    </row>
    <row r="3240" spans="1:5" x14ac:dyDescent="0.25">
      <c r="A3240" t="s">
        <v>4</v>
      </c>
      <c r="B3240" t="s">
        <v>1101</v>
      </c>
      <c r="C3240" t="s">
        <v>298</v>
      </c>
      <c r="D3240" t="s">
        <v>299</v>
      </c>
      <c r="E3240" s="1">
        <v>469456851546</v>
      </c>
    </row>
    <row r="3241" spans="1:5" x14ac:dyDescent="0.25">
      <c r="A3241" t="s">
        <v>4</v>
      </c>
      <c r="B3241" t="s">
        <v>1101</v>
      </c>
      <c r="C3241" t="s">
        <v>300</v>
      </c>
      <c r="D3241" t="s">
        <v>301</v>
      </c>
      <c r="E3241" s="1">
        <v>113490895447</v>
      </c>
    </row>
    <row r="3242" spans="1:5" x14ac:dyDescent="0.25">
      <c r="A3242" t="s">
        <v>4</v>
      </c>
      <c r="B3242" t="s">
        <v>1101</v>
      </c>
      <c r="C3242" t="s">
        <v>302</v>
      </c>
      <c r="D3242" t="s">
        <v>303</v>
      </c>
      <c r="E3242" s="1">
        <v>61748081209</v>
      </c>
    </row>
    <row r="3243" spans="1:5" x14ac:dyDescent="0.25">
      <c r="A3243" t="s">
        <v>4</v>
      </c>
      <c r="B3243" t="s">
        <v>1101</v>
      </c>
      <c r="C3243" t="s">
        <v>23</v>
      </c>
      <c r="D3243" t="s">
        <v>24</v>
      </c>
      <c r="E3243" s="1">
        <v>59854117142</v>
      </c>
    </row>
    <row r="3244" spans="1:5" x14ac:dyDescent="0.25">
      <c r="A3244" t="s">
        <v>4</v>
      </c>
      <c r="B3244" t="s">
        <v>1101</v>
      </c>
      <c r="C3244" t="s">
        <v>304</v>
      </c>
      <c r="D3244" t="s">
        <v>305</v>
      </c>
      <c r="E3244" s="1">
        <v>69542407116</v>
      </c>
    </row>
    <row r="3245" spans="1:5" x14ac:dyDescent="0.25">
      <c r="A3245" t="s">
        <v>4</v>
      </c>
      <c r="B3245" t="s">
        <v>1101</v>
      </c>
      <c r="C3245" t="s">
        <v>306</v>
      </c>
      <c r="D3245" t="s">
        <v>307</v>
      </c>
      <c r="E3245" s="1">
        <v>71881362601</v>
      </c>
    </row>
    <row r="3246" spans="1:5" x14ac:dyDescent="0.25">
      <c r="A3246" t="s">
        <v>4</v>
      </c>
      <c r="B3246" t="s">
        <v>1101</v>
      </c>
      <c r="C3246" t="s">
        <v>308</v>
      </c>
      <c r="D3246" t="s">
        <v>309</v>
      </c>
      <c r="E3246" s="1">
        <v>41195686030</v>
      </c>
    </row>
    <row r="3247" spans="1:5" x14ac:dyDescent="0.25">
      <c r="A3247" t="s">
        <v>4</v>
      </c>
      <c r="B3247" t="s">
        <v>1101</v>
      </c>
      <c r="C3247" t="s">
        <v>310</v>
      </c>
      <c r="D3247" t="s">
        <v>311</v>
      </c>
      <c r="E3247" s="1">
        <v>607280000</v>
      </c>
    </row>
    <row r="3248" spans="1:5" x14ac:dyDescent="0.25">
      <c r="A3248" t="s">
        <v>4</v>
      </c>
      <c r="B3248" t="s">
        <v>1101</v>
      </c>
      <c r="C3248" t="s">
        <v>312</v>
      </c>
      <c r="D3248" t="s">
        <v>313</v>
      </c>
      <c r="E3248" s="1">
        <v>71794363323</v>
      </c>
    </row>
    <row r="3249" spans="1:5" x14ac:dyDescent="0.25">
      <c r="A3249" t="s">
        <v>4</v>
      </c>
      <c r="B3249" t="s">
        <v>1101</v>
      </c>
      <c r="C3249" t="s">
        <v>314</v>
      </c>
      <c r="D3249" t="s">
        <v>315</v>
      </c>
      <c r="E3249" s="1">
        <v>98546897114</v>
      </c>
    </row>
    <row r="3250" spans="1:5" x14ac:dyDescent="0.25">
      <c r="A3250" t="s">
        <v>4</v>
      </c>
      <c r="B3250" t="s">
        <v>1101</v>
      </c>
      <c r="C3250" t="s">
        <v>316</v>
      </c>
      <c r="D3250" t="s">
        <v>317</v>
      </c>
      <c r="E3250" s="1">
        <v>61055465206</v>
      </c>
    </row>
    <row r="3251" spans="1:5" x14ac:dyDescent="0.25">
      <c r="A3251" t="s">
        <v>4</v>
      </c>
      <c r="B3251" t="s">
        <v>1101</v>
      </c>
      <c r="C3251" t="s">
        <v>318</v>
      </c>
      <c r="D3251" t="s">
        <v>319</v>
      </c>
      <c r="E3251" s="1">
        <v>64297716606</v>
      </c>
    </row>
    <row r="3252" spans="1:5" x14ac:dyDescent="0.25">
      <c r="A3252" t="s">
        <v>4</v>
      </c>
      <c r="B3252" t="s">
        <v>1101</v>
      </c>
      <c r="C3252" t="s">
        <v>320</v>
      </c>
      <c r="D3252" t="s">
        <v>321</v>
      </c>
      <c r="E3252" s="1">
        <v>79880823768</v>
      </c>
    </row>
    <row r="3253" spans="1:5" x14ac:dyDescent="0.25">
      <c r="A3253" t="s">
        <v>4</v>
      </c>
      <c r="B3253" t="s">
        <v>1101</v>
      </c>
      <c r="C3253" t="s">
        <v>322</v>
      </c>
      <c r="D3253" t="s">
        <v>323</v>
      </c>
      <c r="E3253" s="1">
        <v>73042000575</v>
      </c>
    </row>
    <row r="3254" spans="1:5" x14ac:dyDescent="0.25">
      <c r="A3254" t="s">
        <v>4</v>
      </c>
      <c r="B3254" t="s">
        <v>1101</v>
      </c>
      <c r="C3254" t="s">
        <v>324</v>
      </c>
      <c r="D3254" t="s">
        <v>325</v>
      </c>
      <c r="E3254" s="1">
        <v>58935935534</v>
      </c>
    </row>
    <row r="3255" spans="1:5" x14ac:dyDescent="0.25">
      <c r="A3255" t="s">
        <v>4</v>
      </c>
      <c r="B3255" t="s">
        <v>1101</v>
      </c>
      <c r="C3255" t="s">
        <v>326</v>
      </c>
      <c r="D3255" t="s">
        <v>327</v>
      </c>
      <c r="E3255" s="1">
        <v>67880052177</v>
      </c>
    </row>
    <row r="3256" spans="1:5" x14ac:dyDescent="0.25">
      <c r="A3256" t="s">
        <v>4</v>
      </c>
      <c r="B3256" t="s">
        <v>1101</v>
      </c>
      <c r="C3256" t="s">
        <v>328</v>
      </c>
      <c r="D3256" t="s">
        <v>329</v>
      </c>
      <c r="E3256" s="1">
        <v>33592075035</v>
      </c>
    </row>
    <row r="3257" spans="1:5" x14ac:dyDescent="0.25">
      <c r="A3257" t="s">
        <v>4</v>
      </c>
      <c r="B3257" t="s">
        <v>1101</v>
      </c>
      <c r="C3257" t="s">
        <v>330</v>
      </c>
      <c r="D3257" t="s">
        <v>331</v>
      </c>
      <c r="E3257" s="1">
        <v>23678970658</v>
      </c>
    </row>
    <row r="3258" spans="1:5" x14ac:dyDescent="0.25">
      <c r="A3258" t="s">
        <v>4</v>
      </c>
      <c r="B3258" t="s">
        <v>1101</v>
      </c>
      <c r="C3258" t="s">
        <v>25</v>
      </c>
      <c r="D3258" t="s">
        <v>26</v>
      </c>
      <c r="E3258" s="1">
        <v>37629063611</v>
      </c>
    </row>
    <row r="3259" spans="1:5" x14ac:dyDescent="0.25">
      <c r="A3259" t="s">
        <v>4</v>
      </c>
      <c r="B3259" t="s">
        <v>1101</v>
      </c>
      <c r="C3259" t="s">
        <v>332</v>
      </c>
      <c r="D3259" t="s">
        <v>333</v>
      </c>
      <c r="E3259" s="1">
        <v>279596074404</v>
      </c>
    </row>
    <row r="3260" spans="1:5" x14ac:dyDescent="0.25">
      <c r="A3260" t="s">
        <v>4</v>
      </c>
      <c r="B3260" t="s">
        <v>1101</v>
      </c>
      <c r="C3260" t="s">
        <v>334</v>
      </c>
      <c r="D3260" t="s">
        <v>335</v>
      </c>
      <c r="E3260" s="1">
        <v>136766298743</v>
      </c>
    </row>
    <row r="3261" spans="1:5" x14ac:dyDescent="0.25">
      <c r="A3261" t="s">
        <v>4</v>
      </c>
      <c r="B3261" t="s">
        <v>1101</v>
      </c>
      <c r="C3261" t="s">
        <v>336</v>
      </c>
      <c r="D3261" t="s">
        <v>337</v>
      </c>
      <c r="E3261" s="1">
        <v>112978034470</v>
      </c>
    </row>
    <row r="3262" spans="1:5" x14ac:dyDescent="0.25">
      <c r="A3262" t="s">
        <v>4</v>
      </c>
      <c r="B3262" t="s">
        <v>1101</v>
      </c>
      <c r="C3262" t="s">
        <v>338</v>
      </c>
      <c r="D3262" t="s">
        <v>339</v>
      </c>
      <c r="E3262" s="1">
        <v>55728115411</v>
      </c>
    </row>
    <row r="3263" spans="1:5" x14ac:dyDescent="0.25">
      <c r="A3263" t="s">
        <v>4</v>
      </c>
      <c r="B3263" t="s">
        <v>1101</v>
      </c>
      <c r="C3263" t="s">
        <v>27</v>
      </c>
      <c r="D3263" t="s">
        <v>28</v>
      </c>
      <c r="E3263" s="1">
        <v>132964713898</v>
      </c>
    </row>
    <row r="3264" spans="1:5" x14ac:dyDescent="0.25">
      <c r="A3264" t="s">
        <v>4</v>
      </c>
      <c r="B3264" t="s">
        <v>1101</v>
      </c>
      <c r="C3264" t="s">
        <v>340</v>
      </c>
      <c r="D3264" t="s">
        <v>341</v>
      </c>
      <c r="E3264" s="1">
        <v>115905041434</v>
      </c>
    </row>
    <row r="3265" spans="1:5" x14ac:dyDescent="0.25">
      <c r="A3265" t="s">
        <v>4</v>
      </c>
      <c r="B3265" t="s">
        <v>1101</v>
      </c>
      <c r="C3265" t="s">
        <v>342</v>
      </c>
      <c r="D3265" t="s">
        <v>343</v>
      </c>
      <c r="E3265" s="1">
        <v>112522580522</v>
      </c>
    </row>
    <row r="3266" spans="1:5" x14ac:dyDescent="0.25">
      <c r="A3266" t="s">
        <v>4</v>
      </c>
      <c r="B3266" t="s">
        <v>1101</v>
      </c>
      <c r="C3266" t="s">
        <v>29</v>
      </c>
      <c r="D3266" t="s">
        <v>30</v>
      </c>
      <c r="E3266" s="1">
        <v>89068461817</v>
      </c>
    </row>
    <row r="3267" spans="1:5" x14ac:dyDescent="0.25">
      <c r="A3267" t="s">
        <v>4</v>
      </c>
      <c r="B3267" t="s">
        <v>1101</v>
      </c>
      <c r="C3267" t="s">
        <v>344</v>
      </c>
      <c r="D3267" t="s">
        <v>345</v>
      </c>
      <c r="E3267" s="1">
        <v>94345315559</v>
      </c>
    </row>
    <row r="3268" spans="1:5" x14ac:dyDescent="0.25">
      <c r="A3268" t="s">
        <v>4</v>
      </c>
      <c r="B3268" t="s">
        <v>1101</v>
      </c>
      <c r="C3268" t="s">
        <v>31</v>
      </c>
      <c r="D3268" t="s">
        <v>32</v>
      </c>
      <c r="E3268" s="1">
        <v>133395851303</v>
      </c>
    </row>
    <row r="3269" spans="1:5" x14ac:dyDescent="0.25">
      <c r="A3269" t="s">
        <v>4</v>
      </c>
      <c r="B3269" t="s">
        <v>1101</v>
      </c>
      <c r="C3269" t="s">
        <v>33</v>
      </c>
      <c r="D3269" t="s">
        <v>34</v>
      </c>
      <c r="E3269" s="1">
        <v>57841799378</v>
      </c>
    </row>
    <row r="3270" spans="1:5" x14ac:dyDescent="0.25">
      <c r="A3270" t="s">
        <v>4</v>
      </c>
      <c r="B3270" t="s">
        <v>1101</v>
      </c>
      <c r="C3270" t="s">
        <v>35</v>
      </c>
      <c r="D3270" t="s">
        <v>36</v>
      </c>
      <c r="E3270" s="1">
        <v>102124697612</v>
      </c>
    </row>
    <row r="3271" spans="1:5" x14ac:dyDescent="0.25">
      <c r="A3271" t="s">
        <v>4</v>
      </c>
      <c r="B3271" t="s">
        <v>1101</v>
      </c>
      <c r="C3271" t="s">
        <v>37</v>
      </c>
      <c r="D3271" t="s">
        <v>38</v>
      </c>
      <c r="E3271" s="1">
        <v>216069804671</v>
      </c>
    </row>
    <row r="3272" spans="1:5" x14ac:dyDescent="0.25">
      <c r="A3272" t="s">
        <v>4</v>
      </c>
      <c r="B3272" t="s">
        <v>1101</v>
      </c>
      <c r="C3272" t="s">
        <v>39</v>
      </c>
      <c r="D3272" t="s">
        <v>40</v>
      </c>
      <c r="E3272" s="1">
        <v>105383933866</v>
      </c>
    </row>
    <row r="3273" spans="1:5" x14ac:dyDescent="0.25">
      <c r="A3273" t="s">
        <v>4</v>
      </c>
      <c r="B3273" t="s">
        <v>1101</v>
      </c>
      <c r="C3273" t="s">
        <v>346</v>
      </c>
      <c r="D3273" t="s">
        <v>347</v>
      </c>
      <c r="E3273" s="1">
        <v>69714253639</v>
      </c>
    </row>
    <row r="3274" spans="1:5" x14ac:dyDescent="0.25">
      <c r="A3274" t="s">
        <v>4</v>
      </c>
      <c r="B3274" t="s">
        <v>1101</v>
      </c>
      <c r="C3274" t="s">
        <v>41</v>
      </c>
      <c r="D3274" t="s">
        <v>42</v>
      </c>
      <c r="E3274" s="1">
        <v>49625520369</v>
      </c>
    </row>
    <row r="3275" spans="1:5" x14ac:dyDescent="0.25">
      <c r="A3275" t="s">
        <v>4</v>
      </c>
      <c r="B3275" t="s">
        <v>1101</v>
      </c>
      <c r="C3275" t="s">
        <v>348</v>
      </c>
      <c r="D3275" t="s">
        <v>349</v>
      </c>
      <c r="E3275" s="1">
        <v>68712271421</v>
      </c>
    </row>
    <row r="3276" spans="1:5" x14ac:dyDescent="0.25">
      <c r="A3276" t="s">
        <v>4</v>
      </c>
      <c r="B3276" t="s">
        <v>1101</v>
      </c>
      <c r="C3276" t="s">
        <v>350</v>
      </c>
      <c r="D3276" t="s">
        <v>351</v>
      </c>
      <c r="E3276" s="1">
        <v>84794554779</v>
      </c>
    </row>
    <row r="3277" spans="1:5" x14ac:dyDescent="0.25">
      <c r="A3277" t="s">
        <v>4</v>
      </c>
      <c r="B3277" t="s">
        <v>1101</v>
      </c>
      <c r="C3277" t="s">
        <v>43</v>
      </c>
      <c r="D3277" t="s">
        <v>44</v>
      </c>
      <c r="E3277" s="1">
        <v>117377313250</v>
      </c>
    </row>
    <row r="3278" spans="1:5" x14ac:dyDescent="0.25">
      <c r="A3278" t="s">
        <v>4</v>
      </c>
      <c r="B3278" t="s">
        <v>1101</v>
      </c>
      <c r="C3278" t="s">
        <v>352</v>
      </c>
      <c r="D3278" t="s">
        <v>353</v>
      </c>
      <c r="E3278" s="1">
        <v>69540491746</v>
      </c>
    </row>
    <row r="3279" spans="1:5" x14ac:dyDescent="0.25">
      <c r="A3279" t="s">
        <v>4</v>
      </c>
      <c r="B3279" t="s">
        <v>1101</v>
      </c>
      <c r="C3279" t="s">
        <v>354</v>
      </c>
      <c r="D3279" t="s">
        <v>355</v>
      </c>
      <c r="E3279" s="1">
        <v>296168835215</v>
      </c>
    </row>
    <row r="3280" spans="1:5" x14ac:dyDescent="0.25">
      <c r="A3280" t="s">
        <v>4</v>
      </c>
      <c r="B3280" t="s">
        <v>1101</v>
      </c>
      <c r="C3280" t="s">
        <v>45</v>
      </c>
      <c r="D3280" t="s">
        <v>46</v>
      </c>
      <c r="E3280" s="1">
        <v>229743882762</v>
      </c>
    </row>
    <row r="3281" spans="1:5" x14ac:dyDescent="0.25">
      <c r="A3281" t="s">
        <v>4</v>
      </c>
      <c r="B3281" t="s">
        <v>1101</v>
      </c>
      <c r="C3281" t="s">
        <v>356</v>
      </c>
      <c r="D3281" t="s">
        <v>357</v>
      </c>
      <c r="E3281" s="1">
        <v>118977744012</v>
      </c>
    </row>
    <row r="3282" spans="1:5" x14ac:dyDescent="0.25">
      <c r="A3282" t="s">
        <v>4</v>
      </c>
      <c r="B3282" t="s">
        <v>1101</v>
      </c>
      <c r="C3282" t="s">
        <v>358</v>
      </c>
      <c r="D3282" t="s">
        <v>359</v>
      </c>
      <c r="E3282" s="1">
        <v>145676585457</v>
      </c>
    </row>
    <row r="3283" spans="1:5" x14ac:dyDescent="0.25">
      <c r="A3283" t="s">
        <v>4</v>
      </c>
      <c r="B3283" t="s">
        <v>1101</v>
      </c>
      <c r="C3283" t="s">
        <v>360</v>
      </c>
      <c r="D3283" t="s">
        <v>361</v>
      </c>
      <c r="E3283" s="1">
        <v>222849804148</v>
      </c>
    </row>
    <row r="3284" spans="1:5" x14ac:dyDescent="0.25">
      <c r="A3284" t="s">
        <v>4</v>
      </c>
      <c r="B3284" t="s">
        <v>1101</v>
      </c>
      <c r="C3284" t="s">
        <v>362</v>
      </c>
      <c r="D3284" t="s">
        <v>363</v>
      </c>
      <c r="E3284" s="1">
        <v>133529563463</v>
      </c>
    </row>
    <row r="3285" spans="1:5" x14ac:dyDescent="0.25">
      <c r="A3285" t="s">
        <v>4</v>
      </c>
      <c r="B3285" t="s">
        <v>1101</v>
      </c>
      <c r="C3285" t="s">
        <v>364</v>
      </c>
      <c r="D3285" t="s">
        <v>365</v>
      </c>
      <c r="E3285" s="1">
        <v>89641605007</v>
      </c>
    </row>
    <row r="3286" spans="1:5" x14ac:dyDescent="0.25">
      <c r="A3286" t="s">
        <v>4</v>
      </c>
      <c r="B3286" t="s">
        <v>1101</v>
      </c>
      <c r="C3286" t="s">
        <v>366</v>
      </c>
      <c r="D3286" t="s">
        <v>367</v>
      </c>
      <c r="E3286" s="1">
        <v>129084672202</v>
      </c>
    </row>
    <row r="3287" spans="1:5" x14ac:dyDescent="0.25">
      <c r="A3287" t="s">
        <v>4</v>
      </c>
      <c r="B3287" t="s">
        <v>1101</v>
      </c>
      <c r="C3287" t="s">
        <v>368</v>
      </c>
      <c r="D3287" t="s">
        <v>369</v>
      </c>
      <c r="E3287" s="1">
        <v>98634290276</v>
      </c>
    </row>
    <row r="3288" spans="1:5" x14ac:dyDescent="0.25">
      <c r="A3288" t="s">
        <v>4</v>
      </c>
      <c r="B3288" t="s">
        <v>1101</v>
      </c>
      <c r="C3288" t="s">
        <v>370</v>
      </c>
      <c r="D3288" t="s">
        <v>371</v>
      </c>
      <c r="E3288" s="1">
        <v>174675063751</v>
      </c>
    </row>
    <row r="3289" spans="1:5" x14ac:dyDescent="0.25">
      <c r="A3289" t="s">
        <v>4</v>
      </c>
      <c r="B3289" t="s">
        <v>1101</v>
      </c>
      <c r="C3289" t="s">
        <v>372</v>
      </c>
      <c r="D3289" t="s">
        <v>373</v>
      </c>
      <c r="E3289" s="1">
        <v>179853414529</v>
      </c>
    </row>
    <row r="3290" spans="1:5" x14ac:dyDescent="0.25">
      <c r="A3290" t="s">
        <v>4</v>
      </c>
      <c r="B3290" t="s">
        <v>1101</v>
      </c>
      <c r="C3290" t="s">
        <v>374</v>
      </c>
      <c r="D3290" t="s">
        <v>375</v>
      </c>
      <c r="E3290" s="1">
        <v>157548876745</v>
      </c>
    </row>
    <row r="3291" spans="1:5" x14ac:dyDescent="0.25">
      <c r="A3291" t="s">
        <v>4</v>
      </c>
      <c r="B3291" t="s">
        <v>1101</v>
      </c>
      <c r="C3291" t="s">
        <v>376</v>
      </c>
      <c r="D3291" t="s">
        <v>377</v>
      </c>
      <c r="E3291" s="1">
        <v>77575204816</v>
      </c>
    </row>
    <row r="3292" spans="1:5" x14ac:dyDescent="0.25">
      <c r="A3292" t="s">
        <v>4</v>
      </c>
      <c r="B3292" t="s">
        <v>1101</v>
      </c>
      <c r="C3292" t="s">
        <v>47</v>
      </c>
      <c r="D3292" t="s">
        <v>48</v>
      </c>
      <c r="E3292" s="1">
        <v>235253762058</v>
      </c>
    </row>
    <row r="3293" spans="1:5" x14ac:dyDescent="0.25">
      <c r="A3293" t="s">
        <v>4</v>
      </c>
      <c r="B3293" t="s">
        <v>1101</v>
      </c>
      <c r="C3293" t="s">
        <v>378</v>
      </c>
      <c r="D3293" t="s">
        <v>379</v>
      </c>
      <c r="E3293" s="1">
        <v>60402645607</v>
      </c>
    </row>
    <row r="3294" spans="1:5" x14ac:dyDescent="0.25">
      <c r="A3294" t="s">
        <v>4</v>
      </c>
      <c r="B3294" t="s">
        <v>1101</v>
      </c>
      <c r="C3294" t="s">
        <v>380</v>
      </c>
      <c r="D3294" t="s">
        <v>381</v>
      </c>
      <c r="E3294" s="1">
        <v>98299087553</v>
      </c>
    </row>
    <row r="3295" spans="1:5" x14ac:dyDescent="0.25">
      <c r="A3295" t="s">
        <v>4</v>
      </c>
      <c r="B3295" t="s">
        <v>1101</v>
      </c>
      <c r="C3295" t="s">
        <v>49</v>
      </c>
      <c r="D3295" t="s">
        <v>50</v>
      </c>
      <c r="E3295" s="1">
        <v>60780936269</v>
      </c>
    </row>
    <row r="3296" spans="1:5" x14ac:dyDescent="0.25">
      <c r="A3296" t="s">
        <v>4</v>
      </c>
      <c r="B3296" t="s">
        <v>1101</v>
      </c>
      <c r="C3296" t="s">
        <v>382</v>
      </c>
      <c r="D3296" t="s">
        <v>383</v>
      </c>
      <c r="E3296" s="1">
        <v>111391854524</v>
      </c>
    </row>
    <row r="3297" spans="1:5" x14ac:dyDescent="0.25">
      <c r="A3297" t="s">
        <v>4</v>
      </c>
      <c r="B3297" t="s">
        <v>1101</v>
      </c>
      <c r="C3297" t="s">
        <v>384</v>
      </c>
      <c r="D3297" t="s">
        <v>385</v>
      </c>
      <c r="E3297" s="1">
        <v>120908360085</v>
      </c>
    </row>
    <row r="3298" spans="1:5" x14ac:dyDescent="0.25">
      <c r="A3298" t="s">
        <v>4</v>
      </c>
      <c r="B3298" t="s">
        <v>1101</v>
      </c>
      <c r="C3298" t="s">
        <v>51</v>
      </c>
      <c r="D3298" t="s">
        <v>52</v>
      </c>
      <c r="E3298" s="1">
        <v>109493971288</v>
      </c>
    </row>
    <row r="3299" spans="1:5" x14ac:dyDescent="0.25">
      <c r="A3299" t="s">
        <v>4</v>
      </c>
      <c r="B3299" t="s">
        <v>1101</v>
      </c>
      <c r="C3299" t="s">
        <v>53</v>
      </c>
      <c r="D3299" t="s">
        <v>54</v>
      </c>
      <c r="E3299" s="1">
        <v>108870208826</v>
      </c>
    </row>
    <row r="3300" spans="1:5" x14ac:dyDescent="0.25">
      <c r="A3300" t="s">
        <v>4</v>
      </c>
      <c r="B3300" t="s">
        <v>1101</v>
      </c>
      <c r="C3300" t="s">
        <v>386</v>
      </c>
      <c r="D3300" t="s">
        <v>387</v>
      </c>
      <c r="E3300" s="1">
        <v>81819609858</v>
      </c>
    </row>
    <row r="3301" spans="1:5" x14ac:dyDescent="0.25">
      <c r="A3301" t="s">
        <v>4</v>
      </c>
      <c r="B3301" t="s">
        <v>1101</v>
      </c>
      <c r="C3301" t="s">
        <v>388</v>
      </c>
      <c r="D3301" t="s">
        <v>389</v>
      </c>
      <c r="E3301" s="1">
        <v>89619797421</v>
      </c>
    </row>
    <row r="3302" spans="1:5" x14ac:dyDescent="0.25">
      <c r="A3302" t="s">
        <v>4</v>
      </c>
      <c r="B3302" t="s">
        <v>1101</v>
      </c>
      <c r="C3302" t="s">
        <v>55</v>
      </c>
      <c r="D3302" t="s">
        <v>56</v>
      </c>
      <c r="E3302" s="1">
        <v>167964105728</v>
      </c>
    </row>
    <row r="3303" spans="1:5" x14ac:dyDescent="0.25">
      <c r="A3303" t="s">
        <v>4</v>
      </c>
      <c r="B3303" t="s">
        <v>1101</v>
      </c>
      <c r="C3303" t="s">
        <v>57</v>
      </c>
      <c r="D3303" t="s">
        <v>58</v>
      </c>
      <c r="E3303" s="1">
        <v>93176501815</v>
      </c>
    </row>
    <row r="3304" spans="1:5" x14ac:dyDescent="0.25">
      <c r="A3304" t="s">
        <v>4</v>
      </c>
      <c r="B3304" t="s">
        <v>1101</v>
      </c>
      <c r="C3304" t="s">
        <v>59</v>
      </c>
      <c r="D3304" t="s">
        <v>60</v>
      </c>
      <c r="E3304" s="1">
        <v>167129290667</v>
      </c>
    </row>
    <row r="3305" spans="1:5" x14ac:dyDescent="0.25">
      <c r="A3305" t="s">
        <v>4</v>
      </c>
      <c r="B3305" t="s">
        <v>1101</v>
      </c>
      <c r="C3305" t="s">
        <v>390</v>
      </c>
      <c r="D3305" t="s">
        <v>391</v>
      </c>
      <c r="E3305" s="1">
        <v>143500478830</v>
      </c>
    </row>
    <row r="3306" spans="1:5" x14ac:dyDescent="0.25">
      <c r="A3306" t="s">
        <v>4</v>
      </c>
      <c r="B3306" t="s">
        <v>1101</v>
      </c>
      <c r="C3306" t="s">
        <v>392</v>
      </c>
      <c r="D3306" t="s">
        <v>393</v>
      </c>
      <c r="E3306" s="1">
        <v>302994314394</v>
      </c>
    </row>
    <row r="3307" spans="1:5" x14ac:dyDescent="0.25">
      <c r="A3307" t="s">
        <v>4</v>
      </c>
      <c r="B3307" t="s">
        <v>1101</v>
      </c>
      <c r="C3307" t="s">
        <v>394</v>
      </c>
      <c r="D3307" t="s">
        <v>395</v>
      </c>
      <c r="E3307" s="1">
        <v>132410856483</v>
      </c>
    </row>
    <row r="3308" spans="1:5" x14ac:dyDescent="0.25">
      <c r="A3308" t="s">
        <v>4</v>
      </c>
      <c r="B3308" t="s">
        <v>1101</v>
      </c>
      <c r="C3308" t="s">
        <v>396</v>
      </c>
      <c r="D3308" t="s">
        <v>397</v>
      </c>
      <c r="E3308" s="1">
        <v>253288982256</v>
      </c>
    </row>
    <row r="3309" spans="1:5" x14ac:dyDescent="0.25">
      <c r="A3309" t="s">
        <v>4</v>
      </c>
      <c r="B3309" t="s">
        <v>1101</v>
      </c>
      <c r="C3309" t="s">
        <v>398</v>
      </c>
      <c r="D3309" t="s">
        <v>399</v>
      </c>
      <c r="E3309" s="1">
        <v>137602177638</v>
      </c>
    </row>
    <row r="3310" spans="1:5" x14ac:dyDescent="0.25">
      <c r="A3310" t="s">
        <v>4</v>
      </c>
      <c r="B3310" t="s">
        <v>1101</v>
      </c>
      <c r="C3310" t="s">
        <v>400</v>
      </c>
      <c r="D3310" t="s">
        <v>401</v>
      </c>
      <c r="E3310" s="1">
        <v>103774248892</v>
      </c>
    </row>
    <row r="3311" spans="1:5" x14ac:dyDescent="0.25">
      <c r="A3311" t="s">
        <v>4</v>
      </c>
      <c r="B3311" t="s">
        <v>1101</v>
      </c>
      <c r="C3311" t="s">
        <v>402</v>
      </c>
      <c r="D3311" t="s">
        <v>403</v>
      </c>
      <c r="E3311" s="1">
        <v>258671224561</v>
      </c>
    </row>
    <row r="3312" spans="1:5" x14ac:dyDescent="0.25">
      <c r="A3312" t="s">
        <v>4</v>
      </c>
      <c r="B3312" t="s">
        <v>1101</v>
      </c>
      <c r="C3312" t="s">
        <v>404</v>
      </c>
      <c r="D3312" t="s">
        <v>405</v>
      </c>
      <c r="E3312" s="1">
        <v>110421590898</v>
      </c>
    </row>
    <row r="3313" spans="1:5" x14ac:dyDescent="0.25">
      <c r="A3313" t="s">
        <v>4</v>
      </c>
      <c r="B3313" t="s">
        <v>1101</v>
      </c>
      <c r="C3313" t="s">
        <v>406</v>
      </c>
      <c r="D3313" t="s">
        <v>407</v>
      </c>
      <c r="E3313" s="1">
        <v>58896142872</v>
      </c>
    </row>
    <row r="3314" spans="1:5" x14ac:dyDescent="0.25">
      <c r="A3314" t="s">
        <v>4</v>
      </c>
      <c r="B3314" t="s">
        <v>1101</v>
      </c>
      <c r="C3314" t="s">
        <v>408</v>
      </c>
      <c r="D3314" t="s">
        <v>409</v>
      </c>
      <c r="E3314" s="1">
        <v>65021603824</v>
      </c>
    </row>
    <row r="3315" spans="1:5" x14ac:dyDescent="0.25">
      <c r="A3315" t="s">
        <v>4</v>
      </c>
      <c r="B3315" t="s">
        <v>1101</v>
      </c>
      <c r="C3315" t="s">
        <v>410</v>
      </c>
      <c r="D3315" t="s">
        <v>411</v>
      </c>
      <c r="E3315" s="1">
        <v>133024770424</v>
      </c>
    </row>
    <row r="3316" spans="1:5" x14ac:dyDescent="0.25">
      <c r="A3316" t="s">
        <v>4</v>
      </c>
      <c r="B3316" t="s">
        <v>1101</v>
      </c>
      <c r="C3316" t="s">
        <v>412</v>
      </c>
      <c r="D3316" t="s">
        <v>413</v>
      </c>
      <c r="E3316" s="1">
        <v>84799644321</v>
      </c>
    </row>
    <row r="3317" spans="1:5" x14ac:dyDescent="0.25">
      <c r="A3317" t="s">
        <v>4</v>
      </c>
      <c r="B3317" t="s">
        <v>1101</v>
      </c>
      <c r="C3317" t="s">
        <v>414</v>
      </c>
      <c r="D3317" t="s">
        <v>415</v>
      </c>
      <c r="E3317" s="1">
        <v>113038766890</v>
      </c>
    </row>
    <row r="3318" spans="1:5" x14ac:dyDescent="0.25">
      <c r="A3318" t="s">
        <v>4</v>
      </c>
      <c r="B3318" t="s">
        <v>1101</v>
      </c>
      <c r="C3318" t="s">
        <v>416</v>
      </c>
      <c r="D3318" t="s">
        <v>417</v>
      </c>
      <c r="E3318" s="1">
        <v>52652318467</v>
      </c>
    </row>
    <row r="3319" spans="1:5" x14ac:dyDescent="0.25">
      <c r="A3319" t="s">
        <v>4</v>
      </c>
      <c r="B3319" t="s">
        <v>1101</v>
      </c>
      <c r="C3319" t="s">
        <v>418</v>
      </c>
      <c r="D3319" t="s">
        <v>419</v>
      </c>
      <c r="E3319" s="1">
        <v>49102164723</v>
      </c>
    </row>
    <row r="3320" spans="1:5" x14ac:dyDescent="0.25">
      <c r="A3320" t="s">
        <v>4</v>
      </c>
      <c r="B3320" t="s">
        <v>1101</v>
      </c>
      <c r="C3320" t="s">
        <v>420</v>
      </c>
      <c r="D3320" t="s">
        <v>421</v>
      </c>
      <c r="E3320" s="1">
        <v>61091100077</v>
      </c>
    </row>
    <row r="3321" spans="1:5" x14ac:dyDescent="0.25">
      <c r="A3321" t="s">
        <v>4</v>
      </c>
      <c r="B3321" t="s">
        <v>1101</v>
      </c>
      <c r="C3321" t="s">
        <v>422</v>
      </c>
      <c r="D3321" t="s">
        <v>423</v>
      </c>
      <c r="E3321" s="1">
        <v>41552315891</v>
      </c>
    </row>
    <row r="3322" spans="1:5" x14ac:dyDescent="0.25">
      <c r="A3322" t="s">
        <v>4</v>
      </c>
      <c r="B3322" t="s">
        <v>1101</v>
      </c>
      <c r="C3322" t="s">
        <v>424</v>
      </c>
      <c r="D3322" t="s">
        <v>425</v>
      </c>
      <c r="E3322" s="1">
        <v>171581036217</v>
      </c>
    </row>
    <row r="3323" spans="1:5" x14ac:dyDescent="0.25">
      <c r="A3323" t="s">
        <v>4</v>
      </c>
      <c r="B3323" t="s">
        <v>1101</v>
      </c>
      <c r="C3323" t="s">
        <v>61</v>
      </c>
      <c r="D3323" t="s">
        <v>62</v>
      </c>
      <c r="E3323" s="1">
        <v>82088834788</v>
      </c>
    </row>
    <row r="3324" spans="1:5" x14ac:dyDescent="0.25">
      <c r="A3324" t="s">
        <v>4</v>
      </c>
      <c r="B3324" t="s">
        <v>1101</v>
      </c>
      <c r="C3324" t="s">
        <v>63</v>
      </c>
      <c r="D3324" t="s">
        <v>64</v>
      </c>
      <c r="E3324" s="1">
        <v>73380730964</v>
      </c>
    </row>
    <row r="3325" spans="1:5" x14ac:dyDescent="0.25">
      <c r="A3325" t="s">
        <v>4</v>
      </c>
      <c r="B3325" t="s">
        <v>1101</v>
      </c>
      <c r="C3325" t="s">
        <v>426</v>
      </c>
      <c r="D3325" t="s">
        <v>427</v>
      </c>
      <c r="E3325" s="1">
        <v>99646853921</v>
      </c>
    </row>
    <row r="3326" spans="1:5" x14ac:dyDescent="0.25">
      <c r="A3326" t="s">
        <v>4</v>
      </c>
      <c r="B3326" t="s">
        <v>1101</v>
      </c>
      <c r="C3326" t="s">
        <v>428</v>
      </c>
      <c r="D3326" t="s">
        <v>429</v>
      </c>
      <c r="E3326" s="1">
        <v>110263473804</v>
      </c>
    </row>
    <row r="3327" spans="1:5" x14ac:dyDescent="0.25">
      <c r="A3327" t="s">
        <v>4</v>
      </c>
      <c r="B3327" t="s">
        <v>1101</v>
      </c>
      <c r="C3327" t="s">
        <v>65</v>
      </c>
      <c r="D3327" t="s">
        <v>66</v>
      </c>
      <c r="E3327" s="1">
        <v>51365311220</v>
      </c>
    </row>
    <row r="3328" spans="1:5" x14ac:dyDescent="0.25">
      <c r="A3328" t="s">
        <v>4</v>
      </c>
      <c r="B3328" t="s">
        <v>1101</v>
      </c>
      <c r="C3328" t="s">
        <v>67</v>
      </c>
      <c r="D3328" t="s">
        <v>68</v>
      </c>
      <c r="E3328" s="1">
        <v>72636211623</v>
      </c>
    </row>
    <row r="3329" spans="1:5" x14ac:dyDescent="0.25">
      <c r="A3329" t="s">
        <v>4</v>
      </c>
      <c r="B3329" t="s">
        <v>1101</v>
      </c>
      <c r="C3329" t="s">
        <v>430</v>
      </c>
      <c r="D3329" t="s">
        <v>431</v>
      </c>
      <c r="E3329" s="1">
        <v>75192355107</v>
      </c>
    </row>
    <row r="3330" spans="1:5" x14ac:dyDescent="0.25">
      <c r="A3330" t="s">
        <v>4</v>
      </c>
      <c r="B3330" t="s">
        <v>1101</v>
      </c>
      <c r="C3330" t="s">
        <v>432</v>
      </c>
      <c r="D3330" t="s">
        <v>433</v>
      </c>
      <c r="E3330" s="1">
        <v>65631629107</v>
      </c>
    </row>
    <row r="3331" spans="1:5" x14ac:dyDescent="0.25">
      <c r="A3331" t="s">
        <v>4</v>
      </c>
      <c r="B3331" t="s">
        <v>1101</v>
      </c>
      <c r="C3331" t="s">
        <v>434</v>
      </c>
      <c r="D3331" t="s">
        <v>435</v>
      </c>
      <c r="E3331" s="1">
        <v>80085386693</v>
      </c>
    </row>
    <row r="3332" spans="1:5" x14ac:dyDescent="0.25">
      <c r="A3332" t="s">
        <v>4</v>
      </c>
      <c r="B3332" t="s">
        <v>1101</v>
      </c>
      <c r="C3332" t="s">
        <v>436</v>
      </c>
      <c r="D3332" t="s">
        <v>437</v>
      </c>
      <c r="E3332" s="1">
        <v>47061895143</v>
      </c>
    </row>
    <row r="3333" spans="1:5" x14ac:dyDescent="0.25">
      <c r="A3333" t="s">
        <v>4</v>
      </c>
      <c r="B3333" t="s">
        <v>1101</v>
      </c>
      <c r="C3333" t="s">
        <v>438</v>
      </c>
      <c r="D3333" t="s">
        <v>439</v>
      </c>
      <c r="E3333" s="1">
        <v>311138465704</v>
      </c>
    </row>
    <row r="3334" spans="1:5" x14ac:dyDescent="0.25">
      <c r="A3334" t="s">
        <v>4</v>
      </c>
      <c r="B3334" t="s">
        <v>1101</v>
      </c>
      <c r="C3334" t="s">
        <v>69</v>
      </c>
      <c r="D3334" t="s">
        <v>70</v>
      </c>
      <c r="E3334" s="1">
        <v>58239083494</v>
      </c>
    </row>
    <row r="3335" spans="1:5" x14ac:dyDescent="0.25">
      <c r="A3335" t="s">
        <v>4</v>
      </c>
      <c r="B3335" t="s">
        <v>1101</v>
      </c>
      <c r="C3335" t="s">
        <v>440</v>
      </c>
      <c r="D3335" t="s">
        <v>441</v>
      </c>
      <c r="E3335" s="1">
        <v>159017069343</v>
      </c>
    </row>
    <row r="3336" spans="1:5" x14ac:dyDescent="0.25">
      <c r="A3336" t="s">
        <v>4</v>
      </c>
      <c r="B3336" t="s">
        <v>1101</v>
      </c>
      <c r="C3336" t="s">
        <v>442</v>
      </c>
      <c r="D3336" t="s">
        <v>443</v>
      </c>
      <c r="E3336" s="1">
        <v>124438190868</v>
      </c>
    </row>
    <row r="3337" spans="1:5" x14ac:dyDescent="0.25">
      <c r="A3337" t="s">
        <v>4</v>
      </c>
      <c r="B3337" t="s">
        <v>1101</v>
      </c>
      <c r="C3337" t="s">
        <v>444</v>
      </c>
      <c r="D3337" t="s">
        <v>445</v>
      </c>
      <c r="E3337" s="1">
        <v>101753281481</v>
      </c>
    </row>
    <row r="3338" spans="1:5" x14ac:dyDescent="0.25">
      <c r="A3338" t="s">
        <v>4</v>
      </c>
      <c r="B3338" t="s">
        <v>1101</v>
      </c>
      <c r="C3338" t="s">
        <v>71</v>
      </c>
      <c r="D3338" t="s">
        <v>72</v>
      </c>
      <c r="E3338" s="1">
        <v>133187430781</v>
      </c>
    </row>
    <row r="3339" spans="1:5" x14ac:dyDescent="0.25">
      <c r="A3339" t="s">
        <v>4</v>
      </c>
      <c r="B3339" t="s">
        <v>1101</v>
      </c>
      <c r="C3339" t="s">
        <v>446</v>
      </c>
      <c r="D3339" t="s">
        <v>447</v>
      </c>
      <c r="E3339" s="1">
        <v>72011994132</v>
      </c>
    </row>
    <row r="3340" spans="1:5" x14ac:dyDescent="0.25">
      <c r="A3340" t="s">
        <v>4</v>
      </c>
      <c r="B3340" t="s">
        <v>1101</v>
      </c>
      <c r="C3340" t="s">
        <v>448</v>
      </c>
      <c r="D3340" t="s">
        <v>449</v>
      </c>
      <c r="E3340" s="1">
        <v>63945824739</v>
      </c>
    </row>
    <row r="3341" spans="1:5" x14ac:dyDescent="0.25">
      <c r="A3341" t="s">
        <v>4</v>
      </c>
      <c r="B3341" t="s">
        <v>1101</v>
      </c>
      <c r="C3341" t="s">
        <v>73</v>
      </c>
      <c r="D3341" t="s">
        <v>74</v>
      </c>
      <c r="E3341" s="1">
        <v>62657357699</v>
      </c>
    </row>
    <row r="3342" spans="1:5" x14ac:dyDescent="0.25">
      <c r="A3342" t="s">
        <v>4</v>
      </c>
      <c r="B3342" t="s">
        <v>1101</v>
      </c>
      <c r="C3342" t="s">
        <v>450</v>
      </c>
      <c r="D3342" t="s">
        <v>451</v>
      </c>
      <c r="E3342" s="1">
        <v>151540490767</v>
      </c>
    </row>
    <row r="3343" spans="1:5" x14ac:dyDescent="0.25">
      <c r="A3343" t="s">
        <v>4</v>
      </c>
      <c r="B3343" t="s">
        <v>1101</v>
      </c>
      <c r="C3343" t="s">
        <v>75</v>
      </c>
      <c r="D3343" t="s">
        <v>76</v>
      </c>
      <c r="E3343" s="1">
        <v>66139741913</v>
      </c>
    </row>
    <row r="3344" spans="1:5" x14ac:dyDescent="0.25">
      <c r="A3344" t="s">
        <v>4</v>
      </c>
      <c r="B3344" t="s">
        <v>1101</v>
      </c>
      <c r="C3344" t="s">
        <v>452</v>
      </c>
      <c r="D3344" t="s">
        <v>453</v>
      </c>
      <c r="E3344" s="1">
        <v>55439137882</v>
      </c>
    </row>
    <row r="3345" spans="1:5" x14ac:dyDescent="0.25">
      <c r="A3345" t="s">
        <v>4</v>
      </c>
      <c r="B3345" t="s">
        <v>1101</v>
      </c>
      <c r="C3345" t="s">
        <v>454</v>
      </c>
      <c r="D3345" t="s">
        <v>455</v>
      </c>
      <c r="E3345" s="1">
        <v>67588386095</v>
      </c>
    </row>
    <row r="3346" spans="1:5" x14ac:dyDescent="0.25">
      <c r="A3346" t="s">
        <v>4</v>
      </c>
      <c r="B3346" t="s">
        <v>1101</v>
      </c>
      <c r="C3346" t="s">
        <v>456</v>
      </c>
      <c r="D3346" t="s">
        <v>457</v>
      </c>
      <c r="E3346" s="1">
        <v>54923393476</v>
      </c>
    </row>
    <row r="3347" spans="1:5" x14ac:dyDescent="0.25">
      <c r="A3347" t="s">
        <v>4</v>
      </c>
      <c r="B3347" t="s">
        <v>1101</v>
      </c>
      <c r="C3347" t="s">
        <v>458</v>
      </c>
      <c r="D3347" t="s">
        <v>459</v>
      </c>
      <c r="E3347" s="1">
        <v>44438109189</v>
      </c>
    </row>
    <row r="3348" spans="1:5" x14ac:dyDescent="0.25">
      <c r="A3348" t="s">
        <v>4</v>
      </c>
      <c r="B3348" t="s">
        <v>1101</v>
      </c>
      <c r="C3348" t="s">
        <v>460</v>
      </c>
      <c r="D3348" t="s">
        <v>461</v>
      </c>
      <c r="E3348" s="1">
        <v>30999341100</v>
      </c>
    </row>
    <row r="3349" spans="1:5" x14ac:dyDescent="0.25">
      <c r="A3349" t="s">
        <v>4</v>
      </c>
      <c r="B3349" t="s">
        <v>1101</v>
      </c>
      <c r="C3349" t="s">
        <v>462</v>
      </c>
      <c r="D3349" t="s">
        <v>463</v>
      </c>
      <c r="E3349" s="1">
        <v>2300073485011</v>
      </c>
    </row>
    <row r="3350" spans="1:5" x14ac:dyDescent="0.25">
      <c r="A3350" t="s">
        <v>4</v>
      </c>
      <c r="B3350" t="s">
        <v>1101</v>
      </c>
      <c r="C3350" t="s">
        <v>77</v>
      </c>
      <c r="D3350" t="s">
        <v>78</v>
      </c>
      <c r="E3350" s="1">
        <v>773256517097</v>
      </c>
    </row>
    <row r="3351" spans="1:5" x14ac:dyDescent="0.25">
      <c r="A3351" t="s">
        <v>4</v>
      </c>
      <c r="B3351" t="s">
        <v>1101</v>
      </c>
      <c r="C3351" t="s">
        <v>464</v>
      </c>
      <c r="D3351" t="s">
        <v>465</v>
      </c>
      <c r="E3351" s="1">
        <v>504676121495</v>
      </c>
    </row>
    <row r="3352" spans="1:5" x14ac:dyDescent="0.25">
      <c r="A3352" t="s">
        <v>4</v>
      </c>
      <c r="B3352" t="s">
        <v>1101</v>
      </c>
      <c r="C3352" t="s">
        <v>466</v>
      </c>
      <c r="D3352" t="s">
        <v>467</v>
      </c>
      <c r="E3352" s="1">
        <v>431558505326</v>
      </c>
    </row>
    <row r="3353" spans="1:5" x14ac:dyDescent="0.25">
      <c r="A3353" t="s">
        <v>4</v>
      </c>
      <c r="B3353" t="s">
        <v>1101</v>
      </c>
      <c r="C3353" t="s">
        <v>468</v>
      </c>
      <c r="D3353" t="s">
        <v>469</v>
      </c>
      <c r="E3353" s="1">
        <v>652843852372</v>
      </c>
    </row>
    <row r="3354" spans="1:5" x14ac:dyDescent="0.25">
      <c r="A3354" t="s">
        <v>4</v>
      </c>
      <c r="B3354" t="s">
        <v>1101</v>
      </c>
      <c r="C3354" t="s">
        <v>470</v>
      </c>
      <c r="D3354" t="s">
        <v>471</v>
      </c>
      <c r="E3354" s="1">
        <v>216308069933</v>
      </c>
    </row>
    <row r="3355" spans="1:5" x14ac:dyDescent="0.25">
      <c r="A3355" t="s">
        <v>4</v>
      </c>
      <c r="B3355" t="s">
        <v>1101</v>
      </c>
      <c r="C3355" t="s">
        <v>472</v>
      </c>
      <c r="D3355" t="s">
        <v>473</v>
      </c>
      <c r="E3355" s="1">
        <v>136613447023</v>
      </c>
    </row>
    <row r="3356" spans="1:5" x14ac:dyDescent="0.25">
      <c r="A3356" t="s">
        <v>4</v>
      </c>
      <c r="B3356" t="s">
        <v>1101</v>
      </c>
      <c r="C3356" t="s">
        <v>474</v>
      </c>
      <c r="D3356" t="s">
        <v>475</v>
      </c>
      <c r="E3356" s="1">
        <v>317986342061</v>
      </c>
    </row>
    <row r="3357" spans="1:5" x14ac:dyDescent="0.25">
      <c r="A3357" t="s">
        <v>4</v>
      </c>
      <c r="B3357" t="s">
        <v>1101</v>
      </c>
      <c r="C3357" t="s">
        <v>79</v>
      </c>
      <c r="D3357" t="s">
        <v>80</v>
      </c>
      <c r="E3357" s="1">
        <v>85085074947</v>
      </c>
    </row>
    <row r="3358" spans="1:5" x14ac:dyDescent="0.25">
      <c r="A3358" t="s">
        <v>4</v>
      </c>
      <c r="B3358" t="s">
        <v>1101</v>
      </c>
      <c r="C3358" t="s">
        <v>476</v>
      </c>
      <c r="D3358" t="s">
        <v>477</v>
      </c>
      <c r="E3358" s="1">
        <v>319284016768</v>
      </c>
    </row>
    <row r="3359" spans="1:5" x14ac:dyDescent="0.25">
      <c r="A3359" t="s">
        <v>4</v>
      </c>
      <c r="B3359" t="s">
        <v>1101</v>
      </c>
      <c r="C3359" t="s">
        <v>478</v>
      </c>
      <c r="D3359" t="s">
        <v>479</v>
      </c>
      <c r="E3359" s="1">
        <v>300715252050</v>
      </c>
    </row>
    <row r="3360" spans="1:5" x14ac:dyDescent="0.25">
      <c r="A3360" t="s">
        <v>4</v>
      </c>
      <c r="B3360" t="s">
        <v>1101</v>
      </c>
      <c r="C3360" t="s">
        <v>480</v>
      </c>
      <c r="D3360" t="s">
        <v>481</v>
      </c>
      <c r="E3360" s="1">
        <v>145137881097</v>
      </c>
    </row>
    <row r="3361" spans="1:5" x14ac:dyDescent="0.25">
      <c r="A3361" t="s">
        <v>4</v>
      </c>
      <c r="B3361" t="s">
        <v>1101</v>
      </c>
      <c r="C3361" t="s">
        <v>482</v>
      </c>
      <c r="D3361" t="s">
        <v>483</v>
      </c>
      <c r="E3361" s="1">
        <v>227807575996</v>
      </c>
    </row>
    <row r="3362" spans="1:5" x14ac:dyDescent="0.25">
      <c r="A3362" t="s">
        <v>4</v>
      </c>
      <c r="B3362" t="s">
        <v>1101</v>
      </c>
      <c r="C3362" t="s">
        <v>484</v>
      </c>
      <c r="D3362" t="s">
        <v>485</v>
      </c>
      <c r="E3362" s="1">
        <v>128186360106</v>
      </c>
    </row>
    <row r="3363" spans="1:5" x14ac:dyDescent="0.25">
      <c r="A3363" t="s">
        <v>4</v>
      </c>
      <c r="B3363" t="s">
        <v>1101</v>
      </c>
      <c r="C3363" t="s">
        <v>486</v>
      </c>
      <c r="D3363" t="s">
        <v>487</v>
      </c>
      <c r="E3363" s="1">
        <v>181442115051</v>
      </c>
    </row>
    <row r="3364" spans="1:5" x14ac:dyDescent="0.25">
      <c r="A3364" t="s">
        <v>4</v>
      </c>
      <c r="B3364" t="s">
        <v>1101</v>
      </c>
      <c r="C3364" t="s">
        <v>488</v>
      </c>
      <c r="D3364" t="s">
        <v>489</v>
      </c>
      <c r="E3364" s="1">
        <v>273235476583</v>
      </c>
    </row>
    <row r="3365" spans="1:5" x14ac:dyDescent="0.25">
      <c r="A3365" t="s">
        <v>4</v>
      </c>
      <c r="B3365" t="s">
        <v>1101</v>
      </c>
      <c r="C3365" t="s">
        <v>490</v>
      </c>
      <c r="D3365" t="s">
        <v>491</v>
      </c>
      <c r="E3365" s="1">
        <v>141687657396</v>
      </c>
    </row>
    <row r="3366" spans="1:5" x14ac:dyDescent="0.25">
      <c r="A3366" t="s">
        <v>4</v>
      </c>
      <c r="B3366" t="s">
        <v>1101</v>
      </c>
      <c r="C3366" t="s">
        <v>492</v>
      </c>
      <c r="D3366" t="s">
        <v>493</v>
      </c>
      <c r="E3366" s="1">
        <v>222911510332</v>
      </c>
    </row>
    <row r="3367" spans="1:5" x14ac:dyDescent="0.25">
      <c r="A3367" t="s">
        <v>4</v>
      </c>
      <c r="B3367" t="s">
        <v>1101</v>
      </c>
      <c r="C3367" t="s">
        <v>494</v>
      </c>
      <c r="D3367" t="s">
        <v>495</v>
      </c>
      <c r="E3367" s="1">
        <v>513316653432</v>
      </c>
    </row>
    <row r="3368" spans="1:5" x14ac:dyDescent="0.25">
      <c r="A3368" t="s">
        <v>4</v>
      </c>
      <c r="B3368" t="s">
        <v>1101</v>
      </c>
      <c r="C3368" t="s">
        <v>496</v>
      </c>
      <c r="D3368" t="s">
        <v>497</v>
      </c>
      <c r="E3368" s="1">
        <v>305277801441</v>
      </c>
    </row>
    <row r="3369" spans="1:5" x14ac:dyDescent="0.25">
      <c r="A3369" t="s">
        <v>4</v>
      </c>
      <c r="B3369" t="s">
        <v>1101</v>
      </c>
      <c r="C3369" t="s">
        <v>81</v>
      </c>
      <c r="D3369" t="s">
        <v>82</v>
      </c>
      <c r="E3369" s="1">
        <v>166860029883</v>
      </c>
    </row>
    <row r="3370" spans="1:5" x14ac:dyDescent="0.25">
      <c r="A3370" t="s">
        <v>4</v>
      </c>
      <c r="B3370" t="s">
        <v>1101</v>
      </c>
      <c r="C3370" t="s">
        <v>83</v>
      </c>
      <c r="D3370" t="s">
        <v>84</v>
      </c>
      <c r="E3370" s="1">
        <v>160670719479</v>
      </c>
    </row>
    <row r="3371" spans="1:5" x14ac:dyDescent="0.25">
      <c r="A3371" t="s">
        <v>4</v>
      </c>
      <c r="B3371" t="s">
        <v>1101</v>
      </c>
      <c r="C3371" t="s">
        <v>498</v>
      </c>
      <c r="D3371" t="s">
        <v>499</v>
      </c>
      <c r="E3371" s="1">
        <v>222995332403</v>
      </c>
    </row>
    <row r="3372" spans="1:5" x14ac:dyDescent="0.25">
      <c r="A3372" t="s">
        <v>4</v>
      </c>
      <c r="B3372" t="s">
        <v>1101</v>
      </c>
      <c r="C3372" t="s">
        <v>500</v>
      </c>
      <c r="D3372" t="s">
        <v>501</v>
      </c>
      <c r="E3372" s="1">
        <v>171666143367</v>
      </c>
    </row>
    <row r="3373" spans="1:5" x14ac:dyDescent="0.25">
      <c r="A3373" t="s">
        <v>4</v>
      </c>
      <c r="B3373" t="s">
        <v>1101</v>
      </c>
      <c r="C3373" t="s">
        <v>502</v>
      </c>
      <c r="D3373" t="s">
        <v>503</v>
      </c>
      <c r="E3373" s="1">
        <v>143115793784</v>
      </c>
    </row>
    <row r="3374" spans="1:5" x14ac:dyDescent="0.25">
      <c r="A3374" t="s">
        <v>4</v>
      </c>
      <c r="B3374" t="s">
        <v>1101</v>
      </c>
      <c r="C3374" t="s">
        <v>504</v>
      </c>
      <c r="D3374" t="s">
        <v>505</v>
      </c>
      <c r="E3374" s="1">
        <v>113981338910</v>
      </c>
    </row>
    <row r="3375" spans="1:5" x14ac:dyDescent="0.25">
      <c r="A3375" t="s">
        <v>4</v>
      </c>
      <c r="B3375" t="s">
        <v>1101</v>
      </c>
      <c r="C3375" t="s">
        <v>506</v>
      </c>
      <c r="D3375" t="s">
        <v>507</v>
      </c>
      <c r="E3375" s="1">
        <v>110022352101</v>
      </c>
    </row>
    <row r="3376" spans="1:5" x14ac:dyDescent="0.25">
      <c r="A3376" t="s">
        <v>4</v>
      </c>
      <c r="B3376" t="s">
        <v>1101</v>
      </c>
      <c r="C3376" t="s">
        <v>85</v>
      </c>
      <c r="D3376" t="s">
        <v>86</v>
      </c>
      <c r="E3376" s="1">
        <v>199355522270</v>
      </c>
    </row>
    <row r="3377" spans="1:5" x14ac:dyDescent="0.25">
      <c r="A3377" t="s">
        <v>4</v>
      </c>
      <c r="B3377" t="s">
        <v>1101</v>
      </c>
      <c r="C3377" t="s">
        <v>508</v>
      </c>
      <c r="D3377" t="s">
        <v>509</v>
      </c>
      <c r="E3377" s="1">
        <v>104073755121</v>
      </c>
    </row>
    <row r="3378" spans="1:5" x14ac:dyDescent="0.25">
      <c r="A3378" t="s">
        <v>4</v>
      </c>
      <c r="B3378" t="s">
        <v>1101</v>
      </c>
      <c r="C3378" t="s">
        <v>512</v>
      </c>
      <c r="D3378" t="s">
        <v>513</v>
      </c>
      <c r="E3378" s="1">
        <v>149879335072</v>
      </c>
    </row>
    <row r="3379" spans="1:5" x14ac:dyDescent="0.25">
      <c r="A3379" t="s">
        <v>4</v>
      </c>
      <c r="B3379" t="s">
        <v>1101</v>
      </c>
      <c r="C3379" t="s">
        <v>514</v>
      </c>
      <c r="D3379" t="s">
        <v>515</v>
      </c>
      <c r="E3379" s="1">
        <v>309046952758</v>
      </c>
    </row>
    <row r="3380" spans="1:5" x14ac:dyDescent="0.25">
      <c r="A3380" t="s">
        <v>4</v>
      </c>
      <c r="B3380" t="s">
        <v>1101</v>
      </c>
      <c r="C3380" t="s">
        <v>516</v>
      </c>
      <c r="D3380" t="s">
        <v>517</v>
      </c>
      <c r="E3380" s="1">
        <v>122783242936</v>
      </c>
    </row>
    <row r="3381" spans="1:5" x14ac:dyDescent="0.25">
      <c r="A3381" t="s">
        <v>4</v>
      </c>
      <c r="B3381" t="s">
        <v>1101</v>
      </c>
      <c r="C3381" t="s">
        <v>518</v>
      </c>
      <c r="D3381" t="s">
        <v>519</v>
      </c>
      <c r="E3381" s="1">
        <v>232254265311</v>
      </c>
    </row>
    <row r="3382" spans="1:5" x14ac:dyDescent="0.25">
      <c r="A3382" t="s">
        <v>4</v>
      </c>
      <c r="B3382" t="s">
        <v>1101</v>
      </c>
      <c r="C3382" t="s">
        <v>87</v>
      </c>
      <c r="D3382" t="s">
        <v>88</v>
      </c>
      <c r="E3382" s="1">
        <v>117487476456</v>
      </c>
    </row>
    <row r="3383" spans="1:5" x14ac:dyDescent="0.25">
      <c r="A3383" t="s">
        <v>4</v>
      </c>
      <c r="B3383" t="s">
        <v>1101</v>
      </c>
      <c r="C3383" t="s">
        <v>520</v>
      </c>
      <c r="D3383" t="s">
        <v>521</v>
      </c>
      <c r="E3383" s="1">
        <v>164726127699</v>
      </c>
    </row>
    <row r="3384" spans="1:5" x14ac:dyDescent="0.25">
      <c r="A3384" t="s">
        <v>4</v>
      </c>
      <c r="B3384" t="s">
        <v>1101</v>
      </c>
      <c r="C3384" t="s">
        <v>522</v>
      </c>
      <c r="D3384" t="s">
        <v>523</v>
      </c>
      <c r="E3384" s="1">
        <v>222823946642</v>
      </c>
    </row>
    <row r="3385" spans="1:5" x14ac:dyDescent="0.25">
      <c r="A3385" t="s">
        <v>4</v>
      </c>
      <c r="B3385" t="s">
        <v>1101</v>
      </c>
      <c r="C3385" t="s">
        <v>524</v>
      </c>
      <c r="D3385" t="s">
        <v>525</v>
      </c>
      <c r="E3385" s="1">
        <v>257246034294</v>
      </c>
    </row>
    <row r="3386" spans="1:5" x14ac:dyDescent="0.25">
      <c r="A3386" t="s">
        <v>4</v>
      </c>
      <c r="B3386" t="s">
        <v>1101</v>
      </c>
      <c r="C3386" t="s">
        <v>526</v>
      </c>
      <c r="D3386" t="s">
        <v>527</v>
      </c>
      <c r="E3386">
        <v>0</v>
      </c>
    </row>
    <row r="3387" spans="1:5" x14ac:dyDescent="0.25">
      <c r="A3387" t="s">
        <v>4</v>
      </c>
      <c r="B3387" t="s">
        <v>1101</v>
      </c>
      <c r="C3387" t="s">
        <v>528</v>
      </c>
      <c r="D3387" t="s">
        <v>529</v>
      </c>
      <c r="E3387" s="1">
        <v>159930336479</v>
      </c>
    </row>
    <row r="3388" spans="1:5" x14ac:dyDescent="0.25">
      <c r="A3388" t="s">
        <v>4</v>
      </c>
      <c r="B3388" t="s">
        <v>1101</v>
      </c>
      <c r="C3388" t="s">
        <v>530</v>
      </c>
      <c r="D3388" t="s">
        <v>531</v>
      </c>
      <c r="E3388" s="1">
        <v>188747655264</v>
      </c>
    </row>
    <row r="3389" spans="1:5" x14ac:dyDescent="0.25">
      <c r="A3389" t="s">
        <v>4</v>
      </c>
      <c r="B3389" t="s">
        <v>1101</v>
      </c>
      <c r="C3389" t="s">
        <v>532</v>
      </c>
      <c r="D3389" t="s">
        <v>533</v>
      </c>
      <c r="E3389" s="1">
        <v>139188800690</v>
      </c>
    </row>
    <row r="3390" spans="1:5" x14ac:dyDescent="0.25">
      <c r="A3390" t="s">
        <v>4</v>
      </c>
      <c r="B3390" t="s">
        <v>1101</v>
      </c>
      <c r="C3390" t="s">
        <v>534</v>
      </c>
      <c r="D3390" t="s">
        <v>535</v>
      </c>
      <c r="E3390" s="1">
        <v>231875938296</v>
      </c>
    </row>
    <row r="3391" spans="1:5" x14ac:dyDescent="0.25">
      <c r="A3391" t="s">
        <v>4</v>
      </c>
      <c r="B3391" t="s">
        <v>1101</v>
      </c>
      <c r="C3391" t="s">
        <v>536</v>
      </c>
      <c r="D3391" t="s">
        <v>537</v>
      </c>
      <c r="E3391" s="1">
        <v>147697907902</v>
      </c>
    </row>
    <row r="3392" spans="1:5" x14ac:dyDescent="0.25">
      <c r="A3392" t="s">
        <v>4</v>
      </c>
      <c r="B3392" t="s">
        <v>1101</v>
      </c>
      <c r="C3392" t="s">
        <v>538</v>
      </c>
      <c r="D3392" t="s">
        <v>539</v>
      </c>
      <c r="E3392" s="1">
        <v>232733336974</v>
      </c>
    </row>
    <row r="3393" spans="1:5" x14ac:dyDescent="0.25">
      <c r="A3393" t="s">
        <v>4</v>
      </c>
      <c r="B3393" t="s">
        <v>1101</v>
      </c>
      <c r="C3393" t="s">
        <v>540</v>
      </c>
      <c r="D3393" t="s">
        <v>541</v>
      </c>
      <c r="E3393" s="1">
        <v>242463502641</v>
      </c>
    </row>
    <row r="3394" spans="1:5" x14ac:dyDescent="0.25">
      <c r="A3394" t="s">
        <v>4</v>
      </c>
      <c r="B3394" t="s">
        <v>1101</v>
      </c>
      <c r="C3394" t="s">
        <v>542</v>
      </c>
      <c r="D3394" t="s">
        <v>543</v>
      </c>
      <c r="E3394" s="1">
        <v>172048450395</v>
      </c>
    </row>
    <row r="3395" spans="1:5" x14ac:dyDescent="0.25">
      <c r="A3395" t="s">
        <v>4</v>
      </c>
      <c r="B3395" t="s">
        <v>1101</v>
      </c>
      <c r="C3395" t="s">
        <v>544</v>
      </c>
      <c r="D3395" t="s">
        <v>545</v>
      </c>
      <c r="E3395" s="1">
        <v>254073339445</v>
      </c>
    </row>
    <row r="3396" spans="1:5" x14ac:dyDescent="0.25">
      <c r="A3396" t="s">
        <v>4</v>
      </c>
      <c r="B3396" t="s">
        <v>1101</v>
      </c>
      <c r="C3396" t="s">
        <v>546</v>
      </c>
      <c r="D3396" t="s">
        <v>547</v>
      </c>
      <c r="E3396" s="1">
        <v>111015628332</v>
      </c>
    </row>
    <row r="3397" spans="1:5" x14ac:dyDescent="0.25">
      <c r="A3397" t="s">
        <v>4</v>
      </c>
      <c r="B3397" t="s">
        <v>1101</v>
      </c>
      <c r="C3397" t="s">
        <v>548</v>
      </c>
      <c r="D3397" t="s">
        <v>549</v>
      </c>
      <c r="E3397" s="1">
        <v>205712880694</v>
      </c>
    </row>
    <row r="3398" spans="1:5" x14ac:dyDescent="0.25">
      <c r="A3398" t="s">
        <v>4</v>
      </c>
      <c r="B3398" t="s">
        <v>1101</v>
      </c>
      <c r="C3398" t="s">
        <v>89</v>
      </c>
      <c r="D3398" t="s">
        <v>90</v>
      </c>
      <c r="E3398" s="1">
        <v>204841949428</v>
      </c>
    </row>
    <row r="3399" spans="1:5" x14ac:dyDescent="0.25">
      <c r="A3399" t="s">
        <v>4</v>
      </c>
      <c r="B3399" t="s">
        <v>1101</v>
      </c>
      <c r="C3399" t="s">
        <v>550</v>
      </c>
      <c r="D3399" t="s">
        <v>551</v>
      </c>
      <c r="E3399" s="1">
        <v>161934295160</v>
      </c>
    </row>
    <row r="3400" spans="1:5" x14ac:dyDescent="0.25">
      <c r="A3400" t="s">
        <v>4</v>
      </c>
      <c r="B3400" t="s">
        <v>1101</v>
      </c>
      <c r="C3400" t="s">
        <v>552</v>
      </c>
      <c r="D3400" t="s">
        <v>553</v>
      </c>
      <c r="E3400" s="1">
        <v>280737296530</v>
      </c>
    </row>
    <row r="3401" spans="1:5" x14ac:dyDescent="0.25">
      <c r="A3401" t="s">
        <v>4</v>
      </c>
      <c r="B3401" t="s">
        <v>1101</v>
      </c>
      <c r="C3401" t="s">
        <v>91</v>
      </c>
      <c r="D3401" t="s">
        <v>92</v>
      </c>
      <c r="E3401" s="1">
        <v>291924426472</v>
      </c>
    </row>
    <row r="3402" spans="1:5" x14ac:dyDescent="0.25">
      <c r="A3402" t="s">
        <v>4</v>
      </c>
      <c r="B3402" t="s">
        <v>1101</v>
      </c>
      <c r="C3402" t="s">
        <v>554</v>
      </c>
      <c r="D3402" t="s">
        <v>555</v>
      </c>
      <c r="E3402" s="1">
        <v>163622297361</v>
      </c>
    </row>
    <row r="3403" spans="1:5" x14ac:dyDescent="0.25">
      <c r="A3403" t="s">
        <v>4</v>
      </c>
      <c r="B3403" t="s">
        <v>1101</v>
      </c>
      <c r="C3403" t="s">
        <v>556</v>
      </c>
      <c r="D3403" t="s">
        <v>557</v>
      </c>
      <c r="E3403" s="1">
        <v>155426891127</v>
      </c>
    </row>
    <row r="3404" spans="1:5" x14ac:dyDescent="0.25">
      <c r="A3404" t="s">
        <v>4</v>
      </c>
      <c r="B3404" t="s">
        <v>1101</v>
      </c>
      <c r="C3404" t="s">
        <v>558</v>
      </c>
      <c r="D3404" t="s">
        <v>559</v>
      </c>
      <c r="E3404" s="1">
        <v>104857493871</v>
      </c>
    </row>
    <row r="3405" spans="1:5" x14ac:dyDescent="0.25">
      <c r="A3405" t="s">
        <v>4</v>
      </c>
      <c r="B3405" t="s">
        <v>1101</v>
      </c>
      <c r="C3405" t="s">
        <v>560</v>
      </c>
      <c r="D3405" t="s">
        <v>561</v>
      </c>
      <c r="E3405" s="1">
        <v>209743872109</v>
      </c>
    </row>
    <row r="3406" spans="1:5" x14ac:dyDescent="0.25">
      <c r="A3406" t="s">
        <v>4</v>
      </c>
      <c r="B3406" t="s">
        <v>1101</v>
      </c>
      <c r="C3406" t="s">
        <v>562</v>
      </c>
      <c r="D3406" t="s">
        <v>563</v>
      </c>
      <c r="E3406" s="1">
        <v>87399374676</v>
      </c>
    </row>
    <row r="3407" spans="1:5" x14ac:dyDescent="0.25">
      <c r="A3407" t="s">
        <v>4</v>
      </c>
      <c r="B3407" t="s">
        <v>1101</v>
      </c>
      <c r="C3407" t="s">
        <v>564</v>
      </c>
      <c r="D3407" t="s">
        <v>565</v>
      </c>
      <c r="E3407" s="1">
        <v>83726290596</v>
      </c>
    </row>
    <row r="3408" spans="1:5" x14ac:dyDescent="0.25">
      <c r="A3408" t="s">
        <v>4</v>
      </c>
      <c r="B3408" t="s">
        <v>1101</v>
      </c>
      <c r="C3408" t="s">
        <v>566</v>
      </c>
      <c r="D3408" t="s">
        <v>567</v>
      </c>
      <c r="E3408" s="1">
        <v>88725416542</v>
      </c>
    </row>
    <row r="3409" spans="1:5" x14ac:dyDescent="0.25">
      <c r="A3409" t="s">
        <v>4</v>
      </c>
      <c r="B3409" t="s">
        <v>1101</v>
      </c>
      <c r="C3409" t="s">
        <v>568</v>
      </c>
      <c r="D3409" t="s">
        <v>569</v>
      </c>
      <c r="E3409" s="1">
        <v>91824501654</v>
      </c>
    </row>
    <row r="3410" spans="1:5" x14ac:dyDescent="0.25">
      <c r="A3410" t="s">
        <v>4</v>
      </c>
      <c r="B3410" t="s">
        <v>1101</v>
      </c>
      <c r="C3410" t="s">
        <v>570</v>
      </c>
      <c r="D3410" t="s">
        <v>571</v>
      </c>
      <c r="E3410" s="1">
        <v>376557438971</v>
      </c>
    </row>
    <row r="3411" spans="1:5" x14ac:dyDescent="0.25">
      <c r="A3411" t="s">
        <v>4</v>
      </c>
      <c r="B3411" t="s">
        <v>1101</v>
      </c>
      <c r="C3411" t="s">
        <v>572</v>
      </c>
      <c r="D3411" t="s">
        <v>573</v>
      </c>
      <c r="E3411" s="1">
        <v>154231410151</v>
      </c>
    </row>
    <row r="3412" spans="1:5" x14ac:dyDescent="0.25">
      <c r="A3412" t="s">
        <v>4</v>
      </c>
      <c r="B3412" t="s">
        <v>1101</v>
      </c>
      <c r="C3412" t="s">
        <v>574</v>
      </c>
      <c r="D3412" t="s">
        <v>575</v>
      </c>
      <c r="E3412" s="1">
        <v>108613015033</v>
      </c>
    </row>
    <row r="3413" spans="1:5" x14ac:dyDescent="0.25">
      <c r="A3413" t="s">
        <v>4</v>
      </c>
      <c r="B3413" t="s">
        <v>1101</v>
      </c>
      <c r="C3413" t="s">
        <v>576</v>
      </c>
      <c r="D3413" t="s">
        <v>577</v>
      </c>
      <c r="E3413" s="1">
        <v>158116264958</v>
      </c>
    </row>
    <row r="3414" spans="1:5" x14ac:dyDescent="0.25">
      <c r="A3414" t="s">
        <v>4</v>
      </c>
      <c r="B3414" t="s">
        <v>1101</v>
      </c>
      <c r="C3414" t="s">
        <v>578</v>
      </c>
      <c r="D3414" t="s">
        <v>579</v>
      </c>
      <c r="E3414" s="1">
        <v>94103402256</v>
      </c>
    </row>
    <row r="3415" spans="1:5" x14ac:dyDescent="0.25">
      <c r="A3415" t="s">
        <v>4</v>
      </c>
      <c r="B3415" t="s">
        <v>1101</v>
      </c>
      <c r="C3415" t="s">
        <v>580</v>
      </c>
      <c r="D3415" t="s">
        <v>581</v>
      </c>
      <c r="E3415" s="1">
        <v>98036516474</v>
      </c>
    </row>
    <row r="3416" spans="1:5" x14ac:dyDescent="0.25">
      <c r="A3416" t="s">
        <v>4</v>
      </c>
      <c r="B3416" t="s">
        <v>1101</v>
      </c>
      <c r="C3416" t="s">
        <v>582</v>
      </c>
      <c r="D3416" t="s">
        <v>583</v>
      </c>
      <c r="E3416" s="1">
        <v>274047161050</v>
      </c>
    </row>
    <row r="3417" spans="1:5" x14ac:dyDescent="0.25">
      <c r="A3417" t="s">
        <v>4</v>
      </c>
      <c r="B3417" t="s">
        <v>1101</v>
      </c>
      <c r="C3417" t="s">
        <v>584</v>
      </c>
      <c r="D3417" t="s">
        <v>585</v>
      </c>
      <c r="E3417" s="1">
        <v>204248699665</v>
      </c>
    </row>
    <row r="3418" spans="1:5" x14ac:dyDescent="0.25">
      <c r="A3418" t="s">
        <v>4</v>
      </c>
      <c r="B3418" t="s">
        <v>1101</v>
      </c>
      <c r="C3418" t="s">
        <v>586</v>
      </c>
      <c r="D3418" t="s">
        <v>587</v>
      </c>
      <c r="E3418" s="1">
        <v>1229890831304</v>
      </c>
    </row>
    <row r="3419" spans="1:5" x14ac:dyDescent="0.25">
      <c r="A3419" t="s">
        <v>4</v>
      </c>
      <c r="B3419" t="s">
        <v>1101</v>
      </c>
      <c r="C3419" t="s">
        <v>588</v>
      </c>
      <c r="D3419" t="s">
        <v>589</v>
      </c>
      <c r="E3419" s="1">
        <v>158612362814</v>
      </c>
    </row>
    <row r="3420" spans="1:5" x14ac:dyDescent="0.25">
      <c r="A3420" t="s">
        <v>4</v>
      </c>
      <c r="B3420" t="s">
        <v>1101</v>
      </c>
      <c r="C3420" t="s">
        <v>592</v>
      </c>
      <c r="D3420" t="s">
        <v>593</v>
      </c>
      <c r="E3420" s="1">
        <v>106610316538</v>
      </c>
    </row>
    <row r="3421" spans="1:5" x14ac:dyDescent="0.25">
      <c r="A3421" t="s">
        <v>4</v>
      </c>
      <c r="B3421" t="s">
        <v>1101</v>
      </c>
      <c r="C3421" t="s">
        <v>594</v>
      </c>
      <c r="D3421" t="s">
        <v>595</v>
      </c>
      <c r="E3421" s="1">
        <v>333056749205</v>
      </c>
    </row>
    <row r="3422" spans="1:5" x14ac:dyDescent="0.25">
      <c r="A3422" t="s">
        <v>4</v>
      </c>
      <c r="B3422" t="s">
        <v>1101</v>
      </c>
      <c r="C3422" t="s">
        <v>596</v>
      </c>
      <c r="D3422" t="s">
        <v>597</v>
      </c>
      <c r="E3422" s="1">
        <v>112296243275</v>
      </c>
    </row>
    <row r="3423" spans="1:5" x14ac:dyDescent="0.25">
      <c r="A3423" t="s">
        <v>4</v>
      </c>
      <c r="B3423" t="s">
        <v>1101</v>
      </c>
      <c r="C3423" t="s">
        <v>598</v>
      </c>
      <c r="D3423" t="s">
        <v>599</v>
      </c>
      <c r="E3423" s="1">
        <v>268010938384</v>
      </c>
    </row>
    <row r="3424" spans="1:5" x14ac:dyDescent="0.25">
      <c r="A3424" t="s">
        <v>4</v>
      </c>
      <c r="B3424" t="s">
        <v>1101</v>
      </c>
      <c r="C3424" t="s">
        <v>600</v>
      </c>
      <c r="D3424" t="s">
        <v>601</v>
      </c>
      <c r="E3424" s="1">
        <v>254635719683</v>
      </c>
    </row>
    <row r="3425" spans="1:5" x14ac:dyDescent="0.25">
      <c r="A3425" t="s">
        <v>4</v>
      </c>
      <c r="B3425" t="s">
        <v>1101</v>
      </c>
      <c r="C3425" t="s">
        <v>602</v>
      </c>
      <c r="D3425" t="s">
        <v>603</v>
      </c>
      <c r="E3425" s="1">
        <v>128006375885</v>
      </c>
    </row>
    <row r="3426" spans="1:5" x14ac:dyDescent="0.25">
      <c r="A3426" t="s">
        <v>4</v>
      </c>
      <c r="B3426" t="s">
        <v>1101</v>
      </c>
      <c r="C3426" t="s">
        <v>604</v>
      </c>
      <c r="D3426" t="s">
        <v>605</v>
      </c>
      <c r="E3426" s="1">
        <v>180251545408</v>
      </c>
    </row>
    <row r="3427" spans="1:5" x14ac:dyDescent="0.25">
      <c r="A3427" t="s">
        <v>4</v>
      </c>
      <c r="B3427" t="s">
        <v>1101</v>
      </c>
      <c r="C3427" t="s">
        <v>95</v>
      </c>
      <c r="D3427" t="s">
        <v>96</v>
      </c>
      <c r="E3427" s="1">
        <v>175462671695</v>
      </c>
    </row>
    <row r="3428" spans="1:5" x14ac:dyDescent="0.25">
      <c r="A3428" t="s">
        <v>4</v>
      </c>
      <c r="B3428" t="s">
        <v>1101</v>
      </c>
      <c r="C3428" t="s">
        <v>606</v>
      </c>
      <c r="D3428" t="s">
        <v>607</v>
      </c>
      <c r="E3428" s="1">
        <v>165865838802</v>
      </c>
    </row>
    <row r="3429" spans="1:5" x14ac:dyDescent="0.25">
      <c r="A3429" t="s">
        <v>4</v>
      </c>
      <c r="B3429" t="s">
        <v>1101</v>
      </c>
      <c r="C3429" t="s">
        <v>608</v>
      </c>
      <c r="D3429" t="s">
        <v>609</v>
      </c>
      <c r="E3429" s="1">
        <v>140051303295</v>
      </c>
    </row>
    <row r="3430" spans="1:5" x14ac:dyDescent="0.25">
      <c r="A3430" t="s">
        <v>4</v>
      </c>
      <c r="B3430" t="s">
        <v>1101</v>
      </c>
      <c r="C3430" t="s">
        <v>97</v>
      </c>
      <c r="D3430" t="s">
        <v>98</v>
      </c>
      <c r="E3430" s="1">
        <v>123053885298</v>
      </c>
    </row>
    <row r="3431" spans="1:5" x14ac:dyDescent="0.25">
      <c r="A3431" t="s">
        <v>4</v>
      </c>
      <c r="B3431" t="s">
        <v>1101</v>
      </c>
      <c r="C3431" t="s">
        <v>610</v>
      </c>
      <c r="D3431" t="s">
        <v>611</v>
      </c>
      <c r="E3431" s="1">
        <v>322242079884</v>
      </c>
    </row>
    <row r="3432" spans="1:5" x14ac:dyDescent="0.25">
      <c r="A3432" t="s">
        <v>4</v>
      </c>
      <c r="B3432" t="s">
        <v>1101</v>
      </c>
      <c r="C3432" t="s">
        <v>612</v>
      </c>
      <c r="D3432" t="s">
        <v>613</v>
      </c>
      <c r="E3432" s="1">
        <v>164576630231</v>
      </c>
    </row>
    <row r="3433" spans="1:5" x14ac:dyDescent="0.25">
      <c r="A3433" t="s">
        <v>4</v>
      </c>
      <c r="B3433" t="s">
        <v>1101</v>
      </c>
      <c r="C3433" t="s">
        <v>614</v>
      </c>
      <c r="D3433" t="s">
        <v>615</v>
      </c>
      <c r="E3433" s="1">
        <v>162302135023</v>
      </c>
    </row>
    <row r="3434" spans="1:5" x14ac:dyDescent="0.25">
      <c r="A3434" t="s">
        <v>4</v>
      </c>
      <c r="B3434" t="s">
        <v>1101</v>
      </c>
      <c r="C3434" t="s">
        <v>616</v>
      </c>
      <c r="D3434" t="s">
        <v>617</v>
      </c>
      <c r="E3434" s="1">
        <v>195202197035</v>
      </c>
    </row>
    <row r="3435" spans="1:5" x14ac:dyDescent="0.25">
      <c r="A3435" t="s">
        <v>4</v>
      </c>
      <c r="B3435" t="s">
        <v>1101</v>
      </c>
      <c r="C3435" t="s">
        <v>99</v>
      </c>
      <c r="D3435" t="s">
        <v>100</v>
      </c>
      <c r="E3435" s="1">
        <v>139333357841</v>
      </c>
    </row>
    <row r="3436" spans="1:5" x14ac:dyDescent="0.25">
      <c r="A3436" t="s">
        <v>4</v>
      </c>
      <c r="B3436" t="s">
        <v>1101</v>
      </c>
      <c r="C3436" t="s">
        <v>618</v>
      </c>
      <c r="D3436" t="s">
        <v>619</v>
      </c>
      <c r="E3436" s="1">
        <v>180055450731</v>
      </c>
    </row>
    <row r="3437" spans="1:5" x14ac:dyDescent="0.25">
      <c r="A3437" t="s">
        <v>4</v>
      </c>
      <c r="B3437" t="s">
        <v>1101</v>
      </c>
      <c r="C3437" t="s">
        <v>620</v>
      </c>
      <c r="D3437" t="s">
        <v>621</v>
      </c>
      <c r="E3437" s="1">
        <v>195792236312</v>
      </c>
    </row>
    <row r="3438" spans="1:5" x14ac:dyDescent="0.25">
      <c r="A3438" t="s">
        <v>4</v>
      </c>
      <c r="B3438" t="s">
        <v>1101</v>
      </c>
      <c r="C3438" t="s">
        <v>622</v>
      </c>
      <c r="D3438" t="s">
        <v>623</v>
      </c>
      <c r="E3438" s="1">
        <v>234778512756</v>
      </c>
    </row>
    <row r="3439" spans="1:5" x14ac:dyDescent="0.25">
      <c r="A3439" t="s">
        <v>4</v>
      </c>
      <c r="B3439" t="s">
        <v>1101</v>
      </c>
      <c r="C3439" t="s">
        <v>624</v>
      </c>
      <c r="D3439" t="s">
        <v>625</v>
      </c>
      <c r="E3439" s="1">
        <v>206210797583</v>
      </c>
    </row>
    <row r="3440" spans="1:5" x14ac:dyDescent="0.25">
      <c r="A3440" t="s">
        <v>4</v>
      </c>
      <c r="B3440" t="s">
        <v>1101</v>
      </c>
      <c r="C3440" t="s">
        <v>626</v>
      </c>
      <c r="D3440" t="s">
        <v>627</v>
      </c>
      <c r="E3440" s="1">
        <v>141866124576</v>
      </c>
    </row>
    <row r="3441" spans="1:5" x14ac:dyDescent="0.25">
      <c r="A3441" t="s">
        <v>4</v>
      </c>
      <c r="B3441" t="s">
        <v>1101</v>
      </c>
      <c r="C3441" t="s">
        <v>101</v>
      </c>
      <c r="D3441" t="s">
        <v>102</v>
      </c>
      <c r="E3441" s="1">
        <v>344271014714</v>
      </c>
    </row>
    <row r="3442" spans="1:5" x14ac:dyDescent="0.25">
      <c r="A3442" t="s">
        <v>4</v>
      </c>
      <c r="B3442" t="s">
        <v>1101</v>
      </c>
      <c r="C3442" t="s">
        <v>628</v>
      </c>
      <c r="D3442" t="s">
        <v>629</v>
      </c>
      <c r="E3442" s="1">
        <v>70583552600</v>
      </c>
    </row>
    <row r="3443" spans="1:5" x14ac:dyDescent="0.25">
      <c r="A3443" t="s">
        <v>4</v>
      </c>
      <c r="B3443" t="s">
        <v>1101</v>
      </c>
      <c r="C3443" t="s">
        <v>103</v>
      </c>
      <c r="D3443" t="s">
        <v>104</v>
      </c>
      <c r="E3443" s="1">
        <v>179251749428</v>
      </c>
    </row>
    <row r="3444" spans="1:5" x14ac:dyDescent="0.25">
      <c r="A3444" t="s">
        <v>4</v>
      </c>
      <c r="B3444" t="s">
        <v>1101</v>
      </c>
      <c r="C3444" t="s">
        <v>630</v>
      </c>
      <c r="D3444" t="s">
        <v>631</v>
      </c>
      <c r="E3444" s="1">
        <v>219988696678</v>
      </c>
    </row>
    <row r="3445" spans="1:5" x14ac:dyDescent="0.25">
      <c r="A3445" t="s">
        <v>4</v>
      </c>
      <c r="B3445" t="s">
        <v>1101</v>
      </c>
      <c r="C3445" t="s">
        <v>632</v>
      </c>
      <c r="D3445" t="s">
        <v>633</v>
      </c>
      <c r="E3445" s="1">
        <v>195386877741</v>
      </c>
    </row>
    <row r="3446" spans="1:5" x14ac:dyDescent="0.25">
      <c r="A3446" t="s">
        <v>4</v>
      </c>
      <c r="B3446" t="s">
        <v>1101</v>
      </c>
      <c r="C3446" t="s">
        <v>634</v>
      </c>
      <c r="D3446" t="s">
        <v>635</v>
      </c>
      <c r="E3446" s="1">
        <v>202678002419</v>
      </c>
    </row>
    <row r="3447" spans="1:5" x14ac:dyDescent="0.25">
      <c r="A3447" t="s">
        <v>4</v>
      </c>
      <c r="B3447" t="s">
        <v>1101</v>
      </c>
      <c r="C3447" t="s">
        <v>636</v>
      </c>
      <c r="D3447" t="s">
        <v>637</v>
      </c>
      <c r="E3447">
        <v>0</v>
      </c>
    </row>
    <row r="3448" spans="1:5" x14ac:dyDescent="0.25">
      <c r="A3448" t="s">
        <v>4</v>
      </c>
      <c r="B3448" t="s">
        <v>1101</v>
      </c>
      <c r="C3448" t="s">
        <v>638</v>
      </c>
      <c r="D3448" t="s">
        <v>639</v>
      </c>
      <c r="E3448" s="1">
        <v>137922569405</v>
      </c>
    </row>
    <row r="3449" spans="1:5" x14ac:dyDescent="0.25">
      <c r="A3449" t="s">
        <v>4</v>
      </c>
      <c r="B3449" t="s">
        <v>1101</v>
      </c>
      <c r="C3449" t="s">
        <v>640</v>
      </c>
      <c r="D3449" t="s">
        <v>641</v>
      </c>
      <c r="E3449" s="1">
        <v>84131736039</v>
      </c>
    </row>
    <row r="3450" spans="1:5" x14ac:dyDescent="0.25">
      <c r="A3450" t="s">
        <v>4</v>
      </c>
      <c r="B3450" t="s">
        <v>1101</v>
      </c>
      <c r="C3450" t="s">
        <v>642</v>
      </c>
      <c r="D3450" t="s">
        <v>643</v>
      </c>
      <c r="E3450" s="1">
        <v>146857425207</v>
      </c>
    </row>
    <row r="3451" spans="1:5" x14ac:dyDescent="0.25">
      <c r="A3451" t="s">
        <v>4</v>
      </c>
      <c r="B3451" t="s">
        <v>1101</v>
      </c>
      <c r="C3451" t="s">
        <v>644</v>
      </c>
      <c r="D3451" t="s">
        <v>645</v>
      </c>
      <c r="E3451" s="1">
        <v>82024161783</v>
      </c>
    </row>
    <row r="3452" spans="1:5" x14ac:dyDescent="0.25">
      <c r="A3452" t="s">
        <v>4</v>
      </c>
      <c r="B3452" t="s">
        <v>1101</v>
      </c>
      <c r="C3452" t="s">
        <v>646</v>
      </c>
      <c r="D3452" t="s">
        <v>647</v>
      </c>
      <c r="E3452" s="1">
        <v>81634242049</v>
      </c>
    </row>
    <row r="3453" spans="1:5" x14ac:dyDescent="0.25">
      <c r="A3453" t="s">
        <v>4</v>
      </c>
      <c r="B3453" t="s">
        <v>1101</v>
      </c>
      <c r="C3453" t="s">
        <v>105</v>
      </c>
      <c r="D3453" t="s">
        <v>106</v>
      </c>
      <c r="E3453" s="1">
        <v>115728734887</v>
      </c>
    </row>
    <row r="3454" spans="1:5" x14ac:dyDescent="0.25">
      <c r="A3454" t="s">
        <v>4</v>
      </c>
      <c r="B3454" t="s">
        <v>1101</v>
      </c>
      <c r="C3454" t="s">
        <v>648</v>
      </c>
      <c r="D3454" t="s">
        <v>649</v>
      </c>
      <c r="E3454" s="1">
        <v>602477269104</v>
      </c>
    </row>
    <row r="3455" spans="1:5" x14ac:dyDescent="0.25">
      <c r="A3455" t="s">
        <v>4</v>
      </c>
      <c r="B3455" t="s">
        <v>1101</v>
      </c>
      <c r="C3455" t="s">
        <v>650</v>
      </c>
      <c r="D3455" t="s">
        <v>651</v>
      </c>
      <c r="E3455" s="1">
        <v>26947319178</v>
      </c>
    </row>
    <row r="3456" spans="1:5" x14ac:dyDescent="0.25">
      <c r="A3456" t="s">
        <v>4</v>
      </c>
      <c r="B3456" t="s">
        <v>1101</v>
      </c>
      <c r="C3456" t="s">
        <v>652</v>
      </c>
      <c r="D3456" t="s">
        <v>653</v>
      </c>
      <c r="E3456" s="1">
        <v>341365626904</v>
      </c>
    </row>
    <row r="3457" spans="1:5" x14ac:dyDescent="0.25">
      <c r="A3457" t="s">
        <v>4</v>
      </c>
      <c r="B3457" t="s">
        <v>1101</v>
      </c>
      <c r="C3457" t="s">
        <v>654</v>
      </c>
      <c r="D3457" t="s">
        <v>655</v>
      </c>
      <c r="E3457" s="1">
        <v>109402595182</v>
      </c>
    </row>
    <row r="3458" spans="1:5" x14ac:dyDescent="0.25">
      <c r="A3458" t="s">
        <v>4</v>
      </c>
      <c r="B3458" t="s">
        <v>1101</v>
      </c>
      <c r="C3458" t="s">
        <v>656</v>
      </c>
      <c r="D3458" t="s">
        <v>657</v>
      </c>
      <c r="E3458" s="1">
        <v>106365948046</v>
      </c>
    </row>
    <row r="3459" spans="1:5" x14ac:dyDescent="0.25">
      <c r="A3459" t="s">
        <v>4</v>
      </c>
      <c r="B3459" t="s">
        <v>1101</v>
      </c>
      <c r="C3459" t="s">
        <v>107</v>
      </c>
      <c r="D3459" t="s">
        <v>108</v>
      </c>
      <c r="E3459" s="1">
        <v>120644455807</v>
      </c>
    </row>
    <row r="3460" spans="1:5" x14ac:dyDescent="0.25">
      <c r="A3460" t="s">
        <v>4</v>
      </c>
      <c r="B3460" t="s">
        <v>1101</v>
      </c>
      <c r="C3460" t="s">
        <v>658</v>
      </c>
      <c r="D3460" t="s">
        <v>659</v>
      </c>
      <c r="E3460" s="1">
        <v>225786304259</v>
      </c>
    </row>
    <row r="3461" spans="1:5" x14ac:dyDescent="0.25">
      <c r="A3461" t="s">
        <v>4</v>
      </c>
      <c r="B3461" t="s">
        <v>1101</v>
      </c>
      <c r="C3461" t="s">
        <v>109</v>
      </c>
      <c r="D3461" t="s">
        <v>110</v>
      </c>
      <c r="E3461" s="1">
        <v>95888330690</v>
      </c>
    </row>
    <row r="3462" spans="1:5" x14ac:dyDescent="0.25">
      <c r="A3462" t="s">
        <v>4</v>
      </c>
      <c r="B3462" t="s">
        <v>1101</v>
      </c>
      <c r="C3462" t="s">
        <v>660</v>
      </c>
      <c r="D3462" t="s">
        <v>661</v>
      </c>
      <c r="E3462" s="1">
        <v>100941904876</v>
      </c>
    </row>
    <row r="3463" spans="1:5" x14ac:dyDescent="0.25">
      <c r="A3463" t="s">
        <v>4</v>
      </c>
      <c r="B3463" t="s">
        <v>1101</v>
      </c>
      <c r="C3463" t="s">
        <v>662</v>
      </c>
      <c r="D3463" t="s">
        <v>663</v>
      </c>
      <c r="E3463" s="1">
        <v>107321746651</v>
      </c>
    </row>
    <row r="3464" spans="1:5" x14ac:dyDescent="0.25">
      <c r="A3464" t="s">
        <v>4</v>
      </c>
      <c r="B3464" t="s">
        <v>1101</v>
      </c>
      <c r="C3464" t="s">
        <v>664</v>
      </c>
      <c r="D3464" t="s">
        <v>665</v>
      </c>
      <c r="E3464" s="1">
        <v>135059943470</v>
      </c>
    </row>
    <row r="3465" spans="1:5" x14ac:dyDescent="0.25">
      <c r="A3465" t="s">
        <v>4</v>
      </c>
      <c r="B3465" t="s">
        <v>1101</v>
      </c>
      <c r="C3465" t="s">
        <v>666</v>
      </c>
      <c r="D3465" t="s">
        <v>667</v>
      </c>
      <c r="E3465" s="1">
        <v>194673358985</v>
      </c>
    </row>
    <row r="3466" spans="1:5" x14ac:dyDescent="0.25">
      <c r="A3466" t="s">
        <v>4</v>
      </c>
      <c r="B3466" t="s">
        <v>1101</v>
      </c>
      <c r="C3466" t="s">
        <v>668</v>
      </c>
      <c r="D3466" t="s">
        <v>669</v>
      </c>
      <c r="E3466" s="1">
        <v>101373835871</v>
      </c>
    </row>
    <row r="3467" spans="1:5" x14ac:dyDescent="0.25">
      <c r="A3467" t="s">
        <v>4</v>
      </c>
      <c r="B3467" t="s">
        <v>1101</v>
      </c>
      <c r="C3467" t="s">
        <v>670</v>
      </c>
      <c r="D3467" t="s">
        <v>671</v>
      </c>
      <c r="E3467" s="1">
        <v>82337813297</v>
      </c>
    </row>
    <row r="3468" spans="1:5" x14ac:dyDescent="0.25">
      <c r="A3468" t="s">
        <v>4</v>
      </c>
      <c r="B3468" t="s">
        <v>1101</v>
      </c>
      <c r="C3468" t="s">
        <v>113</v>
      </c>
      <c r="D3468" t="s">
        <v>114</v>
      </c>
      <c r="E3468" s="1">
        <v>52413554534</v>
      </c>
    </row>
    <row r="3469" spans="1:5" x14ac:dyDescent="0.25">
      <c r="A3469" t="s">
        <v>4</v>
      </c>
      <c r="B3469" t="s">
        <v>1101</v>
      </c>
      <c r="C3469" t="s">
        <v>672</v>
      </c>
      <c r="D3469" t="s">
        <v>673</v>
      </c>
      <c r="E3469" s="1">
        <v>90634074979</v>
      </c>
    </row>
    <row r="3470" spans="1:5" x14ac:dyDescent="0.25">
      <c r="A3470" t="s">
        <v>4</v>
      </c>
      <c r="B3470" t="s">
        <v>1101</v>
      </c>
      <c r="C3470" t="s">
        <v>674</v>
      </c>
      <c r="D3470" t="s">
        <v>675</v>
      </c>
      <c r="E3470" s="1">
        <v>195488159254</v>
      </c>
    </row>
    <row r="3471" spans="1:5" x14ac:dyDescent="0.25">
      <c r="A3471" t="s">
        <v>4</v>
      </c>
      <c r="B3471" t="s">
        <v>1101</v>
      </c>
      <c r="C3471" t="s">
        <v>115</v>
      </c>
      <c r="D3471" t="s">
        <v>116</v>
      </c>
      <c r="E3471" s="1">
        <v>81049730782</v>
      </c>
    </row>
    <row r="3472" spans="1:5" x14ac:dyDescent="0.25">
      <c r="A3472" t="s">
        <v>4</v>
      </c>
      <c r="B3472" t="s">
        <v>1101</v>
      </c>
      <c r="C3472" t="s">
        <v>117</v>
      </c>
      <c r="D3472" t="s">
        <v>118</v>
      </c>
      <c r="E3472" s="1">
        <v>139627967913</v>
      </c>
    </row>
    <row r="3473" spans="1:5" x14ac:dyDescent="0.25">
      <c r="A3473" t="s">
        <v>4</v>
      </c>
      <c r="B3473" t="s">
        <v>1101</v>
      </c>
      <c r="C3473" t="s">
        <v>676</v>
      </c>
      <c r="D3473" t="s">
        <v>677</v>
      </c>
      <c r="E3473" s="1">
        <v>157630293284</v>
      </c>
    </row>
    <row r="3474" spans="1:5" x14ac:dyDescent="0.25">
      <c r="A3474" t="s">
        <v>4</v>
      </c>
      <c r="B3474" t="s">
        <v>1101</v>
      </c>
      <c r="C3474" t="s">
        <v>678</v>
      </c>
      <c r="D3474" t="s">
        <v>679</v>
      </c>
      <c r="E3474" s="1">
        <v>200746590927</v>
      </c>
    </row>
    <row r="3475" spans="1:5" x14ac:dyDescent="0.25">
      <c r="A3475" t="s">
        <v>4</v>
      </c>
      <c r="B3475" t="s">
        <v>1101</v>
      </c>
      <c r="C3475" t="s">
        <v>680</v>
      </c>
      <c r="D3475" t="s">
        <v>681</v>
      </c>
      <c r="E3475" s="1">
        <v>90089799648</v>
      </c>
    </row>
    <row r="3476" spans="1:5" x14ac:dyDescent="0.25">
      <c r="A3476" t="s">
        <v>4</v>
      </c>
      <c r="B3476" t="s">
        <v>1101</v>
      </c>
      <c r="C3476" t="s">
        <v>682</v>
      </c>
      <c r="D3476" t="s">
        <v>683</v>
      </c>
      <c r="E3476" s="1">
        <v>96022155595</v>
      </c>
    </row>
    <row r="3477" spans="1:5" x14ac:dyDescent="0.25">
      <c r="A3477" t="s">
        <v>4</v>
      </c>
      <c r="B3477" t="s">
        <v>1101</v>
      </c>
      <c r="C3477" t="s">
        <v>684</v>
      </c>
      <c r="D3477" t="s">
        <v>685</v>
      </c>
      <c r="E3477" s="1">
        <v>88819838383</v>
      </c>
    </row>
    <row r="3478" spans="1:5" x14ac:dyDescent="0.25">
      <c r="A3478" t="s">
        <v>4</v>
      </c>
      <c r="B3478" t="s">
        <v>1101</v>
      </c>
      <c r="C3478" t="s">
        <v>686</v>
      </c>
      <c r="D3478" t="s">
        <v>687</v>
      </c>
      <c r="E3478" s="1">
        <v>50548830749</v>
      </c>
    </row>
    <row r="3479" spans="1:5" x14ac:dyDescent="0.25">
      <c r="A3479" t="s">
        <v>4</v>
      </c>
      <c r="B3479" t="s">
        <v>1101</v>
      </c>
      <c r="C3479" t="s">
        <v>688</v>
      </c>
      <c r="D3479" t="s">
        <v>689</v>
      </c>
      <c r="E3479" s="1">
        <v>56996120277</v>
      </c>
    </row>
    <row r="3480" spans="1:5" x14ac:dyDescent="0.25">
      <c r="A3480" t="s">
        <v>4</v>
      </c>
      <c r="B3480" t="s">
        <v>1101</v>
      </c>
      <c r="C3480" t="s">
        <v>690</v>
      </c>
      <c r="D3480" t="s">
        <v>691</v>
      </c>
      <c r="E3480" s="1">
        <v>94484702033</v>
      </c>
    </row>
    <row r="3481" spans="1:5" x14ac:dyDescent="0.25">
      <c r="A3481" t="s">
        <v>4</v>
      </c>
      <c r="B3481" t="s">
        <v>1101</v>
      </c>
      <c r="C3481" t="s">
        <v>119</v>
      </c>
      <c r="D3481" t="s">
        <v>120</v>
      </c>
      <c r="E3481" s="1">
        <v>51747165238</v>
      </c>
    </row>
    <row r="3482" spans="1:5" x14ac:dyDescent="0.25">
      <c r="A3482" t="s">
        <v>4</v>
      </c>
      <c r="B3482" t="s">
        <v>1101</v>
      </c>
      <c r="C3482" t="s">
        <v>692</v>
      </c>
      <c r="D3482" t="s">
        <v>693</v>
      </c>
      <c r="E3482" s="1">
        <v>121522994743</v>
      </c>
    </row>
    <row r="3483" spans="1:5" x14ac:dyDescent="0.25">
      <c r="A3483" t="s">
        <v>4</v>
      </c>
      <c r="B3483" t="s">
        <v>1101</v>
      </c>
      <c r="C3483" t="s">
        <v>694</v>
      </c>
      <c r="D3483" t="s">
        <v>695</v>
      </c>
      <c r="E3483" s="1">
        <v>62081514394</v>
      </c>
    </row>
    <row r="3484" spans="1:5" x14ac:dyDescent="0.25">
      <c r="A3484" t="s">
        <v>4</v>
      </c>
      <c r="B3484" t="s">
        <v>1101</v>
      </c>
      <c r="C3484" t="s">
        <v>121</v>
      </c>
      <c r="D3484" t="s">
        <v>122</v>
      </c>
      <c r="E3484" s="1">
        <v>472945896133</v>
      </c>
    </row>
    <row r="3485" spans="1:5" x14ac:dyDescent="0.25">
      <c r="A3485" t="s">
        <v>4</v>
      </c>
      <c r="B3485" t="s">
        <v>1101</v>
      </c>
      <c r="C3485" t="s">
        <v>696</v>
      </c>
      <c r="D3485" t="s">
        <v>697</v>
      </c>
      <c r="E3485" s="1">
        <v>211346754231</v>
      </c>
    </row>
    <row r="3486" spans="1:5" x14ac:dyDescent="0.25">
      <c r="A3486" t="s">
        <v>4</v>
      </c>
      <c r="B3486" t="s">
        <v>1101</v>
      </c>
      <c r="C3486" t="s">
        <v>698</v>
      </c>
      <c r="D3486" t="s">
        <v>699</v>
      </c>
      <c r="E3486" s="1">
        <v>122345902950</v>
      </c>
    </row>
    <row r="3487" spans="1:5" x14ac:dyDescent="0.25">
      <c r="A3487" t="s">
        <v>4</v>
      </c>
      <c r="B3487" t="s">
        <v>1101</v>
      </c>
      <c r="C3487" t="s">
        <v>700</v>
      </c>
      <c r="D3487" t="s">
        <v>701</v>
      </c>
      <c r="E3487" s="1">
        <v>151084386653</v>
      </c>
    </row>
    <row r="3488" spans="1:5" x14ac:dyDescent="0.25">
      <c r="A3488" t="s">
        <v>4</v>
      </c>
      <c r="B3488" t="s">
        <v>1101</v>
      </c>
      <c r="C3488" t="s">
        <v>123</v>
      </c>
      <c r="D3488" t="s">
        <v>124</v>
      </c>
      <c r="E3488" s="1">
        <v>110126004970</v>
      </c>
    </row>
    <row r="3489" spans="1:5" x14ac:dyDescent="0.25">
      <c r="A3489" t="s">
        <v>4</v>
      </c>
      <c r="B3489" t="s">
        <v>1101</v>
      </c>
      <c r="C3489" t="s">
        <v>702</v>
      </c>
      <c r="D3489" t="s">
        <v>703</v>
      </c>
      <c r="E3489" s="1">
        <v>128277600013</v>
      </c>
    </row>
    <row r="3490" spans="1:5" x14ac:dyDescent="0.25">
      <c r="A3490" t="s">
        <v>4</v>
      </c>
      <c r="B3490" t="s">
        <v>1101</v>
      </c>
      <c r="C3490" t="s">
        <v>704</v>
      </c>
      <c r="D3490" t="s">
        <v>705</v>
      </c>
      <c r="E3490" s="1">
        <v>157129841288</v>
      </c>
    </row>
    <row r="3491" spans="1:5" x14ac:dyDescent="0.25">
      <c r="A3491" t="s">
        <v>4</v>
      </c>
      <c r="B3491" t="s">
        <v>1101</v>
      </c>
      <c r="C3491" t="s">
        <v>706</v>
      </c>
      <c r="D3491" t="s">
        <v>707</v>
      </c>
      <c r="E3491" s="1">
        <v>142588742080</v>
      </c>
    </row>
    <row r="3492" spans="1:5" x14ac:dyDescent="0.25">
      <c r="A3492" t="s">
        <v>4</v>
      </c>
      <c r="B3492" t="s">
        <v>1101</v>
      </c>
      <c r="C3492" t="s">
        <v>708</v>
      </c>
      <c r="D3492" t="s">
        <v>709</v>
      </c>
      <c r="E3492" s="1">
        <v>129863001760</v>
      </c>
    </row>
    <row r="3493" spans="1:5" x14ac:dyDescent="0.25">
      <c r="A3493" t="s">
        <v>4</v>
      </c>
      <c r="B3493" t="s">
        <v>1101</v>
      </c>
      <c r="C3493" t="s">
        <v>710</v>
      </c>
      <c r="D3493" t="s">
        <v>711</v>
      </c>
      <c r="E3493" s="1">
        <v>121851735269</v>
      </c>
    </row>
    <row r="3494" spans="1:5" x14ac:dyDescent="0.25">
      <c r="A3494" t="s">
        <v>4</v>
      </c>
      <c r="B3494" t="s">
        <v>1101</v>
      </c>
      <c r="C3494" t="s">
        <v>712</v>
      </c>
      <c r="D3494" t="s">
        <v>713</v>
      </c>
      <c r="E3494" s="1">
        <v>115734367441</v>
      </c>
    </row>
    <row r="3495" spans="1:5" x14ac:dyDescent="0.25">
      <c r="A3495" t="s">
        <v>4</v>
      </c>
      <c r="B3495" t="s">
        <v>1101</v>
      </c>
      <c r="C3495" t="s">
        <v>714</v>
      </c>
      <c r="D3495" t="s">
        <v>715</v>
      </c>
      <c r="E3495" s="1">
        <v>175234351416</v>
      </c>
    </row>
    <row r="3496" spans="1:5" x14ac:dyDescent="0.25">
      <c r="A3496" t="s">
        <v>4</v>
      </c>
      <c r="B3496" t="s">
        <v>1101</v>
      </c>
      <c r="C3496" t="s">
        <v>716</v>
      </c>
      <c r="D3496" t="s">
        <v>717</v>
      </c>
      <c r="E3496" s="1">
        <v>84642667009</v>
      </c>
    </row>
    <row r="3497" spans="1:5" x14ac:dyDescent="0.25">
      <c r="A3497" t="s">
        <v>4</v>
      </c>
      <c r="B3497" t="s">
        <v>1101</v>
      </c>
      <c r="C3497" t="s">
        <v>125</v>
      </c>
      <c r="D3497" t="s">
        <v>126</v>
      </c>
      <c r="E3497" s="1">
        <v>124141106057</v>
      </c>
    </row>
    <row r="3498" spans="1:5" x14ac:dyDescent="0.25">
      <c r="A3498" t="s">
        <v>4</v>
      </c>
      <c r="B3498" t="s">
        <v>1101</v>
      </c>
      <c r="C3498" t="s">
        <v>718</v>
      </c>
      <c r="D3498" t="s">
        <v>719</v>
      </c>
      <c r="E3498" s="1">
        <v>1025501753290</v>
      </c>
    </row>
    <row r="3499" spans="1:5" x14ac:dyDescent="0.25">
      <c r="A3499" t="s">
        <v>4</v>
      </c>
      <c r="B3499" t="s">
        <v>1101</v>
      </c>
      <c r="C3499" t="s">
        <v>720</v>
      </c>
      <c r="D3499" t="s">
        <v>721</v>
      </c>
      <c r="E3499" s="1">
        <v>260559499700</v>
      </c>
    </row>
    <row r="3500" spans="1:5" x14ac:dyDescent="0.25">
      <c r="A3500" t="s">
        <v>4</v>
      </c>
      <c r="B3500" t="s">
        <v>1101</v>
      </c>
      <c r="C3500" t="s">
        <v>127</v>
      </c>
      <c r="D3500" t="s">
        <v>128</v>
      </c>
      <c r="E3500" s="1">
        <v>302669229212</v>
      </c>
    </row>
    <row r="3501" spans="1:5" x14ac:dyDescent="0.25">
      <c r="A3501" t="s">
        <v>4</v>
      </c>
      <c r="B3501" t="s">
        <v>1101</v>
      </c>
      <c r="C3501" t="s">
        <v>722</v>
      </c>
      <c r="D3501" t="s">
        <v>723</v>
      </c>
      <c r="E3501" s="1">
        <v>203539744200</v>
      </c>
    </row>
    <row r="3502" spans="1:5" x14ac:dyDescent="0.25">
      <c r="A3502" t="s">
        <v>4</v>
      </c>
      <c r="B3502" t="s">
        <v>1101</v>
      </c>
      <c r="C3502" t="s">
        <v>724</v>
      </c>
      <c r="D3502" t="s">
        <v>725</v>
      </c>
      <c r="E3502" s="1">
        <v>289173910873</v>
      </c>
    </row>
    <row r="3503" spans="1:5" x14ac:dyDescent="0.25">
      <c r="A3503" t="s">
        <v>4</v>
      </c>
      <c r="B3503" t="s">
        <v>1101</v>
      </c>
      <c r="C3503" t="s">
        <v>726</v>
      </c>
      <c r="D3503" t="s">
        <v>727</v>
      </c>
      <c r="E3503" s="1">
        <v>173544602724</v>
      </c>
    </row>
    <row r="3504" spans="1:5" x14ac:dyDescent="0.25">
      <c r="A3504" t="s">
        <v>4</v>
      </c>
      <c r="B3504" t="s">
        <v>1101</v>
      </c>
      <c r="C3504" t="s">
        <v>728</v>
      </c>
      <c r="D3504" t="s">
        <v>729</v>
      </c>
      <c r="E3504" s="1">
        <v>162064622647</v>
      </c>
    </row>
    <row r="3505" spans="1:5" x14ac:dyDescent="0.25">
      <c r="A3505" t="s">
        <v>4</v>
      </c>
      <c r="B3505" t="s">
        <v>1101</v>
      </c>
      <c r="C3505" t="s">
        <v>730</v>
      </c>
      <c r="D3505" t="s">
        <v>731</v>
      </c>
      <c r="E3505" s="1">
        <v>147164541971</v>
      </c>
    </row>
    <row r="3506" spans="1:5" x14ac:dyDescent="0.25">
      <c r="A3506" t="s">
        <v>4</v>
      </c>
      <c r="B3506" t="s">
        <v>1101</v>
      </c>
      <c r="C3506" t="s">
        <v>732</v>
      </c>
      <c r="D3506" t="s">
        <v>733</v>
      </c>
      <c r="E3506" s="1">
        <v>169994535106</v>
      </c>
    </row>
    <row r="3507" spans="1:5" x14ac:dyDescent="0.25">
      <c r="A3507" t="s">
        <v>4</v>
      </c>
      <c r="B3507" t="s">
        <v>1101</v>
      </c>
      <c r="C3507" t="s">
        <v>734</v>
      </c>
      <c r="D3507" t="s">
        <v>735</v>
      </c>
      <c r="E3507" s="1">
        <v>150881479197</v>
      </c>
    </row>
    <row r="3508" spans="1:5" x14ac:dyDescent="0.25">
      <c r="A3508" t="s">
        <v>4</v>
      </c>
      <c r="B3508" t="s">
        <v>1101</v>
      </c>
      <c r="C3508" t="s">
        <v>736</v>
      </c>
      <c r="D3508" t="s">
        <v>737</v>
      </c>
      <c r="E3508" s="1">
        <v>38512597258</v>
      </c>
    </row>
    <row r="3509" spans="1:5" x14ac:dyDescent="0.25">
      <c r="A3509" t="s">
        <v>4</v>
      </c>
      <c r="B3509" t="s">
        <v>1101</v>
      </c>
      <c r="C3509" t="s">
        <v>738</v>
      </c>
      <c r="D3509" t="s">
        <v>739</v>
      </c>
      <c r="E3509" s="1">
        <v>184205200249</v>
      </c>
    </row>
    <row r="3510" spans="1:5" x14ac:dyDescent="0.25">
      <c r="A3510" t="s">
        <v>4</v>
      </c>
      <c r="B3510" t="s">
        <v>1101</v>
      </c>
      <c r="C3510" t="s">
        <v>740</v>
      </c>
      <c r="D3510" t="s">
        <v>741</v>
      </c>
      <c r="E3510" s="1">
        <v>88696876649</v>
      </c>
    </row>
    <row r="3511" spans="1:5" x14ac:dyDescent="0.25">
      <c r="A3511" t="s">
        <v>4</v>
      </c>
      <c r="B3511" t="s">
        <v>1101</v>
      </c>
      <c r="C3511" t="s">
        <v>742</v>
      </c>
      <c r="D3511" t="s">
        <v>743</v>
      </c>
      <c r="E3511" s="1">
        <v>59029850383</v>
      </c>
    </row>
    <row r="3512" spans="1:5" x14ac:dyDescent="0.25">
      <c r="A3512" t="s">
        <v>4</v>
      </c>
      <c r="B3512" t="s">
        <v>1101</v>
      </c>
      <c r="C3512" t="s">
        <v>129</v>
      </c>
      <c r="D3512" t="s">
        <v>130</v>
      </c>
      <c r="E3512" s="1">
        <v>68041602543</v>
      </c>
    </row>
    <row r="3513" spans="1:5" x14ac:dyDescent="0.25">
      <c r="A3513" t="s">
        <v>4</v>
      </c>
      <c r="B3513" t="s">
        <v>1101</v>
      </c>
      <c r="C3513" t="s">
        <v>744</v>
      </c>
      <c r="D3513" t="s">
        <v>745</v>
      </c>
      <c r="E3513" s="1">
        <v>60539882512</v>
      </c>
    </row>
    <row r="3514" spans="1:5" x14ac:dyDescent="0.25">
      <c r="A3514" t="s">
        <v>4</v>
      </c>
      <c r="B3514" t="s">
        <v>1101</v>
      </c>
      <c r="C3514" t="s">
        <v>746</v>
      </c>
      <c r="D3514" t="s">
        <v>747</v>
      </c>
      <c r="E3514" s="1">
        <v>92181672271</v>
      </c>
    </row>
    <row r="3515" spans="1:5" x14ac:dyDescent="0.25">
      <c r="A3515" t="s">
        <v>4</v>
      </c>
      <c r="B3515" t="s">
        <v>1101</v>
      </c>
      <c r="C3515" t="s">
        <v>748</v>
      </c>
      <c r="D3515" t="s">
        <v>749</v>
      </c>
      <c r="E3515" s="1">
        <v>60740432750</v>
      </c>
    </row>
    <row r="3516" spans="1:5" x14ac:dyDescent="0.25">
      <c r="A3516" t="s">
        <v>4</v>
      </c>
      <c r="B3516" t="s">
        <v>1101</v>
      </c>
      <c r="C3516" t="s">
        <v>750</v>
      </c>
      <c r="D3516" t="s">
        <v>751</v>
      </c>
      <c r="E3516" s="1">
        <v>51372112785</v>
      </c>
    </row>
    <row r="3517" spans="1:5" x14ac:dyDescent="0.25">
      <c r="A3517" t="s">
        <v>4</v>
      </c>
      <c r="B3517" t="s">
        <v>1101</v>
      </c>
      <c r="C3517" t="s">
        <v>752</v>
      </c>
      <c r="D3517" t="s">
        <v>753</v>
      </c>
      <c r="E3517" s="1">
        <v>53394402117</v>
      </c>
    </row>
    <row r="3518" spans="1:5" x14ac:dyDescent="0.25">
      <c r="A3518" t="s">
        <v>4</v>
      </c>
      <c r="B3518" t="s">
        <v>1101</v>
      </c>
      <c r="C3518" t="s">
        <v>754</v>
      </c>
      <c r="D3518" t="s">
        <v>755</v>
      </c>
      <c r="E3518" s="1">
        <v>60584647815</v>
      </c>
    </row>
    <row r="3519" spans="1:5" x14ac:dyDescent="0.25">
      <c r="A3519" t="s">
        <v>4</v>
      </c>
      <c r="B3519" t="s">
        <v>1101</v>
      </c>
      <c r="C3519" t="s">
        <v>756</v>
      </c>
      <c r="D3519" t="s">
        <v>757</v>
      </c>
      <c r="E3519" s="1">
        <v>54254713364</v>
      </c>
    </row>
    <row r="3520" spans="1:5" x14ac:dyDescent="0.25">
      <c r="A3520" t="s">
        <v>4</v>
      </c>
      <c r="B3520" t="s">
        <v>1101</v>
      </c>
      <c r="C3520" t="s">
        <v>758</v>
      </c>
      <c r="D3520" t="s">
        <v>759</v>
      </c>
      <c r="E3520" s="1">
        <v>60469308944</v>
      </c>
    </row>
    <row r="3521" spans="1:5" x14ac:dyDescent="0.25">
      <c r="A3521" t="s">
        <v>4</v>
      </c>
      <c r="B3521" t="s">
        <v>1101</v>
      </c>
      <c r="C3521" t="s">
        <v>760</v>
      </c>
      <c r="D3521" t="s">
        <v>761</v>
      </c>
      <c r="E3521" s="1">
        <v>54667262123</v>
      </c>
    </row>
    <row r="3522" spans="1:5" x14ac:dyDescent="0.25">
      <c r="A3522" t="s">
        <v>4</v>
      </c>
      <c r="B3522" t="s">
        <v>1101</v>
      </c>
      <c r="C3522" t="s">
        <v>762</v>
      </c>
      <c r="D3522" t="s">
        <v>763</v>
      </c>
      <c r="E3522" s="1">
        <v>42179299445</v>
      </c>
    </row>
    <row r="3523" spans="1:5" x14ac:dyDescent="0.25">
      <c r="A3523" t="s">
        <v>4</v>
      </c>
      <c r="B3523" t="s">
        <v>1101</v>
      </c>
      <c r="C3523" t="s">
        <v>764</v>
      </c>
      <c r="D3523" t="s">
        <v>765</v>
      </c>
      <c r="E3523" s="1">
        <v>32706052897</v>
      </c>
    </row>
    <row r="3524" spans="1:5" x14ac:dyDescent="0.25">
      <c r="A3524" t="s">
        <v>4</v>
      </c>
      <c r="B3524" t="s">
        <v>1101</v>
      </c>
      <c r="C3524" t="s">
        <v>766</v>
      </c>
      <c r="D3524" t="s">
        <v>767</v>
      </c>
      <c r="E3524" s="1">
        <v>51581345240</v>
      </c>
    </row>
    <row r="3525" spans="1:5" x14ac:dyDescent="0.25">
      <c r="A3525" t="s">
        <v>4</v>
      </c>
      <c r="B3525" t="s">
        <v>1101</v>
      </c>
      <c r="C3525" t="s">
        <v>768</v>
      </c>
      <c r="D3525" t="s">
        <v>769</v>
      </c>
      <c r="E3525" s="1">
        <v>162000646208</v>
      </c>
    </row>
    <row r="3526" spans="1:5" x14ac:dyDescent="0.25">
      <c r="A3526" t="s">
        <v>4</v>
      </c>
      <c r="B3526" t="s">
        <v>1101</v>
      </c>
      <c r="C3526" t="s">
        <v>131</v>
      </c>
      <c r="D3526" t="s">
        <v>132</v>
      </c>
      <c r="E3526" s="1">
        <v>187290709452</v>
      </c>
    </row>
    <row r="3527" spans="1:5" x14ac:dyDescent="0.25">
      <c r="A3527" t="s">
        <v>4</v>
      </c>
      <c r="B3527" t="s">
        <v>1101</v>
      </c>
      <c r="C3527" t="s">
        <v>770</v>
      </c>
      <c r="D3527" t="s">
        <v>771</v>
      </c>
      <c r="E3527" s="1">
        <v>75330905738</v>
      </c>
    </row>
    <row r="3528" spans="1:5" x14ac:dyDescent="0.25">
      <c r="A3528" t="s">
        <v>4</v>
      </c>
      <c r="B3528" t="s">
        <v>1101</v>
      </c>
      <c r="C3528" t="s">
        <v>772</v>
      </c>
      <c r="D3528" t="s">
        <v>773</v>
      </c>
      <c r="E3528" s="1">
        <v>75326871590</v>
      </c>
    </row>
    <row r="3529" spans="1:5" x14ac:dyDescent="0.25">
      <c r="A3529" t="s">
        <v>4</v>
      </c>
      <c r="B3529" t="s">
        <v>1101</v>
      </c>
      <c r="C3529" t="s">
        <v>133</v>
      </c>
      <c r="D3529" t="s">
        <v>134</v>
      </c>
      <c r="E3529" s="1">
        <v>89599765736</v>
      </c>
    </row>
    <row r="3530" spans="1:5" x14ac:dyDescent="0.25">
      <c r="A3530" t="s">
        <v>4</v>
      </c>
      <c r="B3530" t="s">
        <v>1101</v>
      </c>
      <c r="C3530" t="s">
        <v>774</v>
      </c>
      <c r="D3530" t="s">
        <v>775</v>
      </c>
      <c r="E3530" s="1">
        <v>46528995902</v>
      </c>
    </row>
    <row r="3531" spans="1:5" x14ac:dyDescent="0.25">
      <c r="A3531" t="s">
        <v>4</v>
      </c>
      <c r="B3531" t="s">
        <v>1101</v>
      </c>
      <c r="C3531" t="s">
        <v>776</v>
      </c>
      <c r="D3531" t="s">
        <v>777</v>
      </c>
      <c r="E3531" s="1">
        <v>128733618691</v>
      </c>
    </row>
    <row r="3532" spans="1:5" x14ac:dyDescent="0.25">
      <c r="A3532" t="s">
        <v>4</v>
      </c>
      <c r="B3532" t="s">
        <v>1101</v>
      </c>
      <c r="C3532" t="s">
        <v>778</v>
      </c>
      <c r="D3532" t="s">
        <v>779</v>
      </c>
      <c r="E3532" s="1">
        <v>103152206853</v>
      </c>
    </row>
    <row r="3533" spans="1:5" x14ac:dyDescent="0.25">
      <c r="A3533" t="s">
        <v>4</v>
      </c>
      <c r="B3533" t="s">
        <v>1101</v>
      </c>
      <c r="C3533" t="s">
        <v>780</v>
      </c>
      <c r="D3533" t="s">
        <v>781</v>
      </c>
      <c r="E3533" s="1">
        <v>120118948613</v>
      </c>
    </row>
    <row r="3534" spans="1:5" x14ac:dyDescent="0.25">
      <c r="A3534" t="s">
        <v>4</v>
      </c>
      <c r="B3534" t="s">
        <v>1101</v>
      </c>
      <c r="C3534" t="s">
        <v>782</v>
      </c>
      <c r="D3534" t="s">
        <v>783</v>
      </c>
      <c r="E3534" s="1">
        <v>97478360056</v>
      </c>
    </row>
    <row r="3535" spans="1:5" x14ac:dyDescent="0.25">
      <c r="A3535" t="s">
        <v>4</v>
      </c>
      <c r="B3535" t="s">
        <v>1101</v>
      </c>
      <c r="C3535" t="s">
        <v>784</v>
      </c>
      <c r="D3535" t="s">
        <v>785</v>
      </c>
      <c r="E3535" s="1">
        <v>94131818426</v>
      </c>
    </row>
    <row r="3536" spans="1:5" x14ac:dyDescent="0.25">
      <c r="A3536" t="s">
        <v>4</v>
      </c>
      <c r="B3536" t="s">
        <v>1101</v>
      </c>
      <c r="C3536" t="s">
        <v>135</v>
      </c>
      <c r="D3536" t="s">
        <v>136</v>
      </c>
      <c r="E3536" s="1">
        <v>54697344039</v>
      </c>
    </row>
    <row r="3537" spans="1:5" x14ac:dyDescent="0.25">
      <c r="A3537" t="s">
        <v>4</v>
      </c>
      <c r="B3537" t="s">
        <v>1101</v>
      </c>
      <c r="C3537" t="s">
        <v>786</v>
      </c>
      <c r="D3537" t="s">
        <v>787</v>
      </c>
      <c r="E3537" s="1">
        <v>58682053856</v>
      </c>
    </row>
    <row r="3538" spans="1:5" x14ac:dyDescent="0.25">
      <c r="A3538" t="s">
        <v>4</v>
      </c>
      <c r="B3538" t="s">
        <v>1101</v>
      </c>
      <c r="C3538" t="s">
        <v>788</v>
      </c>
      <c r="D3538" t="s">
        <v>789</v>
      </c>
      <c r="E3538" s="1">
        <v>139056590151</v>
      </c>
    </row>
    <row r="3539" spans="1:5" x14ac:dyDescent="0.25">
      <c r="A3539" t="s">
        <v>4</v>
      </c>
      <c r="B3539" t="s">
        <v>1101</v>
      </c>
      <c r="C3539" t="s">
        <v>790</v>
      </c>
      <c r="D3539" t="s">
        <v>791</v>
      </c>
      <c r="E3539" s="1">
        <v>406798241986</v>
      </c>
    </row>
    <row r="3540" spans="1:5" x14ac:dyDescent="0.25">
      <c r="A3540" t="s">
        <v>4</v>
      </c>
      <c r="B3540" t="s">
        <v>1101</v>
      </c>
      <c r="C3540" t="s">
        <v>792</v>
      </c>
      <c r="D3540" t="s">
        <v>793</v>
      </c>
      <c r="E3540" s="1">
        <v>116615219009</v>
      </c>
    </row>
    <row r="3541" spans="1:5" x14ac:dyDescent="0.25">
      <c r="A3541" t="s">
        <v>4</v>
      </c>
      <c r="B3541" t="s">
        <v>1101</v>
      </c>
      <c r="C3541" t="s">
        <v>794</v>
      </c>
      <c r="D3541" t="s">
        <v>795</v>
      </c>
      <c r="E3541" s="1">
        <v>65279469763</v>
      </c>
    </row>
    <row r="3542" spans="1:5" x14ac:dyDescent="0.25">
      <c r="A3542" t="s">
        <v>4</v>
      </c>
      <c r="B3542" t="s">
        <v>1101</v>
      </c>
      <c r="C3542" t="s">
        <v>796</v>
      </c>
      <c r="D3542" t="s">
        <v>797</v>
      </c>
      <c r="E3542" s="1">
        <v>105854058497</v>
      </c>
    </row>
    <row r="3543" spans="1:5" x14ac:dyDescent="0.25">
      <c r="A3543" t="s">
        <v>4</v>
      </c>
      <c r="B3543" t="s">
        <v>1101</v>
      </c>
      <c r="C3543" t="s">
        <v>798</v>
      </c>
      <c r="D3543" t="s">
        <v>799</v>
      </c>
      <c r="E3543" s="1">
        <v>142052896304</v>
      </c>
    </row>
    <row r="3544" spans="1:5" x14ac:dyDescent="0.25">
      <c r="A3544" t="s">
        <v>4</v>
      </c>
      <c r="B3544" t="s">
        <v>1101</v>
      </c>
      <c r="C3544" t="s">
        <v>137</v>
      </c>
      <c r="D3544" t="s">
        <v>138</v>
      </c>
      <c r="E3544" s="1">
        <v>70600505769</v>
      </c>
    </row>
    <row r="3545" spans="1:5" x14ac:dyDescent="0.25">
      <c r="A3545" t="s">
        <v>4</v>
      </c>
      <c r="B3545" t="s">
        <v>1101</v>
      </c>
      <c r="C3545" t="s">
        <v>800</v>
      </c>
      <c r="D3545" t="s">
        <v>801</v>
      </c>
      <c r="E3545" s="1">
        <v>129060050161</v>
      </c>
    </row>
    <row r="3546" spans="1:5" x14ac:dyDescent="0.25">
      <c r="A3546" t="s">
        <v>4</v>
      </c>
      <c r="B3546" t="s">
        <v>1101</v>
      </c>
      <c r="C3546" t="s">
        <v>802</v>
      </c>
      <c r="D3546" t="s">
        <v>803</v>
      </c>
      <c r="E3546" s="1">
        <v>78821694309</v>
      </c>
    </row>
    <row r="3547" spans="1:5" x14ac:dyDescent="0.25">
      <c r="A3547" t="s">
        <v>4</v>
      </c>
      <c r="B3547" t="s">
        <v>1101</v>
      </c>
      <c r="C3547" t="s">
        <v>139</v>
      </c>
      <c r="D3547" t="s">
        <v>140</v>
      </c>
      <c r="E3547" s="1">
        <v>97340880422</v>
      </c>
    </row>
    <row r="3548" spans="1:5" x14ac:dyDescent="0.25">
      <c r="A3548" t="s">
        <v>4</v>
      </c>
      <c r="B3548" t="s">
        <v>1101</v>
      </c>
      <c r="C3548" t="s">
        <v>804</v>
      </c>
      <c r="D3548" t="s">
        <v>805</v>
      </c>
      <c r="E3548" s="1">
        <v>76727632609</v>
      </c>
    </row>
    <row r="3549" spans="1:5" x14ac:dyDescent="0.25">
      <c r="A3549" t="s">
        <v>4</v>
      </c>
      <c r="B3549" t="s">
        <v>1101</v>
      </c>
      <c r="C3549" t="s">
        <v>806</v>
      </c>
      <c r="D3549" t="s">
        <v>807</v>
      </c>
      <c r="E3549" s="1">
        <v>97078906483</v>
      </c>
    </row>
    <row r="3550" spans="1:5" x14ac:dyDescent="0.25">
      <c r="A3550" t="s">
        <v>4</v>
      </c>
      <c r="B3550" t="s">
        <v>1101</v>
      </c>
      <c r="C3550" t="s">
        <v>141</v>
      </c>
      <c r="D3550" t="s">
        <v>142</v>
      </c>
      <c r="E3550" s="1">
        <v>115508934736</v>
      </c>
    </row>
    <row r="3551" spans="1:5" x14ac:dyDescent="0.25">
      <c r="A3551" t="s">
        <v>4</v>
      </c>
      <c r="B3551" t="s">
        <v>1101</v>
      </c>
      <c r="C3551" t="s">
        <v>808</v>
      </c>
      <c r="D3551" t="s">
        <v>809</v>
      </c>
      <c r="E3551" s="1">
        <v>93145601440</v>
      </c>
    </row>
    <row r="3552" spans="1:5" x14ac:dyDescent="0.25">
      <c r="A3552" t="s">
        <v>4</v>
      </c>
      <c r="B3552" t="s">
        <v>1101</v>
      </c>
      <c r="C3552" t="s">
        <v>810</v>
      </c>
      <c r="D3552" t="s">
        <v>811</v>
      </c>
      <c r="E3552" s="1">
        <v>161704691894</v>
      </c>
    </row>
    <row r="3553" spans="1:5" x14ac:dyDescent="0.25">
      <c r="A3553" t="s">
        <v>4</v>
      </c>
      <c r="B3553" t="s">
        <v>1101</v>
      </c>
      <c r="C3553" t="s">
        <v>143</v>
      </c>
      <c r="D3553" t="s">
        <v>144</v>
      </c>
      <c r="E3553" s="1">
        <v>90702190296</v>
      </c>
    </row>
    <row r="3554" spans="1:5" x14ac:dyDescent="0.25">
      <c r="A3554" t="s">
        <v>4</v>
      </c>
      <c r="B3554" t="s">
        <v>1101</v>
      </c>
      <c r="C3554" t="s">
        <v>145</v>
      </c>
      <c r="D3554" t="s">
        <v>146</v>
      </c>
      <c r="E3554" s="1">
        <v>86705081871</v>
      </c>
    </row>
    <row r="3555" spans="1:5" x14ac:dyDescent="0.25">
      <c r="A3555" t="s">
        <v>4</v>
      </c>
      <c r="B3555" t="s">
        <v>1101</v>
      </c>
      <c r="C3555" t="s">
        <v>147</v>
      </c>
      <c r="D3555" t="s">
        <v>148</v>
      </c>
      <c r="E3555" s="1">
        <v>66620880034</v>
      </c>
    </row>
    <row r="3556" spans="1:5" x14ac:dyDescent="0.25">
      <c r="A3556" t="s">
        <v>4</v>
      </c>
      <c r="B3556" t="s">
        <v>1101</v>
      </c>
      <c r="C3556" t="s">
        <v>812</v>
      </c>
      <c r="D3556" t="s">
        <v>813</v>
      </c>
      <c r="E3556" s="1">
        <v>116900454858</v>
      </c>
    </row>
    <row r="3557" spans="1:5" x14ac:dyDescent="0.25">
      <c r="A3557" t="s">
        <v>4</v>
      </c>
      <c r="B3557" t="s">
        <v>1101</v>
      </c>
      <c r="C3557" t="s">
        <v>814</v>
      </c>
      <c r="D3557" t="s">
        <v>815</v>
      </c>
      <c r="E3557" s="1">
        <v>76778817095</v>
      </c>
    </row>
    <row r="3558" spans="1:5" x14ac:dyDescent="0.25">
      <c r="A3558" t="s">
        <v>4</v>
      </c>
      <c r="B3558" t="s">
        <v>1101</v>
      </c>
      <c r="C3558" t="s">
        <v>816</v>
      </c>
      <c r="D3558" t="s">
        <v>817</v>
      </c>
      <c r="E3558" s="1">
        <v>80382593958</v>
      </c>
    </row>
    <row r="3559" spans="1:5" x14ac:dyDescent="0.25">
      <c r="A3559" t="s">
        <v>4</v>
      </c>
      <c r="B3559" t="s">
        <v>1101</v>
      </c>
      <c r="C3559" t="s">
        <v>149</v>
      </c>
      <c r="D3559" t="s">
        <v>150</v>
      </c>
      <c r="E3559" s="1">
        <v>79866188573</v>
      </c>
    </row>
    <row r="3560" spans="1:5" x14ac:dyDescent="0.25">
      <c r="A3560" t="s">
        <v>4</v>
      </c>
      <c r="B3560" t="s">
        <v>1101</v>
      </c>
      <c r="C3560" t="s">
        <v>818</v>
      </c>
      <c r="D3560" t="s">
        <v>819</v>
      </c>
      <c r="E3560" s="1">
        <v>106326377088</v>
      </c>
    </row>
    <row r="3561" spans="1:5" x14ac:dyDescent="0.25">
      <c r="A3561" t="s">
        <v>4</v>
      </c>
      <c r="B3561" t="s">
        <v>1101</v>
      </c>
      <c r="C3561" t="s">
        <v>151</v>
      </c>
      <c r="D3561" t="s">
        <v>152</v>
      </c>
      <c r="E3561" s="1">
        <v>66256983200</v>
      </c>
    </row>
    <row r="3562" spans="1:5" x14ac:dyDescent="0.25">
      <c r="A3562" t="s">
        <v>4</v>
      </c>
      <c r="B3562" t="s">
        <v>1101</v>
      </c>
      <c r="C3562" t="s">
        <v>820</v>
      </c>
      <c r="D3562" t="s">
        <v>821</v>
      </c>
      <c r="E3562" s="1">
        <v>163312521708</v>
      </c>
    </row>
    <row r="3563" spans="1:5" x14ac:dyDescent="0.25">
      <c r="A3563" t="s">
        <v>4</v>
      </c>
      <c r="B3563" t="s">
        <v>1101</v>
      </c>
      <c r="C3563" t="s">
        <v>153</v>
      </c>
      <c r="D3563" t="s">
        <v>154</v>
      </c>
      <c r="E3563" s="1">
        <v>78353972356</v>
      </c>
    </row>
    <row r="3564" spans="1:5" x14ac:dyDescent="0.25">
      <c r="A3564" t="s">
        <v>4</v>
      </c>
      <c r="B3564" t="s">
        <v>1101</v>
      </c>
      <c r="C3564" t="s">
        <v>155</v>
      </c>
      <c r="D3564" t="s">
        <v>156</v>
      </c>
      <c r="E3564" s="1">
        <v>163240049949</v>
      </c>
    </row>
    <row r="3565" spans="1:5" x14ac:dyDescent="0.25">
      <c r="A3565" t="s">
        <v>4</v>
      </c>
      <c r="B3565" t="s">
        <v>1101</v>
      </c>
      <c r="C3565" t="s">
        <v>822</v>
      </c>
      <c r="D3565" t="s">
        <v>823</v>
      </c>
      <c r="E3565" s="1">
        <v>77767506738</v>
      </c>
    </row>
    <row r="3566" spans="1:5" x14ac:dyDescent="0.25">
      <c r="A3566" t="s">
        <v>4</v>
      </c>
      <c r="B3566" t="s">
        <v>1101</v>
      </c>
      <c r="C3566" t="s">
        <v>157</v>
      </c>
      <c r="D3566" t="s">
        <v>158</v>
      </c>
      <c r="E3566" s="1">
        <v>139855791876</v>
      </c>
    </row>
    <row r="3567" spans="1:5" x14ac:dyDescent="0.25">
      <c r="A3567" t="s">
        <v>4</v>
      </c>
      <c r="B3567" t="s">
        <v>1101</v>
      </c>
      <c r="C3567" t="s">
        <v>159</v>
      </c>
      <c r="D3567" t="s">
        <v>160</v>
      </c>
      <c r="E3567" s="1">
        <v>94013051256</v>
      </c>
    </row>
    <row r="3568" spans="1:5" x14ac:dyDescent="0.25">
      <c r="A3568" t="s">
        <v>4</v>
      </c>
      <c r="B3568" t="s">
        <v>1101</v>
      </c>
      <c r="C3568" t="s">
        <v>161</v>
      </c>
      <c r="D3568" t="s">
        <v>162</v>
      </c>
      <c r="E3568" s="1">
        <v>86093908120</v>
      </c>
    </row>
    <row r="3569" spans="1:5" x14ac:dyDescent="0.25">
      <c r="A3569" t="s">
        <v>4</v>
      </c>
      <c r="B3569" t="s">
        <v>1101</v>
      </c>
      <c r="C3569" t="s">
        <v>824</v>
      </c>
      <c r="D3569" t="s">
        <v>825</v>
      </c>
      <c r="E3569" s="1">
        <v>154061797814</v>
      </c>
    </row>
    <row r="3570" spans="1:5" x14ac:dyDescent="0.25">
      <c r="A3570" t="s">
        <v>4</v>
      </c>
      <c r="B3570" t="s">
        <v>1101</v>
      </c>
      <c r="C3570" t="s">
        <v>163</v>
      </c>
      <c r="D3570" t="s">
        <v>164</v>
      </c>
      <c r="E3570" s="1">
        <v>85129894116</v>
      </c>
    </row>
    <row r="3571" spans="1:5" x14ac:dyDescent="0.25">
      <c r="A3571" t="s">
        <v>4</v>
      </c>
      <c r="B3571" t="s">
        <v>1101</v>
      </c>
      <c r="C3571" t="s">
        <v>826</v>
      </c>
      <c r="D3571" t="s">
        <v>827</v>
      </c>
      <c r="E3571" s="1">
        <v>64958938865</v>
      </c>
    </row>
    <row r="3572" spans="1:5" x14ac:dyDescent="0.25">
      <c r="A3572" t="s">
        <v>4</v>
      </c>
      <c r="B3572" t="s">
        <v>1101</v>
      </c>
      <c r="C3572" t="s">
        <v>828</v>
      </c>
      <c r="D3572" t="s">
        <v>829</v>
      </c>
      <c r="E3572" s="1">
        <v>75251487693</v>
      </c>
    </row>
    <row r="3573" spans="1:5" x14ac:dyDescent="0.25">
      <c r="A3573" t="s">
        <v>4</v>
      </c>
      <c r="B3573" t="s">
        <v>1101</v>
      </c>
      <c r="C3573" t="s">
        <v>830</v>
      </c>
      <c r="D3573" t="s">
        <v>831</v>
      </c>
      <c r="E3573" s="1">
        <v>60289334672</v>
      </c>
    </row>
    <row r="3574" spans="1:5" x14ac:dyDescent="0.25">
      <c r="A3574" t="s">
        <v>4</v>
      </c>
      <c r="B3574" t="s">
        <v>1101</v>
      </c>
      <c r="C3574" t="s">
        <v>165</v>
      </c>
      <c r="D3574" t="s">
        <v>166</v>
      </c>
      <c r="E3574" s="1">
        <v>87322572106</v>
      </c>
    </row>
    <row r="3575" spans="1:5" x14ac:dyDescent="0.25">
      <c r="A3575" t="s">
        <v>4</v>
      </c>
      <c r="B3575" t="s">
        <v>1101</v>
      </c>
      <c r="C3575" t="s">
        <v>832</v>
      </c>
      <c r="D3575" t="s">
        <v>833</v>
      </c>
      <c r="E3575" s="1">
        <v>38451316153</v>
      </c>
    </row>
    <row r="3576" spans="1:5" x14ac:dyDescent="0.25">
      <c r="A3576" t="s">
        <v>4</v>
      </c>
      <c r="B3576" t="s">
        <v>1101</v>
      </c>
      <c r="C3576" t="s">
        <v>167</v>
      </c>
      <c r="D3576" t="s">
        <v>168</v>
      </c>
      <c r="E3576" s="1">
        <v>54233295918</v>
      </c>
    </row>
    <row r="3577" spans="1:5" x14ac:dyDescent="0.25">
      <c r="A3577" t="s">
        <v>4</v>
      </c>
      <c r="B3577" t="s">
        <v>1101</v>
      </c>
      <c r="C3577" t="s">
        <v>834</v>
      </c>
      <c r="D3577" t="s">
        <v>835</v>
      </c>
      <c r="E3577" s="1">
        <v>29633834780</v>
      </c>
    </row>
    <row r="3578" spans="1:5" x14ac:dyDescent="0.25">
      <c r="A3578" t="s">
        <v>4</v>
      </c>
      <c r="B3578" t="s">
        <v>1101</v>
      </c>
      <c r="C3578" t="s">
        <v>836</v>
      </c>
      <c r="D3578" t="s">
        <v>837</v>
      </c>
      <c r="E3578" s="1">
        <v>50722153058</v>
      </c>
    </row>
    <row r="3579" spans="1:5" x14ac:dyDescent="0.25">
      <c r="A3579" t="s">
        <v>4</v>
      </c>
      <c r="B3579" t="s">
        <v>1101</v>
      </c>
      <c r="C3579" t="s">
        <v>838</v>
      </c>
      <c r="D3579" t="s">
        <v>839</v>
      </c>
      <c r="E3579" s="1">
        <v>31481009798</v>
      </c>
    </row>
    <row r="3580" spans="1:5" x14ac:dyDescent="0.25">
      <c r="A3580" t="s">
        <v>4</v>
      </c>
      <c r="B3580" t="s">
        <v>1101</v>
      </c>
      <c r="C3580" t="s">
        <v>840</v>
      </c>
      <c r="D3580" t="s">
        <v>841</v>
      </c>
      <c r="E3580" s="1">
        <v>42045805517</v>
      </c>
    </row>
    <row r="3581" spans="1:5" x14ac:dyDescent="0.25">
      <c r="A3581" t="s">
        <v>4</v>
      </c>
      <c r="B3581" t="s">
        <v>1101</v>
      </c>
      <c r="C3581" t="s">
        <v>169</v>
      </c>
      <c r="D3581" t="s">
        <v>170</v>
      </c>
      <c r="E3581" s="1">
        <v>39826383655</v>
      </c>
    </row>
    <row r="3582" spans="1:5" x14ac:dyDescent="0.25">
      <c r="A3582" t="s">
        <v>4</v>
      </c>
      <c r="B3582" t="s">
        <v>1101</v>
      </c>
      <c r="C3582" t="s">
        <v>842</v>
      </c>
      <c r="D3582" t="s">
        <v>843</v>
      </c>
      <c r="E3582" s="1">
        <v>326552360072</v>
      </c>
    </row>
    <row r="3583" spans="1:5" x14ac:dyDescent="0.25">
      <c r="A3583" t="s">
        <v>4</v>
      </c>
      <c r="B3583" t="s">
        <v>1101</v>
      </c>
      <c r="C3583" t="s">
        <v>171</v>
      </c>
      <c r="D3583" t="s">
        <v>172</v>
      </c>
      <c r="E3583" s="1">
        <v>351376518143</v>
      </c>
    </row>
    <row r="3584" spans="1:5" x14ac:dyDescent="0.25">
      <c r="A3584" t="s">
        <v>4</v>
      </c>
      <c r="B3584" t="s">
        <v>1101</v>
      </c>
      <c r="C3584" t="s">
        <v>173</v>
      </c>
      <c r="D3584" t="s">
        <v>174</v>
      </c>
      <c r="E3584" s="1">
        <v>132310741276</v>
      </c>
    </row>
    <row r="3585" spans="1:5" x14ac:dyDescent="0.25">
      <c r="A3585" t="s">
        <v>4</v>
      </c>
      <c r="B3585" t="s">
        <v>1101</v>
      </c>
      <c r="C3585" t="s">
        <v>844</v>
      </c>
      <c r="D3585" t="s">
        <v>845</v>
      </c>
      <c r="E3585" s="1">
        <v>237170525259</v>
      </c>
    </row>
    <row r="3586" spans="1:5" x14ac:dyDescent="0.25">
      <c r="A3586" t="s">
        <v>4</v>
      </c>
      <c r="B3586" t="s">
        <v>1101</v>
      </c>
      <c r="C3586" t="s">
        <v>175</v>
      </c>
      <c r="D3586" t="s">
        <v>176</v>
      </c>
      <c r="E3586" s="1">
        <v>222023189655</v>
      </c>
    </row>
    <row r="3587" spans="1:5" x14ac:dyDescent="0.25">
      <c r="A3587" t="s">
        <v>4</v>
      </c>
      <c r="B3587" t="s">
        <v>1101</v>
      </c>
      <c r="C3587" t="s">
        <v>846</v>
      </c>
      <c r="D3587" t="s">
        <v>847</v>
      </c>
      <c r="E3587" s="1">
        <v>64680980642</v>
      </c>
    </row>
    <row r="3588" spans="1:5" x14ac:dyDescent="0.25">
      <c r="A3588" t="s">
        <v>4</v>
      </c>
      <c r="B3588" t="s">
        <v>1101</v>
      </c>
      <c r="C3588" t="s">
        <v>848</v>
      </c>
      <c r="D3588" t="s">
        <v>849</v>
      </c>
      <c r="E3588" s="1">
        <v>137929290766</v>
      </c>
    </row>
    <row r="3589" spans="1:5" x14ac:dyDescent="0.25">
      <c r="A3589" t="s">
        <v>4</v>
      </c>
      <c r="B3589" t="s">
        <v>1101</v>
      </c>
      <c r="C3589" t="s">
        <v>850</v>
      </c>
      <c r="D3589" t="s">
        <v>851</v>
      </c>
      <c r="E3589" s="1">
        <v>164937446409</v>
      </c>
    </row>
    <row r="3590" spans="1:5" x14ac:dyDescent="0.25">
      <c r="A3590" t="s">
        <v>4</v>
      </c>
      <c r="B3590" t="s">
        <v>1101</v>
      </c>
      <c r="C3590" t="s">
        <v>177</v>
      </c>
      <c r="D3590" t="s">
        <v>178</v>
      </c>
      <c r="E3590" s="1">
        <v>214928815308</v>
      </c>
    </row>
    <row r="3591" spans="1:5" x14ac:dyDescent="0.25">
      <c r="A3591" t="s">
        <v>4</v>
      </c>
      <c r="B3591" t="s">
        <v>1101</v>
      </c>
      <c r="C3591" t="s">
        <v>179</v>
      </c>
      <c r="D3591" t="s">
        <v>180</v>
      </c>
      <c r="E3591" s="1">
        <v>198342235019</v>
      </c>
    </row>
    <row r="3592" spans="1:5" x14ac:dyDescent="0.25">
      <c r="A3592" t="s">
        <v>4</v>
      </c>
      <c r="B3592" t="s">
        <v>1101</v>
      </c>
      <c r="C3592" t="s">
        <v>852</v>
      </c>
      <c r="D3592" t="s">
        <v>853</v>
      </c>
      <c r="E3592" s="1">
        <v>401032530690</v>
      </c>
    </row>
    <row r="3593" spans="1:5" x14ac:dyDescent="0.25">
      <c r="A3593" t="s">
        <v>4</v>
      </c>
      <c r="B3593" t="s">
        <v>1101</v>
      </c>
      <c r="C3593" t="s">
        <v>181</v>
      </c>
      <c r="D3593" t="s">
        <v>182</v>
      </c>
      <c r="E3593" s="1">
        <v>154859794065</v>
      </c>
    </row>
    <row r="3594" spans="1:5" x14ac:dyDescent="0.25">
      <c r="A3594" t="s">
        <v>4</v>
      </c>
      <c r="B3594" t="s">
        <v>1101</v>
      </c>
      <c r="C3594" t="s">
        <v>854</v>
      </c>
      <c r="D3594" t="s">
        <v>855</v>
      </c>
      <c r="E3594" s="1">
        <v>94044695727</v>
      </c>
    </row>
    <row r="3595" spans="1:5" x14ac:dyDescent="0.25">
      <c r="A3595" t="s">
        <v>4</v>
      </c>
      <c r="B3595" t="s">
        <v>1101</v>
      </c>
      <c r="C3595" t="s">
        <v>856</v>
      </c>
      <c r="D3595" t="s">
        <v>857</v>
      </c>
      <c r="E3595" s="1">
        <v>181280253313</v>
      </c>
    </row>
    <row r="3596" spans="1:5" x14ac:dyDescent="0.25">
      <c r="A3596" t="s">
        <v>4</v>
      </c>
      <c r="B3596" t="s">
        <v>1101</v>
      </c>
      <c r="C3596" t="s">
        <v>858</v>
      </c>
      <c r="D3596" t="s">
        <v>859</v>
      </c>
      <c r="E3596" s="1">
        <v>195923316720</v>
      </c>
    </row>
    <row r="3597" spans="1:5" x14ac:dyDescent="0.25">
      <c r="A3597" t="s">
        <v>4</v>
      </c>
      <c r="B3597" t="s">
        <v>1101</v>
      </c>
      <c r="C3597" t="s">
        <v>860</v>
      </c>
      <c r="D3597" t="s">
        <v>861</v>
      </c>
      <c r="E3597" s="1">
        <v>228153361484</v>
      </c>
    </row>
    <row r="3598" spans="1:5" x14ac:dyDescent="0.25">
      <c r="A3598" t="s">
        <v>4</v>
      </c>
      <c r="B3598" t="s">
        <v>1101</v>
      </c>
      <c r="C3598" t="s">
        <v>862</v>
      </c>
      <c r="D3598" t="s">
        <v>863</v>
      </c>
      <c r="E3598" s="1">
        <v>161786506854</v>
      </c>
    </row>
    <row r="3599" spans="1:5" x14ac:dyDescent="0.25">
      <c r="A3599" t="s">
        <v>4</v>
      </c>
      <c r="B3599" t="s">
        <v>1101</v>
      </c>
      <c r="C3599" t="s">
        <v>183</v>
      </c>
      <c r="D3599" t="s">
        <v>184</v>
      </c>
      <c r="E3599" s="1">
        <v>86582231199</v>
      </c>
    </row>
    <row r="3600" spans="1:5" x14ac:dyDescent="0.25">
      <c r="A3600" t="s">
        <v>4</v>
      </c>
      <c r="B3600" t="s">
        <v>1101</v>
      </c>
      <c r="C3600" t="s">
        <v>864</v>
      </c>
      <c r="D3600" t="s">
        <v>865</v>
      </c>
      <c r="E3600" s="1">
        <v>70657017859</v>
      </c>
    </row>
    <row r="3601" spans="1:5" x14ac:dyDescent="0.25">
      <c r="A3601" t="s">
        <v>4</v>
      </c>
      <c r="B3601" t="s">
        <v>1101</v>
      </c>
      <c r="C3601" t="s">
        <v>866</v>
      </c>
      <c r="D3601" t="s">
        <v>867</v>
      </c>
      <c r="E3601" s="1">
        <v>98907771129</v>
      </c>
    </row>
    <row r="3602" spans="1:5" x14ac:dyDescent="0.25">
      <c r="A3602" t="s">
        <v>4</v>
      </c>
      <c r="B3602" t="s">
        <v>1101</v>
      </c>
      <c r="C3602" t="s">
        <v>868</v>
      </c>
      <c r="D3602" t="s">
        <v>869</v>
      </c>
      <c r="E3602" s="1">
        <v>63380238359</v>
      </c>
    </row>
    <row r="3603" spans="1:5" x14ac:dyDescent="0.25">
      <c r="A3603" t="s">
        <v>4</v>
      </c>
      <c r="B3603" t="s">
        <v>1101</v>
      </c>
      <c r="C3603" t="s">
        <v>870</v>
      </c>
      <c r="D3603" t="s">
        <v>871</v>
      </c>
      <c r="E3603" s="1">
        <v>118431630767</v>
      </c>
    </row>
    <row r="3604" spans="1:5" x14ac:dyDescent="0.25">
      <c r="A3604" t="s">
        <v>4</v>
      </c>
      <c r="B3604" t="s">
        <v>1101</v>
      </c>
      <c r="C3604" t="s">
        <v>872</v>
      </c>
      <c r="D3604" t="s">
        <v>873</v>
      </c>
      <c r="E3604" s="1">
        <v>68138693041</v>
      </c>
    </row>
    <row r="3605" spans="1:5" x14ac:dyDescent="0.25">
      <c r="A3605" t="s">
        <v>4</v>
      </c>
      <c r="B3605" t="s">
        <v>1101</v>
      </c>
      <c r="C3605" t="s">
        <v>874</v>
      </c>
      <c r="D3605" t="s">
        <v>875</v>
      </c>
      <c r="E3605" s="1">
        <v>73346527850</v>
      </c>
    </row>
    <row r="3606" spans="1:5" x14ac:dyDescent="0.25">
      <c r="A3606" t="s">
        <v>4</v>
      </c>
      <c r="B3606" t="s">
        <v>1101</v>
      </c>
      <c r="C3606" t="s">
        <v>185</v>
      </c>
      <c r="D3606" t="s">
        <v>186</v>
      </c>
      <c r="E3606" s="1">
        <v>86210066964</v>
      </c>
    </row>
    <row r="3607" spans="1:5" x14ac:dyDescent="0.25">
      <c r="A3607" t="s">
        <v>4</v>
      </c>
      <c r="B3607" t="s">
        <v>1101</v>
      </c>
      <c r="C3607" t="s">
        <v>876</v>
      </c>
      <c r="D3607" t="s">
        <v>877</v>
      </c>
      <c r="E3607" s="1">
        <v>103938449523</v>
      </c>
    </row>
    <row r="3608" spans="1:5" x14ac:dyDescent="0.25">
      <c r="A3608" t="s">
        <v>4</v>
      </c>
      <c r="B3608" t="s">
        <v>1101</v>
      </c>
      <c r="C3608" t="s">
        <v>878</v>
      </c>
      <c r="D3608" t="s">
        <v>879</v>
      </c>
      <c r="E3608" s="1">
        <v>76362832008</v>
      </c>
    </row>
    <row r="3609" spans="1:5" x14ac:dyDescent="0.25">
      <c r="A3609" t="s">
        <v>4</v>
      </c>
      <c r="B3609" t="s">
        <v>1101</v>
      </c>
      <c r="C3609" t="s">
        <v>880</v>
      </c>
      <c r="D3609" t="s">
        <v>881</v>
      </c>
      <c r="E3609" s="1">
        <v>68442710990</v>
      </c>
    </row>
    <row r="3610" spans="1:5" x14ac:dyDescent="0.25">
      <c r="A3610" t="s">
        <v>4</v>
      </c>
      <c r="B3610" t="s">
        <v>1101</v>
      </c>
      <c r="C3610" t="s">
        <v>187</v>
      </c>
      <c r="D3610" t="s">
        <v>188</v>
      </c>
      <c r="E3610" s="1">
        <v>95707315275</v>
      </c>
    </row>
    <row r="3611" spans="1:5" x14ac:dyDescent="0.25">
      <c r="A3611" t="s">
        <v>4</v>
      </c>
      <c r="B3611" t="s">
        <v>1101</v>
      </c>
      <c r="C3611" t="s">
        <v>189</v>
      </c>
      <c r="D3611" t="s">
        <v>190</v>
      </c>
      <c r="E3611" s="1">
        <v>75770890796</v>
      </c>
    </row>
    <row r="3612" spans="1:5" x14ac:dyDescent="0.25">
      <c r="A3612" t="s">
        <v>4</v>
      </c>
      <c r="B3612" t="s">
        <v>1101</v>
      </c>
      <c r="C3612" t="s">
        <v>882</v>
      </c>
      <c r="D3612" t="s">
        <v>883</v>
      </c>
      <c r="E3612" s="1">
        <v>107561018455</v>
      </c>
    </row>
    <row r="3613" spans="1:5" x14ac:dyDescent="0.25">
      <c r="A3613" t="s">
        <v>4</v>
      </c>
      <c r="B3613" t="s">
        <v>1101</v>
      </c>
      <c r="C3613" t="s">
        <v>884</v>
      </c>
      <c r="D3613" t="s">
        <v>885</v>
      </c>
      <c r="E3613" s="1">
        <v>48238688140</v>
      </c>
    </row>
    <row r="3614" spans="1:5" x14ac:dyDescent="0.25">
      <c r="A3614" t="s">
        <v>4</v>
      </c>
      <c r="B3614" t="s">
        <v>1101</v>
      </c>
      <c r="C3614" t="s">
        <v>886</v>
      </c>
      <c r="D3614" t="s">
        <v>887</v>
      </c>
      <c r="E3614" s="1">
        <v>64405778401</v>
      </c>
    </row>
    <row r="3615" spans="1:5" x14ac:dyDescent="0.25">
      <c r="A3615" t="s">
        <v>4</v>
      </c>
      <c r="B3615" t="s">
        <v>1101</v>
      </c>
      <c r="C3615" t="s">
        <v>888</v>
      </c>
      <c r="D3615" t="s">
        <v>889</v>
      </c>
      <c r="E3615" s="1">
        <v>93725010542</v>
      </c>
    </row>
    <row r="3616" spans="1:5" x14ac:dyDescent="0.25">
      <c r="A3616" t="s">
        <v>4</v>
      </c>
      <c r="B3616" t="s">
        <v>1101</v>
      </c>
      <c r="C3616" t="s">
        <v>191</v>
      </c>
      <c r="D3616" t="s">
        <v>192</v>
      </c>
      <c r="E3616" s="1">
        <v>60926575568</v>
      </c>
    </row>
    <row r="3617" spans="1:5" x14ac:dyDescent="0.25">
      <c r="A3617" t="s">
        <v>4</v>
      </c>
      <c r="B3617" t="s">
        <v>1101</v>
      </c>
      <c r="C3617" t="s">
        <v>890</v>
      </c>
      <c r="D3617" t="s">
        <v>891</v>
      </c>
      <c r="E3617" s="1">
        <v>85908626676</v>
      </c>
    </row>
    <row r="3618" spans="1:5" x14ac:dyDescent="0.25">
      <c r="A3618" t="s">
        <v>4</v>
      </c>
      <c r="B3618" t="s">
        <v>1101</v>
      </c>
      <c r="C3618" t="s">
        <v>892</v>
      </c>
      <c r="D3618" t="s">
        <v>893</v>
      </c>
      <c r="E3618" s="1">
        <v>56609239604</v>
      </c>
    </row>
    <row r="3619" spans="1:5" x14ac:dyDescent="0.25">
      <c r="A3619" t="s">
        <v>4</v>
      </c>
      <c r="B3619" t="s">
        <v>1101</v>
      </c>
      <c r="C3619" t="s">
        <v>193</v>
      </c>
      <c r="D3619" t="s">
        <v>194</v>
      </c>
      <c r="E3619" s="1">
        <v>91506764275</v>
      </c>
    </row>
    <row r="3620" spans="1:5" x14ac:dyDescent="0.25">
      <c r="A3620" t="s">
        <v>4</v>
      </c>
      <c r="B3620" t="s">
        <v>1101</v>
      </c>
      <c r="C3620" t="s">
        <v>894</v>
      </c>
      <c r="D3620" t="s">
        <v>895</v>
      </c>
      <c r="E3620" s="1">
        <v>70557306722</v>
      </c>
    </row>
    <row r="3621" spans="1:5" x14ac:dyDescent="0.25">
      <c r="A3621" t="s">
        <v>4</v>
      </c>
      <c r="B3621" t="s">
        <v>1101</v>
      </c>
      <c r="C3621" t="s">
        <v>896</v>
      </c>
      <c r="D3621" t="s">
        <v>897</v>
      </c>
      <c r="E3621" s="1">
        <v>47085314746</v>
      </c>
    </row>
    <row r="3622" spans="1:5" x14ac:dyDescent="0.25">
      <c r="A3622" t="s">
        <v>4</v>
      </c>
      <c r="B3622" t="s">
        <v>1101</v>
      </c>
      <c r="C3622" t="s">
        <v>898</v>
      </c>
      <c r="D3622" t="s">
        <v>899</v>
      </c>
      <c r="E3622" s="1">
        <v>42605994787</v>
      </c>
    </row>
    <row r="3623" spans="1:5" x14ac:dyDescent="0.25">
      <c r="A3623" t="s">
        <v>4</v>
      </c>
      <c r="B3623" t="s">
        <v>1101</v>
      </c>
      <c r="C3623" t="s">
        <v>900</v>
      </c>
      <c r="D3623" t="s">
        <v>901</v>
      </c>
      <c r="E3623" s="1">
        <v>93199700889</v>
      </c>
    </row>
    <row r="3624" spans="1:5" x14ac:dyDescent="0.25">
      <c r="A3624" t="s">
        <v>4</v>
      </c>
      <c r="B3624" t="s">
        <v>1101</v>
      </c>
      <c r="C3624" t="s">
        <v>902</v>
      </c>
      <c r="D3624" t="s">
        <v>903</v>
      </c>
      <c r="E3624" s="1">
        <v>45925151129</v>
      </c>
    </row>
    <row r="3625" spans="1:5" x14ac:dyDescent="0.25">
      <c r="A3625" t="s">
        <v>4</v>
      </c>
      <c r="B3625" t="s">
        <v>1101</v>
      </c>
      <c r="C3625" t="s">
        <v>904</v>
      </c>
      <c r="D3625" t="s">
        <v>905</v>
      </c>
      <c r="E3625" s="1">
        <v>43607157627</v>
      </c>
    </row>
    <row r="3626" spans="1:5" x14ac:dyDescent="0.25">
      <c r="A3626" t="s">
        <v>4</v>
      </c>
      <c r="B3626" t="s">
        <v>1101</v>
      </c>
      <c r="C3626" t="s">
        <v>906</v>
      </c>
      <c r="D3626" t="s">
        <v>907</v>
      </c>
      <c r="E3626" s="1">
        <v>117291722232</v>
      </c>
    </row>
    <row r="3627" spans="1:5" x14ac:dyDescent="0.25">
      <c r="A3627" t="s">
        <v>4</v>
      </c>
      <c r="B3627" t="s">
        <v>1101</v>
      </c>
      <c r="C3627" t="s">
        <v>908</v>
      </c>
      <c r="D3627" t="s">
        <v>909</v>
      </c>
      <c r="E3627" s="1">
        <v>55102830148</v>
      </c>
    </row>
    <row r="3628" spans="1:5" x14ac:dyDescent="0.25">
      <c r="A3628" t="s">
        <v>4</v>
      </c>
      <c r="B3628" t="s">
        <v>1101</v>
      </c>
      <c r="C3628" t="s">
        <v>910</v>
      </c>
      <c r="D3628" t="s">
        <v>911</v>
      </c>
      <c r="E3628" s="1">
        <v>116323394451</v>
      </c>
    </row>
    <row r="3629" spans="1:5" x14ac:dyDescent="0.25">
      <c r="A3629" t="s">
        <v>4</v>
      </c>
      <c r="B3629" t="s">
        <v>1101</v>
      </c>
      <c r="C3629" t="s">
        <v>912</v>
      </c>
      <c r="D3629" t="s">
        <v>913</v>
      </c>
      <c r="E3629" s="1">
        <v>71635284941</v>
      </c>
    </row>
    <row r="3630" spans="1:5" x14ac:dyDescent="0.25">
      <c r="A3630" t="s">
        <v>4</v>
      </c>
      <c r="B3630" t="s">
        <v>1101</v>
      </c>
      <c r="C3630" t="s">
        <v>195</v>
      </c>
      <c r="D3630" t="s">
        <v>196</v>
      </c>
      <c r="E3630" s="1">
        <v>62287294317</v>
      </c>
    </row>
    <row r="3631" spans="1:5" x14ac:dyDescent="0.25">
      <c r="A3631" t="s">
        <v>4</v>
      </c>
      <c r="B3631" t="s">
        <v>1101</v>
      </c>
      <c r="C3631" t="s">
        <v>914</v>
      </c>
      <c r="D3631" t="s">
        <v>915</v>
      </c>
      <c r="E3631" s="1">
        <v>69238825731</v>
      </c>
    </row>
    <row r="3632" spans="1:5" x14ac:dyDescent="0.25">
      <c r="A3632" t="s">
        <v>4</v>
      </c>
      <c r="B3632" t="s">
        <v>1101</v>
      </c>
      <c r="C3632" t="s">
        <v>197</v>
      </c>
      <c r="D3632" t="s">
        <v>198</v>
      </c>
      <c r="E3632" s="1">
        <v>61586285213</v>
      </c>
    </row>
    <row r="3633" spans="1:5" x14ac:dyDescent="0.25">
      <c r="A3633" t="s">
        <v>4</v>
      </c>
      <c r="B3633" t="s">
        <v>1101</v>
      </c>
      <c r="C3633" t="s">
        <v>916</v>
      </c>
      <c r="D3633" t="s">
        <v>917</v>
      </c>
      <c r="E3633" s="1">
        <v>62413804460</v>
      </c>
    </row>
    <row r="3634" spans="1:5" x14ac:dyDescent="0.25">
      <c r="A3634" t="s">
        <v>4</v>
      </c>
      <c r="B3634" t="s">
        <v>1101</v>
      </c>
      <c r="C3634" t="s">
        <v>918</v>
      </c>
      <c r="D3634" t="s">
        <v>919</v>
      </c>
      <c r="E3634" s="1">
        <v>63085323639</v>
      </c>
    </row>
    <row r="3635" spans="1:5" x14ac:dyDescent="0.25">
      <c r="A3635" t="s">
        <v>4</v>
      </c>
      <c r="B3635" t="s">
        <v>1101</v>
      </c>
      <c r="C3635" t="s">
        <v>920</v>
      </c>
      <c r="D3635" t="s">
        <v>921</v>
      </c>
      <c r="E3635" s="1">
        <v>44233473032</v>
      </c>
    </row>
    <row r="3636" spans="1:5" x14ac:dyDescent="0.25">
      <c r="A3636" t="s">
        <v>4</v>
      </c>
      <c r="B3636" t="s">
        <v>1101</v>
      </c>
      <c r="C3636" t="s">
        <v>922</v>
      </c>
      <c r="D3636" t="s">
        <v>923</v>
      </c>
      <c r="E3636" s="1">
        <v>48697494214</v>
      </c>
    </row>
    <row r="3637" spans="1:5" x14ac:dyDescent="0.25">
      <c r="A3637" t="s">
        <v>4</v>
      </c>
      <c r="B3637" t="s">
        <v>1101</v>
      </c>
      <c r="C3637" t="s">
        <v>924</v>
      </c>
      <c r="D3637" t="s">
        <v>925</v>
      </c>
      <c r="E3637">
        <v>0</v>
      </c>
    </row>
    <row r="3638" spans="1:5" x14ac:dyDescent="0.25">
      <c r="A3638" t="s">
        <v>4</v>
      </c>
      <c r="B3638" t="s">
        <v>1101</v>
      </c>
      <c r="C3638" t="s">
        <v>926</v>
      </c>
      <c r="D3638" t="s">
        <v>927</v>
      </c>
      <c r="E3638" s="1">
        <v>195952986633</v>
      </c>
    </row>
    <row r="3639" spans="1:5" x14ac:dyDescent="0.25">
      <c r="A3639" t="s">
        <v>4</v>
      </c>
      <c r="B3639" t="s">
        <v>1101</v>
      </c>
      <c r="C3639" t="s">
        <v>928</v>
      </c>
      <c r="D3639" t="s">
        <v>929</v>
      </c>
      <c r="E3639" s="1">
        <v>59075134963</v>
      </c>
    </row>
    <row r="3640" spans="1:5" x14ac:dyDescent="0.25">
      <c r="A3640" t="s">
        <v>4</v>
      </c>
      <c r="B3640" t="s">
        <v>1101</v>
      </c>
      <c r="C3640" t="s">
        <v>930</v>
      </c>
      <c r="D3640" t="s">
        <v>931</v>
      </c>
      <c r="E3640" s="1">
        <v>82158767499</v>
      </c>
    </row>
    <row r="3641" spans="1:5" x14ac:dyDescent="0.25">
      <c r="A3641" t="s">
        <v>4</v>
      </c>
      <c r="B3641" t="s">
        <v>1101</v>
      </c>
      <c r="C3641" t="s">
        <v>932</v>
      </c>
      <c r="D3641" t="s">
        <v>933</v>
      </c>
      <c r="E3641" s="1">
        <v>58128107799</v>
      </c>
    </row>
    <row r="3642" spans="1:5" x14ac:dyDescent="0.25">
      <c r="A3642" t="s">
        <v>4</v>
      </c>
      <c r="B3642" t="s">
        <v>1101</v>
      </c>
      <c r="C3642" t="s">
        <v>934</v>
      </c>
      <c r="D3642" t="s">
        <v>935</v>
      </c>
      <c r="E3642" s="1">
        <v>53750576581</v>
      </c>
    </row>
    <row r="3643" spans="1:5" x14ac:dyDescent="0.25">
      <c r="A3643" t="s">
        <v>4</v>
      </c>
      <c r="B3643" t="s">
        <v>1101</v>
      </c>
      <c r="C3643" t="s">
        <v>936</v>
      </c>
      <c r="D3643" t="s">
        <v>937</v>
      </c>
      <c r="E3643" s="1">
        <v>37844974308</v>
      </c>
    </row>
    <row r="3644" spans="1:5" x14ac:dyDescent="0.25">
      <c r="A3644" t="s">
        <v>4</v>
      </c>
      <c r="B3644" t="s">
        <v>1101</v>
      </c>
      <c r="C3644" t="s">
        <v>938</v>
      </c>
      <c r="D3644" t="s">
        <v>939</v>
      </c>
      <c r="E3644" s="1">
        <v>37416563346</v>
      </c>
    </row>
    <row r="3645" spans="1:5" x14ac:dyDescent="0.25">
      <c r="A3645" t="s">
        <v>4</v>
      </c>
      <c r="B3645" t="s">
        <v>1101</v>
      </c>
      <c r="C3645" t="s">
        <v>940</v>
      </c>
      <c r="D3645" t="s">
        <v>941</v>
      </c>
      <c r="E3645" s="1">
        <v>36671569758</v>
      </c>
    </row>
    <row r="3646" spans="1:5" x14ac:dyDescent="0.25">
      <c r="A3646" t="s">
        <v>4</v>
      </c>
      <c r="B3646" t="s">
        <v>1101</v>
      </c>
      <c r="C3646" t="s">
        <v>944</v>
      </c>
      <c r="D3646" t="s">
        <v>945</v>
      </c>
      <c r="E3646" s="1">
        <v>133973872488</v>
      </c>
    </row>
    <row r="3647" spans="1:5" x14ac:dyDescent="0.25">
      <c r="A3647" t="s">
        <v>4</v>
      </c>
      <c r="B3647" t="s">
        <v>1101</v>
      </c>
      <c r="C3647" t="s">
        <v>946</v>
      </c>
      <c r="D3647" t="s">
        <v>947</v>
      </c>
      <c r="E3647" s="1">
        <v>80712670829</v>
      </c>
    </row>
    <row r="3648" spans="1:5" x14ac:dyDescent="0.25">
      <c r="A3648" t="s">
        <v>4</v>
      </c>
      <c r="B3648" t="s">
        <v>1101</v>
      </c>
      <c r="C3648" t="s">
        <v>948</v>
      </c>
      <c r="D3648" t="s">
        <v>949</v>
      </c>
      <c r="E3648" s="1">
        <v>42122546576</v>
      </c>
    </row>
    <row r="3649" spans="1:5" x14ac:dyDescent="0.25">
      <c r="A3649" t="s">
        <v>4</v>
      </c>
      <c r="B3649" t="s">
        <v>1101</v>
      </c>
      <c r="C3649" t="s">
        <v>950</v>
      </c>
      <c r="D3649" t="s">
        <v>951</v>
      </c>
      <c r="E3649" s="1">
        <v>114433022346</v>
      </c>
    </row>
    <row r="3650" spans="1:5" x14ac:dyDescent="0.25">
      <c r="A3650" t="s">
        <v>4</v>
      </c>
      <c r="B3650" t="s">
        <v>1101</v>
      </c>
      <c r="C3650" t="s">
        <v>205</v>
      </c>
      <c r="D3650" t="s">
        <v>206</v>
      </c>
      <c r="E3650" s="1">
        <v>58792928617</v>
      </c>
    </row>
    <row r="3651" spans="1:5" x14ac:dyDescent="0.25">
      <c r="A3651" t="s">
        <v>4</v>
      </c>
      <c r="B3651" t="s">
        <v>1101</v>
      </c>
      <c r="C3651" t="s">
        <v>952</v>
      </c>
      <c r="D3651" t="s">
        <v>953</v>
      </c>
      <c r="E3651" s="1">
        <v>40959725927</v>
      </c>
    </row>
    <row r="3652" spans="1:5" x14ac:dyDescent="0.25">
      <c r="A3652" t="s">
        <v>4</v>
      </c>
      <c r="B3652" t="s">
        <v>1101</v>
      </c>
      <c r="C3652" t="s">
        <v>954</v>
      </c>
      <c r="D3652" t="s">
        <v>955</v>
      </c>
      <c r="E3652" s="1">
        <v>80623875796</v>
      </c>
    </row>
    <row r="3653" spans="1:5" x14ac:dyDescent="0.25">
      <c r="A3653" t="s">
        <v>4</v>
      </c>
      <c r="B3653" t="s">
        <v>1101</v>
      </c>
      <c r="C3653" t="s">
        <v>956</v>
      </c>
      <c r="D3653" t="s">
        <v>957</v>
      </c>
      <c r="E3653" s="1">
        <v>42657493715</v>
      </c>
    </row>
    <row r="3654" spans="1:5" x14ac:dyDescent="0.25">
      <c r="A3654" t="s">
        <v>4</v>
      </c>
      <c r="B3654" t="s">
        <v>1101</v>
      </c>
      <c r="C3654" t="s">
        <v>958</v>
      </c>
      <c r="D3654" t="s">
        <v>959</v>
      </c>
      <c r="E3654" s="1">
        <v>16480651849</v>
      </c>
    </row>
    <row r="3655" spans="1:5" x14ac:dyDescent="0.25">
      <c r="A3655" t="s">
        <v>4</v>
      </c>
      <c r="B3655" t="s">
        <v>1101</v>
      </c>
      <c r="C3655" t="s">
        <v>207</v>
      </c>
      <c r="D3655" t="s">
        <v>208</v>
      </c>
      <c r="E3655" s="1">
        <v>165950585677</v>
      </c>
    </row>
    <row r="3656" spans="1:5" x14ac:dyDescent="0.25">
      <c r="A3656" t="s">
        <v>4</v>
      </c>
      <c r="B3656" t="s">
        <v>1101</v>
      </c>
      <c r="C3656" t="s">
        <v>960</v>
      </c>
      <c r="D3656" t="s">
        <v>961</v>
      </c>
      <c r="E3656" s="1">
        <v>200924062275</v>
      </c>
    </row>
    <row r="3657" spans="1:5" x14ac:dyDescent="0.25">
      <c r="A3657" t="s">
        <v>4</v>
      </c>
      <c r="B3657" t="s">
        <v>1101</v>
      </c>
      <c r="C3657" t="s">
        <v>962</v>
      </c>
      <c r="D3657" t="s">
        <v>963</v>
      </c>
      <c r="E3657" s="1">
        <v>153248847058</v>
      </c>
    </row>
    <row r="3658" spans="1:5" x14ac:dyDescent="0.25">
      <c r="A3658" t="s">
        <v>4</v>
      </c>
      <c r="B3658" t="s">
        <v>1101</v>
      </c>
      <c r="C3658" t="s">
        <v>964</v>
      </c>
      <c r="D3658" t="s">
        <v>965</v>
      </c>
      <c r="E3658" s="1">
        <v>205023505968</v>
      </c>
    </row>
    <row r="3659" spans="1:5" x14ac:dyDescent="0.25">
      <c r="A3659" t="s">
        <v>4</v>
      </c>
      <c r="B3659" t="s">
        <v>1101</v>
      </c>
      <c r="C3659" t="s">
        <v>966</v>
      </c>
      <c r="D3659" t="s">
        <v>967</v>
      </c>
      <c r="E3659" s="1">
        <v>579637266373</v>
      </c>
    </row>
    <row r="3660" spans="1:5" x14ac:dyDescent="0.25">
      <c r="A3660" t="s">
        <v>4</v>
      </c>
      <c r="B3660" t="s">
        <v>1101</v>
      </c>
      <c r="C3660" t="s">
        <v>968</v>
      </c>
      <c r="D3660" t="s">
        <v>969</v>
      </c>
      <c r="E3660" s="1">
        <v>211063246505</v>
      </c>
    </row>
    <row r="3661" spans="1:5" x14ac:dyDescent="0.25">
      <c r="A3661" t="s">
        <v>4</v>
      </c>
      <c r="B3661" t="s">
        <v>1101</v>
      </c>
      <c r="C3661" t="s">
        <v>970</v>
      </c>
      <c r="D3661" t="s">
        <v>971</v>
      </c>
      <c r="E3661" s="1">
        <v>351406450328</v>
      </c>
    </row>
    <row r="3662" spans="1:5" x14ac:dyDescent="0.25">
      <c r="A3662" t="s">
        <v>4</v>
      </c>
      <c r="B3662" t="s">
        <v>1101</v>
      </c>
      <c r="C3662" t="s">
        <v>972</v>
      </c>
      <c r="D3662" t="s">
        <v>973</v>
      </c>
      <c r="E3662" s="1">
        <v>70347048171</v>
      </c>
    </row>
    <row r="3663" spans="1:5" x14ac:dyDescent="0.25">
      <c r="A3663" t="s">
        <v>4</v>
      </c>
      <c r="B3663" t="s">
        <v>1101</v>
      </c>
      <c r="C3663" t="s">
        <v>974</v>
      </c>
      <c r="D3663" t="s">
        <v>975</v>
      </c>
      <c r="E3663" s="1">
        <v>285447746604</v>
      </c>
    </row>
    <row r="3664" spans="1:5" x14ac:dyDescent="0.25">
      <c r="A3664" t="s">
        <v>4</v>
      </c>
      <c r="B3664" t="s">
        <v>1101</v>
      </c>
      <c r="C3664" t="s">
        <v>976</v>
      </c>
      <c r="D3664" t="s">
        <v>977</v>
      </c>
      <c r="E3664" s="1">
        <v>125120119940</v>
      </c>
    </row>
    <row r="3665" spans="1:5" x14ac:dyDescent="0.25">
      <c r="A3665" t="s">
        <v>4</v>
      </c>
      <c r="B3665" t="s">
        <v>1101</v>
      </c>
      <c r="C3665" t="s">
        <v>978</v>
      </c>
      <c r="D3665" t="s">
        <v>979</v>
      </c>
      <c r="E3665" s="1">
        <v>74936175746</v>
      </c>
    </row>
    <row r="3666" spans="1:5" x14ac:dyDescent="0.25">
      <c r="A3666" t="s">
        <v>4</v>
      </c>
      <c r="B3666" t="s">
        <v>1101</v>
      </c>
      <c r="C3666" t="s">
        <v>980</v>
      </c>
      <c r="D3666" t="s">
        <v>981</v>
      </c>
      <c r="E3666" s="1">
        <v>118675575964</v>
      </c>
    </row>
    <row r="3667" spans="1:5" x14ac:dyDescent="0.25">
      <c r="A3667" t="s">
        <v>4</v>
      </c>
      <c r="B3667" t="s">
        <v>1101</v>
      </c>
      <c r="C3667" t="s">
        <v>982</v>
      </c>
      <c r="D3667" t="s">
        <v>983</v>
      </c>
      <c r="E3667" s="1">
        <v>114908946379</v>
      </c>
    </row>
    <row r="3668" spans="1:5" x14ac:dyDescent="0.25">
      <c r="A3668" t="s">
        <v>4</v>
      </c>
      <c r="B3668" t="s">
        <v>1101</v>
      </c>
      <c r="C3668" t="s">
        <v>984</v>
      </c>
      <c r="D3668" t="s">
        <v>985</v>
      </c>
      <c r="E3668" s="1">
        <v>75862619901</v>
      </c>
    </row>
    <row r="3669" spans="1:5" x14ac:dyDescent="0.25">
      <c r="A3669" t="s">
        <v>4</v>
      </c>
      <c r="B3669" t="s">
        <v>1101</v>
      </c>
      <c r="C3669" t="s">
        <v>986</v>
      </c>
      <c r="D3669" t="s">
        <v>987</v>
      </c>
      <c r="E3669" s="1">
        <v>80617994015</v>
      </c>
    </row>
    <row r="3670" spans="1:5" x14ac:dyDescent="0.25">
      <c r="A3670" t="s">
        <v>4</v>
      </c>
      <c r="B3670" t="s">
        <v>1101</v>
      </c>
      <c r="C3670" t="s">
        <v>988</v>
      </c>
      <c r="D3670" t="s">
        <v>989</v>
      </c>
      <c r="E3670" s="1">
        <v>92757662509</v>
      </c>
    </row>
    <row r="3671" spans="1:5" x14ac:dyDescent="0.25">
      <c r="A3671" t="s">
        <v>4</v>
      </c>
      <c r="B3671" t="s">
        <v>1101</v>
      </c>
      <c r="C3671" t="s">
        <v>990</v>
      </c>
      <c r="D3671" t="s">
        <v>991</v>
      </c>
      <c r="E3671" s="1">
        <v>105235285823</v>
      </c>
    </row>
    <row r="3672" spans="1:5" x14ac:dyDescent="0.25">
      <c r="A3672" t="s">
        <v>4</v>
      </c>
      <c r="B3672" t="s">
        <v>1101</v>
      </c>
      <c r="C3672" t="s">
        <v>992</v>
      </c>
      <c r="D3672" t="s">
        <v>993</v>
      </c>
      <c r="E3672" s="1">
        <v>42137478425</v>
      </c>
    </row>
    <row r="3673" spans="1:5" x14ac:dyDescent="0.25">
      <c r="A3673" t="s">
        <v>4</v>
      </c>
      <c r="B3673" t="s">
        <v>1101</v>
      </c>
      <c r="C3673" t="s">
        <v>209</v>
      </c>
      <c r="D3673" t="s">
        <v>210</v>
      </c>
      <c r="E3673" s="1">
        <v>85468893011</v>
      </c>
    </row>
    <row r="3674" spans="1:5" x14ac:dyDescent="0.25">
      <c r="A3674" t="s">
        <v>4</v>
      </c>
      <c r="B3674" t="s">
        <v>1101</v>
      </c>
      <c r="C3674" t="s">
        <v>994</v>
      </c>
      <c r="D3674" t="s">
        <v>995</v>
      </c>
      <c r="E3674" s="1">
        <v>100073175018</v>
      </c>
    </row>
    <row r="3675" spans="1:5" x14ac:dyDescent="0.25">
      <c r="A3675" t="s">
        <v>4</v>
      </c>
      <c r="B3675" t="s">
        <v>1101</v>
      </c>
      <c r="C3675" t="s">
        <v>996</v>
      </c>
      <c r="D3675" t="s">
        <v>997</v>
      </c>
      <c r="E3675" s="1">
        <v>102251609553</v>
      </c>
    </row>
    <row r="3676" spans="1:5" x14ac:dyDescent="0.25">
      <c r="A3676" t="s">
        <v>4</v>
      </c>
      <c r="B3676" t="s">
        <v>1101</v>
      </c>
      <c r="C3676" t="s">
        <v>998</v>
      </c>
      <c r="D3676" t="s">
        <v>999</v>
      </c>
      <c r="E3676" s="1">
        <v>68611876925</v>
      </c>
    </row>
    <row r="3677" spans="1:5" x14ac:dyDescent="0.25">
      <c r="A3677" t="s">
        <v>4</v>
      </c>
      <c r="B3677" t="s">
        <v>1101</v>
      </c>
      <c r="C3677" t="s">
        <v>1000</v>
      </c>
      <c r="D3677" t="s">
        <v>1001</v>
      </c>
      <c r="E3677" s="1">
        <v>69185023037</v>
      </c>
    </row>
    <row r="3678" spans="1:5" x14ac:dyDescent="0.25">
      <c r="A3678" t="s">
        <v>4</v>
      </c>
      <c r="B3678" t="s">
        <v>1101</v>
      </c>
      <c r="C3678" t="s">
        <v>1002</v>
      </c>
      <c r="D3678" t="s">
        <v>1003</v>
      </c>
      <c r="E3678" s="1">
        <v>58264783111</v>
      </c>
    </row>
    <row r="3679" spans="1:5" x14ac:dyDescent="0.25">
      <c r="A3679" t="s">
        <v>4</v>
      </c>
      <c r="B3679" t="s">
        <v>1101</v>
      </c>
      <c r="C3679" t="s">
        <v>1004</v>
      </c>
      <c r="D3679" t="s">
        <v>1005</v>
      </c>
      <c r="E3679" s="1">
        <v>171806891246</v>
      </c>
    </row>
    <row r="3680" spans="1:5" x14ac:dyDescent="0.25">
      <c r="A3680" t="s">
        <v>4</v>
      </c>
      <c r="B3680" t="s">
        <v>1101</v>
      </c>
      <c r="C3680" t="s">
        <v>211</v>
      </c>
      <c r="D3680" t="s">
        <v>212</v>
      </c>
      <c r="E3680" s="1">
        <v>94298948048</v>
      </c>
    </row>
    <row r="3681" spans="1:5" x14ac:dyDescent="0.25">
      <c r="A3681" t="s">
        <v>4</v>
      </c>
      <c r="B3681" t="s">
        <v>1101</v>
      </c>
      <c r="C3681" t="s">
        <v>1006</v>
      </c>
      <c r="D3681" t="s">
        <v>1007</v>
      </c>
      <c r="E3681" s="1">
        <v>73912501682</v>
      </c>
    </row>
    <row r="3682" spans="1:5" x14ac:dyDescent="0.25">
      <c r="A3682" t="s">
        <v>4</v>
      </c>
      <c r="B3682" t="s">
        <v>1101</v>
      </c>
      <c r="C3682" t="s">
        <v>1008</v>
      </c>
      <c r="D3682" t="s">
        <v>1009</v>
      </c>
      <c r="E3682" s="1">
        <v>89925269109</v>
      </c>
    </row>
    <row r="3683" spans="1:5" x14ac:dyDescent="0.25">
      <c r="A3683" t="s">
        <v>4</v>
      </c>
      <c r="B3683" t="s">
        <v>1101</v>
      </c>
      <c r="C3683" t="s">
        <v>213</v>
      </c>
      <c r="D3683" t="s">
        <v>214</v>
      </c>
      <c r="E3683" s="1">
        <v>274755526269</v>
      </c>
    </row>
    <row r="3684" spans="1:5" x14ac:dyDescent="0.25">
      <c r="A3684" t="s">
        <v>4</v>
      </c>
      <c r="B3684" t="s">
        <v>1101</v>
      </c>
      <c r="C3684" t="s">
        <v>1010</v>
      </c>
      <c r="D3684" t="s">
        <v>1011</v>
      </c>
      <c r="E3684" s="1">
        <v>117494598285</v>
      </c>
    </row>
    <row r="3685" spans="1:5" x14ac:dyDescent="0.25">
      <c r="A3685" t="s">
        <v>4</v>
      </c>
      <c r="B3685" t="s">
        <v>1101</v>
      </c>
      <c r="C3685" t="s">
        <v>1012</v>
      </c>
      <c r="D3685" t="s">
        <v>1013</v>
      </c>
      <c r="E3685" s="1">
        <v>63970453780</v>
      </c>
    </row>
    <row r="3686" spans="1:5" x14ac:dyDescent="0.25">
      <c r="A3686" t="s">
        <v>4</v>
      </c>
      <c r="B3686" t="s">
        <v>1101</v>
      </c>
      <c r="C3686" t="s">
        <v>1014</v>
      </c>
      <c r="D3686" t="s">
        <v>1015</v>
      </c>
      <c r="E3686" s="1">
        <v>116308750578</v>
      </c>
    </row>
    <row r="3687" spans="1:5" x14ac:dyDescent="0.25">
      <c r="A3687" t="s">
        <v>4</v>
      </c>
      <c r="B3687" t="s">
        <v>1101</v>
      </c>
      <c r="C3687" t="s">
        <v>215</v>
      </c>
      <c r="D3687" t="s">
        <v>216</v>
      </c>
      <c r="E3687" s="1">
        <v>40833805320</v>
      </c>
    </row>
    <row r="3688" spans="1:5" x14ac:dyDescent="0.25">
      <c r="A3688" t="s">
        <v>4</v>
      </c>
      <c r="B3688" t="s">
        <v>1101</v>
      </c>
      <c r="C3688" t="s">
        <v>1016</v>
      </c>
      <c r="D3688" t="s">
        <v>1017</v>
      </c>
      <c r="E3688" s="1">
        <v>72384285429</v>
      </c>
    </row>
    <row r="3689" spans="1:5" x14ac:dyDescent="0.25">
      <c r="A3689" t="s">
        <v>4</v>
      </c>
      <c r="B3689" t="s">
        <v>1101</v>
      </c>
      <c r="C3689" t="s">
        <v>217</v>
      </c>
      <c r="D3689" t="s">
        <v>218</v>
      </c>
      <c r="E3689" s="1">
        <v>83063626347</v>
      </c>
    </row>
    <row r="3690" spans="1:5" x14ac:dyDescent="0.25">
      <c r="A3690" t="s">
        <v>4</v>
      </c>
      <c r="B3690" t="s">
        <v>1101</v>
      </c>
      <c r="C3690" t="s">
        <v>1018</v>
      </c>
      <c r="D3690" t="s">
        <v>1019</v>
      </c>
      <c r="E3690" s="1">
        <v>108507656355</v>
      </c>
    </row>
    <row r="3691" spans="1:5" x14ac:dyDescent="0.25">
      <c r="A3691" t="s">
        <v>4</v>
      </c>
      <c r="B3691" t="s">
        <v>1101</v>
      </c>
      <c r="C3691" t="s">
        <v>1020</v>
      </c>
      <c r="D3691" t="s">
        <v>1021</v>
      </c>
      <c r="E3691" s="1">
        <v>34867523315</v>
      </c>
    </row>
    <row r="3692" spans="1:5" x14ac:dyDescent="0.25">
      <c r="A3692" t="s">
        <v>4</v>
      </c>
      <c r="B3692" t="s">
        <v>1101</v>
      </c>
      <c r="C3692" t="s">
        <v>1022</v>
      </c>
      <c r="D3692" t="s">
        <v>1023</v>
      </c>
      <c r="E3692" s="1">
        <v>77799964634</v>
      </c>
    </row>
    <row r="3693" spans="1:5" x14ac:dyDescent="0.25">
      <c r="A3693" t="s">
        <v>4</v>
      </c>
      <c r="B3693" t="s">
        <v>1101</v>
      </c>
      <c r="C3693" t="s">
        <v>1024</v>
      </c>
      <c r="D3693" t="s">
        <v>1025</v>
      </c>
      <c r="E3693" s="1">
        <v>21411480717</v>
      </c>
    </row>
    <row r="3694" spans="1:5" x14ac:dyDescent="0.25">
      <c r="A3694" t="s">
        <v>4</v>
      </c>
      <c r="B3694" t="s">
        <v>1101</v>
      </c>
      <c r="C3694" t="s">
        <v>1026</v>
      </c>
      <c r="D3694" t="s">
        <v>1027</v>
      </c>
      <c r="E3694" s="1">
        <v>15057874236</v>
      </c>
    </row>
    <row r="3695" spans="1:5" x14ac:dyDescent="0.25">
      <c r="A3695" t="s">
        <v>4</v>
      </c>
      <c r="B3695" t="s">
        <v>1101</v>
      </c>
      <c r="C3695" t="s">
        <v>1028</v>
      </c>
      <c r="D3695" t="s">
        <v>1029</v>
      </c>
      <c r="E3695" s="1">
        <v>63696556278</v>
      </c>
    </row>
    <row r="3696" spans="1:5" x14ac:dyDescent="0.25">
      <c r="A3696" t="s">
        <v>4</v>
      </c>
      <c r="B3696" t="s">
        <v>1101</v>
      </c>
      <c r="C3696" t="s">
        <v>1030</v>
      </c>
      <c r="D3696" t="s">
        <v>1031</v>
      </c>
      <c r="E3696" s="1">
        <v>52156909720</v>
      </c>
    </row>
    <row r="3697" spans="1:5" x14ac:dyDescent="0.25">
      <c r="A3697" t="s">
        <v>4</v>
      </c>
      <c r="B3697" t="s">
        <v>1101</v>
      </c>
      <c r="C3697" t="s">
        <v>1032</v>
      </c>
      <c r="D3697" t="s">
        <v>1033</v>
      </c>
      <c r="E3697" s="1">
        <v>72932261498</v>
      </c>
    </row>
    <row r="3698" spans="1:5" x14ac:dyDescent="0.25">
      <c r="A3698" t="s">
        <v>4</v>
      </c>
      <c r="B3698" t="s">
        <v>1101</v>
      </c>
      <c r="C3698" t="s">
        <v>1034</v>
      </c>
      <c r="D3698" t="s">
        <v>1035</v>
      </c>
      <c r="E3698" s="1">
        <v>94807966350</v>
      </c>
    </row>
    <row r="3699" spans="1:5" x14ac:dyDescent="0.25">
      <c r="A3699" t="s">
        <v>4</v>
      </c>
      <c r="B3699" t="s">
        <v>1101</v>
      </c>
      <c r="C3699" t="s">
        <v>1036</v>
      </c>
      <c r="D3699" t="s">
        <v>1037</v>
      </c>
      <c r="E3699" s="1">
        <v>48226279107</v>
      </c>
    </row>
    <row r="3700" spans="1:5" x14ac:dyDescent="0.25">
      <c r="A3700" t="s">
        <v>4</v>
      </c>
      <c r="B3700" t="s">
        <v>1101</v>
      </c>
      <c r="C3700" t="s">
        <v>1038</v>
      </c>
      <c r="D3700" t="s">
        <v>1039</v>
      </c>
      <c r="E3700" s="1">
        <v>37708698876</v>
      </c>
    </row>
    <row r="3701" spans="1:5" x14ac:dyDescent="0.25">
      <c r="A3701" t="s">
        <v>4</v>
      </c>
      <c r="B3701" t="s">
        <v>1101</v>
      </c>
      <c r="C3701" t="s">
        <v>1040</v>
      </c>
      <c r="D3701" t="s">
        <v>1041</v>
      </c>
      <c r="E3701" s="1">
        <v>41972879952</v>
      </c>
    </row>
    <row r="3702" spans="1:5" x14ac:dyDescent="0.25">
      <c r="A3702" t="s">
        <v>4</v>
      </c>
      <c r="B3702" t="s">
        <v>1101</v>
      </c>
      <c r="C3702" t="s">
        <v>1042</v>
      </c>
      <c r="D3702" t="s">
        <v>1043</v>
      </c>
      <c r="E3702" s="1">
        <v>151169644853</v>
      </c>
    </row>
    <row r="3703" spans="1:5" x14ac:dyDescent="0.25">
      <c r="A3703" t="s">
        <v>4</v>
      </c>
      <c r="B3703" t="s">
        <v>1101</v>
      </c>
      <c r="C3703" t="s">
        <v>219</v>
      </c>
      <c r="D3703" t="s">
        <v>220</v>
      </c>
      <c r="E3703" s="1">
        <v>99138792070</v>
      </c>
    </row>
    <row r="3704" spans="1:5" x14ac:dyDescent="0.25">
      <c r="A3704" t="s">
        <v>4</v>
      </c>
      <c r="B3704" t="s">
        <v>1101</v>
      </c>
      <c r="C3704" t="s">
        <v>1044</v>
      </c>
      <c r="D3704" t="s">
        <v>1045</v>
      </c>
      <c r="E3704" s="1">
        <v>157317954014</v>
      </c>
    </row>
    <row r="3705" spans="1:5" x14ac:dyDescent="0.25">
      <c r="A3705" t="s">
        <v>4</v>
      </c>
      <c r="B3705" t="s">
        <v>1101</v>
      </c>
      <c r="C3705" t="s">
        <v>221</v>
      </c>
      <c r="D3705" t="s">
        <v>222</v>
      </c>
      <c r="E3705" s="1">
        <v>93243802696</v>
      </c>
    </row>
    <row r="3706" spans="1:5" x14ac:dyDescent="0.25">
      <c r="A3706" t="s">
        <v>4</v>
      </c>
      <c r="B3706" t="s">
        <v>1101</v>
      </c>
      <c r="C3706" t="s">
        <v>1046</v>
      </c>
      <c r="D3706" t="s">
        <v>1047</v>
      </c>
      <c r="E3706" s="1">
        <v>42950687233</v>
      </c>
    </row>
    <row r="3707" spans="1:5" x14ac:dyDescent="0.25">
      <c r="A3707" t="s">
        <v>4</v>
      </c>
      <c r="B3707" t="s">
        <v>1101</v>
      </c>
      <c r="C3707" t="s">
        <v>1048</v>
      </c>
      <c r="D3707" t="s">
        <v>1049</v>
      </c>
      <c r="E3707" s="1">
        <v>66333525649</v>
      </c>
    </row>
    <row r="3708" spans="1:5" x14ac:dyDescent="0.25">
      <c r="A3708" t="s">
        <v>4</v>
      </c>
      <c r="B3708" t="s">
        <v>1101</v>
      </c>
      <c r="C3708" t="s">
        <v>1050</v>
      </c>
      <c r="D3708" t="s">
        <v>1051</v>
      </c>
      <c r="E3708" s="1">
        <v>422160000</v>
      </c>
    </row>
    <row r="3709" spans="1:5" x14ac:dyDescent="0.25">
      <c r="A3709" t="s">
        <v>4</v>
      </c>
      <c r="B3709" t="s">
        <v>1101</v>
      </c>
      <c r="C3709" t="s">
        <v>1052</v>
      </c>
      <c r="D3709" t="s">
        <v>1053</v>
      </c>
      <c r="E3709" s="1">
        <v>150736284306</v>
      </c>
    </row>
    <row r="3710" spans="1:5" x14ac:dyDescent="0.25">
      <c r="A3710" t="s">
        <v>4</v>
      </c>
      <c r="B3710" t="s">
        <v>1101</v>
      </c>
      <c r="C3710" t="s">
        <v>1054</v>
      </c>
      <c r="D3710" t="s">
        <v>1055</v>
      </c>
      <c r="E3710" s="1">
        <v>49237711299</v>
      </c>
    </row>
    <row r="3711" spans="1:5" x14ac:dyDescent="0.25">
      <c r="A3711" t="s">
        <v>4</v>
      </c>
      <c r="B3711" t="s">
        <v>1101</v>
      </c>
      <c r="C3711" t="s">
        <v>1056</v>
      </c>
      <c r="D3711" t="s">
        <v>1057</v>
      </c>
      <c r="E3711" s="1">
        <v>68323893785</v>
      </c>
    </row>
    <row r="3712" spans="1:5" x14ac:dyDescent="0.25">
      <c r="A3712" t="s">
        <v>4</v>
      </c>
      <c r="B3712" t="s">
        <v>1101</v>
      </c>
      <c r="C3712" t="s">
        <v>225</v>
      </c>
      <c r="D3712" t="s">
        <v>226</v>
      </c>
      <c r="E3712" s="1">
        <v>4911604698</v>
      </c>
    </row>
    <row r="3713" spans="1:5" x14ac:dyDescent="0.25">
      <c r="A3713" t="s">
        <v>4</v>
      </c>
      <c r="B3713" t="s">
        <v>1101</v>
      </c>
      <c r="C3713" t="s">
        <v>1058</v>
      </c>
      <c r="D3713" t="s">
        <v>1059</v>
      </c>
      <c r="E3713" s="1">
        <v>246102610332</v>
      </c>
    </row>
    <row r="3714" spans="1:5" x14ac:dyDescent="0.25">
      <c r="A3714" t="s">
        <v>4</v>
      </c>
      <c r="B3714" t="s">
        <v>1101</v>
      </c>
      <c r="C3714" t="s">
        <v>1060</v>
      </c>
      <c r="D3714" t="s">
        <v>1061</v>
      </c>
      <c r="E3714" s="1">
        <v>107264135913</v>
      </c>
    </row>
    <row r="3715" spans="1:5" x14ac:dyDescent="0.25">
      <c r="A3715" t="s">
        <v>4</v>
      </c>
      <c r="B3715" t="s">
        <v>1101</v>
      </c>
      <c r="C3715" t="s">
        <v>1062</v>
      </c>
      <c r="D3715" t="s">
        <v>1063</v>
      </c>
      <c r="E3715" s="1">
        <v>53934539879</v>
      </c>
    </row>
    <row r="3716" spans="1:5" x14ac:dyDescent="0.25">
      <c r="A3716" t="s">
        <v>4</v>
      </c>
      <c r="B3716" t="s">
        <v>1101</v>
      </c>
      <c r="C3716" t="s">
        <v>1064</v>
      </c>
      <c r="D3716" t="s">
        <v>1065</v>
      </c>
      <c r="E3716" s="1">
        <v>50975888471</v>
      </c>
    </row>
    <row r="3717" spans="1:5" x14ac:dyDescent="0.25">
      <c r="A3717" t="s">
        <v>4</v>
      </c>
      <c r="B3717" t="s">
        <v>1101</v>
      </c>
      <c r="C3717" t="s">
        <v>227</v>
      </c>
      <c r="D3717" t="s">
        <v>228</v>
      </c>
      <c r="E3717" s="1">
        <v>30130081371</v>
      </c>
    </row>
    <row r="3718" spans="1:5" x14ac:dyDescent="0.25">
      <c r="A3718" t="s">
        <v>4</v>
      </c>
      <c r="B3718" t="s">
        <v>1101</v>
      </c>
      <c r="C3718" t="s">
        <v>1066</v>
      </c>
      <c r="D3718" t="s">
        <v>1067</v>
      </c>
      <c r="E3718" s="1">
        <v>31030196512</v>
      </c>
    </row>
    <row r="3719" spans="1:5" x14ac:dyDescent="0.25">
      <c r="A3719" t="s">
        <v>4</v>
      </c>
      <c r="B3719" t="s">
        <v>1101</v>
      </c>
      <c r="C3719" t="s">
        <v>1068</v>
      </c>
      <c r="D3719" t="s">
        <v>1069</v>
      </c>
      <c r="E3719" s="1">
        <v>39618967402</v>
      </c>
    </row>
    <row r="3720" spans="1:5" x14ac:dyDescent="0.25">
      <c r="A3720" t="s">
        <v>4</v>
      </c>
      <c r="B3720" t="s">
        <v>1101</v>
      </c>
      <c r="C3720" t="s">
        <v>1070</v>
      </c>
      <c r="D3720" t="s">
        <v>1071</v>
      </c>
      <c r="E3720" s="1">
        <v>33040924549</v>
      </c>
    </row>
    <row r="3721" spans="1:5" x14ac:dyDescent="0.25">
      <c r="A3721" t="s">
        <v>4</v>
      </c>
      <c r="B3721" t="s">
        <v>1101</v>
      </c>
      <c r="C3721" t="s">
        <v>1074</v>
      </c>
      <c r="D3721" t="s">
        <v>1075</v>
      </c>
      <c r="E3721" s="1">
        <v>74938500519</v>
      </c>
    </row>
    <row r="3722" spans="1:5" x14ac:dyDescent="0.25">
      <c r="A3722" t="s">
        <v>4</v>
      </c>
      <c r="B3722" t="s">
        <v>1101</v>
      </c>
      <c r="C3722" t="s">
        <v>1076</v>
      </c>
      <c r="D3722" t="s">
        <v>1077</v>
      </c>
      <c r="E3722" s="1">
        <v>34653958334</v>
      </c>
    </row>
    <row r="3723" spans="1:5" x14ac:dyDescent="0.25">
      <c r="A3723" t="s">
        <v>4</v>
      </c>
      <c r="B3723" t="s">
        <v>1101</v>
      </c>
      <c r="C3723" t="s">
        <v>1078</v>
      </c>
      <c r="D3723" t="s">
        <v>1079</v>
      </c>
      <c r="E3723" s="1">
        <v>27296015996</v>
      </c>
    </row>
    <row r="3724" spans="1:5" x14ac:dyDescent="0.25">
      <c r="A3724" t="s">
        <v>4</v>
      </c>
      <c r="B3724" t="s">
        <v>1101</v>
      </c>
      <c r="C3724" t="s">
        <v>1080</v>
      </c>
      <c r="D3724" t="s">
        <v>1081</v>
      </c>
      <c r="E3724" s="1">
        <v>31315847994</v>
      </c>
    </row>
    <row r="3725" spans="1:5" x14ac:dyDescent="0.25">
      <c r="A3725" t="s">
        <v>4</v>
      </c>
      <c r="B3725" t="s">
        <v>1101</v>
      </c>
      <c r="C3725" t="s">
        <v>1082</v>
      </c>
      <c r="D3725" t="s">
        <v>1083</v>
      </c>
      <c r="E3725" s="1">
        <v>18685676648</v>
      </c>
    </row>
    <row r="3726" spans="1:5" x14ac:dyDescent="0.25">
      <c r="A3726" t="s">
        <v>4</v>
      </c>
      <c r="B3726" t="s">
        <v>1101</v>
      </c>
      <c r="C3726" t="s">
        <v>1086</v>
      </c>
      <c r="D3726" t="s">
        <v>1087</v>
      </c>
      <c r="E3726" s="1">
        <v>24625871286</v>
      </c>
    </row>
    <row r="3727" spans="1:5" x14ac:dyDescent="0.25">
      <c r="A3727" t="s">
        <v>4</v>
      </c>
      <c r="B3727" t="s">
        <v>1101</v>
      </c>
      <c r="C3727" t="s">
        <v>1088</v>
      </c>
      <c r="D3727" t="s">
        <v>1089</v>
      </c>
      <c r="E3727" s="1">
        <v>6430972819</v>
      </c>
    </row>
    <row r="3728" spans="1:5" x14ac:dyDescent="0.25">
      <c r="A3728" t="s">
        <v>4</v>
      </c>
      <c r="B3728" t="s">
        <v>1101</v>
      </c>
      <c r="C3728" t="s">
        <v>231</v>
      </c>
      <c r="D3728" t="s">
        <v>232</v>
      </c>
      <c r="E3728" s="1">
        <v>104832552284</v>
      </c>
    </row>
    <row r="3729" spans="1:5" x14ac:dyDescent="0.25">
      <c r="A3729" t="s">
        <v>4</v>
      </c>
      <c r="B3729" t="s">
        <v>1101</v>
      </c>
      <c r="C3729" t="s">
        <v>233</v>
      </c>
      <c r="D3729" t="s">
        <v>234</v>
      </c>
      <c r="E3729" s="1">
        <v>101122965226</v>
      </c>
    </row>
    <row r="3730" spans="1:5" x14ac:dyDescent="0.25">
      <c r="A3730" t="s">
        <v>4</v>
      </c>
      <c r="B3730" t="s">
        <v>1101</v>
      </c>
      <c r="C3730" t="s">
        <v>1090</v>
      </c>
      <c r="D3730" t="s">
        <v>1091</v>
      </c>
      <c r="E3730" s="1">
        <v>64676931431</v>
      </c>
    </row>
    <row r="3731" spans="1:5" x14ac:dyDescent="0.25">
      <c r="A3731" t="s">
        <v>4</v>
      </c>
      <c r="B3731" t="s">
        <v>1101</v>
      </c>
      <c r="C3731" t="s">
        <v>1092</v>
      </c>
      <c r="D3731" t="s">
        <v>1093</v>
      </c>
      <c r="E3731" s="1">
        <v>47390736375</v>
      </c>
    </row>
    <row r="3732" spans="1:5" x14ac:dyDescent="0.25">
      <c r="A3732" t="s">
        <v>4</v>
      </c>
      <c r="B3732" t="s">
        <v>1101</v>
      </c>
      <c r="C3732" t="s">
        <v>235</v>
      </c>
      <c r="D3732" t="s">
        <v>236</v>
      </c>
      <c r="E3732" s="1">
        <v>22578359881</v>
      </c>
    </row>
    <row r="3733" spans="1:5" x14ac:dyDescent="0.25">
      <c r="A3733" t="s">
        <v>4</v>
      </c>
      <c r="B3733" t="s">
        <v>1101</v>
      </c>
      <c r="C3733" t="s">
        <v>1094</v>
      </c>
      <c r="D3733" t="s">
        <v>1095</v>
      </c>
      <c r="E3733" s="1">
        <v>15865635985</v>
      </c>
    </row>
    <row r="3734" spans="1:5" x14ac:dyDescent="0.25">
      <c r="A3734" t="s">
        <v>4</v>
      </c>
      <c r="B3734" t="s">
        <v>1102</v>
      </c>
      <c r="C3734" t="s">
        <v>238</v>
      </c>
      <c r="D3734" t="s">
        <v>239</v>
      </c>
      <c r="E3734" s="1">
        <v>51210000</v>
      </c>
    </row>
    <row r="3735" spans="1:5" x14ac:dyDescent="0.25">
      <c r="A3735" t="s">
        <v>4</v>
      </c>
      <c r="B3735" t="s">
        <v>1102</v>
      </c>
      <c r="C3735" t="s">
        <v>244</v>
      </c>
      <c r="D3735" t="s">
        <v>245</v>
      </c>
      <c r="E3735" s="1">
        <v>1432254212</v>
      </c>
    </row>
    <row r="3736" spans="1:5" x14ac:dyDescent="0.25">
      <c r="A3736" t="s">
        <v>4</v>
      </c>
      <c r="B3736" t="s">
        <v>1102</v>
      </c>
      <c r="C3736" t="s">
        <v>246</v>
      </c>
      <c r="D3736" t="s">
        <v>247</v>
      </c>
      <c r="E3736" s="1">
        <v>2015475535</v>
      </c>
    </row>
    <row r="3737" spans="1:5" x14ac:dyDescent="0.25">
      <c r="A3737" t="s">
        <v>4</v>
      </c>
      <c r="B3737" t="s">
        <v>1102</v>
      </c>
      <c r="C3737" t="s">
        <v>248</v>
      </c>
      <c r="D3737" t="s">
        <v>249</v>
      </c>
      <c r="E3737" s="1">
        <v>2633703639</v>
      </c>
    </row>
    <row r="3738" spans="1:5" x14ac:dyDescent="0.25">
      <c r="A3738" t="s">
        <v>4</v>
      </c>
      <c r="B3738" t="s">
        <v>1102</v>
      </c>
      <c r="C3738" t="s">
        <v>250</v>
      </c>
      <c r="D3738" t="s">
        <v>251</v>
      </c>
      <c r="E3738" s="1">
        <v>2305606701</v>
      </c>
    </row>
    <row r="3739" spans="1:5" x14ac:dyDescent="0.25">
      <c r="A3739" t="s">
        <v>4</v>
      </c>
      <c r="B3739" t="s">
        <v>1102</v>
      </c>
      <c r="C3739" t="s">
        <v>252</v>
      </c>
      <c r="D3739" t="s">
        <v>253</v>
      </c>
      <c r="E3739" s="1">
        <v>2405322846</v>
      </c>
    </row>
    <row r="3740" spans="1:5" x14ac:dyDescent="0.25">
      <c r="A3740" t="s">
        <v>4</v>
      </c>
      <c r="B3740" t="s">
        <v>1102</v>
      </c>
      <c r="C3740" t="s">
        <v>254</v>
      </c>
      <c r="D3740" t="s">
        <v>255</v>
      </c>
      <c r="E3740" s="1">
        <v>16920000</v>
      </c>
    </row>
    <row r="3741" spans="1:5" x14ac:dyDescent="0.25">
      <c r="A3741" t="s">
        <v>4</v>
      </c>
      <c r="B3741" t="s">
        <v>1102</v>
      </c>
      <c r="C3741" t="s">
        <v>7</v>
      </c>
      <c r="D3741" t="s">
        <v>8</v>
      </c>
      <c r="E3741" s="1">
        <v>1333005674</v>
      </c>
    </row>
    <row r="3742" spans="1:5" x14ac:dyDescent="0.25">
      <c r="A3742" t="s">
        <v>4</v>
      </c>
      <c r="B3742" t="s">
        <v>1102</v>
      </c>
      <c r="C3742" t="s">
        <v>258</v>
      </c>
      <c r="D3742" t="s">
        <v>259</v>
      </c>
      <c r="E3742" s="1">
        <v>3099371696</v>
      </c>
    </row>
    <row r="3743" spans="1:5" x14ac:dyDescent="0.25">
      <c r="A3743" t="s">
        <v>4</v>
      </c>
      <c r="B3743" t="s">
        <v>1102</v>
      </c>
      <c r="C3743" t="s">
        <v>260</v>
      </c>
      <c r="D3743" t="s">
        <v>261</v>
      </c>
      <c r="E3743" s="1">
        <v>2729698325</v>
      </c>
    </row>
    <row r="3744" spans="1:5" x14ac:dyDescent="0.25">
      <c r="A3744" t="s">
        <v>4</v>
      </c>
      <c r="B3744" t="s">
        <v>1102</v>
      </c>
      <c r="C3744" t="s">
        <v>9</v>
      </c>
      <c r="D3744" t="s">
        <v>10</v>
      </c>
      <c r="E3744" s="1">
        <v>1700000</v>
      </c>
    </row>
    <row r="3745" spans="1:5" x14ac:dyDescent="0.25">
      <c r="A3745" t="s">
        <v>4</v>
      </c>
      <c r="B3745" t="s">
        <v>1102</v>
      </c>
      <c r="C3745" t="s">
        <v>11</v>
      </c>
      <c r="D3745" t="s">
        <v>12</v>
      </c>
      <c r="E3745" s="1">
        <v>1980785154</v>
      </c>
    </row>
    <row r="3746" spans="1:5" x14ac:dyDescent="0.25">
      <c r="A3746" t="s">
        <v>4</v>
      </c>
      <c r="B3746" t="s">
        <v>1102</v>
      </c>
      <c r="C3746" t="s">
        <v>272</v>
      </c>
      <c r="D3746" t="s">
        <v>273</v>
      </c>
      <c r="E3746" s="1">
        <v>1656839980</v>
      </c>
    </row>
    <row r="3747" spans="1:5" x14ac:dyDescent="0.25">
      <c r="A3747" t="s">
        <v>4</v>
      </c>
      <c r="B3747" t="s">
        <v>1102</v>
      </c>
      <c r="C3747" t="s">
        <v>278</v>
      </c>
      <c r="D3747" t="s">
        <v>279</v>
      </c>
      <c r="E3747" s="1">
        <v>2220000</v>
      </c>
    </row>
    <row r="3748" spans="1:5" x14ac:dyDescent="0.25">
      <c r="A3748" t="s">
        <v>4</v>
      </c>
      <c r="B3748" t="s">
        <v>1102</v>
      </c>
      <c r="C3748" t="s">
        <v>284</v>
      </c>
      <c r="D3748" t="s">
        <v>285</v>
      </c>
      <c r="E3748" s="1">
        <v>5297573094</v>
      </c>
    </row>
    <row r="3749" spans="1:5" x14ac:dyDescent="0.25">
      <c r="A3749" t="s">
        <v>4</v>
      </c>
      <c r="B3749" t="s">
        <v>1102</v>
      </c>
      <c r="C3749" t="s">
        <v>15</v>
      </c>
      <c r="D3749" t="s">
        <v>16</v>
      </c>
      <c r="E3749" s="1">
        <v>1564420694</v>
      </c>
    </row>
    <row r="3750" spans="1:5" x14ac:dyDescent="0.25">
      <c r="A3750" t="s">
        <v>4</v>
      </c>
      <c r="B3750" t="s">
        <v>1102</v>
      </c>
      <c r="C3750" t="s">
        <v>290</v>
      </c>
      <c r="D3750" t="s">
        <v>291</v>
      </c>
      <c r="E3750" s="1">
        <v>2532802200</v>
      </c>
    </row>
    <row r="3751" spans="1:5" x14ac:dyDescent="0.25">
      <c r="A3751" t="s">
        <v>4</v>
      </c>
      <c r="B3751" t="s">
        <v>1102</v>
      </c>
      <c r="C3751" t="s">
        <v>292</v>
      </c>
      <c r="D3751" t="s">
        <v>293</v>
      </c>
      <c r="E3751" s="1">
        <v>3066518332</v>
      </c>
    </row>
    <row r="3752" spans="1:5" x14ac:dyDescent="0.25">
      <c r="A3752" t="s">
        <v>4</v>
      </c>
      <c r="B3752" t="s">
        <v>1102</v>
      </c>
      <c r="C3752" t="s">
        <v>17</v>
      </c>
      <c r="D3752" t="s">
        <v>18</v>
      </c>
      <c r="E3752" s="1">
        <v>1973608327</v>
      </c>
    </row>
    <row r="3753" spans="1:5" x14ac:dyDescent="0.25">
      <c r="A3753" t="s">
        <v>4</v>
      </c>
      <c r="B3753" t="s">
        <v>1102</v>
      </c>
      <c r="C3753" t="s">
        <v>294</v>
      </c>
      <c r="D3753" t="s">
        <v>295</v>
      </c>
      <c r="E3753" s="1">
        <v>2034619028</v>
      </c>
    </row>
    <row r="3754" spans="1:5" x14ac:dyDescent="0.25">
      <c r="A3754" t="s">
        <v>4</v>
      </c>
      <c r="B3754" t="s">
        <v>1102</v>
      </c>
      <c r="C3754" t="s">
        <v>19</v>
      </c>
      <c r="D3754" t="s">
        <v>20</v>
      </c>
      <c r="E3754" s="1">
        <v>3535004964</v>
      </c>
    </row>
    <row r="3755" spans="1:5" x14ac:dyDescent="0.25">
      <c r="A3755" t="s">
        <v>4</v>
      </c>
      <c r="B3755" t="s">
        <v>1102</v>
      </c>
      <c r="C3755" t="s">
        <v>296</v>
      </c>
      <c r="D3755" t="s">
        <v>297</v>
      </c>
      <c r="E3755" s="1">
        <v>2532639462</v>
      </c>
    </row>
    <row r="3756" spans="1:5" x14ac:dyDescent="0.25">
      <c r="A3756" t="s">
        <v>4</v>
      </c>
      <c r="B3756" t="s">
        <v>1102</v>
      </c>
      <c r="C3756" t="s">
        <v>21</v>
      </c>
      <c r="D3756" t="s">
        <v>22</v>
      </c>
      <c r="E3756" s="1">
        <v>2767846828</v>
      </c>
    </row>
    <row r="3757" spans="1:5" x14ac:dyDescent="0.25">
      <c r="A3757" t="s">
        <v>4</v>
      </c>
      <c r="B3757" t="s">
        <v>1102</v>
      </c>
      <c r="C3757" t="s">
        <v>298</v>
      </c>
      <c r="D3757" t="s">
        <v>299</v>
      </c>
      <c r="E3757" s="1">
        <v>7186076319</v>
      </c>
    </row>
    <row r="3758" spans="1:5" x14ac:dyDescent="0.25">
      <c r="A3758" t="s">
        <v>4</v>
      </c>
      <c r="B3758" t="s">
        <v>1102</v>
      </c>
      <c r="C3758" t="s">
        <v>300</v>
      </c>
      <c r="D3758" t="s">
        <v>301</v>
      </c>
      <c r="E3758" s="1">
        <v>117000000</v>
      </c>
    </row>
    <row r="3759" spans="1:5" x14ac:dyDescent="0.25">
      <c r="A3759" t="s">
        <v>4</v>
      </c>
      <c r="B3759" t="s">
        <v>1102</v>
      </c>
      <c r="C3759" t="s">
        <v>302</v>
      </c>
      <c r="D3759" t="s">
        <v>303</v>
      </c>
      <c r="E3759" s="1">
        <v>2902725859</v>
      </c>
    </row>
    <row r="3760" spans="1:5" x14ac:dyDescent="0.25">
      <c r="A3760" t="s">
        <v>4</v>
      </c>
      <c r="B3760" t="s">
        <v>1102</v>
      </c>
      <c r="C3760" t="s">
        <v>306</v>
      </c>
      <c r="D3760" t="s">
        <v>307</v>
      </c>
      <c r="E3760" s="1">
        <v>2691600983</v>
      </c>
    </row>
    <row r="3761" spans="1:5" x14ac:dyDescent="0.25">
      <c r="A3761" t="s">
        <v>4</v>
      </c>
      <c r="B3761" t="s">
        <v>1102</v>
      </c>
      <c r="C3761" t="s">
        <v>308</v>
      </c>
      <c r="D3761" t="s">
        <v>309</v>
      </c>
      <c r="E3761" s="1">
        <v>2002386262</v>
      </c>
    </row>
    <row r="3762" spans="1:5" x14ac:dyDescent="0.25">
      <c r="A3762" t="s">
        <v>4</v>
      </c>
      <c r="B3762" t="s">
        <v>1102</v>
      </c>
      <c r="C3762" t="s">
        <v>310</v>
      </c>
      <c r="D3762" t="s">
        <v>311</v>
      </c>
      <c r="E3762" s="1">
        <v>84480000</v>
      </c>
    </row>
    <row r="3763" spans="1:5" x14ac:dyDescent="0.25">
      <c r="A3763" t="s">
        <v>4</v>
      </c>
      <c r="B3763" t="s">
        <v>1102</v>
      </c>
      <c r="C3763" t="s">
        <v>312</v>
      </c>
      <c r="D3763" t="s">
        <v>313</v>
      </c>
      <c r="E3763" s="1">
        <v>3500302781</v>
      </c>
    </row>
    <row r="3764" spans="1:5" x14ac:dyDescent="0.25">
      <c r="A3764" t="s">
        <v>4</v>
      </c>
      <c r="B3764" t="s">
        <v>1102</v>
      </c>
      <c r="C3764" t="s">
        <v>322</v>
      </c>
      <c r="D3764" t="s">
        <v>323</v>
      </c>
      <c r="E3764" s="1">
        <v>1925905924</v>
      </c>
    </row>
    <row r="3765" spans="1:5" x14ac:dyDescent="0.25">
      <c r="A3765" t="s">
        <v>4</v>
      </c>
      <c r="B3765" t="s">
        <v>1102</v>
      </c>
      <c r="C3765" t="s">
        <v>328</v>
      </c>
      <c r="D3765" t="s">
        <v>329</v>
      </c>
      <c r="E3765" s="1">
        <v>1348282500</v>
      </c>
    </row>
    <row r="3766" spans="1:5" x14ac:dyDescent="0.25">
      <c r="A3766" t="s">
        <v>4</v>
      </c>
      <c r="B3766" t="s">
        <v>1102</v>
      </c>
      <c r="C3766" t="s">
        <v>330</v>
      </c>
      <c r="D3766" t="s">
        <v>331</v>
      </c>
      <c r="E3766" s="1">
        <v>1848154807</v>
      </c>
    </row>
    <row r="3767" spans="1:5" x14ac:dyDescent="0.25">
      <c r="A3767" t="s">
        <v>4</v>
      </c>
      <c r="B3767" t="s">
        <v>1102</v>
      </c>
      <c r="C3767" t="s">
        <v>25</v>
      </c>
      <c r="D3767" t="s">
        <v>26</v>
      </c>
      <c r="E3767" s="1">
        <v>3546454797</v>
      </c>
    </row>
    <row r="3768" spans="1:5" x14ac:dyDescent="0.25">
      <c r="A3768" t="s">
        <v>4</v>
      </c>
      <c r="B3768" t="s">
        <v>1102</v>
      </c>
      <c r="C3768" t="s">
        <v>332</v>
      </c>
      <c r="D3768" t="s">
        <v>333</v>
      </c>
      <c r="E3768" s="1">
        <v>7473307200</v>
      </c>
    </row>
    <row r="3769" spans="1:5" x14ac:dyDescent="0.25">
      <c r="A3769" t="s">
        <v>4</v>
      </c>
      <c r="B3769" t="s">
        <v>1102</v>
      </c>
      <c r="C3769" t="s">
        <v>336</v>
      </c>
      <c r="D3769" t="s">
        <v>337</v>
      </c>
      <c r="E3769" s="1">
        <v>3395647995</v>
      </c>
    </row>
    <row r="3770" spans="1:5" x14ac:dyDescent="0.25">
      <c r="A3770" t="s">
        <v>4</v>
      </c>
      <c r="B3770" t="s">
        <v>1102</v>
      </c>
      <c r="C3770" t="s">
        <v>338</v>
      </c>
      <c r="D3770" t="s">
        <v>339</v>
      </c>
      <c r="E3770" s="1">
        <v>3447286554</v>
      </c>
    </row>
    <row r="3771" spans="1:5" x14ac:dyDescent="0.25">
      <c r="A3771" t="s">
        <v>4</v>
      </c>
      <c r="B3771" t="s">
        <v>1102</v>
      </c>
      <c r="C3771" t="s">
        <v>27</v>
      </c>
      <c r="D3771" t="s">
        <v>28</v>
      </c>
      <c r="E3771" s="1">
        <v>1500000</v>
      </c>
    </row>
    <row r="3772" spans="1:5" x14ac:dyDescent="0.25">
      <c r="A3772" t="s">
        <v>4</v>
      </c>
      <c r="B3772" t="s">
        <v>1102</v>
      </c>
      <c r="C3772" t="s">
        <v>342</v>
      </c>
      <c r="D3772" t="s">
        <v>343</v>
      </c>
      <c r="E3772" s="1">
        <v>4560000</v>
      </c>
    </row>
    <row r="3773" spans="1:5" x14ac:dyDescent="0.25">
      <c r="A3773" t="s">
        <v>4</v>
      </c>
      <c r="B3773" t="s">
        <v>1102</v>
      </c>
      <c r="C3773" t="s">
        <v>29</v>
      </c>
      <c r="D3773" t="s">
        <v>30</v>
      </c>
      <c r="E3773" s="1">
        <v>2712526021</v>
      </c>
    </row>
    <row r="3774" spans="1:5" x14ac:dyDescent="0.25">
      <c r="A3774" t="s">
        <v>4</v>
      </c>
      <c r="B3774" t="s">
        <v>1102</v>
      </c>
      <c r="C3774" t="s">
        <v>344</v>
      </c>
      <c r="D3774" t="s">
        <v>345</v>
      </c>
      <c r="E3774" s="1">
        <v>64040000</v>
      </c>
    </row>
    <row r="3775" spans="1:5" x14ac:dyDescent="0.25">
      <c r="A3775" t="s">
        <v>4</v>
      </c>
      <c r="B3775" t="s">
        <v>1102</v>
      </c>
      <c r="C3775" t="s">
        <v>31</v>
      </c>
      <c r="D3775" t="s">
        <v>32</v>
      </c>
      <c r="E3775" s="1">
        <v>4124342618</v>
      </c>
    </row>
    <row r="3776" spans="1:5" x14ac:dyDescent="0.25">
      <c r="A3776" t="s">
        <v>4</v>
      </c>
      <c r="B3776" t="s">
        <v>1102</v>
      </c>
      <c r="C3776" t="s">
        <v>33</v>
      </c>
      <c r="D3776" t="s">
        <v>34</v>
      </c>
      <c r="E3776" s="1">
        <v>6062786909</v>
      </c>
    </row>
    <row r="3777" spans="1:5" x14ac:dyDescent="0.25">
      <c r="A3777" t="s">
        <v>4</v>
      </c>
      <c r="B3777" t="s">
        <v>1102</v>
      </c>
      <c r="C3777" t="s">
        <v>35</v>
      </c>
      <c r="D3777" t="s">
        <v>36</v>
      </c>
      <c r="E3777" s="1">
        <v>8180000</v>
      </c>
    </row>
    <row r="3778" spans="1:5" x14ac:dyDescent="0.25">
      <c r="A3778" t="s">
        <v>4</v>
      </c>
      <c r="B3778" t="s">
        <v>1102</v>
      </c>
      <c r="C3778" t="s">
        <v>37</v>
      </c>
      <c r="D3778" t="s">
        <v>38</v>
      </c>
      <c r="E3778" s="1">
        <v>4594994967</v>
      </c>
    </row>
    <row r="3779" spans="1:5" x14ac:dyDescent="0.25">
      <c r="A3779" t="s">
        <v>4</v>
      </c>
      <c r="B3779" t="s">
        <v>1102</v>
      </c>
      <c r="C3779" t="s">
        <v>39</v>
      </c>
      <c r="D3779" t="s">
        <v>40</v>
      </c>
      <c r="E3779" s="1">
        <v>3404076717</v>
      </c>
    </row>
    <row r="3780" spans="1:5" x14ac:dyDescent="0.25">
      <c r="A3780" t="s">
        <v>4</v>
      </c>
      <c r="B3780" t="s">
        <v>1102</v>
      </c>
      <c r="C3780" t="s">
        <v>41</v>
      </c>
      <c r="D3780" t="s">
        <v>42</v>
      </c>
      <c r="E3780" s="1">
        <v>3607947206</v>
      </c>
    </row>
    <row r="3781" spans="1:5" x14ac:dyDescent="0.25">
      <c r="A3781" t="s">
        <v>4</v>
      </c>
      <c r="B3781" t="s">
        <v>1102</v>
      </c>
      <c r="C3781" t="s">
        <v>348</v>
      </c>
      <c r="D3781" t="s">
        <v>349</v>
      </c>
      <c r="E3781" s="1">
        <v>3575652866</v>
      </c>
    </row>
    <row r="3782" spans="1:5" x14ac:dyDescent="0.25">
      <c r="A3782" t="s">
        <v>4</v>
      </c>
      <c r="B3782" t="s">
        <v>1102</v>
      </c>
      <c r="C3782" t="s">
        <v>350</v>
      </c>
      <c r="D3782" t="s">
        <v>351</v>
      </c>
      <c r="E3782" s="1">
        <v>2487662653</v>
      </c>
    </row>
    <row r="3783" spans="1:5" x14ac:dyDescent="0.25">
      <c r="A3783" t="s">
        <v>4</v>
      </c>
      <c r="B3783" t="s">
        <v>1102</v>
      </c>
      <c r="C3783" t="s">
        <v>352</v>
      </c>
      <c r="D3783" t="s">
        <v>353</v>
      </c>
      <c r="E3783" s="1">
        <v>3176492407</v>
      </c>
    </row>
    <row r="3784" spans="1:5" x14ac:dyDescent="0.25">
      <c r="A3784" t="s">
        <v>4</v>
      </c>
      <c r="B3784" t="s">
        <v>1102</v>
      </c>
      <c r="C3784" t="s">
        <v>354</v>
      </c>
      <c r="D3784" t="s">
        <v>355</v>
      </c>
      <c r="E3784" s="1">
        <v>18565501331</v>
      </c>
    </row>
    <row r="3785" spans="1:5" x14ac:dyDescent="0.25">
      <c r="A3785" t="s">
        <v>4</v>
      </c>
      <c r="B3785" t="s">
        <v>1102</v>
      </c>
      <c r="C3785" t="s">
        <v>356</v>
      </c>
      <c r="D3785" t="s">
        <v>357</v>
      </c>
      <c r="E3785" s="1">
        <v>34600000</v>
      </c>
    </row>
    <row r="3786" spans="1:5" x14ac:dyDescent="0.25">
      <c r="A3786" t="s">
        <v>4</v>
      </c>
      <c r="B3786" t="s">
        <v>1102</v>
      </c>
      <c r="C3786" t="s">
        <v>362</v>
      </c>
      <c r="D3786" t="s">
        <v>363</v>
      </c>
      <c r="E3786" s="1">
        <v>3391350910</v>
      </c>
    </row>
    <row r="3787" spans="1:5" x14ac:dyDescent="0.25">
      <c r="A3787" t="s">
        <v>4</v>
      </c>
      <c r="B3787" t="s">
        <v>1102</v>
      </c>
      <c r="C3787" t="s">
        <v>364</v>
      </c>
      <c r="D3787" t="s">
        <v>365</v>
      </c>
      <c r="E3787" s="1">
        <v>3220000</v>
      </c>
    </row>
    <row r="3788" spans="1:5" x14ac:dyDescent="0.25">
      <c r="A3788" t="s">
        <v>4</v>
      </c>
      <c r="B3788" t="s">
        <v>1102</v>
      </c>
      <c r="C3788" t="s">
        <v>368</v>
      </c>
      <c r="D3788" t="s">
        <v>369</v>
      </c>
      <c r="E3788" s="1">
        <v>2569421180</v>
      </c>
    </row>
    <row r="3789" spans="1:5" x14ac:dyDescent="0.25">
      <c r="A3789" t="s">
        <v>4</v>
      </c>
      <c r="B3789" t="s">
        <v>1102</v>
      </c>
      <c r="C3789" t="s">
        <v>370</v>
      </c>
      <c r="D3789" t="s">
        <v>371</v>
      </c>
      <c r="E3789" s="1">
        <v>4566216765</v>
      </c>
    </row>
    <row r="3790" spans="1:5" x14ac:dyDescent="0.25">
      <c r="A3790" t="s">
        <v>4</v>
      </c>
      <c r="B3790" t="s">
        <v>1102</v>
      </c>
      <c r="C3790" t="s">
        <v>374</v>
      </c>
      <c r="D3790" t="s">
        <v>375</v>
      </c>
      <c r="E3790" s="1">
        <v>4575212747</v>
      </c>
    </row>
    <row r="3791" spans="1:5" x14ac:dyDescent="0.25">
      <c r="A3791" t="s">
        <v>4</v>
      </c>
      <c r="B3791" t="s">
        <v>1102</v>
      </c>
      <c r="C3791" t="s">
        <v>47</v>
      </c>
      <c r="D3791" t="s">
        <v>48</v>
      </c>
      <c r="E3791" s="1">
        <v>100320000</v>
      </c>
    </row>
    <row r="3792" spans="1:5" x14ac:dyDescent="0.25">
      <c r="A3792" t="s">
        <v>4</v>
      </c>
      <c r="B3792" t="s">
        <v>1102</v>
      </c>
      <c r="C3792" t="s">
        <v>49</v>
      </c>
      <c r="D3792" t="s">
        <v>50</v>
      </c>
      <c r="E3792" s="1">
        <v>3126894982</v>
      </c>
    </row>
    <row r="3793" spans="1:5" x14ac:dyDescent="0.25">
      <c r="A3793" t="s">
        <v>4</v>
      </c>
      <c r="B3793" t="s">
        <v>1102</v>
      </c>
      <c r="C3793" t="s">
        <v>382</v>
      </c>
      <c r="D3793" t="s">
        <v>383</v>
      </c>
      <c r="E3793" s="1">
        <v>3850175256</v>
      </c>
    </row>
    <row r="3794" spans="1:5" x14ac:dyDescent="0.25">
      <c r="A3794" t="s">
        <v>4</v>
      </c>
      <c r="B3794" t="s">
        <v>1102</v>
      </c>
      <c r="C3794" t="s">
        <v>51</v>
      </c>
      <c r="D3794" t="s">
        <v>52</v>
      </c>
      <c r="E3794" s="1">
        <v>2861338451</v>
      </c>
    </row>
    <row r="3795" spans="1:5" x14ac:dyDescent="0.25">
      <c r="A3795" t="s">
        <v>4</v>
      </c>
      <c r="B3795" t="s">
        <v>1102</v>
      </c>
      <c r="C3795" t="s">
        <v>53</v>
      </c>
      <c r="D3795" t="s">
        <v>54</v>
      </c>
      <c r="E3795" s="1">
        <v>2103011087</v>
      </c>
    </row>
    <row r="3796" spans="1:5" x14ac:dyDescent="0.25">
      <c r="A3796" t="s">
        <v>4</v>
      </c>
      <c r="B3796" t="s">
        <v>1102</v>
      </c>
      <c r="C3796" t="s">
        <v>386</v>
      </c>
      <c r="D3796" t="s">
        <v>387</v>
      </c>
      <c r="E3796" s="1">
        <v>4014518153</v>
      </c>
    </row>
    <row r="3797" spans="1:5" x14ac:dyDescent="0.25">
      <c r="A3797" t="s">
        <v>4</v>
      </c>
      <c r="B3797" t="s">
        <v>1102</v>
      </c>
      <c r="C3797" t="s">
        <v>390</v>
      </c>
      <c r="D3797" t="s">
        <v>391</v>
      </c>
      <c r="E3797" s="1">
        <v>2400600397</v>
      </c>
    </row>
    <row r="3798" spans="1:5" x14ac:dyDescent="0.25">
      <c r="A3798" t="s">
        <v>4</v>
      </c>
      <c r="B3798" t="s">
        <v>1102</v>
      </c>
      <c r="C3798" t="s">
        <v>396</v>
      </c>
      <c r="D3798" t="s">
        <v>397</v>
      </c>
      <c r="E3798" s="1">
        <v>3549340210</v>
      </c>
    </row>
    <row r="3799" spans="1:5" x14ac:dyDescent="0.25">
      <c r="A3799" t="s">
        <v>4</v>
      </c>
      <c r="B3799" t="s">
        <v>1102</v>
      </c>
      <c r="C3799" t="s">
        <v>400</v>
      </c>
      <c r="D3799" t="s">
        <v>401</v>
      </c>
      <c r="E3799" s="1">
        <v>3234142091</v>
      </c>
    </row>
    <row r="3800" spans="1:5" x14ac:dyDescent="0.25">
      <c r="A3800" t="s">
        <v>4</v>
      </c>
      <c r="B3800" t="s">
        <v>1102</v>
      </c>
      <c r="C3800" t="s">
        <v>402</v>
      </c>
      <c r="D3800" t="s">
        <v>403</v>
      </c>
      <c r="E3800" s="1">
        <v>8536419803</v>
      </c>
    </row>
    <row r="3801" spans="1:5" x14ac:dyDescent="0.25">
      <c r="A3801" t="s">
        <v>4</v>
      </c>
      <c r="B3801" t="s">
        <v>1102</v>
      </c>
      <c r="C3801" t="s">
        <v>406</v>
      </c>
      <c r="D3801" t="s">
        <v>407</v>
      </c>
      <c r="E3801" s="1">
        <v>2786844453</v>
      </c>
    </row>
    <row r="3802" spans="1:5" x14ac:dyDescent="0.25">
      <c r="A3802" t="s">
        <v>4</v>
      </c>
      <c r="B3802" t="s">
        <v>1102</v>
      </c>
      <c r="C3802" t="s">
        <v>408</v>
      </c>
      <c r="D3802" t="s">
        <v>409</v>
      </c>
      <c r="E3802" s="1">
        <v>1806000767</v>
      </c>
    </row>
    <row r="3803" spans="1:5" x14ac:dyDescent="0.25">
      <c r="A3803" t="s">
        <v>4</v>
      </c>
      <c r="B3803" t="s">
        <v>1102</v>
      </c>
      <c r="C3803" t="s">
        <v>416</v>
      </c>
      <c r="D3803" t="s">
        <v>417</v>
      </c>
      <c r="E3803" s="1">
        <v>4379005550</v>
      </c>
    </row>
    <row r="3804" spans="1:5" x14ac:dyDescent="0.25">
      <c r="A3804" t="s">
        <v>4</v>
      </c>
      <c r="B3804" t="s">
        <v>1102</v>
      </c>
      <c r="C3804" t="s">
        <v>418</v>
      </c>
      <c r="D3804" t="s">
        <v>419</v>
      </c>
      <c r="E3804" s="1">
        <v>958257355</v>
      </c>
    </row>
    <row r="3805" spans="1:5" x14ac:dyDescent="0.25">
      <c r="A3805" t="s">
        <v>4</v>
      </c>
      <c r="B3805" t="s">
        <v>1102</v>
      </c>
      <c r="C3805" t="s">
        <v>422</v>
      </c>
      <c r="D3805" t="s">
        <v>423</v>
      </c>
      <c r="E3805" s="1">
        <v>59880000</v>
      </c>
    </row>
    <row r="3806" spans="1:5" x14ac:dyDescent="0.25">
      <c r="A3806" t="s">
        <v>4</v>
      </c>
      <c r="B3806" t="s">
        <v>1102</v>
      </c>
      <c r="C3806" t="s">
        <v>424</v>
      </c>
      <c r="D3806" t="s">
        <v>425</v>
      </c>
      <c r="E3806" s="1">
        <v>9110219332</v>
      </c>
    </row>
    <row r="3807" spans="1:5" x14ac:dyDescent="0.25">
      <c r="A3807" t="s">
        <v>4</v>
      </c>
      <c r="B3807" t="s">
        <v>1102</v>
      </c>
      <c r="C3807" t="s">
        <v>61</v>
      </c>
      <c r="D3807" t="s">
        <v>62</v>
      </c>
      <c r="E3807" s="1">
        <v>2161003386</v>
      </c>
    </row>
    <row r="3808" spans="1:5" x14ac:dyDescent="0.25">
      <c r="A3808" t="s">
        <v>4</v>
      </c>
      <c r="B3808" t="s">
        <v>1102</v>
      </c>
      <c r="C3808" t="s">
        <v>63</v>
      </c>
      <c r="D3808" t="s">
        <v>64</v>
      </c>
      <c r="E3808" s="1">
        <v>1792388340</v>
      </c>
    </row>
    <row r="3809" spans="1:5" x14ac:dyDescent="0.25">
      <c r="A3809" t="s">
        <v>4</v>
      </c>
      <c r="B3809" t="s">
        <v>1102</v>
      </c>
      <c r="C3809" t="s">
        <v>426</v>
      </c>
      <c r="D3809" t="s">
        <v>427</v>
      </c>
      <c r="E3809" s="1">
        <v>2929119219</v>
      </c>
    </row>
    <row r="3810" spans="1:5" x14ac:dyDescent="0.25">
      <c r="A3810" t="s">
        <v>4</v>
      </c>
      <c r="B3810" t="s">
        <v>1102</v>
      </c>
      <c r="C3810" t="s">
        <v>428</v>
      </c>
      <c r="D3810" t="s">
        <v>429</v>
      </c>
      <c r="E3810" s="1">
        <v>3442697734</v>
      </c>
    </row>
    <row r="3811" spans="1:5" x14ac:dyDescent="0.25">
      <c r="A3811" t="s">
        <v>4</v>
      </c>
      <c r="B3811" t="s">
        <v>1102</v>
      </c>
      <c r="C3811" t="s">
        <v>65</v>
      </c>
      <c r="D3811" t="s">
        <v>66</v>
      </c>
      <c r="E3811" s="1">
        <v>1791403475</v>
      </c>
    </row>
    <row r="3812" spans="1:5" x14ac:dyDescent="0.25">
      <c r="A3812" t="s">
        <v>4</v>
      </c>
      <c r="B3812" t="s">
        <v>1102</v>
      </c>
      <c r="C3812" t="s">
        <v>430</v>
      </c>
      <c r="D3812" t="s">
        <v>431</v>
      </c>
      <c r="E3812" s="1">
        <v>1739282679</v>
      </c>
    </row>
    <row r="3813" spans="1:5" x14ac:dyDescent="0.25">
      <c r="A3813" t="s">
        <v>4</v>
      </c>
      <c r="B3813" t="s">
        <v>1102</v>
      </c>
      <c r="C3813" t="s">
        <v>434</v>
      </c>
      <c r="D3813" t="s">
        <v>435</v>
      </c>
      <c r="E3813" s="1">
        <v>2817705097</v>
      </c>
    </row>
    <row r="3814" spans="1:5" x14ac:dyDescent="0.25">
      <c r="A3814" t="s">
        <v>4</v>
      </c>
      <c r="B3814" t="s">
        <v>1102</v>
      </c>
      <c r="C3814" t="s">
        <v>436</v>
      </c>
      <c r="D3814" t="s">
        <v>437</v>
      </c>
      <c r="E3814" s="1">
        <v>3034235461</v>
      </c>
    </row>
    <row r="3815" spans="1:5" x14ac:dyDescent="0.25">
      <c r="A3815" t="s">
        <v>4</v>
      </c>
      <c r="B3815" t="s">
        <v>1102</v>
      </c>
      <c r="C3815" t="s">
        <v>438</v>
      </c>
      <c r="D3815" t="s">
        <v>439</v>
      </c>
      <c r="E3815" s="1">
        <v>8240885548</v>
      </c>
    </row>
    <row r="3816" spans="1:5" x14ac:dyDescent="0.25">
      <c r="A3816" t="s">
        <v>4</v>
      </c>
      <c r="B3816" t="s">
        <v>1102</v>
      </c>
      <c r="C3816" t="s">
        <v>440</v>
      </c>
      <c r="D3816" t="s">
        <v>441</v>
      </c>
      <c r="E3816" s="1">
        <v>2651830752</v>
      </c>
    </row>
    <row r="3817" spans="1:5" x14ac:dyDescent="0.25">
      <c r="A3817" t="s">
        <v>4</v>
      </c>
      <c r="B3817" t="s">
        <v>1102</v>
      </c>
      <c r="C3817" t="s">
        <v>444</v>
      </c>
      <c r="D3817" t="s">
        <v>445</v>
      </c>
      <c r="E3817" s="1">
        <v>3391325729</v>
      </c>
    </row>
    <row r="3818" spans="1:5" x14ac:dyDescent="0.25">
      <c r="A3818" t="s">
        <v>4</v>
      </c>
      <c r="B3818" t="s">
        <v>1102</v>
      </c>
      <c r="C3818" t="s">
        <v>446</v>
      </c>
      <c r="D3818" t="s">
        <v>447</v>
      </c>
      <c r="E3818" s="1">
        <v>2372582228</v>
      </c>
    </row>
    <row r="3819" spans="1:5" x14ac:dyDescent="0.25">
      <c r="A3819" t="s">
        <v>4</v>
      </c>
      <c r="B3819" t="s">
        <v>1102</v>
      </c>
      <c r="C3819" t="s">
        <v>448</v>
      </c>
      <c r="D3819" t="s">
        <v>449</v>
      </c>
      <c r="E3819" s="1">
        <v>3600468808</v>
      </c>
    </row>
    <row r="3820" spans="1:5" x14ac:dyDescent="0.25">
      <c r="A3820" t="s">
        <v>4</v>
      </c>
      <c r="B3820" t="s">
        <v>1102</v>
      </c>
      <c r="C3820" t="s">
        <v>450</v>
      </c>
      <c r="D3820" t="s">
        <v>451</v>
      </c>
      <c r="E3820" s="1">
        <v>2932545483</v>
      </c>
    </row>
    <row r="3821" spans="1:5" x14ac:dyDescent="0.25">
      <c r="A3821" t="s">
        <v>4</v>
      </c>
      <c r="B3821" t="s">
        <v>1102</v>
      </c>
      <c r="C3821" t="s">
        <v>75</v>
      </c>
      <c r="D3821" t="s">
        <v>76</v>
      </c>
      <c r="E3821" s="1">
        <v>9000000</v>
      </c>
    </row>
    <row r="3822" spans="1:5" x14ac:dyDescent="0.25">
      <c r="A3822" t="s">
        <v>4</v>
      </c>
      <c r="B3822" t="s">
        <v>1102</v>
      </c>
      <c r="C3822" t="s">
        <v>452</v>
      </c>
      <c r="D3822" t="s">
        <v>453</v>
      </c>
      <c r="E3822" s="1">
        <v>2935079046</v>
      </c>
    </row>
    <row r="3823" spans="1:5" x14ac:dyDescent="0.25">
      <c r="A3823" t="s">
        <v>4</v>
      </c>
      <c r="B3823" t="s">
        <v>1102</v>
      </c>
      <c r="C3823" t="s">
        <v>458</v>
      </c>
      <c r="D3823" t="s">
        <v>459</v>
      </c>
      <c r="E3823" s="1">
        <v>7070000</v>
      </c>
    </row>
    <row r="3824" spans="1:5" x14ac:dyDescent="0.25">
      <c r="A3824" t="s">
        <v>4</v>
      </c>
      <c r="B3824" t="s">
        <v>1102</v>
      </c>
      <c r="C3824" t="s">
        <v>460</v>
      </c>
      <c r="D3824" t="s">
        <v>461</v>
      </c>
      <c r="E3824" s="1">
        <v>1949773465</v>
      </c>
    </row>
    <row r="3825" spans="1:5" x14ac:dyDescent="0.25">
      <c r="A3825" t="s">
        <v>4</v>
      </c>
      <c r="B3825" t="s">
        <v>1102</v>
      </c>
      <c r="C3825" t="s">
        <v>462</v>
      </c>
      <c r="D3825" t="s">
        <v>463</v>
      </c>
      <c r="E3825" s="1">
        <v>88373616305</v>
      </c>
    </row>
    <row r="3826" spans="1:5" x14ac:dyDescent="0.25">
      <c r="A3826" t="s">
        <v>4</v>
      </c>
      <c r="B3826" t="s">
        <v>1102</v>
      </c>
      <c r="C3826" t="s">
        <v>77</v>
      </c>
      <c r="D3826" t="s">
        <v>78</v>
      </c>
      <c r="E3826" s="1">
        <v>36996280142</v>
      </c>
    </row>
    <row r="3827" spans="1:5" x14ac:dyDescent="0.25">
      <c r="A3827" t="s">
        <v>4</v>
      </c>
      <c r="B3827" t="s">
        <v>1102</v>
      </c>
      <c r="C3827" t="s">
        <v>464</v>
      </c>
      <c r="D3827" t="s">
        <v>465</v>
      </c>
      <c r="E3827" s="1">
        <v>7471410046</v>
      </c>
    </row>
    <row r="3828" spans="1:5" x14ac:dyDescent="0.25">
      <c r="A3828" t="s">
        <v>4</v>
      </c>
      <c r="B3828" t="s">
        <v>1102</v>
      </c>
      <c r="C3828" t="s">
        <v>466</v>
      </c>
      <c r="D3828" t="s">
        <v>467</v>
      </c>
      <c r="E3828" s="1">
        <v>7406097269</v>
      </c>
    </row>
    <row r="3829" spans="1:5" x14ac:dyDescent="0.25">
      <c r="A3829" t="s">
        <v>4</v>
      </c>
      <c r="B3829" t="s">
        <v>1102</v>
      </c>
      <c r="C3829" t="s">
        <v>470</v>
      </c>
      <c r="D3829" t="s">
        <v>471</v>
      </c>
      <c r="E3829" s="1">
        <v>3878650599</v>
      </c>
    </row>
    <row r="3830" spans="1:5" x14ac:dyDescent="0.25">
      <c r="A3830" t="s">
        <v>4</v>
      </c>
      <c r="B3830" t="s">
        <v>1102</v>
      </c>
      <c r="C3830" t="s">
        <v>472</v>
      </c>
      <c r="D3830" t="s">
        <v>473</v>
      </c>
      <c r="E3830" s="1">
        <v>4853766511</v>
      </c>
    </row>
    <row r="3831" spans="1:5" x14ac:dyDescent="0.25">
      <c r="A3831" t="s">
        <v>4</v>
      </c>
      <c r="B3831" t="s">
        <v>1102</v>
      </c>
      <c r="C3831" t="s">
        <v>79</v>
      </c>
      <c r="D3831" t="s">
        <v>80</v>
      </c>
      <c r="E3831" s="1">
        <v>3046771549</v>
      </c>
    </row>
    <row r="3832" spans="1:5" x14ac:dyDescent="0.25">
      <c r="A3832" t="s">
        <v>4</v>
      </c>
      <c r="B3832" t="s">
        <v>1102</v>
      </c>
      <c r="C3832" t="s">
        <v>480</v>
      </c>
      <c r="D3832" t="s">
        <v>481</v>
      </c>
      <c r="E3832" s="1">
        <v>4500000</v>
      </c>
    </row>
    <row r="3833" spans="1:5" x14ac:dyDescent="0.25">
      <c r="A3833" t="s">
        <v>4</v>
      </c>
      <c r="B3833" t="s">
        <v>1102</v>
      </c>
      <c r="C3833" t="s">
        <v>482</v>
      </c>
      <c r="D3833" t="s">
        <v>483</v>
      </c>
      <c r="E3833" s="1">
        <v>4864684832</v>
      </c>
    </row>
    <row r="3834" spans="1:5" x14ac:dyDescent="0.25">
      <c r="A3834" t="s">
        <v>4</v>
      </c>
      <c r="B3834" t="s">
        <v>1102</v>
      </c>
      <c r="C3834" t="s">
        <v>486</v>
      </c>
      <c r="D3834" t="s">
        <v>487</v>
      </c>
      <c r="E3834" s="1">
        <v>6351661931</v>
      </c>
    </row>
    <row r="3835" spans="1:5" x14ac:dyDescent="0.25">
      <c r="A3835" t="s">
        <v>4</v>
      </c>
      <c r="B3835" t="s">
        <v>1102</v>
      </c>
      <c r="C3835" t="s">
        <v>488</v>
      </c>
      <c r="D3835" t="s">
        <v>489</v>
      </c>
      <c r="E3835" s="1">
        <v>5561178382</v>
      </c>
    </row>
    <row r="3836" spans="1:5" x14ac:dyDescent="0.25">
      <c r="A3836" t="s">
        <v>4</v>
      </c>
      <c r="B3836" t="s">
        <v>1102</v>
      </c>
      <c r="C3836" t="s">
        <v>490</v>
      </c>
      <c r="D3836" t="s">
        <v>491</v>
      </c>
      <c r="E3836" s="1">
        <v>5470061951</v>
      </c>
    </row>
    <row r="3837" spans="1:5" x14ac:dyDescent="0.25">
      <c r="A3837" t="s">
        <v>4</v>
      </c>
      <c r="B3837" t="s">
        <v>1102</v>
      </c>
      <c r="C3837" t="s">
        <v>492</v>
      </c>
      <c r="D3837" t="s">
        <v>493</v>
      </c>
      <c r="E3837" s="1">
        <v>44860000</v>
      </c>
    </row>
    <row r="3838" spans="1:5" x14ac:dyDescent="0.25">
      <c r="A3838" t="s">
        <v>4</v>
      </c>
      <c r="B3838" t="s">
        <v>1102</v>
      </c>
      <c r="C3838" t="s">
        <v>496</v>
      </c>
      <c r="D3838" t="s">
        <v>497</v>
      </c>
      <c r="E3838" s="1">
        <v>6477314900</v>
      </c>
    </row>
    <row r="3839" spans="1:5" x14ac:dyDescent="0.25">
      <c r="A3839" t="s">
        <v>4</v>
      </c>
      <c r="B3839" t="s">
        <v>1102</v>
      </c>
      <c r="C3839" t="s">
        <v>81</v>
      </c>
      <c r="D3839" t="s">
        <v>82</v>
      </c>
      <c r="E3839" s="1">
        <v>24190000</v>
      </c>
    </row>
    <row r="3840" spans="1:5" x14ac:dyDescent="0.25">
      <c r="A3840" t="s">
        <v>4</v>
      </c>
      <c r="B3840" t="s">
        <v>1102</v>
      </c>
      <c r="C3840" t="s">
        <v>83</v>
      </c>
      <c r="D3840" t="s">
        <v>84</v>
      </c>
      <c r="E3840" s="1">
        <v>11820000</v>
      </c>
    </row>
    <row r="3841" spans="1:5" x14ac:dyDescent="0.25">
      <c r="A3841" t="s">
        <v>4</v>
      </c>
      <c r="B3841" t="s">
        <v>1102</v>
      </c>
      <c r="C3841" t="s">
        <v>85</v>
      </c>
      <c r="D3841" t="s">
        <v>86</v>
      </c>
      <c r="E3841" s="1">
        <v>6031505756</v>
      </c>
    </row>
    <row r="3842" spans="1:5" x14ac:dyDescent="0.25">
      <c r="A3842" t="s">
        <v>4</v>
      </c>
      <c r="B3842" t="s">
        <v>1102</v>
      </c>
      <c r="C3842" t="s">
        <v>508</v>
      </c>
      <c r="D3842" t="s">
        <v>509</v>
      </c>
      <c r="E3842" s="1">
        <v>5553144122</v>
      </c>
    </row>
    <row r="3843" spans="1:5" x14ac:dyDescent="0.25">
      <c r="A3843" t="s">
        <v>4</v>
      </c>
      <c r="B3843" t="s">
        <v>1102</v>
      </c>
      <c r="C3843" t="s">
        <v>512</v>
      </c>
      <c r="D3843" t="s">
        <v>513</v>
      </c>
      <c r="E3843" s="1">
        <v>7025313653</v>
      </c>
    </row>
    <row r="3844" spans="1:5" x14ac:dyDescent="0.25">
      <c r="A3844" t="s">
        <v>4</v>
      </c>
      <c r="B3844" t="s">
        <v>1102</v>
      </c>
      <c r="C3844" t="s">
        <v>516</v>
      </c>
      <c r="D3844" t="s">
        <v>517</v>
      </c>
      <c r="E3844" s="1">
        <v>5730000</v>
      </c>
    </row>
    <row r="3845" spans="1:5" x14ac:dyDescent="0.25">
      <c r="A3845" t="s">
        <v>4</v>
      </c>
      <c r="B3845" t="s">
        <v>1102</v>
      </c>
      <c r="C3845" t="s">
        <v>87</v>
      </c>
      <c r="D3845" t="s">
        <v>88</v>
      </c>
      <c r="E3845" s="1">
        <v>5075818442</v>
      </c>
    </row>
    <row r="3846" spans="1:5" x14ac:dyDescent="0.25">
      <c r="A3846" t="s">
        <v>4</v>
      </c>
      <c r="B3846" t="s">
        <v>1102</v>
      </c>
      <c r="C3846" t="s">
        <v>524</v>
      </c>
      <c r="D3846" t="s">
        <v>525</v>
      </c>
      <c r="E3846" s="1">
        <v>3315246681</v>
      </c>
    </row>
    <row r="3847" spans="1:5" x14ac:dyDescent="0.25">
      <c r="A3847" t="s">
        <v>4</v>
      </c>
      <c r="B3847" t="s">
        <v>1102</v>
      </c>
      <c r="C3847" t="s">
        <v>526</v>
      </c>
      <c r="D3847" t="s">
        <v>527</v>
      </c>
      <c r="E3847">
        <v>0</v>
      </c>
    </row>
    <row r="3848" spans="1:5" x14ac:dyDescent="0.25">
      <c r="A3848" t="s">
        <v>4</v>
      </c>
      <c r="B3848" t="s">
        <v>1102</v>
      </c>
      <c r="C3848" t="s">
        <v>528</v>
      </c>
      <c r="D3848" t="s">
        <v>529</v>
      </c>
      <c r="E3848" s="1">
        <v>4448698718</v>
      </c>
    </row>
    <row r="3849" spans="1:5" x14ac:dyDescent="0.25">
      <c r="A3849" t="s">
        <v>4</v>
      </c>
      <c r="B3849" t="s">
        <v>1102</v>
      </c>
      <c r="C3849" t="s">
        <v>530</v>
      </c>
      <c r="D3849" t="s">
        <v>531</v>
      </c>
      <c r="E3849" s="1">
        <v>3380754949</v>
      </c>
    </row>
    <row r="3850" spans="1:5" x14ac:dyDescent="0.25">
      <c r="A3850" t="s">
        <v>4</v>
      </c>
      <c r="B3850" t="s">
        <v>1102</v>
      </c>
      <c r="C3850" t="s">
        <v>532</v>
      </c>
      <c r="D3850" t="s">
        <v>533</v>
      </c>
      <c r="E3850" s="1">
        <v>5268433652</v>
      </c>
    </row>
    <row r="3851" spans="1:5" x14ac:dyDescent="0.25">
      <c r="A3851" t="s">
        <v>4</v>
      </c>
      <c r="B3851" t="s">
        <v>1102</v>
      </c>
      <c r="C3851" t="s">
        <v>534</v>
      </c>
      <c r="D3851" t="s">
        <v>535</v>
      </c>
      <c r="E3851" s="1">
        <v>2450000</v>
      </c>
    </row>
    <row r="3852" spans="1:5" x14ac:dyDescent="0.25">
      <c r="A3852" t="s">
        <v>4</v>
      </c>
      <c r="B3852" t="s">
        <v>1102</v>
      </c>
      <c r="C3852" t="s">
        <v>536</v>
      </c>
      <c r="D3852" t="s">
        <v>537</v>
      </c>
      <c r="E3852" s="1">
        <v>4253316897</v>
      </c>
    </row>
    <row r="3853" spans="1:5" x14ac:dyDescent="0.25">
      <c r="A3853" t="s">
        <v>4</v>
      </c>
      <c r="B3853" t="s">
        <v>1102</v>
      </c>
      <c r="C3853" t="s">
        <v>538</v>
      </c>
      <c r="D3853" t="s">
        <v>539</v>
      </c>
      <c r="E3853" s="1">
        <v>20160000</v>
      </c>
    </row>
    <row r="3854" spans="1:5" x14ac:dyDescent="0.25">
      <c r="A3854" t="s">
        <v>4</v>
      </c>
      <c r="B3854" t="s">
        <v>1102</v>
      </c>
      <c r="C3854" t="s">
        <v>544</v>
      </c>
      <c r="D3854" t="s">
        <v>545</v>
      </c>
      <c r="E3854" s="1">
        <v>3972634589</v>
      </c>
    </row>
    <row r="3855" spans="1:5" x14ac:dyDescent="0.25">
      <c r="A3855" t="s">
        <v>4</v>
      </c>
      <c r="B3855" t="s">
        <v>1102</v>
      </c>
      <c r="C3855" t="s">
        <v>546</v>
      </c>
      <c r="D3855" t="s">
        <v>547</v>
      </c>
      <c r="E3855" s="1">
        <v>6129661984</v>
      </c>
    </row>
    <row r="3856" spans="1:5" x14ac:dyDescent="0.25">
      <c r="A3856" t="s">
        <v>4</v>
      </c>
      <c r="B3856" t="s">
        <v>1102</v>
      </c>
      <c r="C3856" t="s">
        <v>89</v>
      </c>
      <c r="D3856" t="s">
        <v>90</v>
      </c>
      <c r="E3856" s="1">
        <v>3400000</v>
      </c>
    </row>
    <row r="3857" spans="1:5" x14ac:dyDescent="0.25">
      <c r="A3857" t="s">
        <v>4</v>
      </c>
      <c r="B3857" t="s">
        <v>1102</v>
      </c>
      <c r="C3857" t="s">
        <v>552</v>
      </c>
      <c r="D3857" t="s">
        <v>553</v>
      </c>
      <c r="E3857" s="1">
        <v>4090683030</v>
      </c>
    </row>
    <row r="3858" spans="1:5" x14ac:dyDescent="0.25">
      <c r="A3858" t="s">
        <v>4</v>
      </c>
      <c r="B3858" t="s">
        <v>1102</v>
      </c>
      <c r="C3858" t="s">
        <v>91</v>
      </c>
      <c r="D3858" t="s">
        <v>92</v>
      </c>
      <c r="E3858" s="1">
        <v>4779902031</v>
      </c>
    </row>
    <row r="3859" spans="1:5" x14ac:dyDescent="0.25">
      <c r="A3859" t="s">
        <v>4</v>
      </c>
      <c r="B3859" t="s">
        <v>1102</v>
      </c>
      <c r="C3859" t="s">
        <v>556</v>
      </c>
      <c r="D3859" t="s">
        <v>557</v>
      </c>
      <c r="E3859" s="1">
        <v>3833363296</v>
      </c>
    </row>
    <row r="3860" spans="1:5" x14ac:dyDescent="0.25">
      <c r="A3860" t="s">
        <v>4</v>
      </c>
      <c r="B3860" t="s">
        <v>1102</v>
      </c>
      <c r="C3860" t="s">
        <v>560</v>
      </c>
      <c r="D3860" t="s">
        <v>561</v>
      </c>
      <c r="E3860" s="1">
        <v>9830000</v>
      </c>
    </row>
    <row r="3861" spans="1:5" x14ac:dyDescent="0.25">
      <c r="A3861" t="s">
        <v>4</v>
      </c>
      <c r="B3861" t="s">
        <v>1102</v>
      </c>
      <c r="C3861" t="s">
        <v>562</v>
      </c>
      <c r="D3861" t="s">
        <v>563</v>
      </c>
      <c r="E3861" s="1">
        <v>3982793298</v>
      </c>
    </row>
    <row r="3862" spans="1:5" x14ac:dyDescent="0.25">
      <c r="A3862" t="s">
        <v>4</v>
      </c>
      <c r="B3862" t="s">
        <v>1102</v>
      </c>
      <c r="C3862" t="s">
        <v>566</v>
      </c>
      <c r="D3862" t="s">
        <v>567</v>
      </c>
      <c r="E3862" s="1">
        <v>3750031326</v>
      </c>
    </row>
    <row r="3863" spans="1:5" x14ac:dyDescent="0.25">
      <c r="A3863" t="s">
        <v>4</v>
      </c>
      <c r="B3863" t="s">
        <v>1102</v>
      </c>
      <c r="C3863" t="s">
        <v>570</v>
      </c>
      <c r="D3863" t="s">
        <v>571</v>
      </c>
      <c r="E3863" s="1">
        <v>11113497397</v>
      </c>
    </row>
    <row r="3864" spans="1:5" x14ac:dyDescent="0.25">
      <c r="A3864" t="s">
        <v>4</v>
      </c>
      <c r="B3864" t="s">
        <v>1102</v>
      </c>
      <c r="C3864" t="s">
        <v>574</v>
      </c>
      <c r="D3864" t="s">
        <v>575</v>
      </c>
      <c r="E3864" s="1">
        <v>9321110710</v>
      </c>
    </row>
    <row r="3865" spans="1:5" x14ac:dyDescent="0.25">
      <c r="A3865" t="s">
        <v>4</v>
      </c>
      <c r="B3865" t="s">
        <v>1102</v>
      </c>
      <c r="C3865" t="s">
        <v>576</v>
      </c>
      <c r="D3865" t="s">
        <v>577</v>
      </c>
      <c r="E3865" s="1">
        <v>6841572119</v>
      </c>
    </row>
    <row r="3866" spans="1:5" x14ac:dyDescent="0.25">
      <c r="A3866" t="s">
        <v>4</v>
      </c>
      <c r="B3866" t="s">
        <v>1102</v>
      </c>
      <c r="C3866" t="s">
        <v>578</v>
      </c>
      <c r="D3866" t="s">
        <v>579</v>
      </c>
      <c r="E3866" s="1">
        <v>3395404823</v>
      </c>
    </row>
    <row r="3867" spans="1:5" x14ac:dyDescent="0.25">
      <c r="A3867" t="s">
        <v>4</v>
      </c>
      <c r="B3867" t="s">
        <v>1102</v>
      </c>
      <c r="C3867" t="s">
        <v>580</v>
      </c>
      <c r="D3867" t="s">
        <v>581</v>
      </c>
      <c r="E3867" s="1">
        <v>2399211229</v>
      </c>
    </row>
    <row r="3868" spans="1:5" x14ac:dyDescent="0.25">
      <c r="A3868" t="s">
        <v>4</v>
      </c>
      <c r="B3868" t="s">
        <v>1102</v>
      </c>
      <c r="C3868" t="s">
        <v>582</v>
      </c>
      <c r="D3868" t="s">
        <v>583</v>
      </c>
      <c r="E3868" s="1">
        <v>5828157533</v>
      </c>
    </row>
    <row r="3869" spans="1:5" x14ac:dyDescent="0.25">
      <c r="A3869" t="s">
        <v>4</v>
      </c>
      <c r="B3869" t="s">
        <v>1102</v>
      </c>
      <c r="C3869" t="s">
        <v>584</v>
      </c>
      <c r="D3869" t="s">
        <v>585</v>
      </c>
      <c r="E3869" s="1">
        <v>4804838276</v>
      </c>
    </row>
    <row r="3870" spans="1:5" x14ac:dyDescent="0.25">
      <c r="A3870" t="s">
        <v>4</v>
      </c>
      <c r="B3870" t="s">
        <v>1102</v>
      </c>
      <c r="C3870" t="s">
        <v>588</v>
      </c>
      <c r="D3870" t="s">
        <v>589</v>
      </c>
      <c r="E3870" s="1">
        <v>3239952484</v>
      </c>
    </row>
    <row r="3871" spans="1:5" x14ac:dyDescent="0.25">
      <c r="A3871" t="s">
        <v>4</v>
      </c>
      <c r="B3871" t="s">
        <v>1102</v>
      </c>
      <c r="C3871" t="s">
        <v>592</v>
      </c>
      <c r="D3871" t="s">
        <v>593</v>
      </c>
      <c r="E3871" s="1">
        <v>16371000</v>
      </c>
    </row>
    <row r="3872" spans="1:5" x14ac:dyDescent="0.25">
      <c r="A3872" t="s">
        <v>4</v>
      </c>
      <c r="B3872" t="s">
        <v>1102</v>
      </c>
      <c r="C3872" t="s">
        <v>596</v>
      </c>
      <c r="D3872" t="s">
        <v>597</v>
      </c>
      <c r="E3872" s="1">
        <v>2235997034</v>
      </c>
    </row>
    <row r="3873" spans="1:5" x14ac:dyDescent="0.25">
      <c r="A3873" t="s">
        <v>4</v>
      </c>
      <c r="B3873" t="s">
        <v>1102</v>
      </c>
      <c r="C3873" t="s">
        <v>600</v>
      </c>
      <c r="D3873" t="s">
        <v>601</v>
      </c>
      <c r="E3873" s="1">
        <v>4459023678</v>
      </c>
    </row>
    <row r="3874" spans="1:5" x14ac:dyDescent="0.25">
      <c r="A3874" t="s">
        <v>4</v>
      </c>
      <c r="B3874" t="s">
        <v>1102</v>
      </c>
      <c r="C3874" t="s">
        <v>604</v>
      </c>
      <c r="D3874" t="s">
        <v>605</v>
      </c>
      <c r="E3874" s="1">
        <v>5166698863</v>
      </c>
    </row>
    <row r="3875" spans="1:5" x14ac:dyDescent="0.25">
      <c r="A3875" t="s">
        <v>4</v>
      </c>
      <c r="B3875" t="s">
        <v>1102</v>
      </c>
      <c r="C3875" t="s">
        <v>606</v>
      </c>
      <c r="D3875" t="s">
        <v>607</v>
      </c>
      <c r="E3875" s="1">
        <v>2875319309</v>
      </c>
    </row>
    <row r="3876" spans="1:5" x14ac:dyDescent="0.25">
      <c r="A3876" t="s">
        <v>4</v>
      </c>
      <c r="B3876" t="s">
        <v>1102</v>
      </c>
      <c r="C3876" t="s">
        <v>97</v>
      </c>
      <c r="D3876" t="s">
        <v>98</v>
      </c>
      <c r="E3876" s="1">
        <v>1050000</v>
      </c>
    </row>
    <row r="3877" spans="1:5" x14ac:dyDescent="0.25">
      <c r="A3877" t="s">
        <v>4</v>
      </c>
      <c r="B3877" t="s">
        <v>1102</v>
      </c>
      <c r="C3877" t="s">
        <v>610</v>
      </c>
      <c r="D3877" t="s">
        <v>611</v>
      </c>
      <c r="E3877" s="1">
        <v>4994942397</v>
      </c>
    </row>
    <row r="3878" spans="1:5" x14ac:dyDescent="0.25">
      <c r="A3878" t="s">
        <v>4</v>
      </c>
      <c r="B3878" t="s">
        <v>1102</v>
      </c>
      <c r="C3878" t="s">
        <v>612</v>
      </c>
      <c r="D3878" t="s">
        <v>613</v>
      </c>
      <c r="E3878" s="1">
        <v>4578077435</v>
      </c>
    </row>
    <row r="3879" spans="1:5" x14ac:dyDescent="0.25">
      <c r="A3879" t="s">
        <v>4</v>
      </c>
      <c r="B3879" t="s">
        <v>1102</v>
      </c>
      <c r="C3879" t="s">
        <v>616</v>
      </c>
      <c r="D3879" t="s">
        <v>617</v>
      </c>
      <c r="E3879" s="1">
        <v>6107616296</v>
      </c>
    </row>
    <row r="3880" spans="1:5" x14ac:dyDescent="0.25">
      <c r="A3880" t="s">
        <v>4</v>
      </c>
      <c r="B3880" t="s">
        <v>1102</v>
      </c>
      <c r="C3880" t="s">
        <v>99</v>
      </c>
      <c r="D3880" t="s">
        <v>100</v>
      </c>
      <c r="E3880" s="1">
        <v>3840172781</v>
      </c>
    </row>
    <row r="3881" spans="1:5" x14ac:dyDescent="0.25">
      <c r="A3881" t="s">
        <v>4</v>
      </c>
      <c r="B3881" t="s">
        <v>1102</v>
      </c>
      <c r="C3881" t="s">
        <v>620</v>
      </c>
      <c r="D3881" t="s">
        <v>621</v>
      </c>
      <c r="E3881" s="1">
        <v>3542714182</v>
      </c>
    </row>
    <row r="3882" spans="1:5" x14ac:dyDescent="0.25">
      <c r="A3882" t="s">
        <v>4</v>
      </c>
      <c r="B3882" t="s">
        <v>1102</v>
      </c>
      <c r="C3882" t="s">
        <v>622</v>
      </c>
      <c r="D3882" t="s">
        <v>623</v>
      </c>
      <c r="E3882" s="1">
        <v>4529527587</v>
      </c>
    </row>
    <row r="3883" spans="1:5" x14ac:dyDescent="0.25">
      <c r="A3883" t="s">
        <v>4</v>
      </c>
      <c r="B3883" t="s">
        <v>1102</v>
      </c>
      <c r="C3883" t="s">
        <v>624</v>
      </c>
      <c r="D3883" t="s">
        <v>625</v>
      </c>
      <c r="E3883" s="1">
        <v>6600000</v>
      </c>
    </row>
    <row r="3884" spans="1:5" x14ac:dyDescent="0.25">
      <c r="A3884" t="s">
        <v>4</v>
      </c>
      <c r="B3884" t="s">
        <v>1102</v>
      </c>
      <c r="C3884" t="s">
        <v>628</v>
      </c>
      <c r="D3884" t="s">
        <v>629</v>
      </c>
      <c r="E3884" s="1">
        <v>2976723184</v>
      </c>
    </row>
    <row r="3885" spans="1:5" x14ac:dyDescent="0.25">
      <c r="A3885" t="s">
        <v>4</v>
      </c>
      <c r="B3885" t="s">
        <v>1102</v>
      </c>
      <c r="C3885" t="s">
        <v>630</v>
      </c>
      <c r="D3885" t="s">
        <v>631</v>
      </c>
      <c r="E3885" s="1">
        <v>8137158709</v>
      </c>
    </row>
    <row r="3886" spans="1:5" x14ac:dyDescent="0.25">
      <c r="A3886" t="s">
        <v>4</v>
      </c>
      <c r="B3886" t="s">
        <v>1102</v>
      </c>
      <c r="C3886" t="s">
        <v>632</v>
      </c>
      <c r="D3886" t="s">
        <v>633</v>
      </c>
      <c r="E3886" s="1">
        <v>6194537906</v>
      </c>
    </row>
    <row r="3887" spans="1:5" x14ac:dyDescent="0.25">
      <c r="A3887" t="s">
        <v>4</v>
      </c>
      <c r="B3887" t="s">
        <v>1102</v>
      </c>
      <c r="C3887" t="s">
        <v>636</v>
      </c>
      <c r="D3887" t="s">
        <v>637</v>
      </c>
      <c r="E3887">
        <v>0</v>
      </c>
    </row>
    <row r="3888" spans="1:5" x14ac:dyDescent="0.25">
      <c r="A3888" t="s">
        <v>4</v>
      </c>
      <c r="B3888" t="s">
        <v>1102</v>
      </c>
      <c r="C3888" t="s">
        <v>638</v>
      </c>
      <c r="D3888" t="s">
        <v>639</v>
      </c>
      <c r="E3888" s="1">
        <v>19320000</v>
      </c>
    </row>
    <row r="3889" spans="1:5" x14ac:dyDescent="0.25">
      <c r="A3889" t="s">
        <v>4</v>
      </c>
      <c r="B3889" t="s">
        <v>1102</v>
      </c>
      <c r="C3889" t="s">
        <v>640</v>
      </c>
      <c r="D3889" t="s">
        <v>641</v>
      </c>
      <c r="E3889" s="1">
        <v>5260000</v>
      </c>
    </row>
    <row r="3890" spans="1:5" x14ac:dyDescent="0.25">
      <c r="A3890" t="s">
        <v>4</v>
      </c>
      <c r="B3890" t="s">
        <v>1102</v>
      </c>
      <c r="C3890" t="s">
        <v>642</v>
      </c>
      <c r="D3890" t="s">
        <v>643</v>
      </c>
      <c r="E3890" s="1">
        <v>10420000</v>
      </c>
    </row>
    <row r="3891" spans="1:5" x14ac:dyDescent="0.25">
      <c r="A3891" t="s">
        <v>4</v>
      </c>
      <c r="B3891" t="s">
        <v>1102</v>
      </c>
      <c r="C3891" t="s">
        <v>650</v>
      </c>
      <c r="D3891" t="s">
        <v>651</v>
      </c>
      <c r="E3891" s="1">
        <v>7864573227</v>
      </c>
    </row>
    <row r="3892" spans="1:5" x14ac:dyDescent="0.25">
      <c r="A3892" t="s">
        <v>4</v>
      </c>
      <c r="B3892" t="s">
        <v>1102</v>
      </c>
      <c r="C3892" t="s">
        <v>654</v>
      </c>
      <c r="D3892" t="s">
        <v>655</v>
      </c>
      <c r="E3892" s="1">
        <v>2470751441</v>
      </c>
    </row>
    <row r="3893" spans="1:5" x14ac:dyDescent="0.25">
      <c r="A3893" t="s">
        <v>4</v>
      </c>
      <c r="B3893" t="s">
        <v>1102</v>
      </c>
      <c r="C3893" t="s">
        <v>658</v>
      </c>
      <c r="D3893" t="s">
        <v>659</v>
      </c>
      <c r="E3893" s="1">
        <v>4274867681</v>
      </c>
    </row>
    <row r="3894" spans="1:5" x14ac:dyDescent="0.25">
      <c r="A3894" t="s">
        <v>4</v>
      </c>
      <c r="B3894" t="s">
        <v>1102</v>
      </c>
      <c r="C3894" t="s">
        <v>660</v>
      </c>
      <c r="D3894" t="s">
        <v>661</v>
      </c>
      <c r="E3894" s="1">
        <v>1190000</v>
      </c>
    </row>
    <row r="3895" spans="1:5" x14ac:dyDescent="0.25">
      <c r="A3895" t="s">
        <v>4</v>
      </c>
      <c r="B3895" t="s">
        <v>1102</v>
      </c>
      <c r="C3895" t="s">
        <v>664</v>
      </c>
      <c r="D3895" t="s">
        <v>665</v>
      </c>
      <c r="E3895" s="1">
        <v>15090000</v>
      </c>
    </row>
    <row r="3896" spans="1:5" x14ac:dyDescent="0.25">
      <c r="A3896" t="s">
        <v>4</v>
      </c>
      <c r="B3896" t="s">
        <v>1102</v>
      </c>
      <c r="C3896" t="s">
        <v>666</v>
      </c>
      <c r="D3896" t="s">
        <v>667</v>
      </c>
      <c r="E3896" s="1">
        <v>12020000</v>
      </c>
    </row>
    <row r="3897" spans="1:5" x14ac:dyDescent="0.25">
      <c r="A3897" t="s">
        <v>4</v>
      </c>
      <c r="B3897" t="s">
        <v>1102</v>
      </c>
      <c r="C3897" t="s">
        <v>668</v>
      </c>
      <c r="D3897" t="s">
        <v>669</v>
      </c>
      <c r="E3897" s="1">
        <v>2474765224</v>
      </c>
    </row>
    <row r="3898" spans="1:5" x14ac:dyDescent="0.25">
      <c r="A3898" t="s">
        <v>4</v>
      </c>
      <c r="B3898" t="s">
        <v>1102</v>
      </c>
      <c r="C3898" t="s">
        <v>113</v>
      </c>
      <c r="D3898" t="s">
        <v>114</v>
      </c>
      <c r="E3898" s="1">
        <v>2388976304</v>
      </c>
    </row>
    <row r="3899" spans="1:5" x14ac:dyDescent="0.25">
      <c r="A3899" t="s">
        <v>4</v>
      </c>
      <c r="B3899" t="s">
        <v>1102</v>
      </c>
      <c r="C3899" t="s">
        <v>674</v>
      </c>
      <c r="D3899" t="s">
        <v>675</v>
      </c>
      <c r="E3899" s="1">
        <v>55560000</v>
      </c>
    </row>
    <row r="3900" spans="1:5" x14ac:dyDescent="0.25">
      <c r="A3900" t="s">
        <v>4</v>
      </c>
      <c r="B3900" t="s">
        <v>1102</v>
      </c>
      <c r="C3900" t="s">
        <v>676</v>
      </c>
      <c r="D3900" t="s">
        <v>677</v>
      </c>
      <c r="E3900" s="1">
        <v>4554406720</v>
      </c>
    </row>
    <row r="3901" spans="1:5" x14ac:dyDescent="0.25">
      <c r="A3901" t="s">
        <v>4</v>
      </c>
      <c r="B3901" t="s">
        <v>1102</v>
      </c>
      <c r="C3901" t="s">
        <v>680</v>
      </c>
      <c r="D3901" t="s">
        <v>681</v>
      </c>
      <c r="E3901" s="1">
        <v>6214956531</v>
      </c>
    </row>
    <row r="3902" spans="1:5" x14ac:dyDescent="0.25">
      <c r="A3902" t="s">
        <v>4</v>
      </c>
      <c r="B3902" t="s">
        <v>1102</v>
      </c>
      <c r="C3902" t="s">
        <v>686</v>
      </c>
      <c r="D3902" t="s">
        <v>687</v>
      </c>
      <c r="E3902" s="1">
        <v>27500000</v>
      </c>
    </row>
    <row r="3903" spans="1:5" x14ac:dyDescent="0.25">
      <c r="A3903" t="s">
        <v>4</v>
      </c>
      <c r="B3903" t="s">
        <v>1102</v>
      </c>
      <c r="C3903" t="s">
        <v>688</v>
      </c>
      <c r="D3903" t="s">
        <v>689</v>
      </c>
      <c r="E3903" s="1">
        <v>3882816982</v>
      </c>
    </row>
    <row r="3904" spans="1:5" x14ac:dyDescent="0.25">
      <c r="A3904" t="s">
        <v>4</v>
      </c>
      <c r="B3904" t="s">
        <v>1102</v>
      </c>
      <c r="C3904" t="s">
        <v>121</v>
      </c>
      <c r="D3904" t="s">
        <v>122</v>
      </c>
      <c r="E3904" s="1">
        <v>7208406539</v>
      </c>
    </row>
    <row r="3905" spans="1:5" x14ac:dyDescent="0.25">
      <c r="A3905" t="s">
        <v>4</v>
      </c>
      <c r="B3905" t="s">
        <v>1102</v>
      </c>
      <c r="C3905" t="s">
        <v>696</v>
      </c>
      <c r="D3905" t="s">
        <v>697</v>
      </c>
      <c r="E3905" s="1">
        <v>19185000</v>
      </c>
    </row>
    <row r="3906" spans="1:5" x14ac:dyDescent="0.25">
      <c r="A3906" t="s">
        <v>4</v>
      </c>
      <c r="B3906" t="s">
        <v>1102</v>
      </c>
      <c r="C3906" t="s">
        <v>700</v>
      </c>
      <c r="D3906" t="s">
        <v>701</v>
      </c>
      <c r="E3906" s="1">
        <v>21320000</v>
      </c>
    </row>
    <row r="3907" spans="1:5" x14ac:dyDescent="0.25">
      <c r="A3907" t="s">
        <v>4</v>
      </c>
      <c r="B3907" t="s">
        <v>1102</v>
      </c>
      <c r="C3907" t="s">
        <v>704</v>
      </c>
      <c r="D3907" t="s">
        <v>705</v>
      </c>
      <c r="E3907" s="1">
        <v>6082692831</v>
      </c>
    </row>
    <row r="3908" spans="1:5" x14ac:dyDescent="0.25">
      <c r="A3908" t="s">
        <v>4</v>
      </c>
      <c r="B3908" t="s">
        <v>1102</v>
      </c>
      <c r="C3908" t="s">
        <v>706</v>
      </c>
      <c r="D3908" t="s">
        <v>707</v>
      </c>
      <c r="E3908" s="1">
        <v>19100000</v>
      </c>
    </row>
    <row r="3909" spans="1:5" x14ac:dyDescent="0.25">
      <c r="A3909" t="s">
        <v>4</v>
      </c>
      <c r="B3909" t="s">
        <v>1102</v>
      </c>
      <c r="C3909" t="s">
        <v>708</v>
      </c>
      <c r="D3909" t="s">
        <v>709</v>
      </c>
      <c r="E3909" s="1">
        <v>3897603712</v>
      </c>
    </row>
    <row r="3910" spans="1:5" x14ac:dyDescent="0.25">
      <c r="A3910" t="s">
        <v>4</v>
      </c>
      <c r="B3910" t="s">
        <v>1102</v>
      </c>
      <c r="C3910" t="s">
        <v>710</v>
      </c>
      <c r="D3910" t="s">
        <v>711</v>
      </c>
      <c r="E3910" s="1">
        <v>510000</v>
      </c>
    </row>
    <row r="3911" spans="1:5" x14ac:dyDescent="0.25">
      <c r="A3911" t="s">
        <v>4</v>
      </c>
      <c r="B3911" t="s">
        <v>1102</v>
      </c>
      <c r="C3911" t="s">
        <v>718</v>
      </c>
      <c r="D3911" t="s">
        <v>719</v>
      </c>
      <c r="E3911" s="1">
        <v>9941114240</v>
      </c>
    </row>
    <row r="3912" spans="1:5" x14ac:dyDescent="0.25">
      <c r="A3912" t="s">
        <v>4</v>
      </c>
      <c r="B3912" t="s">
        <v>1102</v>
      </c>
      <c r="C3912" t="s">
        <v>720</v>
      </c>
      <c r="D3912" t="s">
        <v>721</v>
      </c>
      <c r="E3912" s="1">
        <v>534718000</v>
      </c>
    </row>
    <row r="3913" spans="1:5" x14ac:dyDescent="0.25">
      <c r="A3913" t="s">
        <v>4</v>
      </c>
      <c r="B3913" t="s">
        <v>1102</v>
      </c>
      <c r="C3913" t="s">
        <v>127</v>
      </c>
      <c r="D3913" t="s">
        <v>128</v>
      </c>
      <c r="E3913" s="1">
        <v>16102878480</v>
      </c>
    </row>
    <row r="3914" spans="1:5" x14ac:dyDescent="0.25">
      <c r="A3914" t="s">
        <v>4</v>
      </c>
      <c r="B3914" t="s">
        <v>1102</v>
      </c>
      <c r="C3914" t="s">
        <v>722</v>
      </c>
      <c r="D3914" t="s">
        <v>723</v>
      </c>
      <c r="E3914" s="1">
        <v>5460556479</v>
      </c>
    </row>
    <row r="3915" spans="1:5" x14ac:dyDescent="0.25">
      <c r="A3915" t="s">
        <v>4</v>
      </c>
      <c r="B3915" t="s">
        <v>1102</v>
      </c>
      <c r="C3915" t="s">
        <v>724</v>
      </c>
      <c r="D3915" t="s">
        <v>725</v>
      </c>
      <c r="E3915" s="1">
        <v>8434860658</v>
      </c>
    </row>
    <row r="3916" spans="1:5" x14ac:dyDescent="0.25">
      <c r="A3916" t="s">
        <v>4</v>
      </c>
      <c r="B3916" t="s">
        <v>1102</v>
      </c>
      <c r="C3916" t="s">
        <v>726</v>
      </c>
      <c r="D3916" t="s">
        <v>727</v>
      </c>
      <c r="E3916" s="1">
        <v>39165400</v>
      </c>
    </row>
    <row r="3917" spans="1:5" x14ac:dyDescent="0.25">
      <c r="A3917" t="s">
        <v>4</v>
      </c>
      <c r="B3917" t="s">
        <v>1102</v>
      </c>
      <c r="C3917" t="s">
        <v>730</v>
      </c>
      <c r="D3917" t="s">
        <v>731</v>
      </c>
      <c r="E3917" s="1">
        <v>61390000</v>
      </c>
    </row>
    <row r="3918" spans="1:5" x14ac:dyDescent="0.25">
      <c r="A3918" t="s">
        <v>4</v>
      </c>
      <c r="B3918" t="s">
        <v>1102</v>
      </c>
      <c r="C3918" t="s">
        <v>732</v>
      </c>
      <c r="D3918" t="s">
        <v>733</v>
      </c>
      <c r="E3918" s="1">
        <v>300365000</v>
      </c>
    </row>
    <row r="3919" spans="1:5" x14ac:dyDescent="0.25">
      <c r="A3919" t="s">
        <v>4</v>
      </c>
      <c r="B3919" t="s">
        <v>1102</v>
      </c>
      <c r="C3919" t="s">
        <v>736</v>
      </c>
      <c r="D3919" t="s">
        <v>737</v>
      </c>
      <c r="E3919" s="1">
        <v>2951581226</v>
      </c>
    </row>
    <row r="3920" spans="1:5" x14ac:dyDescent="0.25">
      <c r="A3920" t="s">
        <v>4</v>
      </c>
      <c r="B3920" t="s">
        <v>1102</v>
      </c>
      <c r="C3920" t="s">
        <v>738</v>
      </c>
      <c r="D3920" t="s">
        <v>739</v>
      </c>
      <c r="E3920" s="1">
        <v>6552488916</v>
      </c>
    </row>
    <row r="3921" spans="1:5" x14ac:dyDescent="0.25">
      <c r="A3921" t="s">
        <v>4</v>
      </c>
      <c r="B3921" t="s">
        <v>1102</v>
      </c>
      <c r="C3921" t="s">
        <v>740</v>
      </c>
      <c r="D3921" t="s">
        <v>741</v>
      </c>
      <c r="E3921" s="1">
        <v>1697674773</v>
      </c>
    </row>
    <row r="3922" spans="1:5" x14ac:dyDescent="0.25">
      <c r="A3922" t="s">
        <v>4</v>
      </c>
      <c r="B3922" t="s">
        <v>1102</v>
      </c>
      <c r="C3922" t="s">
        <v>129</v>
      </c>
      <c r="D3922" t="s">
        <v>130</v>
      </c>
      <c r="E3922" s="1">
        <v>1588501674</v>
      </c>
    </row>
    <row r="3923" spans="1:5" x14ac:dyDescent="0.25">
      <c r="A3923" t="s">
        <v>4</v>
      </c>
      <c r="B3923" t="s">
        <v>1102</v>
      </c>
      <c r="C3923" t="s">
        <v>744</v>
      </c>
      <c r="D3923" t="s">
        <v>745</v>
      </c>
      <c r="E3923" s="1">
        <v>3247595242</v>
      </c>
    </row>
    <row r="3924" spans="1:5" x14ac:dyDescent="0.25">
      <c r="A3924" t="s">
        <v>4</v>
      </c>
      <c r="B3924" t="s">
        <v>1102</v>
      </c>
      <c r="C3924" t="s">
        <v>746</v>
      </c>
      <c r="D3924" t="s">
        <v>747</v>
      </c>
      <c r="E3924" s="1">
        <v>4727935637</v>
      </c>
    </row>
    <row r="3925" spans="1:5" x14ac:dyDescent="0.25">
      <c r="A3925" t="s">
        <v>4</v>
      </c>
      <c r="B3925" t="s">
        <v>1102</v>
      </c>
      <c r="C3925" t="s">
        <v>748</v>
      </c>
      <c r="D3925" t="s">
        <v>749</v>
      </c>
      <c r="E3925" s="1">
        <v>2266131961</v>
      </c>
    </row>
    <row r="3926" spans="1:5" x14ac:dyDescent="0.25">
      <c r="A3926" t="s">
        <v>4</v>
      </c>
      <c r="B3926" t="s">
        <v>1102</v>
      </c>
      <c r="C3926" t="s">
        <v>750</v>
      </c>
      <c r="D3926" t="s">
        <v>751</v>
      </c>
      <c r="E3926" s="1">
        <v>1952100977</v>
      </c>
    </row>
    <row r="3927" spans="1:5" x14ac:dyDescent="0.25">
      <c r="A3927" t="s">
        <v>4</v>
      </c>
      <c r="B3927" t="s">
        <v>1102</v>
      </c>
      <c r="C3927" t="s">
        <v>752</v>
      </c>
      <c r="D3927" t="s">
        <v>753</v>
      </c>
      <c r="E3927" s="1">
        <v>2810099788</v>
      </c>
    </row>
    <row r="3928" spans="1:5" x14ac:dyDescent="0.25">
      <c r="A3928" t="s">
        <v>4</v>
      </c>
      <c r="B3928" t="s">
        <v>1102</v>
      </c>
      <c r="C3928" t="s">
        <v>756</v>
      </c>
      <c r="D3928" t="s">
        <v>757</v>
      </c>
      <c r="E3928" s="1">
        <v>2224596696</v>
      </c>
    </row>
    <row r="3929" spans="1:5" x14ac:dyDescent="0.25">
      <c r="A3929" t="s">
        <v>4</v>
      </c>
      <c r="B3929" t="s">
        <v>1102</v>
      </c>
      <c r="C3929" t="s">
        <v>760</v>
      </c>
      <c r="D3929" t="s">
        <v>761</v>
      </c>
      <c r="E3929" s="1">
        <v>1860058843</v>
      </c>
    </row>
    <row r="3930" spans="1:5" x14ac:dyDescent="0.25">
      <c r="A3930" t="s">
        <v>4</v>
      </c>
      <c r="B3930" t="s">
        <v>1102</v>
      </c>
      <c r="C3930" t="s">
        <v>762</v>
      </c>
      <c r="D3930" t="s">
        <v>763</v>
      </c>
      <c r="E3930" s="1">
        <v>1939925528</v>
      </c>
    </row>
    <row r="3931" spans="1:5" x14ac:dyDescent="0.25">
      <c r="A3931" t="s">
        <v>4</v>
      </c>
      <c r="B3931" t="s">
        <v>1102</v>
      </c>
      <c r="C3931" t="s">
        <v>764</v>
      </c>
      <c r="D3931" t="s">
        <v>765</v>
      </c>
      <c r="E3931" s="1">
        <v>1858412387</v>
      </c>
    </row>
    <row r="3932" spans="1:5" x14ac:dyDescent="0.25">
      <c r="A3932" t="s">
        <v>4</v>
      </c>
      <c r="B3932" t="s">
        <v>1102</v>
      </c>
      <c r="C3932" t="s">
        <v>766</v>
      </c>
      <c r="D3932" t="s">
        <v>767</v>
      </c>
      <c r="E3932" s="1">
        <v>1911926009</v>
      </c>
    </row>
    <row r="3933" spans="1:5" x14ac:dyDescent="0.25">
      <c r="A3933" t="s">
        <v>4</v>
      </c>
      <c r="B3933" t="s">
        <v>1102</v>
      </c>
      <c r="C3933" t="s">
        <v>768</v>
      </c>
      <c r="D3933" t="s">
        <v>769</v>
      </c>
      <c r="E3933" s="1">
        <v>5876136116</v>
      </c>
    </row>
    <row r="3934" spans="1:5" x14ac:dyDescent="0.25">
      <c r="A3934" t="s">
        <v>4</v>
      </c>
      <c r="B3934" t="s">
        <v>1102</v>
      </c>
      <c r="C3934" t="s">
        <v>131</v>
      </c>
      <c r="D3934" t="s">
        <v>132</v>
      </c>
      <c r="E3934" s="1">
        <v>5335823395</v>
      </c>
    </row>
    <row r="3935" spans="1:5" x14ac:dyDescent="0.25">
      <c r="A3935" t="s">
        <v>4</v>
      </c>
      <c r="B3935" t="s">
        <v>1102</v>
      </c>
      <c r="C3935" t="s">
        <v>770</v>
      </c>
      <c r="D3935" t="s">
        <v>771</v>
      </c>
      <c r="E3935" s="1">
        <v>1679404742</v>
      </c>
    </row>
    <row r="3936" spans="1:5" x14ac:dyDescent="0.25">
      <c r="A3936" t="s">
        <v>4</v>
      </c>
      <c r="B3936" t="s">
        <v>1102</v>
      </c>
      <c r="C3936" t="s">
        <v>133</v>
      </c>
      <c r="D3936" t="s">
        <v>134</v>
      </c>
      <c r="E3936" s="1">
        <v>2697134802</v>
      </c>
    </row>
    <row r="3937" spans="1:5" x14ac:dyDescent="0.25">
      <c r="A3937" t="s">
        <v>4</v>
      </c>
      <c r="B3937" t="s">
        <v>1102</v>
      </c>
      <c r="C3937" t="s">
        <v>774</v>
      </c>
      <c r="D3937" t="s">
        <v>775</v>
      </c>
      <c r="E3937" s="1">
        <v>1499775705</v>
      </c>
    </row>
    <row r="3938" spans="1:5" x14ac:dyDescent="0.25">
      <c r="A3938" t="s">
        <v>4</v>
      </c>
      <c r="B3938" t="s">
        <v>1102</v>
      </c>
      <c r="C3938" t="s">
        <v>778</v>
      </c>
      <c r="D3938" t="s">
        <v>779</v>
      </c>
      <c r="E3938" s="1">
        <v>3145175055</v>
      </c>
    </row>
    <row r="3939" spans="1:5" x14ac:dyDescent="0.25">
      <c r="A3939" t="s">
        <v>4</v>
      </c>
      <c r="B3939" t="s">
        <v>1102</v>
      </c>
      <c r="C3939" t="s">
        <v>780</v>
      </c>
      <c r="D3939" t="s">
        <v>781</v>
      </c>
      <c r="E3939" s="1">
        <v>3530820115</v>
      </c>
    </row>
    <row r="3940" spans="1:5" x14ac:dyDescent="0.25">
      <c r="A3940" t="s">
        <v>4</v>
      </c>
      <c r="B3940" t="s">
        <v>1102</v>
      </c>
      <c r="C3940" t="s">
        <v>782</v>
      </c>
      <c r="D3940" t="s">
        <v>783</v>
      </c>
      <c r="E3940" s="1">
        <v>3038208305</v>
      </c>
    </row>
    <row r="3941" spans="1:5" x14ac:dyDescent="0.25">
      <c r="A3941" t="s">
        <v>4</v>
      </c>
      <c r="B3941" t="s">
        <v>1102</v>
      </c>
      <c r="C3941" t="s">
        <v>784</v>
      </c>
      <c r="D3941" t="s">
        <v>785</v>
      </c>
      <c r="E3941" s="1">
        <v>3376297941</v>
      </c>
    </row>
    <row r="3942" spans="1:5" x14ac:dyDescent="0.25">
      <c r="A3942" t="s">
        <v>4</v>
      </c>
      <c r="B3942" t="s">
        <v>1102</v>
      </c>
      <c r="C3942" t="s">
        <v>135</v>
      </c>
      <c r="D3942" t="s">
        <v>136</v>
      </c>
      <c r="E3942" s="1">
        <v>2235724627</v>
      </c>
    </row>
    <row r="3943" spans="1:5" x14ac:dyDescent="0.25">
      <c r="A3943" t="s">
        <v>4</v>
      </c>
      <c r="B3943" t="s">
        <v>1102</v>
      </c>
      <c r="C3943" t="s">
        <v>786</v>
      </c>
      <c r="D3943" t="s">
        <v>787</v>
      </c>
      <c r="E3943" s="1">
        <v>2371113386</v>
      </c>
    </row>
    <row r="3944" spans="1:5" x14ac:dyDescent="0.25">
      <c r="A3944" t="s">
        <v>4</v>
      </c>
      <c r="B3944" t="s">
        <v>1102</v>
      </c>
      <c r="C3944" t="s">
        <v>788</v>
      </c>
      <c r="D3944" t="s">
        <v>789</v>
      </c>
      <c r="E3944" s="1">
        <v>3792187640</v>
      </c>
    </row>
    <row r="3945" spans="1:5" x14ac:dyDescent="0.25">
      <c r="A3945" t="s">
        <v>4</v>
      </c>
      <c r="B3945" t="s">
        <v>1102</v>
      </c>
      <c r="C3945" t="s">
        <v>792</v>
      </c>
      <c r="D3945" t="s">
        <v>793</v>
      </c>
      <c r="E3945" s="1">
        <v>1676410359</v>
      </c>
    </row>
    <row r="3946" spans="1:5" x14ac:dyDescent="0.25">
      <c r="A3946" t="s">
        <v>4</v>
      </c>
      <c r="B3946" t="s">
        <v>1102</v>
      </c>
      <c r="C3946" t="s">
        <v>794</v>
      </c>
      <c r="D3946" t="s">
        <v>795</v>
      </c>
      <c r="E3946" s="1">
        <v>2817428466</v>
      </c>
    </row>
    <row r="3947" spans="1:5" x14ac:dyDescent="0.25">
      <c r="A3947" t="s">
        <v>4</v>
      </c>
      <c r="B3947" t="s">
        <v>1102</v>
      </c>
      <c r="C3947" t="s">
        <v>796</v>
      </c>
      <c r="D3947" t="s">
        <v>797</v>
      </c>
      <c r="E3947" s="1">
        <v>2759351347</v>
      </c>
    </row>
    <row r="3948" spans="1:5" x14ac:dyDescent="0.25">
      <c r="A3948" t="s">
        <v>4</v>
      </c>
      <c r="B3948" t="s">
        <v>1102</v>
      </c>
      <c r="C3948" t="s">
        <v>798</v>
      </c>
      <c r="D3948" t="s">
        <v>799</v>
      </c>
      <c r="E3948" s="1">
        <v>4841351994</v>
      </c>
    </row>
    <row r="3949" spans="1:5" x14ac:dyDescent="0.25">
      <c r="A3949" t="s">
        <v>4</v>
      </c>
      <c r="B3949" t="s">
        <v>1102</v>
      </c>
      <c r="C3949" t="s">
        <v>137</v>
      </c>
      <c r="D3949" t="s">
        <v>138</v>
      </c>
      <c r="E3949" s="1">
        <v>30000000</v>
      </c>
    </row>
    <row r="3950" spans="1:5" x14ac:dyDescent="0.25">
      <c r="A3950" t="s">
        <v>4</v>
      </c>
      <c r="B3950" t="s">
        <v>1102</v>
      </c>
      <c r="C3950" t="s">
        <v>800</v>
      </c>
      <c r="D3950" t="s">
        <v>801</v>
      </c>
      <c r="E3950" s="1">
        <v>2606032115</v>
      </c>
    </row>
    <row r="3951" spans="1:5" x14ac:dyDescent="0.25">
      <c r="A3951" t="s">
        <v>4</v>
      </c>
      <c r="B3951" t="s">
        <v>1102</v>
      </c>
      <c r="C3951" t="s">
        <v>802</v>
      </c>
      <c r="D3951" t="s">
        <v>803</v>
      </c>
      <c r="E3951" s="1">
        <v>1963938157</v>
      </c>
    </row>
    <row r="3952" spans="1:5" x14ac:dyDescent="0.25">
      <c r="A3952" t="s">
        <v>4</v>
      </c>
      <c r="B3952" t="s">
        <v>1102</v>
      </c>
      <c r="C3952" t="s">
        <v>139</v>
      </c>
      <c r="D3952" t="s">
        <v>140</v>
      </c>
      <c r="E3952" s="1">
        <v>2710832472</v>
      </c>
    </row>
    <row r="3953" spans="1:5" x14ac:dyDescent="0.25">
      <c r="A3953" t="s">
        <v>4</v>
      </c>
      <c r="B3953" t="s">
        <v>1102</v>
      </c>
      <c r="C3953" t="s">
        <v>141</v>
      </c>
      <c r="D3953" t="s">
        <v>142</v>
      </c>
      <c r="E3953" s="1">
        <v>3059281496</v>
      </c>
    </row>
    <row r="3954" spans="1:5" x14ac:dyDescent="0.25">
      <c r="A3954" t="s">
        <v>4</v>
      </c>
      <c r="B3954" t="s">
        <v>1102</v>
      </c>
      <c r="C3954" t="s">
        <v>808</v>
      </c>
      <c r="D3954" t="s">
        <v>809</v>
      </c>
      <c r="E3954" s="1">
        <v>2455793397</v>
      </c>
    </row>
    <row r="3955" spans="1:5" x14ac:dyDescent="0.25">
      <c r="A3955" t="s">
        <v>4</v>
      </c>
      <c r="B3955" t="s">
        <v>1102</v>
      </c>
      <c r="C3955" t="s">
        <v>145</v>
      </c>
      <c r="D3955" t="s">
        <v>146</v>
      </c>
      <c r="E3955" s="1">
        <v>2217489837</v>
      </c>
    </row>
    <row r="3956" spans="1:5" x14ac:dyDescent="0.25">
      <c r="A3956" t="s">
        <v>4</v>
      </c>
      <c r="B3956" t="s">
        <v>1102</v>
      </c>
      <c r="C3956" t="s">
        <v>147</v>
      </c>
      <c r="D3956" t="s">
        <v>148</v>
      </c>
      <c r="E3956" s="1">
        <v>3187147072</v>
      </c>
    </row>
    <row r="3957" spans="1:5" x14ac:dyDescent="0.25">
      <c r="A3957" t="s">
        <v>4</v>
      </c>
      <c r="B3957" t="s">
        <v>1102</v>
      </c>
      <c r="C3957" t="s">
        <v>814</v>
      </c>
      <c r="D3957" t="s">
        <v>815</v>
      </c>
      <c r="E3957" s="1">
        <v>3306757952</v>
      </c>
    </row>
    <row r="3958" spans="1:5" x14ac:dyDescent="0.25">
      <c r="A3958" t="s">
        <v>4</v>
      </c>
      <c r="B3958" t="s">
        <v>1102</v>
      </c>
      <c r="C3958" t="s">
        <v>149</v>
      </c>
      <c r="D3958" t="s">
        <v>150</v>
      </c>
      <c r="E3958" s="1">
        <v>3473789453</v>
      </c>
    </row>
    <row r="3959" spans="1:5" x14ac:dyDescent="0.25">
      <c r="A3959" t="s">
        <v>4</v>
      </c>
      <c r="B3959" t="s">
        <v>1102</v>
      </c>
      <c r="C3959" t="s">
        <v>820</v>
      </c>
      <c r="D3959" t="s">
        <v>821</v>
      </c>
      <c r="E3959" s="1">
        <v>7451531462</v>
      </c>
    </row>
    <row r="3960" spans="1:5" x14ac:dyDescent="0.25">
      <c r="A3960" t="s">
        <v>4</v>
      </c>
      <c r="B3960" t="s">
        <v>1102</v>
      </c>
      <c r="C3960" t="s">
        <v>153</v>
      </c>
      <c r="D3960" t="s">
        <v>154</v>
      </c>
      <c r="E3960" s="1">
        <v>10744500</v>
      </c>
    </row>
    <row r="3961" spans="1:5" x14ac:dyDescent="0.25">
      <c r="A3961" t="s">
        <v>4</v>
      </c>
      <c r="B3961" t="s">
        <v>1102</v>
      </c>
      <c r="C3961" t="s">
        <v>155</v>
      </c>
      <c r="D3961" t="s">
        <v>156</v>
      </c>
      <c r="E3961" s="1">
        <v>8388946730</v>
      </c>
    </row>
    <row r="3962" spans="1:5" x14ac:dyDescent="0.25">
      <c r="A3962" t="s">
        <v>4</v>
      </c>
      <c r="B3962" t="s">
        <v>1102</v>
      </c>
      <c r="C3962" t="s">
        <v>822</v>
      </c>
      <c r="D3962" t="s">
        <v>823</v>
      </c>
      <c r="E3962" s="1">
        <v>1968244293</v>
      </c>
    </row>
    <row r="3963" spans="1:5" x14ac:dyDescent="0.25">
      <c r="A3963" t="s">
        <v>4</v>
      </c>
      <c r="B3963" t="s">
        <v>1102</v>
      </c>
      <c r="C3963" t="s">
        <v>159</v>
      </c>
      <c r="D3963" t="s">
        <v>160</v>
      </c>
      <c r="E3963" s="1">
        <v>2744281687</v>
      </c>
    </row>
    <row r="3964" spans="1:5" x14ac:dyDescent="0.25">
      <c r="A3964" t="s">
        <v>4</v>
      </c>
      <c r="B3964" t="s">
        <v>1102</v>
      </c>
      <c r="C3964" t="s">
        <v>161</v>
      </c>
      <c r="D3964" t="s">
        <v>162</v>
      </c>
      <c r="E3964" s="1">
        <v>2221896917</v>
      </c>
    </row>
    <row r="3965" spans="1:5" x14ac:dyDescent="0.25">
      <c r="A3965" t="s">
        <v>4</v>
      </c>
      <c r="B3965" t="s">
        <v>1102</v>
      </c>
      <c r="C3965" t="s">
        <v>824</v>
      </c>
      <c r="D3965" t="s">
        <v>825</v>
      </c>
      <c r="E3965" s="1">
        <v>3533621932</v>
      </c>
    </row>
    <row r="3966" spans="1:5" x14ac:dyDescent="0.25">
      <c r="A3966" t="s">
        <v>4</v>
      </c>
      <c r="B3966" t="s">
        <v>1102</v>
      </c>
      <c r="C3966" t="s">
        <v>163</v>
      </c>
      <c r="D3966" t="s">
        <v>164</v>
      </c>
      <c r="E3966" s="1">
        <v>2610959346</v>
      </c>
    </row>
    <row r="3967" spans="1:5" x14ac:dyDescent="0.25">
      <c r="A3967" t="s">
        <v>4</v>
      </c>
      <c r="B3967" t="s">
        <v>1102</v>
      </c>
      <c r="C3967" t="s">
        <v>826</v>
      </c>
      <c r="D3967" t="s">
        <v>827</v>
      </c>
      <c r="E3967" s="1">
        <v>1925697002</v>
      </c>
    </row>
    <row r="3968" spans="1:5" x14ac:dyDescent="0.25">
      <c r="A3968" t="s">
        <v>4</v>
      </c>
      <c r="B3968" t="s">
        <v>1102</v>
      </c>
      <c r="C3968" t="s">
        <v>830</v>
      </c>
      <c r="D3968" t="s">
        <v>831</v>
      </c>
      <c r="E3968" s="1">
        <v>2620917977</v>
      </c>
    </row>
    <row r="3969" spans="1:5" x14ac:dyDescent="0.25">
      <c r="A3969" t="s">
        <v>4</v>
      </c>
      <c r="B3969" t="s">
        <v>1102</v>
      </c>
      <c r="C3969" t="s">
        <v>165</v>
      </c>
      <c r="D3969" t="s">
        <v>166</v>
      </c>
      <c r="E3969" s="1">
        <v>2734326426</v>
      </c>
    </row>
    <row r="3970" spans="1:5" x14ac:dyDescent="0.25">
      <c r="A3970" t="s">
        <v>4</v>
      </c>
      <c r="B3970" t="s">
        <v>1102</v>
      </c>
      <c r="C3970" t="s">
        <v>832</v>
      </c>
      <c r="D3970" t="s">
        <v>833</v>
      </c>
      <c r="E3970" s="1">
        <v>2121681563</v>
      </c>
    </row>
    <row r="3971" spans="1:5" x14ac:dyDescent="0.25">
      <c r="A3971" t="s">
        <v>4</v>
      </c>
      <c r="B3971" t="s">
        <v>1102</v>
      </c>
      <c r="C3971" t="s">
        <v>167</v>
      </c>
      <c r="D3971" t="s">
        <v>168</v>
      </c>
      <c r="E3971" s="1">
        <v>1994284159</v>
      </c>
    </row>
    <row r="3972" spans="1:5" x14ac:dyDescent="0.25">
      <c r="A3972" t="s">
        <v>4</v>
      </c>
      <c r="B3972" t="s">
        <v>1102</v>
      </c>
      <c r="C3972" t="s">
        <v>836</v>
      </c>
      <c r="D3972" t="s">
        <v>837</v>
      </c>
      <c r="E3972" s="1">
        <v>1186598826</v>
      </c>
    </row>
    <row r="3973" spans="1:5" x14ac:dyDescent="0.25">
      <c r="A3973" t="s">
        <v>4</v>
      </c>
      <c r="B3973" t="s">
        <v>1102</v>
      </c>
      <c r="C3973" t="s">
        <v>838</v>
      </c>
      <c r="D3973" t="s">
        <v>839</v>
      </c>
      <c r="E3973" s="1">
        <v>1389697686</v>
      </c>
    </row>
    <row r="3974" spans="1:5" x14ac:dyDescent="0.25">
      <c r="A3974" t="s">
        <v>4</v>
      </c>
      <c r="B3974" t="s">
        <v>1102</v>
      </c>
      <c r="C3974" t="s">
        <v>840</v>
      </c>
      <c r="D3974" t="s">
        <v>841</v>
      </c>
      <c r="E3974" s="1">
        <v>1427585564</v>
      </c>
    </row>
    <row r="3975" spans="1:5" x14ac:dyDescent="0.25">
      <c r="A3975" t="s">
        <v>4</v>
      </c>
      <c r="B3975" t="s">
        <v>1102</v>
      </c>
      <c r="C3975" t="s">
        <v>169</v>
      </c>
      <c r="D3975" t="s">
        <v>170</v>
      </c>
      <c r="E3975" s="1">
        <v>1639533968</v>
      </c>
    </row>
    <row r="3976" spans="1:5" x14ac:dyDescent="0.25">
      <c r="A3976" t="s">
        <v>4</v>
      </c>
      <c r="B3976" t="s">
        <v>1102</v>
      </c>
      <c r="C3976" t="s">
        <v>842</v>
      </c>
      <c r="D3976" t="s">
        <v>843</v>
      </c>
      <c r="E3976" s="1">
        <v>10596111373</v>
      </c>
    </row>
    <row r="3977" spans="1:5" x14ac:dyDescent="0.25">
      <c r="A3977" t="s">
        <v>4</v>
      </c>
      <c r="B3977" t="s">
        <v>1102</v>
      </c>
      <c r="C3977" t="s">
        <v>171</v>
      </c>
      <c r="D3977" t="s">
        <v>172</v>
      </c>
      <c r="E3977" s="1">
        <v>21381251363</v>
      </c>
    </row>
    <row r="3978" spans="1:5" x14ac:dyDescent="0.25">
      <c r="A3978" t="s">
        <v>4</v>
      </c>
      <c r="B3978" t="s">
        <v>1102</v>
      </c>
      <c r="C3978" t="s">
        <v>173</v>
      </c>
      <c r="D3978" t="s">
        <v>174</v>
      </c>
      <c r="E3978" s="1">
        <v>4799588234</v>
      </c>
    </row>
    <row r="3979" spans="1:5" x14ac:dyDescent="0.25">
      <c r="A3979" t="s">
        <v>4</v>
      </c>
      <c r="B3979" t="s">
        <v>1102</v>
      </c>
      <c r="C3979" t="s">
        <v>844</v>
      </c>
      <c r="D3979" t="s">
        <v>845</v>
      </c>
      <c r="E3979" s="1">
        <v>6201145597</v>
      </c>
    </row>
    <row r="3980" spans="1:5" x14ac:dyDescent="0.25">
      <c r="A3980" t="s">
        <v>4</v>
      </c>
      <c r="B3980" t="s">
        <v>1102</v>
      </c>
      <c r="C3980" t="s">
        <v>175</v>
      </c>
      <c r="D3980" t="s">
        <v>176</v>
      </c>
      <c r="E3980" s="1">
        <v>10015671867</v>
      </c>
    </row>
    <row r="3981" spans="1:5" x14ac:dyDescent="0.25">
      <c r="A3981" t="s">
        <v>4</v>
      </c>
      <c r="B3981" t="s">
        <v>1102</v>
      </c>
      <c r="C3981" t="s">
        <v>846</v>
      </c>
      <c r="D3981" t="s">
        <v>847</v>
      </c>
      <c r="E3981" s="1">
        <v>3683686937</v>
      </c>
    </row>
    <row r="3982" spans="1:5" x14ac:dyDescent="0.25">
      <c r="A3982" t="s">
        <v>4</v>
      </c>
      <c r="B3982" t="s">
        <v>1102</v>
      </c>
      <c r="C3982" t="s">
        <v>848</v>
      </c>
      <c r="D3982" t="s">
        <v>849</v>
      </c>
      <c r="E3982" s="1">
        <v>2040000</v>
      </c>
    </row>
    <row r="3983" spans="1:5" x14ac:dyDescent="0.25">
      <c r="A3983" t="s">
        <v>4</v>
      </c>
      <c r="B3983" t="s">
        <v>1102</v>
      </c>
      <c r="C3983" t="s">
        <v>850</v>
      </c>
      <c r="D3983" t="s">
        <v>851</v>
      </c>
      <c r="E3983" s="1">
        <v>6654923814</v>
      </c>
    </row>
    <row r="3984" spans="1:5" x14ac:dyDescent="0.25">
      <c r="A3984" t="s">
        <v>4</v>
      </c>
      <c r="B3984" t="s">
        <v>1102</v>
      </c>
      <c r="C3984" t="s">
        <v>177</v>
      </c>
      <c r="D3984" t="s">
        <v>178</v>
      </c>
      <c r="E3984" s="1">
        <v>4207775652</v>
      </c>
    </row>
    <row r="3985" spans="1:5" x14ac:dyDescent="0.25">
      <c r="A3985" t="s">
        <v>4</v>
      </c>
      <c r="B3985" t="s">
        <v>1102</v>
      </c>
      <c r="C3985" t="s">
        <v>179</v>
      </c>
      <c r="D3985" t="s">
        <v>180</v>
      </c>
      <c r="E3985" s="1">
        <v>8049283872</v>
      </c>
    </row>
    <row r="3986" spans="1:5" x14ac:dyDescent="0.25">
      <c r="A3986" t="s">
        <v>4</v>
      </c>
      <c r="B3986" t="s">
        <v>1102</v>
      </c>
      <c r="C3986" t="s">
        <v>852</v>
      </c>
      <c r="D3986" t="s">
        <v>853</v>
      </c>
      <c r="E3986" s="1">
        <v>8987743769</v>
      </c>
    </row>
    <row r="3987" spans="1:5" x14ac:dyDescent="0.25">
      <c r="A3987" t="s">
        <v>4</v>
      </c>
      <c r="B3987" t="s">
        <v>1102</v>
      </c>
      <c r="C3987" t="s">
        <v>181</v>
      </c>
      <c r="D3987" t="s">
        <v>182</v>
      </c>
      <c r="E3987" s="1">
        <v>4375451089</v>
      </c>
    </row>
    <row r="3988" spans="1:5" x14ac:dyDescent="0.25">
      <c r="A3988" t="s">
        <v>4</v>
      </c>
      <c r="B3988" t="s">
        <v>1102</v>
      </c>
      <c r="C3988" t="s">
        <v>856</v>
      </c>
      <c r="D3988" t="s">
        <v>857</v>
      </c>
      <c r="E3988" s="1">
        <v>3842867664</v>
      </c>
    </row>
    <row r="3989" spans="1:5" x14ac:dyDescent="0.25">
      <c r="A3989" t="s">
        <v>4</v>
      </c>
      <c r="B3989" t="s">
        <v>1102</v>
      </c>
      <c r="C3989" t="s">
        <v>858</v>
      </c>
      <c r="D3989" t="s">
        <v>859</v>
      </c>
      <c r="E3989" s="1">
        <v>5049267845</v>
      </c>
    </row>
    <row r="3990" spans="1:5" x14ac:dyDescent="0.25">
      <c r="A3990" t="s">
        <v>4</v>
      </c>
      <c r="B3990" t="s">
        <v>1102</v>
      </c>
      <c r="C3990" t="s">
        <v>860</v>
      </c>
      <c r="D3990" t="s">
        <v>861</v>
      </c>
      <c r="E3990" s="1">
        <v>2898305718</v>
      </c>
    </row>
    <row r="3991" spans="1:5" x14ac:dyDescent="0.25">
      <c r="A3991" t="s">
        <v>4</v>
      </c>
      <c r="B3991" t="s">
        <v>1102</v>
      </c>
      <c r="C3991" t="s">
        <v>862</v>
      </c>
      <c r="D3991" t="s">
        <v>863</v>
      </c>
      <c r="E3991" s="1">
        <v>3842928959</v>
      </c>
    </row>
    <row r="3992" spans="1:5" x14ac:dyDescent="0.25">
      <c r="A3992" t="s">
        <v>4</v>
      </c>
      <c r="B3992" t="s">
        <v>1102</v>
      </c>
      <c r="C3992" t="s">
        <v>183</v>
      </c>
      <c r="D3992" t="s">
        <v>184</v>
      </c>
      <c r="E3992" s="1">
        <v>2918027454</v>
      </c>
    </row>
    <row r="3993" spans="1:5" x14ac:dyDescent="0.25">
      <c r="A3993" t="s">
        <v>4</v>
      </c>
      <c r="B3993" t="s">
        <v>1102</v>
      </c>
      <c r="C3993" t="s">
        <v>864</v>
      </c>
      <c r="D3993" t="s">
        <v>865</v>
      </c>
      <c r="E3993" s="1">
        <v>5140000</v>
      </c>
    </row>
    <row r="3994" spans="1:5" x14ac:dyDescent="0.25">
      <c r="A3994" t="s">
        <v>4</v>
      </c>
      <c r="B3994" t="s">
        <v>1102</v>
      </c>
      <c r="C3994" t="s">
        <v>866</v>
      </c>
      <c r="D3994" t="s">
        <v>867</v>
      </c>
      <c r="E3994" s="1">
        <v>3990355892</v>
      </c>
    </row>
    <row r="3995" spans="1:5" x14ac:dyDescent="0.25">
      <c r="A3995" t="s">
        <v>4</v>
      </c>
      <c r="B3995" t="s">
        <v>1102</v>
      </c>
      <c r="C3995" t="s">
        <v>868</v>
      </c>
      <c r="D3995" t="s">
        <v>869</v>
      </c>
      <c r="E3995" s="1">
        <v>4083888288</v>
      </c>
    </row>
    <row r="3996" spans="1:5" x14ac:dyDescent="0.25">
      <c r="A3996" t="s">
        <v>4</v>
      </c>
      <c r="B3996" t="s">
        <v>1102</v>
      </c>
      <c r="C3996" t="s">
        <v>870</v>
      </c>
      <c r="D3996" t="s">
        <v>871</v>
      </c>
      <c r="E3996" s="1">
        <v>6473392057</v>
      </c>
    </row>
    <row r="3997" spans="1:5" x14ac:dyDescent="0.25">
      <c r="A3997" t="s">
        <v>4</v>
      </c>
      <c r="B3997" t="s">
        <v>1102</v>
      </c>
      <c r="C3997" t="s">
        <v>872</v>
      </c>
      <c r="D3997" t="s">
        <v>873</v>
      </c>
      <c r="E3997" s="1">
        <v>2167388441</v>
      </c>
    </row>
    <row r="3998" spans="1:5" x14ac:dyDescent="0.25">
      <c r="A3998" t="s">
        <v>4</v>
      </c>
      <c r="B3998" t="s">
        <v>1102</v>
      </c>
      <c r="C3998" t="s">
        <v>874</v>
      </c>
      <c r="D3998" t="s">
        <v>875</v>
      </c>
      <c r="E3998" s="1">
        <v>2588216106</v>
      </c>
    </row>
    <row r="3999" spans="1:5" x14ac:dyDescent="0.25">
      <c r="A3999" t="s">
        <v>4</v>
      </c>
      <c r="B3999" t="s">
        <v>1102</v>
      </c>
      <c r="C3999" t="s">
        <v>185</v>
      </c>
      <c r="D3999" t="s">
        <v>186</v>
      </c>
      <c r="E3999" s="1">
        <v>2041242997</v>
      </c>
    </row>
    <row r="4000" spans="1:5" x14ac:dyDescent="0.25">
      <c r="A4000" t="s">
        <v>4</v>
      </c>
      <c r="B4000" t="s">
        <v>1102</v>
      </c>
      <c r="C4000" t="s">
        <v>876</v>
      </c>
      <c r="D4000" t="s">
        <v>877</v>
      </c>
      <c r="E4000" s="1">
        <v>5500000</v>
      </c>
    </row>
    <row r="4001" spans="1:5" x14ac:dyDescent="0.25">
      <c r="A4001" t="s">
        <v>4</v>
      </c>
      <c r="B4001" t="s">
        <v>1102</v>
      </c>
      <c r="C4001" t="s">
        <v>878</v>
      </c>
      <c r="D4001" t="s">
        <v>879</v>
      </c>
      <c r="E4001" s="1">
        <v>1826945576</v>
      </c>
    </row>
    <row r="4002" spans="1:5" x14ac:dyDescent="0.25">
      <c r="A4002" t="s">
        <v>4</v>
      </c>
      <c r="B4002" t="s">
        <v>1102</v>
      </c>
      <c r="C4002" t="s">
        <v>880</v>
      </c>
      <c r="D4002" t="s">
        <v>881</v>
      </c>
      <c r="E4002" s="1">
        <v>1638496549</v>
      </c>
    </row>
    <row r="4003" spans="1:5" x14ac:dyDescent="0.25">
      <c r="A4003" t="s">
        <v>4</v>
      </c>
      <c r="B4003" t="s">
        <v>1102</v>
      </c>
      <c r="C4003" t="s">
        <v>187</v>
      </c>
      <c r="D4003" t="s">
        <v>188</v>
      </c>
      <c r="E4003" s="1">
        <v>4000000</v>
      </c>
    </row>
    <row r="4004" spans="1:5" x14ac:dyDescent="0.25">
      <c r="A4004" t="s">
        <v>4</v>
      </c>
      <c r="B4004" t="s">
        <v>1102</v>
      </c>
      <c r="C4004" t="s">
        <v>189</v>
      </c>
      <c r="D4004" t="s">
        <v>190</v>
      </c>
      <c r="E4004" s="1">
        <v>1616705148</v>
      </c>
    </row>
    <row r="4005" spans="1:5" x14ac:dyDescent="0.25">
      <c r="A4005" t="s">
        <v>4</v>
      </c>
      <c r="B4005" t="s">
        <v>1102</v>
      </c>
      <c r="C4005" t="s">
        <v>882</v>
      </c>
      <c r="D4005" t="s">
        <v>883</v>
      </c>
      <c r="E4005" s="1">
        <v>2814046298</v>
      </c>
    </row>
    <row r="4006" spans="1:5" x14ac:dyDescent="0.25">
      <c r="A4006" t="s">
        <v>4</v>
      </c>
      <c r="B4006" t="s">
        <v>1102</v>
      </c>
      <c r="C4006" t="s">
        <v>884</v>
      </c>
      <c r="D4006" t="s">
        <v>885</v>
      </c>
      <c r="E4006" s="1">
        <v>1578801108</v>
      </c>
    </row>
    <row r="4007" spans="1:5" x14ac:dyDescent="0.25">
      <c r="A4007" t="s">
        <v>4</v>
      </c>
      <c r="B4007" t="s">
        <v>1102</v>
      </c>
      <c r="C4007" t="s">
        <v>886</v>
      </c>
      <c r="D4007" t="s">
        <v>887</v>
      </c>
      <c r="E4007" s="1">
        <v>2277124930</v>
      </c>
    </row>
    <row r="4008" spans="1:5" x14ac:dyDescent="0.25">
      <c r="A4008" t="s">
        <v>4</v>
      </c>
      <c r="B4008" t="s">
        <v>1102</v>
      </c>
      <c r="C4008" t="s">
        <v>888</v>
      </c>
      <c r="D4008" t="s">
        <v>889</v>
      </c>
      <c r="E4008" s="1">
        <v>1508094980</v>
      </c>
    </row>
    <row r="4009" spans="1:5" x14ac:dyDescent="0.25">
      <c r="A4009" t="s">
        <v>4</v>
      </c>
      <c r="B4009" t="s">
        <v>1102</v>
      </c>
      <c r="C4009" t="s">
        <v>191</v>
      </c>
      <c r="D4009" t="s">
        <v>192</v>
      </c>
      <c r="E4009" s="1">
        <v>2136760797</v>
      </c>
    </row>
    <row r="4010" spans="1:5" x14ac:dyDescent="0.25">
      <c r="A4010" t="s">
        <v>4</v>
      </c>
      <c r="B4010" t="s">
        <v>1102</v>
      </c>
      <c r="C4010" t="s">
        <v>890</v>
      </c>
      <c r="D4010" t="s">
        <v>891</v>
      </c>
      <c r="E4010" s="1">
        <v>2956803920</v>
      </c>
    </row>
    <row r="4011" spans="1:5" x14ac:dyDescent="0.25">
      <c r="A4011" t="s">
        <v>4</v>
      </c>
      <c r="B4011" t="s">
        <v>1102</v>
      </c>
      <c r="C4011" t="s">
        <v>193</v>
      </c>
      <c r="D4011" t="s">
        <v>194</v>
      </c>
      <c r="E4011" s="1">
        <v>2948037648</v>
      </c>
    </row>
    <row r="4012" spans="1:5" x14ac:dyDescent="0.25">
      <c r="A4012" t="s">
        <v>4</v>
      </c>
      <c r="B4012" t="s">
        <v>1102</v>
      </c>
      <c r="C4012" t="s">
        <v>894</v>
      </c>
      <c r="D4012" t="s">
        <v>895</v>
      </c>
      <c r="E4012" s="1">
        <v>1585948616</v>
      </c>
    </row>
    <row r="4013" spans="1:5" x14ac:dyDescent="0.25">
      <c r="A4013" t="s">
        <v>4</v>
      </c>
      <c r="B4013" t="s">
        <v>1102</v>
      </c>
      <c r="C4013" t="s">
        <v>896</v>
      </c>
      <c r="D4013" t="s">
        <v>897</v>
      </c>
      <c r="E4013" s="1">
        <v>1842493871</v>
      </c>
    </row>
    <row r="4014" spans="1:5" x14ac:dyDescent="0.25">
      <c r="A4014" t="s">
        <v>4</v>
      </c>
      <c r="B4014" t="s">
        <v>1102</v>
      </c>
      <c r="C4014" t="s">
        <v>898</v>
      </c>
      <c r="D4014" t="s">
        <v>899</v>
      </c>
      <c r="E4014" s="1">
        <v>2035574904</v>
      </c>
    </row>
    <row r="4015" spans="1:5" x14ac:dyDescent="0.25">
      <c r="A4015" t="s">
        <v>4</v>
      </c>
      <c r="B4015" t="s">
        <v>1102</v>
      </c>
      <c r="C4015" t="s">
        <v>900</v>
      </c>
      <c r="D4015" t="s">
        <v>901</v>
      </c>
      <c r="E4015" s="1">
        <v>2560000</v>
      </c>
    </row>
    <row r="4016" spans="1:5" x14ac:dyDescent="0.25">
      <c r="A4016" t="s">
        <v>4</v>
      </c>
      <c r="B4016" t="s">
        <v>1102</v>
      </c>
      <c r="C4016" t="s">
        <v>902</v>
      </c>
      <c r="D4016" t="s">
        <v>903</v>
      </c>
      <c r="E4016" s="1">
        <v>1208669254</v>
      </c>
    </row>
    <row r="4017" spans="1:5" x14ac:dyDescent="0.25">
      <c r="A4017" t="s">
        <v>4</v>
      </c>
      <c r="B4017" t="s">
        <v>1102</v>
      </c>
      <c r="C4017" t="s">
        <v>904</v>
      </c>
      <c r="D4017" t="s">
        <v>905</v>
      </c>
      <c r="E4017" s="1">
        <v>1037027360</v>
      </c>
    </row>
    <row r="4018" spans="1:5" x14ac:dyDescent="0.25">
      <c r="A4018" t="s">
        <v>4</v>
      </c>
      <c r="B4018" t="s">
        <v>1102</v>
      </c>
      <c r="C4018" t="s">
        <v>906</v>
      </c>
      <c r="D4018" t="s">
        <v>907</v>
      </c>
      <c r="E4018" s="1">
        <v>4889647300</v>
      </c>
    </row>
    <row r="4019" spans="1:5" x14ac:dyDescent="0.25">
      <c r="A4019" t="s">
        <v>4</v>
      </c>
      <c r="B4019" t="s">
        <v>1102</v>
      </c>
      <c r="C4019" t="s">
        <v>908</v>
      </c>
      <c r="D4019" t="s">
        <v>909</v>
      </c>
      <c r="E4019" s="1">
        <v>1923381845</v>
      </c>
    </row>
    <row r="4020" spans="1:5" x14ac:dyDescent="0.25">
      <c r="A4020" t="s">
        <v>4</v>
      </c>
      <c r="B4020" t="s">
        <v>1102</v>
      </c>
      <c r="C4020" t="s">
        <v>910</v>
      </c>
      <c r="D4020" t="s">
        <v>911</v>
      </c>
      <c r="E4020" s="1">
        <v>2921203842</v>
      </c>
    </row>
    <row r="4021" spans="1:5" x14ac:dyDescent="0.25">
      <c r="A4021" t="s">
        <v>4</v>
      </c>
      <c r="B4021" t="s">
        <v>1102</v>
      </c>
      <c r="C4021" t="s">
        <v>912</v>
      </c>
      <c r="D4021" t="s">
        <v>913</v>
      </c>
      <c r="E4021" s="1">
        <v>1808490008</v>
      </c>
    </row>
    <row r="4022" spans="1:5" x14ac:dyDescent="0.25">
      <c r="A4022" t="s">
        <v>4</v>
      </c>
      <c r="B4022" t="s">
        <v>1102</v>
      </c>
      <c r="C4022" t="s">
        <v>195</v>
      </c>
      <c r="D4022" t="s">
        <v>196</v>
      </c>
      <c r="E4022" s="1">
        <v>1314706005</v>
      </c>
    </row>
    <row r="4023" spans="1:5" x14ac:dyDescent="0.25">
      <c r="A4023" t="s">
        <v>4</v>
      </c>
      <c r="B4023" t="s">
        <v>1102</v>
      </c>
      <c r="C4023" t="s">
        <v>914</v>
      </c>
      <c r="D4023" t="s">
        <v>915</v>
      </c>
      <c r="E4023" s="1">
        <v>2686307483</v>
      </c>
    </row>
    <row r="4024" spans="1:5" x14ac:dyDescent="0.25">
      <c r="A4024" t="s">
        <v>4</v>
      </c>
      <c r="B4024" t="s">
        <v>1102</v>
      </c>
      <c r="C4024" t="s">
        <v>197</v>
      </c>
      <c r="D4024" t="s">
        <v>198</v>
      </c>
      <c r="E4024" s="1">
        <v>1878466741</v>
      </c>
    </row>
    <row r="4025" spans="1:5" x14ac:dyDescent="0.25">
      <c r="A4025" t="s">
        <v>4</v>
      </c>
      <c r="B4025" t="s">
        <v>1102</v>
      </c>
      <c r="C4025" t="s">
        <v>916</v>
      </c>
      <c r="D4025" t="s">
        <v>917</v>
      </c>
      <c r="E4025" s="1">
        <v>2107754531</v>
      </c>
    </row>
    <row r="4026" spans="1:5" x14ac:dyDescent="0.25">
      <c r="A4026" t="s">
        <v>4</v>
      </c>
      <c r="B4026" t="s">
        <v>1102</v>
      </c>
      <c r="C4026" t="s">
        <v>918</v>
      </c>
      <c r="D4026" t="s">
        <v>919</v>
      </c>
      <c r="E4026" s="1">
        <v>1304320035</v>
      </c>
    </row>
    <row r="4027" spans="1:5" x14ac:dyDescent="0.25">
      <c r="A4027" t="s">
        <v>4</v>
      </c>
      <c r="B4027" t="s">
        <v>1102</v>
      </c>
      <c r="C4027" t="s">
        <v>920</v>
      </c>
      <c r="D4027" t="s">
        <v>921</v>
      </c>
      <c r="E4027" s="1">
        <v>1751591467</v>
      </c>
    </row>
    <row r="4028" spans="1:5" x14ac:dyDescent="0.25">
      <c r="A4028" t="s">
        <v>4</v>
      </c>
      <c r="B4028" t="s">
        <v>1102</v>
      </c>
      <c r="C4028" t="s">
        <v>922</v>
      </c>
      <c r="D4028" t="s">
        <v>923</v>
      </c>
      <c r="E4028" s="1">
        <v>2038483081</v>
      </c>
    </row>
    <row r="4029" spans="1:5" x14ac:dyDescent="0.25">
      <c r="A4029" t="s">
        <v>4</v>
      </c>
      <c r="B4029" t="s">
        <v>1102</v>
      </c>
      <c r="C4029" t="s">
        <v>924</v>
      </c>
      <c r="D4029" t="s">
        <v>925</v>
      </c>
      <c r="E4029">
        <v>0</v>
      </c>
    </row>
    <row r="4030" spans="1:5" x14ac:dyDescent="0.25">
      <c r="A4030" t="s">
        <v>4</v>
      </c>
      <c r="B4030" t="s">
        <v>1102</v>
      </c>
      <c r="C4030" t="s">
        <v>926</v>
      </c>
      <c r="D4030" t="s">
        <v>927</v>
      </c>
      <c r="E4030" s="1">
        <v>16583628055</v>
      </c>
    </row>
    <row r="4031" spans="1:5" x14ac:dyDescent="0.25">
      <c r="A4031" t="s">
        <v>4</v>
      </c>
      <c r="B4031" t="s">
        <v>1102</v>
      </c>
      <c r="C4031" t="s">
        <v>928</v>
      </c>
      <c r="D4031" t="s">
        <v>929</v>
      </c>
      <c r="E4031" s="1">
        <v>3391178612</v>
      </c>
    </row>
    <row r="4032" spans="1:5" x14ac:dyDescent="0.25">
      <c r="A4032" t="s">
        <v>4</v>
      </c>
      <c r="B4032" t="s">
        <v>1102</v>
      </c>
      <c r="C4032" t="s">
        <v>930</v>
      </c>
      <c r="D4032" t="s">
        <v>931</v>
      </c>
      <c r="E4032" s="1">
        <v>2246567074</v>
      </c>
    </row>
    <row r="4033" spans="1:5" x14ac:dyDescent="0.25">
      <c r="A4033" t="s">
        <v>4</v>
      </c>
      <c r="B4033" t="s">
        <v>1102</v>
      </c>
      <c r="C4033" t="s">
        <v>932</v>
      </c>
      <c r="D4033" t="s">
        <v>933</v>
      </c>
      <c r="E4033" s="1">
        <v>4148507368</v>
      </c>
    </row>
    <row r="4034" spans="1:5" x14ac:dyDescent="0.25">
      <c r="A4034" t="s">
        <v>4</v>
      </c>
      <c r="B4034" t="s">
        <v>1102</v>
      </c>
      <c r="C4034" t="s">
        <v>934</v>
      </c>
      <c r="D4034" t="s">
        <v>935</v>
      </c>
      <c r="E4034" s="1">
        <v>4281591269</v>
      </c>
    </row>
    <row r="4035" spans="1:5" x14ac:dyDescent="0.25">
      <c r="A4035" t="s">
        <v>4</v>
      </c>
      <c r="B4035" t="s">
        <v>1102</v>
      </c>
      <c r="C4035" t="s">
        <v>936</v>
      </c>
      <c r="D4035" t="s">
        <v>937</v>
      </c>
      <c r="E4035" s="1">
        <v>2789554003</v>
      </c>
    </row>
    <row r="4036" spans="1:5" x14ac:dyDescent="0.25">
      <c r="A4036" t="s">
        <v>4</v>
      </c>
      <c r="B4036" t="s">
        <v>1102</v>
      </c>
      <c r="C4036" t="s">
        <v>944</v>
      </c>
      <c r="D4036" t="s">
        <v>945</v>
      </c>
      <c r="E4036" s="1">
        <v>6749693582</v>
      </c>
    </row>
    <row r="4037" spans="1:5" x14ac:dyDescent="0.25">
      <c r="A4037" t="s">
        <v>4</v>
      </c>
      <c r="B4037" t="s">
        <v>1102</v>
      </c>
      <c r="C4037" t="s">
        <v>946</v>
      </c>
      <c r="D4037" t="s">
        <v>947</v>
      </c>
      <c r="E4037" s="1">
        <v>3556033781</v>
      </c>
    </row>
    <row r="4038" spans="1:5" x14ac:dyDescent="0.25">
      <c r="A4038" t="s">
        <v>4</v>
      </c>
      <c r="B4038" t="s">
        <v>1102</v>
      </c>
      <c r="C4038" t="s">
        <v>948</v>
      </c>
      <c r="D4038" t="s">
        <v>949</v>
      </c>
      <c r="E4038" s="1">
        <v>1604025799</v>
      </c>
    </row>
    <row r="4039" spans="1:5" x14ac:dyDescent="0.25">
      <c r="A4039" t="s">
        <v>4</v>
      </c>
      <c r="B4039" t="s">
        <v>1102</v>
      </c>
      <c r="C4039" t="s">
        <v>950</v>
      </c>
      <c r="D4039" t="s">
        <v>951</v>
      </c>
      <c r="E4039" s="1">
        <v>3043866069</v>
      </c>
    </row>
    <row r="4040" spans="1:5" x14ac:dyDescent="0.25">
      <c r="A4040" t="s">
        <v>4</v>
      </c>
      <c r="B4040" t="s">
        <v>1102</v>
      </c>
      <c r="C4040" t="s">
        <v>205</v>
      </c>
      <c r="D4040" t="s">
        <v>206</v>
      </c>
      <c r="E4040" s="1">
        <v>1458299431</v>
      </c>
    </row>
    <row r="4041" spans="1:5" x14ac:dyDescent="0.25">
      <c r="A4041" t="s">
        <v>4</v>
      </c>
      <c r="B4041" t="s">
        <v>1102</v>
      </c>
      <c r="C4041" t="s">
        <v>956</v>
      </c>
      <c r="D4041" t="s">
        <v>957</v>
      </c>
      <c r="E4041" s="1">
        <v>2636349896</v>
      </c>
    </row>
    <row r="4042" spans="1:5" x14ac:dyDescent="0.25">
      <c r="A4042" t="s">
        <v>4</v>
      </c>
      <c r="B4042" t="s">
        <v>1102</v>
      </c>
      <c r="C4042" t="s">
        <v>958</v>
      </c>
      <c r="D4042" t="s">
        <v>959</v>
      </c>
      <c r="E4042" s="1">
        <v>747314305</v>
      </c>
    </row>
    <row r="4043" spans="1:5" x14ac:dyDescent="0.25">
      <c r="A4043" t="s">
        <v>4</v>
      </c>
      <c r="B4043" t="s">
        <v>1102</v>
      </c>
      <c r="C4043" t="s">
        <v>207</v>
      </c>
      <c r="D4043" t="s">
        <v>208</v>
      </c>
      <c r="E4043" s="1">
        <v>15320157257</v>
      </c>
    </row>
    <row r="4044" spans="1:5" x14ac:dyDescent="0.25">
      <c r="A4044" t="s">
        <v>4</v>
      </c>
      <c r="B4044" t="s">
        <v>1102</v>
      </c>
      <c r="C4044" t="s">
        <v>960</v>
      </c>
      <c r="D4044" t="s">
        <v>961</v>
      </c>
      <c r="E4044" s="1">
        <v>4054214928</v>
      </c>
    </row>
    <row r="4045" spans="1:5" x14ac:dyDescent="0.25">
      <c r="A4045" t="s">
        <v>4</v>
      </c>
      <c r="B4045" t="s">
        <v>1102</v>
      </c>
      <c r="C4045" t="s">
        <v>962</v>
      </c>
      <c r="D4045" t="s">
        <v>963</v>
      </c>
      <c r="E4045" s="1">
        <v>3057606669</v>
      </c>
    </row>
    <row r="4046" spans="1:5" x14ac:dyDescent="0.25">
      <c r="A4046" t="s">
        <v>4</v>
      </c>
      <c r="B4046" t="s">
        <v>1102</v>
      </c>
      <c r="C4046" t="s">
        <v>968</v>
      </c>
      <c r="D4046" t="s">
        <v>969</v>
      </c>
      <c r="E4046" s="1">
        <v>4840000</v>
      </c>
    </row>
    <row r="4047" spans="1:5" x14ac:dyDescent="0.25">
      <c r="A4047" t="s">
        <v>4</v>
      </c>
      <c r="B4047" t="s">
        <v>1102</v>
      </c>
      <c r="C4047" t="s">
        <v>974</v>
      </c>
      <c r="D4047" t="s">
        <v>975</v>
      </c>
      <c r="E4047" s="1">
        <v>5892714655</v>
      </c>
    </row>
    <row r="4048" spans="1:5" x14ac:dyDescent="0.25">
      <c r="A4048" t="s">
        <v>4</v>
      </c>
      <c r="B4048" t="s">
        <v>1102</v>
      </c>
      <c r="C4048" t="s">
        <v>978</v>
      </c>
      <c r="D4048" t="s">
        <v>979</v>
      </c>
      <c r="E4048" s="1">
        <v>1845000</v>
      </c>
    </row>
    <row r="4049" spans="1:5" x14ac:dyDescent="0.25">
      <c r="A4049" t="s">
        <v>4</v>
      </c>
      <c r="B4049" t="s">
        <v>1102</v>
      </c>
      <c r="C4049" t="s">
        <v>980</v>
      </c>
      <c r="D4049" t="s">
        <v>981</v>
      </c>
      <c r="E4049" s="1">
        <v>4817632121</v>
      </c>
    </row>
    <row r="4050" spans="1:5" x14ac:dyDescent="0.25">
      <c r="A4050" t="s">
        <v>4</v>
      </c>
      <c r="B4050" t="s">
        <v>1102</v>
      </c>
      <c r="C4050" t="s">
        <v>982</v>
      </c>
      <c r="D4050" t="s">
        <v>983</v>
      </c>
      <c r="E4050" s="1">
        <v>3183084120</v>
      </c>
    </row>
    <row r="4051" spans="1:5" x14ac:dyDescent="0.25">
      <c r="A4051" t="s">
        <v>4</v>
      </c>
      <c r="B4051" t="s">
        <v>1102</v>
      </c>
      <c r="C4051" t="s">
        <v>984</v>
      </c>
      <c r="D4051" t="s">
        <v>985</v>
      </c>
      <c r="E4051" s="1">
        <v>2957008760</v>
      </c>
    </row>
    <row r="4052" spans="1:5" x14ac:dyDescent="0.25">
      <c r="A4052" t="s">
        <v>4</v>
      </c>
      <c r="B4052" t="s">
        <v>1102</v>
      </c>
      <c r="C4052" t="s">
        <v>986</v>
      </c>
      <c r="D4052" t="s">
        <v>987</v>
      </c>
      <c r="E4052" s="1">
        <v>4799402456</v>
      </c>
    </row>
    <row r="4053" spans="1:5" x14ac:dyDescent="0.25">
      <c r="A4053" t="s">
        <v>4</v>
      </c>
      <c r="B4053" t="s">
        <v>1102</v>
      </c>
      <c r="C4053" t="s">
        <v>992</v>
      </c>
      <c r="D4053" t="s">
        <v>993</v>
      </c>
      <c r="E4053" s="1">
        <v>6118947315</v>
      </c>
    </row>
    <row r="4054" spans="1:5" x14ac:dyDescent="0.25">
      <c r="A4054" t="s">
        <v>4</v>
      </c>
      <c r="B4054" t="s">
        <v>1102</v>
      </c>
      <c r="C4054" t="s">
        <v>996</v>
      </c>
      <c r="D4054" t="s">
        <v>997</v>
      </c>
      <c r="E4054" s="1">
        <v>3848627330</v>
      </c>
    </row>
    <row r="4055" spans="1:5" x14ac:dyDescent="0.25">
      <c r="A4055" t="s">
        <v>4</v>
      </c>
      <c r="B4055" t="s">
        <v>1102</v>
      </c>
      <c r="C4055" t="s">
        <v>1000</v>
      </c>
      <c r="D4055" t="s">
        <v>1001</v>
      </c>
      <c r="E4055" s="1">
        <v>3802262446</v>
      </c>
    </row>
    <row r="4056" spans="1:5" x14ac:dyDescent="0.25">
      <c r="A4056" t="s">
        <v>4</v>
      </c>
      <c r="B4056" t="s">
        <v>1102</v>
      </c>
      <c r="C4056" t="s">
        <v>1002</v>
      </c>
      <c r="D4056" t="s">
        <v>1003</v>
      </c>
      <c r="E4056" s="1">
        <v>2130591995</v>
      </c>
    </row>
    <row r="4057" spans="1:5" x14ac:dyDescent="0.25">
      <c r="A4057" t="s">
        <v>4</v>
      </c>
      <c r="B4057" t="s">
        <v>1102</v>
      </c>
      <c r="C4057" t="s">
        <v>1004</v>
      </c>
      <c r="D4057" t="s">
        <v>1005</v>
      </c>
      <c r="E4057" s="1">
        <v>10165197472</v>
      </c>
    </row>
    <row r="4058" spans="1:5" x14ac:dyDescent="0.25">
      <c r="A4058" t="s">
        <v>4</v>
      </c>
      <c r="B4058" t="s">
        <v>1102</v>
      </c>
      <c r="C4058" t="s">
        <v>211</v>
      </c>
      <c r="D4058" t="s">
        <v>212</v>
      </c>
      <c r="E4058" s="1">
        <v>4957145634</v>
      </c>
    </row>
    <row r="4059" spans="1:5" x14ac:dyDescent="0.25">
      <c r="A4059" t="s">
        <v>4</v>
      </c>
      <c r="B4059" t="s">
        <v>1102</v>
      </c>
      <c r="C4059" t="s">
        <v>1006</v>
      </c>
      <c r="D4059" t="s">
        <v>1007</v>
      </c>
      <c r="E4059" s="1">
        <v>3322987282</v>
      </c>
    </row>
    <row r="4060" spans="1:5" x14ac:dyDescent="0.25">
      <c r="A4060" t="s">
        <v>4</v>
      </c>
      <c r="B4060" t="s">
        <v>1102</v>
      </c>
      <c r="C4060" t="s">
        <v>1008</v>
      </c>
      <c r="D4060" t="s">
        <v>1009</v>
      </c>
      <c r="E4060" s="1">
        <v>3607685258</v>
      </c>
    </row>
    <row r="4061" spans="1:5" x14ac:dyDescent="0.25">
      <c r="A4061" t="s">
        <v>4</v>
      </c>
      <c r="B4061" t="s">
        <v>1102</v>
      </c>
      <c r="C4061" t="s">
        <v>1010</v>
      </c>
      <c r="D4061" t="s">
        <v>1011</v>
      </c>
      <c r="E4061" s="1">
        <v>6934859225</v>
      </c>
    </row>
    <row r="4062" spans="1:5" x14ac:dyDescent="0.25">
      <c r="A4062" t="s">
        <v>4</v>
      </c>
      <c r="B4062" t="s">
        <v>1102</v>
      </c>
      <c r="C4062" t="s">
        <v>1012</v>
      </c>
      <c r="D4062" t="s">
        <v>1013</v>
      </c>
      <c r="E4062" s="1">
        <v>2368754191</v>
      </c>
    </row>
    <row r="4063" spans="1:5" x14ac:dyDescent="0.25">
      <c r="A4063" t="s">
        <v>4</v>
      </c>
      <c r="B4063" t="s">
        <v>1102</v>
      </c>
      <c r="C4063" t="s">
        <v>1016</v>
      </c>
      <c r="D4063" t="s">
        <v>1017</v>
      </c>
      <c r="E4063" s="1">
        <v>3492584039</v>
      </c>
    </row>
    <row r="4064" spans="1:5" x14ac:dyDescent="0.25">
      <c r="A4064" t="s">
        <v>4</v>
      </c>
      <c r="B4064" t="s">
        <v>1102</v>
      </c>
      <c r="C4064" t="s">
        <v>1018</v>
      </c>
      <c r="D4064" t="s">
        <v>1019</v>
      </c>
      <c r="E4064" s="1">
        <v>5100000</v>
      </c>
    </row>
    <row r="4065" spans="1:5" x14ac:dyDescent="0.25">
      <c r="A4065" t="s">
        <v>4</v>
      </c>
      <c r="B4065" t="s">
        <v>1102</v>
      </c>
      <c r="C4065" t="s">
        <v>1020</v>
      </c>
      <c r="D4065" t="s">
        <v>1021</v>
      </c>
      <c r="E4065" s="1">
        <v>3205929614</v>
      </c>
    </row>
    <row r="4066" spans="1:5" x14ac:dyDescent="0.25">
      <c r="A4066" t="s">
        <v>4</v>
      </c>
      <c r="B4066" t="s">
        <v>1102</v>
      </c>
      <c r="C4066" t="s">
        <v>1024</v>
      </c>
      <c r="D4066" t="s">
        <v>1025</v>
      </c>
      <c r="E4066" s="1">
        <v>1563777787</v>
      </c>
    </row>
    <row r="4067" spans="1:5" x14ac:dyDescent="0.25">
      <c r="A4067" t="s">
        <v>4</v>
      </c>
      <c r="B4067" t="s">
        <v>1102</v>
      </c>
      <c r="C4067" t="s">
        <v>1026</v>
      </c>
      <c r="D4067" t="s">
        <v>1027</v>
      </c>
      <c r="E4067" s="1">
        <v>2856722808</v>
      </c>
    </row>
    <row r="4068" spans="1:5" x14ac:dyDescent="0.25">
      <c r="A4068" t="s">
        <v>4</v>
      </c>
      <c r="B4068" t="s">
        <v>1102</v>
      </c>
      <c r="C4068" t="s">
        <v>1028</v>
      </c>
      <c r="D4068" t="s">
        <v>1029</v>
      </c>
      <c r="E4068" s="1">
        <v>4794530988</v>
      </c>
    </row>
    <row r="4069" spans="1:5" x14ac:dyDescent="0.25">
      <c r="A4069" t="s">
        <v>4</v>
      </c>
      <c r="B4069" t="s">
        <v>1102</v>
      </c>
      <c r="C4069" t="s">
        <v>1036</v>
      </c>
      <c r="D4069" t="s">
        <v>1037</v>
      </c>
      <c r="E4069" s="1">
        <v>1977598405</v>
      </c>
    </row>
    <row r="4070" spans="1:5" x14ac:dyDescent="0.25">
      <c r="A4070" t="s">
        <v>4</v>
      </c>
      <c r="B4070" t="s">
        <v>1102</v>
      </c>
      <c r="C4070" t="s">
        <v>1042</v>
      </c>
      <c r="D4070" t="s">
        <v>1043</v>
      </c>
      <c r="E4070" s="1">
        <v>4687669358</v>
      </c>
    </row>
    <row r="4071" spans="1:5" x14ac:dyDescent="0.25">
      <c r="A4071" t="s">
        <v>4</v>
      </c>
      <c r="B4071" t="s">
        <v>1102</v>
      </c>
      <c r="C4071" t="s">
        <v>219</v>
      </c>
      <c r="D4071" t="s">
        <v>220</v>
      </c>
      <c r="E4071" s="1">
        <v>3630000</v>
      </c>
    </row>
    <row r="4072" spans="1:5" x14ac:dyDescent="0.25">
      <c r="A4072" t="s">
        <v>4</v>
      </c>
      <c r="B4072" t="s">
        <v>1102</v>
      </c>
      <c r="C4072" t="s">
        <v>221</v>
      </c>
      <c r="D4072" t="s">
        <v>222</v>
      </c>
      <c r="E4072" s="1">
        <v>30960000</v>
      </c>
    </row>
    <row r="4073" spans="1:5" x14ac:dyDescent="0.25">
      <c r="A4073" t="s">
        <v>4</v>
      </c>
      <c r="B4073" t="s">
        <v>1102</v>
      </c>
      <c r="C4073" t="s">
        <v>1048</v>
      </c>
      <c r="D4073" t="s">
        <v>1049</v>
      </c>
      <c r="E4073" s="1">
        <v>5288911609</v>
      </c>
    </row>
    <row r="4074" spans="1:5" x14ac:dyDescent="0.25">
      <c r="A4074" t="s">
        <v>4</v>
      </c>
      <c r="B4074" t="s">
        <v>1102</v>
      </c>
      <c r="C4074" t="s">
        <v>1052</v>
      </c>
      <c r="D4074" t="s">
        <v>1053</v>
      </c>
      <c r="E4074" s="1">
        <v>3849034304</v>
      </c>
    </row>
    <row r="4075" spans="1:5" x14ac:dyDescent="0.25">
      <c r="A4075" t="s">
        <v>4</v>
      </c>
      <c r="B4075" t="s">
        <v>1102</v>
      </c>
      <c r="C4075" t="s">
        <v>1058</v>
      </c>
      <c r="D4075" t="s">
        <v>1059</v>
      </c>
      <c r="E4075" s="1">
        <v>15500000</v>
      </c>
    </row>
    <row r="4076" spans="1:5" x14ac:dyDescent="0.25">
      <c r="A4076" t="s">
        <v>4</v>
      </c>
      <c r="B4076" t="s">
        <v>1102</v>
      </c>
      <c r="C4076" t="s">
        <v>1060</v>
      </c>
      <c r="D4076" t="s">
        <v>1061</v>
      </c>
      <c r="E4076" s="1">
        <v>4015827258</v>
      </c>
    </row>
    <row r="4077" spans="1:5" x14ac:dyDescent="0.25">
      <c r="A4077" t="s">
        <v>4</v>
      </c>
      <c r="B4077" t="s">
        <v>1102</v>
      </c>
      <c r="C4077" t="s">
        <v>1064</v>
      </c>
      <c r="D4077" t="s">
        <v>1065</v>
      </c>
      <c r="E4077" s="1">
        <v>3494018248</v>
      </c>
    </row>
    <row r="4078" spans="1:5" x14ac:dyDescent="0.25">
      <c r="A4078" t="s">
        <v>4</v>
      </c>
      <c r="B4078" t="s">
        <v>1102</v>
      </c>
      <c r="C4078" t="s">
        <v>1068</v>
      </c>
      <c r="D4078" t="s">
        <v>1069</v>
      </c>
      <c r="E4078" s="1">
        <v>5860420285</v>
      </c>
    </row>
    <row r="4079" spans="1:5" x14ac:dyDescent="0.25">
      <c r="A4079" t="s">
        <v>4</v>
      </c>
      <c r="B4079" t="s">
        <v>1102</v>
      </c>
      <c r="C4079" t="s">
        <v>1078</v>
      </c>
      <c r="D4079" t="s">
        <v>1079</v>
      </c>
      <c r="E4079" s="1">
        <v>1931698532</v>
      </c>
    </row>
    <row r="4080" spans="1:5" x14ac:dyDescent="0.25">
      <c r="A4080" t="s">
        <v>4</v>
      </c>
      <c r="B4080" t="s">
        <v>1102</v>
      </c>
      <c r="C4080" t="s">
        <v>1082</v>
      </c>
      <c r="D4080" t="s">
        <v>1083</v>
      </c>
      <c r="E4080" s="1">
        <v>5186373026</v>
      </c>
    </row>
    <row r="4081" spans="1:5" x14ac:dyDescent="0.25">
      <c r="A4081" t="s">
        <v>4</v>
      </c>
      <c r="B4081" t="s">
        <v>1102</v>
      </c>
      <c r="C4081" t="s">
        <v>1086</v>
      </c>
      <c r="D4081" t="s">
        <v>1087</v>
      </c>
      <c r="E4081" s="1">
        <v>3053193434</v>
      </c>
    </row>
    <row r="4082" spans="1:5" x14ac:dyDescent="0.25">
      <c r="A4082" t="s">
        <v>4</v>
      </c>
      <c r="B4082" t="s">
        <v>1102</v>
      </c>
      <c r="C4082" t="s">
        <v>231</v>
      </c>
      <c r="D4082" t="s">
        <v>232</v>
      </c>
      <c r="E4082" s="1">
        <v>6800000</v>
      </c>
    </row>
    <row r="4083" spans="1:5" x14ac:dyDescent="0.25">
      <c r="A4083" t="s">
        <v>4</v>
      </c>
      <c r="B4083" t="s">
        <v>1102</v>
      </c>
      <c r="C4083" t="s">
        <v>233</v>
      </c>
      <c r="D4083" t="s">
        <v>234</v>
      </c>
      <c r="E4083" s="1">
        <v>1319903761</v>
      </c>
    </row>
    <row r="4084" spans="1:5" x14ac:dyDescent="0.25">
      <c r="A4084" t="s">
        <v>4</v>
      </c>
      <c r="B4084" t="s">
        <v>1102</v>
      </c>
      <c r="C4084" t="s">
        <v>1090</v>
      </c>
      <c r="D4084" t="s">
        <v>1091</v>
      </c>
      <c r="E4084" s="1">
        <v>3107999795</v>
      </c>
    </row>
    <row r="4085" spans="1:5" x14ac:dyDescent="0.25">
      <c r="A4085" t="s">
        <v>4</v>
      </c>
      <c r="B4085" t="s">
        <v>1102</v>
      </c>
      <c r="C4085" t="s">
        <v>235</v>
      </c>
      <c r="D4085" t="s">
        <v>236</v>
      </c>
      <c r="E4085" s="1">
        <v>1730592786</v>
      </c>
    </row>
    <row r="4086" spans="1:5" x14ac:dyDescent="0.25">
      <c r="A4086" t="s">
        <v>4</v>
      </c>
      <c r="B4086" t="s">
        <v>1103</v>
      </c>
      <c r="C4086" t="s">
        <v>9</v>
      </c>
      <c r="D4086" t="s">
        <v>10</v>
      </c>
      <c r="E4086" s="1">
        <v>700000</v>
      </c>
    </row>
    <row r="4087" spans="1:5" x14ac:dyDescent="0.25">
      <c r="A4087" t="s">
        <v>4</v>
      </c>
      <c r="B4087" t="s">
        <v>1103</v>
      </c>
      <c r="C4087" t="s">
        <v>278</v>
      </c>
      <c r="D4087" t="s">
        <v>279</v>
      </c>
      <c r="E4087" s="1">
        <v>2080000</v>
      </c>
    </row>
    <row r="4088" spans="1:5" x14ac:dyDescent="0.25">
      <c r="A4088" t="s">
        <v>4</v>
      </c>
      <c r="B4088" t="s">
        <v>1103</v>
      </c>
      <c r="C4088" t="s">
        <v>47</v>
      </c>
      <c r="D4088" t="s">
        <v>48</v>
      </c>
      <c r="E4088" s="1">
        <v>14520000</v>
      </c>
    </row>
    <row r="4089" spans="1:5" x14ac:dyDescent="0.25">
      <c r="A4089" t="s">
        <v>4</v>
      </c>
      <c r="B4089" t="s">
        <v>1103</v>
      </c>
      <c r="C4089" t="s">
        <v>424</v>
      </c>
      <c r="D4089" t="s">
        <v>425</v>
      </c>
      <c r="E4089" s="1">
        <v>900000</v>
      </c>
    </row>
    <row r="4090" spans="1:5" x14ac:dyDescent="0.25">
      <c r="A4090" t="s">
        <v>4</v>
      </c>
      <c r="B4090" t="s">
        <v>1103</v>
      </c>
      <c r="C4090" t="s">
        <v>642</v>
      </c>
      <c r="D4090" t="s">
        <v>643</v>
      </c>
      <c r="E4090" s="1">
        <v>680000</v>
      </c>
    </row>
    <row r="4091" spans="1:5" x14ac:dyDescent="0.25">
      <c r="A4091" t="s">
        <v>4</v>
      </c>
      <c r="B4091" t="s">
        <v>1103</v>
      </c>
      <c r="C4091" t="s">
        <v>666</v>
      </c>
      <c r="D4091" t="s">
        <v>667</v>
      </c>
      <c r="E4091" s="1">
        <v>5670000</v>
      </c>
    </row>
    <row r="4092" spans="1:5" x14ac:dyDescent="0.25">
      <c r="A4092" t="s">
        <v>4</v>
      </c>
      <c r="B4092" t="s">
        <v>1103</v>
      </c>
      <c r="C4092" t="s">
        <v>127</v>
      </c>
      <c r="D4092" t="s">
        <v>128</v>
      </c>
      <c r="E4092" s="1">
        <v>9660000</v>
      </c>
    </row>
    <row r="4093" spans="1:5" x14ac:dyDescent="0.25">
      <c r="A4093" t="s">
        <v>4</v>
      </c>
      <c r="B4093" t="s">
        <v>1103</v>
      </c>
      <c r="C4093" t="s">
        <v>730</v>
      </c>
      <c r="D4093" t="s">
        <v>731</v>
      </c>
      <c r="E4093" s="1">
        <v>3780000</v>
      </c>
    </row>
    <row r="4094" spans="1:5" x14ac:dyDescent="0.25">
      <c r="A4094" t="s">
        <v>4</v>
      </c>
      <c r="B4094" t="s">
        <v>1103</v>
      </c>
      <c r="C4094" t="s">
        <v>732</v>
      </c>
      <c r="D4094" t="s">
        <v>733</v>
      </c>
      <c r="E4094" s="1">
        <v>6435000</v>
      </c>
    </row>
    <row r="4095" spans="1:5" x14ac:dyDescent="0.25">
      <c r="A4095" t="s">
        <v>4</v>
      </c>
      <c r="B4095" t="s">
        <v>1104</v>
      </c>
      <c r="C4095" t="s">
        <v>238</v>
      </c>
      <c r="D4095" t="s">
        <v>239</v>
      </c>
      <c r="E4095" s="1">
        <v>2028418554281</v>
      </c>
    </row>
    <row r="4096" spans="1:5" x14ac:dyDescent="0.25">
      <c r="A4096" t="s">
        <v>4</v>
      </c>
      <c r="B4096" t="s">
        <v>1104</v>
      </c>
      <c r="C4096" t="s">
        <v>240</v>
      </c>
      <c r="D4096" t="s">
        <v>241</v>
      </c>
      <c r="E4096" s="1">
        <v>239339218812</v>
      </c>
    </row>
    <row r="4097" spans="1:5" x14ac:dyDescent="0.25">
      <c r="A4097" t="s">
        <v>4</v>
      </c>
      <c r="B4097" t="s">
        <v>1104</v>
      </c>
      <c r="C4097" t="s">
        <v>242</v>
      </c>
      <c r="D4097" t="s">
        <v>243</v>
      </c>
      <c r="E4097" s="1">
        <v>277679908956</v>
      </c>
    </row>
    <row r="4098" spans="1:5" x14ac:dyDescent="0.25">
      <c r="A4098" t="s">
        <v>4</v>
      </c>
      <c r="B4098" t="s">
        <v>1104</v>
      </c>
      <c r="C4098" t="s">
        <v>244</v>
      </c>
      <c r="D4098" t="s">
        <v>245</v>
      </c>
      <c r="E4098" s="1">
        <v>259779405881</v>
      </c>
    </row>
    <row r="4099" spans="1:5" x14ac:dyDescent="0.25">
      <c r="A4099" t="s">
        <v>4</v>
      </c>
      <c r="B4099" t="s">
        <v>1104</v>
      </c>
      <c r="C4099" t="s">
        <v>246</v>
      </c>
      <c r="D4099" t="s">
        <v>247</v>
      </c>
      <c r="E4099" s="1">
        <v>153425869500</v>
      </c>
    </row>
    <row r="4100" spans="1:5" x14ac:dyDescent="0.25">
      <c r="A4100" t="s">
        <v>4</v>
      </c>
      <c r="B4100" t="s">
        <v>1104</v>
      </c>
      <c r="C4100" t="s">
        <v>248</v>
      </c>
      <c r="D4100" t="s">
        <v>249</v>
      </c>
      <c r="E4100" s="1">
        <v>253143942671</v>
      </c>
    </row>
    <row r="4101" spans="1:5" x14ac:dyDescent="0.25">
      <c r="A4101" t="s">
        <v>4</v>
      </c>
      <c r="B4101" t="s">
        <v>1104</v>
      </c>
      <c r="C4101" t="s">
        <v>250</v>
      </c>
      <c r="D4101" t="s">
        <v>251</v>
      </c>
      <c r="E4101" s="1">
        <v>238216174288</v>
      </c>
    </row>
    <row r="4102" spans="1:5" x14ac:dyDescent="0.25">
      <c r="A4102" t="s">
        <v>4</v>
      </c>
      <c r="B4102" t="s">
        <v>1104</v>
      </c>
      <c r="C4102" t="s">
        <v>252</v>
      </c>
      <c r="D4102" t="s">
        <v>253</v>
      </c>
      <c r="E4102" s="1">
        <v>379063044960</v>
      </c>
    </row>
    <row r="4103" spans="1:5" x14ac:dyDescent="0.25">
      <c r="A4103" t="s">
        <v>4</v>
      </c>
      <c r="B4103" t="s">
        <v>1104</v>
      </c>
      <c r="C4103" t="s">
        <v>5</v>
      </c>
      <c r="D4103" t="s">
        <v>6</v>
      </c>
      <c r="E4103" s="1">
        <v>561472728748</v>
      </c>
    </row>
    <row r="4104" spans="1:5" x14ac:dyDescent="0.25">
      <c r="A4104" t="s">
        <v>4</v>
      </c>
      <c r="B4104" t="s">
        <v>1104</v>
      </c>
      <c r="C4104" t="s">
        <v>254</v>
      </c>
      <c r="D4104" t="s">
        <v>255</v>
      </c>
      <c r="E4104" s="1">
        <v>370406102227</v>
      </c>
    </row>
    <row r="4105" spans="1:5" x14ac:dyDescent="0.25">
      <c r="A4105" t="s">
        <v>4</v>
      </c>
      <c r="B4105" t="s">
        <v>1104</v>
      </c>
      <c r="C4105" t="s">
        <v>256</v>
      </c>
      <c r="D4105" t="s">
        <v>257</v>
      </c>
      <c r="E4105" s="1">
        <v>361127184478</v>
      </c>
    </row>
    <row r="4106" spans="1:5" x14ac:dyDescent="0.25">
      <c r="A4106" t="s">
        <v>4</v>
      </c>
      <c r="B4106" t="s">
        <v>1104</v>
      </c>
      <c r="C4106" t="s">
        <v>7</v>
      </c>
      <c r="D4106" t="s">
        <v>8</v>
      </c>
      <c r="E4106" s="1">
        <v>198076180667</v>
      </c>
    </row>
    <row r="4107" spans="1:5" x14ac:dyDescent="0.25">
      <c r="A4107" t="s">
        <v>4</v>
      </c>
      <c r="B4107" t="s">
        <v>1104</v>
      </c>
      <c r="C4107" t="s">
        <v>258</v>
      </c>
      <c r="D4107" t="s">
        <v>259</v>
      </c>
      <c r="E4107" s="1">
        <v>216224745418</v>
      </c>
    </row>
    <row r="4108" spans="1:5" x14ac:dyDescent="0.25">
      <c r="A4108" t="s">
        <v>4</v>
      </c>
      <c r="B4108" t="s">
        <v>1104</v>
      </c>
      <c r="C4108" t="s">
        <v>260</v>
      </c>
      <c r="D4108" t="s">
        <v>261</v>
      </c>
      <c r="E4108" s="1">
        <v>73150612062</v>
      </c>
    </row>
    <row r="4109" spans="1:5" x14ac:dyDescent="0.25">
      <c r="A4109" t="s">
        <v>4</v>
      </c>
      <c r="B4109" t="s">
        <v>1104</v>
      </c>
      <c r="C4109" t="s">
        <v>262</v>
      </c>
      <c r="D4109" t="s">
        <v>263</v>
      </c>
      <c r="E4109" s="1">
        <v>126888071983</v>
      </c>
    </row>
    <row r="4110" spans="1:5" x14ac:dyDescent="0.25">
      <c r="A4110" t="s">
        <v>4</v>
      </c>
      <c r="B4110" t="s">
        <v>1104</v>
      </c>
      <c r="C4110" t="s">
        <v>9</v>
      </c>
      <c r="D4110" t="s">
        <v>10</v>
      </c>
      <c r="E4110" s="1">
        <v>151128050732</v>
      </c>
    </row>
    <row r="4111" spans="1:5" x14ac:dyDescent="0.25">
      <c r="A4111" t="s">
        <v>4</v>
      </c>
      <c r="B4111" t="s">
        <v>1104</v>
      </c>
      <c r="C4111" t="s">
        <v>11</v>
      </c>
      <c r="D4111" t="s">
        <v>12</v>
      </c>
      <c r="E4111" s="1">
        <v>121929532382</v>
      </c>
    </row>
    <row r="4112" spans="1:5" x14ac:dyDescent="0.25">
      <c r="A4112" t="s">
        <v>4</v>
      </c>
      <c r="B4112" t="s">
        <v>1104</v>
      </c>
      <c r="C4112" t="s">
        <v>264</v>
      </c>
      <c r="D4112" t="s">
        <v>265</v>
      </c>
      <c r="E4112" s="1">
        <v>145165561874</v>
      </c>
    </row>
    <row r="4113" spans="1:5" x14ac:dyDescent="0.25">
      <c r="A4113" t="s">
        <v>4</v>
      </c>
      <c r="B4113" t="s">
        <v>1104</v>
      </c>
      <c r="C4113" t="s">
        <v>266</v>
      </c>
      <c r="D4113" t="s">
        <v>267</v>
      </c>
      <c r="E4113" s="1">
        <v>146397614277</v>
      </c>
    </row>
    <row r="4114" spans="1:5" x14ac:dyDescent="0.25">
      <c r="A4114" t="s">
        <v>4</v>
      </c>
      <c r="B4114" t="s">
        <v>1104</v>
      </c>
      <c r="C4114" t="s">
        <v>268</v>
      </c>
      <c r="D4114" t="s">
        <v>269</v>
      </c>
      <c r="E4114" s="1">
        <v>186315180537</v>
      </c>
    </row>
    <row r="4115" spans="1:5" x14ac:dyDescent="0.25">
      <c r="A4115" t="s">
        <v>4</v>
      </c>
      <c r="B4115" t="s">
        <v>1104</v>
      </c>
      <c r="C4115" t="s">
        <v>270</v>
      </c>
      <c r="D4115" t="s">
        <v>271</v>
      </c>
      <c r="E4115" s="1">
        <v>229167675636</v>
      </c>
    </row>
    <row r="4116" spans="1:5" x14ac:dyDescent="0.25">
      <c r="A4116" t="s">
        <v>4</v>
      </c>
      <c r="B4116" t="s">
        <v>1104</v>
      </c>
      <c r="C4116" t="s">
        <v>272</v>
      </c>
      <c r="D4116" t="s">
        <v>273</v>
      </c>
      <c r="E4116" s="1">
        <v>202517385488</v>
      </c>
    </row>
    <row r="4117" spans="1:5" x14ac:dyDescent="0.25">
      <c r="A4117" t="s">
        <v>4</v>
      </c>
      <c r="B4117" t="s">
        <v>1104</v>
      </c>
      <c r="C4117" t="s">
        <v>274</v>
      </c>
      <c r="D4117" t="s">
        <v>275</v>
      </c>
      <c r="E4117" s="1">
        <v>143925818310</v>
      </c>
    </row>
    <row r="4118" spans="1:5" x14ac:dyDescent="0.25">
      <c r="A4118" t="s">
        <v>4</v>
      </c>
      <c r="B4118" t="s">
        <v>1104</v>
      </c>
      <c r="C4118" t="s">
        <v>276</v>
      </c>
      <c r="D4118" t="s">
        <v>277</v>
      </c>
      <c r="E4118" s="1">
        <v>109548657262</v>
      </c>
    </row>
    <row r="4119" spans="1:5" x14ac:dyDescent="0.25">
      <c r="A4119" t="s">
        <v>4</v>
      </c>
      <c r="B4119" t="s">
        <v>1104</v>
      </c>
      <c r="C4119" t="s">
        <v>13</v>
      </c>
      <c r="D4119" t="s">
        <v>14</v>
      </c>
      <c r="E4119" s="1">
        <v>2154111035740</v>
      </c>
    </row>
    <row r="4120" spans="1:5" x14ac:dyDescent="0.25">
      <c r="A4120" t="s">
        <v>4</v>
      </c>
      <c r="B4120" t="s">
        <v>1104</v>
      </c>
      <c r="C4120" t="s">
        <v>278</v>
      </c>
      <c r="D4120" t="s">
        <v>279</v>
      </c>
      <c r="E4120" s="1">
        <v>331862880169</v>
      </c>
    </row>
    <row r="4121" spans="1:5" x14ac:dyDescent="0.25">
      <c r="A4121" t="s">
        <v>4</v>
      </c>
      <c r="B4121" t="s">
        <v>1104</v>
      </c>
      <c r="C4121" t="s">
        <v>280</v>
      </c>
      <c r="D4121" t="s">
        <v>281</v>
      </c>
      <c r="E4121" s="1">
        <v>322629491809</v>
      </c>
    </row>
    <row r="4122" spans="1:5" x14ac:dyDescent="0.25">
      <c r="A4122" t="s">
        <v>4</v>
      </c>
      <c r="B4122" t="s">
        <v>1104</v>
      </c>
      <c r="C4122" t="s">
        <v>282</v>
      </c>
      <c r="D4122" t="s">
        <v>283</v>
      </c>
      <c r="E4122" s="1">
        <v>821265003440</v>
      </c>
    </row>
    <row r="4123" spans="1:5" x14ac:dyDescent="0.25">
      <c r="A4123" t="s">
        <v>4</v>
      </c>
      <c r="B4123" t="s">
        <v>1104</v>
      </c>
      <c r="C4123" t="s">
        <v>284</v>
      </c>
      <c r="D4123" t="s">
        <v>285</v>
      </c>
      <c r="E4123" s="1">
        <v>311197865471</v>
      </c>
    </row>
    <row r="4124" spans="1:5" x14ac:dyDescent="0.25">
      <c r="A4124" t="s">
        <v>4</v>
      </c>
      <c r="B4124" t="s">
        <v>1104</v>
      </c>
      <c r="C4124" t="s">
        <v>286</v>
      </c>
      <c r="D4124" t="s">
        <v>287</v>
      </c>
      <c r="E4124" s="1">
        <v>270093928489</v>
      </c>
    </row>
    <row r="4125" spans="1:5" x14ac:dyDescent="0.25">
      <c r="A4125" t="s">
        <v>4</v>
      </c>
      <c r="B4125" t="s">
        <v>1104</v>
      </c>
      <c r="C4125" t="s">
        <v>288</v>
      </c>
      <c r="D4125" t="s">
        <v>289</v>
      </c>
      <c r="E4125" s="1">
        <v>638342596411</v>
      </c>
    </row>
    <row r="4126" spans="1:5" x14ac:dyDescent="0.25">
      <c r="A4126" t="s">
        <v>4</v>
      </c>
      <c r="B4126" t="s">
        <v>1104</v>
      </c>
      <c r="C4126" t="s">
        <v>15</v>
      </c>
      <c r="D4126" t="s">
        <v>16</v>
      </c>
      <c r="E4126" s="1">
        <v>511505038283</v>
      </c>
    </row>
    <row r="4127" spans="1:5" x14ac:dyDescent="0.25">
      <c r="A4127" t="s">
        <v>4</v>
      </c>
      <c r="B4127" t="s">
        <v>1104</v>
      </c>
      <c r="C4127" t="s">
        <v>290</v>
      </c>
      <c r="D4127" t="s">
        <v>291</v>
      </c>
      <c r="E4127" s="1">
        <v>180357443971</v>
      </c>
    </row>
    <row r="4128" spans="1:5" x14ac:dyDescent="0.25">
      <c r="A4128" t="s">
        <v>4</v>
      </c>
      <c r="B4128" t="s">
        <v>1104</v>
      </c>
      <c r="C4128" t="s">
        <v>292</v>
      </c>
      <c r="D4128" t="s">
        <v>293</v>
      </c>
      <c r="E4128" s="1">
        <v>562630757721</v>
      </c>
    </row>
    <row r="4129" spans="1:5" x14ac:dyDescent="0.25">
      <c r="A4129" t="s">
        <v>4</v>
      </c>
      <c r="B4129" t="s">
        <v>1104</v>
      </c>
      <c r="C4129" t="s">
        <v>17</v>
      </c>
      <c r="D4129" t="s">
        <v>18</v>
      </c>
      <c r="E4129" s="1">
        <v>296216627916</v>
      </c>
    </row>
    <row r="4130" spans="1:5" x14ac:dyDescent="0.25">
      <c r="A4130" t="s">
        <v>4</v>
      </c>
      <c r="B4130" t="s">
        <v>1104</v>
      </c>
      <c r="C4130" t="s">
        <v>294</v>
      </c>
      <c r="D4130" t="s">
        <v>295</v>
      </c>
      <c r="E4130" s="1">
        <v>257398866271</v>
      </c>
    </row>
    <row r="4131" spans="1:5" x14ac:dyDescent="0.25">
      <c r="A4131" t="s">
        <v>4</v>
      </c>
      <c r="B4131" t="s">
        <v>1104</v>
      </c>
      <c r="C4131" t="s">
        <v>19</v>
      </c>
      <c r="D4131" t="s">
        <v>20</v>
      </c>
      <c r="E4131" s="1">
        <v>342517281787</v>
      </c>
    </row>
    <row r="4132" spans="1:5" x14ac:dyDescent="0.25">
      <c r="A4132" t="s">
        <v>4</v>
      </c>
      <c r="B4132" t="s">
        <v>1104</v>
      </c>
      <c r="C4132" t="s">
        <v>296</v>
      </c>
      <c r="D4132" t="s">
        <v>297</v>
      </c>
      <c r="E4132" s="1">
        <v>238926335738</v>
      </c>
    </row>
    <row r="4133" spans="1:5" x14ac:dyDescent="0.25">
      <c r="A4133" t="s">
        <v>4</v>
      </c>
      <c r="B4133" t="s">
        <v>1104</v>
      </c>
      <c r="C4133" t="s">
        <v>21</v>
      </c>
      <c r="D4133" t="s">
        <v>22</v>
      </c>
      <c r="E4133" s="1">
        <v>211709662103</v>
      </c>
    </row>
    <row r="4134" spans="1:5" x14ac:dyDescent="0.25">
      <c r="A4134" t="s">
        <v>4</v>
      </c>
      <c r="B4134" t="s">
        <v>1104</v>
      </c>
      <c r="C4134" t="s">
        <v>298</v>
      </c>
      <c r="D4134" t="s">
        <v>299</v>
      </c>
      <c r="E4134" s="1">
        <v>691737085263</v>
      </c>
    </row>
    <row r="4135" spans="1:5" x14ac:dyDescent="0.25">
      <c r="A4135" t="s">
        <v>4</v>
      </c>
      <c r="B4135" t="s">
        <v>1104</v>
      </c>
      <c r="C4135" t="s">
        <v>300</v>
      </c>
      <c r="D4135" t="s">
        <v>301</v>
      </c>
      <c r="E4135" s="1">
        <v>184412767848</v>
      </c>
    </row>
    <row r="4136" spans="1:5" x14ac:dyDescent="0.25">
      <c r="A4136" t="s">
        <v>4</v>
      </c>
      <c r="B4136" t="s">
        <v>1104</v>
      </c>
      <c r="C4136" t="s">
        <v>302</v>
      </c>
      <c r="D4136" t="s">
        <v>303</v>
      </c>
      <c r="E4136" s="1">
        <v>78431540793</v>
      </c>
    </row>
    <row r="4137" spans="1:5" x14ac:dyDescent="0.25">
      <c r="A4137" t="s">
        <v>4</v>
      </c>
      <c r="B4137" t="s">
        <v>1104</v>
      </c>
      <c r="C4137" t="s">
        <v>23</v>
      </c>
      <c r="D4137" t="s">
        <v>24</v>
      </c>
      <c r="E4137" s="1">
        <v>105364344466</v>
      </c>
    </row>
    <row r="4138" spans="1:5" x14ac:dyDescent="0.25">
      <c r="A4138" t="s">
        <v>4</v>
      </c>
      <c r="B4138" t="s">
        <v>1104</v>
      </c>
      <c r="C4138" t="s">
        <v>304</v>
      </c>
      <c r="D4138" t="s">
        <v>305</v>
      </c>
      <c r="E4138" s="1">
        <v>128604184351</v>
      </c>
    </row>
    <row r="4139" spans="1:5" x14ac:dyDescent="0.25">
      <c r="A4139" t="s">
        <v>4</v>
      </c>
      <c r="B4139" t="s">
        <v>1104</v>
      </c>
      <c r="C4139" t="s">
        <v>306</v>
      </c>
      <c r="D4139" t="s">
        <v>307</v>
      </c>
      <c r="E4139" s="1">
        <v>145696919958</v>
      </c>
    </row>
    <row r="4140" spans="1:5" x14ac:dyDescent="0.25">
      <c r="A4140" t="s">
        <v>4</v>
      </c>
      <c r="B4140" t="s">
        <v>1104</v>
      </c>
      <c r="C4140" t="s">
        <v>308</v>
      </c>
      <c r="D4140" t="s">
        <v>309</v>
      </c>
      <c r="E4140" s="1">
        <v>94095360936</v>
      </c>
    </row>
    <row r="4141" spans="1:5" x14ac:dyDescent="0.25">
      <c r="A4141" t="s">
        <v>4</v>
      </c>
      <c r="B4141" t="s">
        <v>1104</v>
      </c>
      <c r="C4141" t="s">
        <v>310</v>
      </c>
      <c r="D4141" t="s">
        <v>311</v>
      </c>
      <c r="E4141" s="1">
        <v>254897223616</v>
      </c>
    </row>
    <row r="4142" spans="1:5" x14ac:dyDescent="0.25">
      <c r="A4142" t="s">
        <v>4</v>
      </c>
      <c r="B4142" t="s">
        <v>1104</v>
      </c>
      <c r="C4142" t="s">
        <v>312</v>
      </c>
      <c r="D4142" t="s">
        <v>313</v>
      </c>
      <c r="E4142" s="1">
        <v>223756770828</v>
      </c>
    </row>
    <row r="4143" spans="1:5" x14ac:dyDescent="0.25">
      <c r="A4143" t="s">
        <v>4</v>
      </c>
      <c r="B4143" t="s">
        <v>1104</v>
      </c>
      <c r="C4143" t="s">
        <v>314</v>
      </c>
      <c r="D4143" t="s">
        <v>315</v>
      </c>
      <c r="E4143" s="1">
        <v>357484131829</v>
      </c>
    </row>
    <row r="4144" spans="1:5" x14ac:dyDescent="0.25">
      <c r="A4144" t="s">
        <v>4</v>
      </c>
      <c r="B4144" t="s">
        <v>1104</v>
      </c>
      <c r="C4144" t="s">
        <v>316</v>
      </c>
      <c r="D4144" t="s">
        <v>317</v>
      </c>
      <c r="E4144" s="1">
        <v>185092965668</v>
      </c>
    </row>
    <row r="4145" spans="1:5" x14ac:dyDescent="0.25">
      <c r="A4145" t="s">
        <v>4</v>
      </c>
      <c r="B4145" t="s">
        <v>1104</v>
      </c>
      <c r="C4145" t="s">
        <v>318</v>
      </c>
      <c r="D4145" t="s">
        <v>319</v>
      </c>
      <c r="E4145" s="1">
        <v>246746488263</v>
      </c>
    </row>
    <row r="4146" spans="1:5" x14ac:dyDescent="0.25">
      <c r="A4146" t="s">
        <v>4</v>
      </c>
      <c r="B4146" t="s">
        <v>1104</v>
      </c>
      <c r="C4146" t="s">
        <v>320</v>
      </c>
      <c r="D4146" t="s">
        <v>321</v>
      </c>
      <c r="E4146" s="1">
        <v>238642374647</v>
      </c>
    </row>
    <row r="4147" spans="1:5" x14ac:dyDescent="0.25">
      <c r="A4147" t="s">
        <v>4</v>
      </c>
      <c r="B4147" t="s">
        <v>1104</v>
      </c>
      <c r="C4147" t="s">
        <v>322</v>
      </c>
      <c r="D4147" t="s">
        <v>323</v>
      </c>
      <c r="E4147" s="1">
        <v>216397664952</v>
      </c>
    </row>
    <row r="4148" spans="1:5" x14ac:dyDescent="0.25">
      <c r="A4148" t="s">
        <v>4</v>
      </c>
      <c r="B4148" t="s">
        <v>1104</v>
      </c>
      <c r="C4148" t="s">
        <v>324</v>
      </c>
      <c r="D4148" t="s">
        <v>325</v>
      </c>
      <c r="E4148" s="1">
        <v>192044395975</v>
      </c>
    </row>
    <row r="4149" spans="1:5" x14ac:dyDescent="0.25">
      <c r="A4149" t="s">
        <v>4</v>
      </c>
      <c r="B4149" t="s">
        <v>1104</v>
      </c>
      <c r="C4149" t="s">
        <v>326</v>
      </c>
      <c r="D4149" t="s">
        <v>327</v>
      </c>
      <c r="E4149" s="1">
        <v>252017987567</v>
      </c>
    </row>
    <row r="4150" spans="1:5" x14ac:dyDescent="0.25">
      <c r="A4150" t="s">
        <v>4</v>
      </c>
      <c r="B4150" t="s">
        <v>1104</v>
      </c>
      <c r="C4150" t="s">
        <v>328</v>
      </c>
      <c r="D4150" t="s">
        <v>329</v>
      </c>
      <c r="E4150" s="1">
        <v>176987054120</v>
      </c>
    </row>
    <row r="4151" spans="1:5" x14ac:dyDescent="0.25">
      <c r="A4151" t="s">
        <v>4</v>
      </c>
      <c r="B4151" t="s">
        <v>1104</v>
      </c>
      <c r="C4151" t="s">
        <v>330</v>
      </c>
      <c r="D4151" t="s">
        <v>331</v>
      </c>
      <c r="E4151" s="1">
        <v>206684389585</v>
      </c>
    </row>
    <row r="4152" spans="1:5" x14ac:dyDescent="0.25">
      <c r="A4152" t="s">
        <v>4</v>
      </c>
      <c r="B4152" t="s">
        <v>1104</v>
      </c>
      <c r="C4152" t="s">
        <v>25</v>
      </c>
      <c r="D4152" t="s">
        <v>26</v>
      </c>
      <c r="E4152" s="1">
        <v>151641469898</v>
      </c>
    </row>
    <row r="4153" spans="1:5" x14ac:dyDescent="0.25">
      <c r="A4153" t="s">
        <v>4</v>
      </c>
      <c r="B4153" t="s">
        <v>1104</v>
      </c>
      <c r="C4153" t="s">
        <v>332</v>
      </c>
      <c r="D4153" t="s">
        <v>333</v>
      </c>
      <c r="E4153" s="1">
        <v>1610712718601</v>
      </c>
    </row>
    <row r="4154" spans="1:5" x14ac:dyDescent="0.25">
      <c r="A4154" t="s">
        <v>4</v>
      </c>
      <c r="B4154" t="s">
        <v>1104</v>
      </c>
      <c r="C4154" t="s">
        <v>334</v>
      </c>
      <c r="D4154" t="s">
        <v>335</v>
      </c>
      <c r="E4154" s="1">
        <v>457282632659</v>
      </c>
    </row>
    <row r="4155" spans="1:5" x14ac:dyDescent="0.25">
      <c r="A4155" t="s">
        <v>4</v>
      </c>
      <c r="B4155" t="s">
        <v>1104</v>
      </c>
      <c r="C4155" t="s">
        <v>336</v>
      </c>
      <c r="D4155" t="s">
        <v>337</v>
      </c>
      <c r="E4155" s="1">
        <v>491158181205</v>
      </c>
    </row>
    <row r="4156" spans="1:5" x14ac:dyDescent="0.25">
      <c r="A4156" t="s">
        <v>4</v>
      </c>
      <c r="B4156" t="s">
        <v>1104</v>
      </c>
      <c r="C4156" t="s">
        <v>338</v>
      </c>
      <c r="D4156" t="s">
        <v>339</v>
      </c>
      <c r="E4156" s="1">
        <v>158102699100</v>
      </c>
    </row>
    <row r="4157" spans="1:5" x14ac:dyDescent="0.25">
      <c r="A4157" t="s">
        <v>4</v>
      </c>
      <c r="B4157" t="s">
        <v>1104</v>
      </c>
      <c r="C4157" t="s">
        <v>27</v>
      </c>
      <c r="D4157" t="s">
        <v>28</v>
      </c>
      <c r="E4157" s="1">
        <v>467060447433</v>
      </c>
    </row>
    <row r="4158" spans="1:5" x14ac:dyDescent="0.25">
      <c r="A4158" t="s">
        <v>4</v>
      </c>
      <c r="B4158" t="s">
        <v>1104</v>
      </c>
      <c r="C4158" t="s">
        <v>340</v>
      </c>
      <c r="D4158" t="s">
        <v>341</v>
      </c>
      <c r="E4158" s="1">
        <v>294502033109</v>
      </c>
    </row>
    <row r="4159" spans="1:5" x14ac:dyDescent="0.25">
      <c r="A4159" t="s">
        <v>4</v>
      </c>
      <c r="B4159" t="s">
        <v>1104</v>
      </c>
      <c r="C4159" t="s">
        <v>342</v>
      </c>
      <c r="D4159" t="s">
        <v>343</v>
      </c>
      <c r="E4159" s="1">
        <v>513177958872</v>
      </c>
    </row>
    <row r="4160" spans="1:5" x14ac:dyDescent="0.25">
      <c r="A4160" t="s">
        <v>4</v>
      </c>
      <c r="B4160" t="s">
        <v>1104</v>
      </c>
      <c r="C4160" t="s">
        <v>29</v>
      </c>
      <c r="D4160" t="s">
        <v>30</v>
      </c>
      <c r="E4160" s="1">
        <v>269072104483</v>
      </c>
    </row>
    <row r="4161" spans="1:5" x14ac:dyDescent="0.25">
      <c r="A4161" t="s">
        <v>4</v>
      </c>
      <c r="B4161" t="s">
        <v>1104</v>
      </c>
      <c r="C4161" t="s">
        <v>344</v>
      </c>
      <c r="D4161" t="s">
        <v>345</v>
      </c>
      <c r="E4161" s="1">
        <v>370016144930</v>
      </c>
    </row>
    <row r="4162" spans="1:5" x14ac:dyDescent="0.25">
      <c r="A4162" t="s">
        <v>4</v>
      </c>
      <c r="B4162" t="s">
        <v>1104</v>
      </c>
      <c r="C4162" t="s">
        <v>31</v>
      </c>
      <c r="D4162" t="s">
        <v>32</v>
      </c>
      <c r="E4162" s="1">
        <v>365156132189</v>
      </c>
    </row>
    <row r="4163" spans="1:5" x14ac:dyDescent="0.25">
      <c r="A4163" t="s">
        <v>4</v>
      </c>
      <c r="B4163" t="s">
        <v>1104</v>
      </c>
      <c r="C4163" t="s">
        <v>33</v>
      </c>
      <c r="D4163" t="s">
        <v>34</v>
      </c>
      <c r="E4163" s="1">
        <v>118510914377</v>
      </c>
    </row>
    <row r="4164" spans="1:5" x14ac:dyDescent="0.25">
      <c r="A4164" t="s">
        <v>4</v>
      </c>
      <c r="B4164" t="s">
        <v>1104</v>
      </c>
      <c r="C4164" t="s">
        <v>35</v>
      </c>
      <c r="D4164" t="s">
        <v>36</v>
      </c>
      <c r="E4164" s="1">
        <v>82016534241</v>
      </c>
    </row>
    <row r="4165" spans="1:5" x14ac:dyDescent="0.25">
      <c r="A4165" t="s">
        <v>4</v>
      </c>
      <c r="B4165" t="s">
        <v>1104</v>
      </c>
      <c r="C4165" t="s">
        <v>37</v>
      </c>
      <c r="D4165" t="s">
        <v>38</v>
      </c>
      <c r="E4165" s="1">
        <v>607253139217</v>
      </c>
    </row>
    <row r="4166" spans="1:5" x14ac:dyDescent="0.25">
      <c r="A4166" t="s">
        <v>4</v>
      </c>
      <c r="B4166" t="s">
        <v>1104</v>
      </c>
      <c r="C4166" t="s">
        <v>39</v>
      </c>
      <c r="D4166" t="s">
        <v>40</v>
      </c>
      <c r="E4166" s="1">
        <v>132851481081</v>
      </c>
    </row>
    <row r="4167" spans="1:5" x14ac:dyDescent="0.25">
      <c r="A4167" t="s">
        <v>4</v>
      </c>
      <c r="B4167" t="s">
        <v>1104</v>
      </c>
      <c r="C4167" t="s">
        <v>346</v>
      </c>
      <c r="D4167" t="s">
        <v>347</v>
      </c>
      <c r="E4167" s="1">
        <v>98214475062</v>
      </c>
    </row>
    <row r="4168" spans="1:5" x14ac:dyDescent="0.25">
      <c r="A4168" t="s">
        <v>4</v>
      </c>
      <c r="B4168" t="s">
        <v>1104</v>
      </c>
      <c r="C4168" t="s">
        <v>41</v>
      </c>
      <c r="D4168" t="s">
        <v>42</v>
      </c>
      <c r="E4168" s="1">
        <v>98342689443</v>
      </c>
    </row>
    <row r="4169" spans="1:5" x14ac:dyDescent="0.25">
      <c r="A4169" t="s">
        <v>4</v>
      </c>
      <c r="B4169" t="s">
        <v>1104</v>
      </c>
      <c r="C4169" t="s">
        <v>348</v>
      </c>
      <c r="D4169" t="s">
        <v>349</v>
      </c>
      <c r="E4169" s="1">
        <v>120450737856</v>
      </c>
    </row>
    <row r="4170" spans="1:5" x14ac:dyDescent="0.25">
      <c r="A4170" t="s">
        <v>4</v>
      </c>
      <c r="B4170" t="s">
        <v>1104</v>
      </c>
      <c r="C4170" t="s">
        <v>350</v>
      </c>
      <c r="D4170" t="s">
        <v>351</v>
      </c>
      <c r="E4170" s="1">
        <v>354445588066</v>
      </c>
    </row>
    <row r="4171" spans="1:5" x14ac:dyDescent="0.25">
      <c r="A4171" t="s">
        <v>4</v>
      </c>
      <c r="B4171" t="s">
        <v>1104</v>
      </c>
      <c r="C4171" t="s">
        <v>43</v>
      </c>
      <c r="D4171" t="s">
        <v>44</v>
      </c>
      <c r="E4171" s="1">
        <v>242424406575</v>
      </c>
    </row>
    <row r="4172" spans="1:5" x14ac:dyDescent="0.25">
      <c r="A4172" t="s">
        <v>4</v>
      </c>
      <c r="B4172" t="s">
        <v>1104</v>
      </c>
      <c r="C4172" t="s">
        <v>352</v>
      </c>
      <c r="D4172" t="s">
        <v>353</v>
      </c>
      <c r="E4172" s="1">
        <v>193796782420</v>
      </c>
    </row>
    <row r="4173" spans="1:5" x14ac:dyDescent="0.25">
      <c r="A4173" t="s">
        <v>4</v>
      </c>
      <c r="B4173" t="s">
        <v>1104</v>
      </c>
      <c r="C4173" t="s">
        <v>354</v>
      </c>
      <c r="D4173" t="s">
        <v>355</v>
      </c>
      <c r="E4173" s="1">
        <v>1623483497888</v>
      </c>
    </row>
    <row r="4174" spans="1:5" x14ac:dyDescent="0.25">
      <c r="A4174" t="s">
        <v>4</v>
      </c>
      <c r="B4174" t="s">
        <v>1104</v>
      </c>
      <c r="C4174" t="s">
        <v>45</v>
      </c>
      <c r="D4174" t="s">
        <v>46</v>
      </c>
      <c r="E4174" s="1">
        <v>695201075551</v>
      </c>
    </row>
    <row r="4175" spans="1:5" x14ac:dyDescent="0.25">
      <c r="A4175" t="s">
        <v>4</v>
      </c>
      <c r="B4175" t="s">
        <v>1104</v>
      </c>
      <c r="C4175" t="s">
        <v>356</v>
      </c>
      <c r="D4175" t="s">
        <v>357</v>
      </c>
      <c r="E4175" s="1">
        <v>507868783064</v>
      </c>
    </row>
    <row r="4176" spans="1:5" x14ac:dyDescent="0.25">
      <c r="A4176" t="s">
        <v>4</v>
      </c>
      <c r="B4176" t="s">
        <v>1104</v>
      </c>
      <c r="C4176" t="s">
        <v>358</v>
      </c>
      <c r="D4176" t="s">
        <v>359</v>
      </c>
      <c r="E4176" s="1">
        <v>387350213141</v>
      </c>
    </row>
    <row r="4177" spans="1:5" x14ac:dyDescent="0.25">
      <c r="A4177" t="s">
        <v>4</v>
      </c>
      <c r="B4177" t="s">
        <v>1104</v>
      </c>
      <c r="C4177" t="s">
        <v>360</v>
      </c>
      <c r="D4177" t="s">
        <v>361</v>
      </c>
      <c r="E4177" s="1">
        <v>700652675858</v>
      </c>
    </row>
    <row r="4178" spans="1:5" x14ac:dyDescent="0.25">
      <c r="A4178" t="s">
        <v>4</v>
      </c>
      <c r="B4178" t="s">
        <v>1104</v>
      </c>
      <c r="C4178" t="s">
        <v>362</v>
      </c>
      <c r="D4178" t="s">
        <v>363</v>
      </c>
      <c r="E4178" s="1">
        <v>351147351421</v>
      </c>
    </row>
    <row r="4179" spans="1:5" x14ac:dyDescent="0.25">
      <c r="A4179" t="s">
        <v>4</v>
      </c>
      <c r="B4179" t="s">
        <v>1104</v>
      </c>
      <c r="C4179" t="s">
        <v>364</v>
      </c>
      <c r="D4179" t="s">
        <v>365</v>
      </c>
      <c r="E4179" s="1">
        <v>368644635175</v>
      </c>
    </row>
    <row r="4180" spans="1:5" x14ac:dyDescent="0.25">
      <c r="A4180" t="s">
        <v>4</v>
      </c>
      <c r="B4180" t="s">
        <v>1104</v>
      </c>
      <c r="C4180" t="s">
        <v>366</v>
      </c>
      <c r="D4180" t="s">
        <v>367</v>
      </c>
      <c r="E4180" s="1">
        <v>525198369256</v>
      </c>
    </row>
    <row r="4181" spans="1:5" x14ac:dyDescent="0.25">
      <c r="A4181" t="s">
        <v>4</v>
      </c>
      <c r="B4181" t="s">
        <v>1104</v>
      </c>
      <c r="C4181" t="s">
        <v>368</v>
      </c>
      <c r="D4181" t="s">
        <v>369</v>
      </c>
      <c r="E4181" s="1">
        <v>435180199022</v>
      </c>
    </row>
    <row r="4182" spans="1:5" x14ac:dyDescent="0.25">
      <c r="A4182" t="s">
        <v>4</v>
      </c>
      <c r="B4182" t="s">
        <v>1104</v>
      </c>
      <c r="C4182" t="s">
        <v>370</v>
      </c>
      <c r="D4182" t="s">
        <v>371</v>
      </c>
      <c r="E4182" s="1">
        <v>510478253128</v>
      </c>
    </row>
    <row r="4183" spans="1:5" x14ac:dyDescent="0.25">
      <c r="A4183" t="s">
        <v>4</v>
      </c>
      <c r="B4183" t="s">
        <v>1104</v>
      </c>
      <c r="C4183" t="s">
        <v>372</v>
      </c>
      <c r="D4183" t="s">
        <v>373</v>
      </c>
      <c r="E4183" s="1">
        <v>293517163064</v>
      </c>
    </row>
    <row r="4184" spans="1:5" x14ac:dyDescent="0.25">
      <c r="A4184" t="s">
        <v>4</v>
      </c>
      <c r="B4184" t="s">
        <v>1104</v>
      </c>
      <c r="C4184" t="s">
        <v>374</v>
      </c>
      <c r="D4184" t="s">
        <v>375</v>
      </c>
      <c r="E4184" s="1">
        <v>460551997075</v>
      </c>
    </row>
    <row r="4185" spans="1:5" x14ac:dyDescent="0.25">
      <c r="A4185" t="s">
        <v>4</v>
      </c>
      <c r="B4185" t="s">
        <v>1104</v>
      </c>
      <c r="C4185" t="s">
        <v>376</v>
      </c>
      <c r="D4185" t="s">
        <v>377</v>
      </c>
      <c r="E4185" s="1">
        <v>226266655967</v>
      </c>
    </row>
    <row r="4186" spans="1:5" x14ac:dyDescent="0.25">
      <c r="A4186" t="s">
        <v>4</v>
      </c>
      <c r="B4186" t="s">
        <v>1104</v>
      </c>
      <c r="C4186" t="s">
        <v>47</v>
      </c>
      <c r="D4186" t="s">
        <v>48</v>
      </c>
      <c r="E4186" s="1">
        <v>802206994246</v>
      </c>
    </row>
    <row r="4187" spans="1:5" x14ac:dyDescent="0.25">
      <c r="A4187" t="s">
        <v>4</v>
      </c>
      <c r="B4187" t="s">
        <v>1104</v>
      </c>
      <c r="C4187" t="s">
        <v>378</v>
      </c>
      <c r="D4187" t="s">
        <v>379</v>
      </c>
      <c r="E4187" s="1">
        <v>267355805624</v>
      </c>
    </row>
    <row r="4188" spans="1:5" x14ac:dyDescent="0.25">
      <c r="A4188" t="s">
        <v>4</v>
      </c>
      <c r="B4188" t="s">
        <v>1104</v>
      </c>
      <c r="C4188" t="s">
        <v>380</v>
      </c>
      <c r="D4188" t="s">
        <v>381</v>
      </c>
      <c r="E4188" s="1">
        <v>231705761832</v>
      </c>
    </row>
    <row r="4189" spans="1:5" x14ac:dyDescent="0.25">
      <c r="A4189" t="s">
        <v>4</v>
      </c>
      <c r="B4189" t="s">
        <v>1104</v>
      </c>
      <c r="C4189" t="s">
        <v>49</v>
      </c>
      <c r="D4189" t="s">
        <v>50</v>
      </c>
      <c r="E4189" s="1">
        <v>246779165780</v>
      </c>
    </row>
    <row r="4190" spans="1:5" x14ac:dyDescent="0.25">
      <c r="A4190" t="s">
        <v>4</v>
      </c>
      <c r="B4190" t="s">
        <v>1104</v>
      </c>
      <c r="C4190" t="s">
        <v>382</v>
      </c>
      <c r="D4190" t="s">
        <v>383</v>
      </c>
      <c r="E4190" s="1">
        <v>300988508947</v>
      </c>
    </row>
    <row r="4191" spans="1:5" x14ac:dyDescent="0.25">
      <c r="A4191" t="s">
        <v>4</v>
      </c>
      <c r="B4191" t="s">
        <v>1104</v>
      </c>
      <c r="C4191" t="s">
        <v>384</v>
      </c>
      <c r="D4191" t="s">
        <v>385</v>
      </c>
      <c r="E4191" s="1">
        <v>337670171997</v>
      </c>
    </row>
    <row r="4192" spans="1:5" x14ac:dyDescent="0.25">
      <c r="A4192" t="s">
        <v>4</v>
      </c>
      <c r="B4192" t="s">
        <v>1104</v>
      </c>
      <c r="C4192" t="s">
        <v>51</v>
      </c>
      <c r="D4192" t="s">
        <v>52</v>
      </c>
      <c r="E4192" s="1">
        <v>218454439580</v>
      </c>
    </row>
    <row r="4193" spans="1:5" x14ac:dyDescent="0.25">
      <c r="A4193" t="s">
        <v>4</v>
      </c>
      <c r="B4193" t="s">
        <v>1104</v>
      </c>
      <c r="C4193" t="s">
        <v>53</v>
      </c>
      <c r="D4193" t="s">
        <v>54</v>
      </c>
      <c r="E4193" s="1">
        <v>250483733822</v>
      </c>
    </row>
    <row r="4194" spans="1:5" x14ac:dyDescent="0.25">
      <c r="A4194" t="s">
        <v>4</v>
      </c>
      <c r="B4194" t="s">
        <v>1104</v>
      </c>
      <c r="C4194" t="s">
        <v>386</v>
      </c>
      <c r="D4194" t="s">
        <v>387</v>
      </c>
      <c r="E4194" s="1">
        <v>202412167560</v>
      </c>
    </row>
    <row r="4195" spans="1:5" x14ac:dyDescent="0.25">
      <c r="A4195" t="s">
        <v>4</v>
      </c>
      <c r="B4195" t="s">
        <v>1104</v>
      </c>
      <c r="C4195" t="s">
        <v>388</v>
      </c>
      <c r="D4195" t="s">
        <v>389</v>
      </c>
      <c r="E4195" s="1">
        <v>218303903609</v>
      </c>
    </row>
    <row r="4196" spans="1:5" x14ac:dyDescent="0.25">
      <c r="A4196" t="s">
        <v>4</v>
      </c>
      <c r="B4196" t="s">
        <v>1104</v>
      </c>
      <c r="C4196" t="s">
        <v>55</v>
      </c>
      <c r="D4196" t="s">
        <v>56</v>
      </c>
      <c r="E4196" s="1">
        <v>259026508555</v>
      </c>
    </row>
    <row r="4197" spans="1:5" x14ac:dyDescent="0.25">
      <c r="A4197" t="s">
        <v>4</v>
      </c>
      <c r="B4197" t="s">
        <v>1104</v>
      </c>
      <c r="C4197" t="s">
        <v>57</v>
      </c>
      <c r="D4197" t="s">
        <v>58</v>
      </c>
      <c r="E4197" s="1">
        <v>123625449994</v>
      </c>
    </row>
    <row r="4198" spans="1:5" x14ac:dyDescent="0.25">
      <c r="A4198" t="s">
        <v>4</v>
      </c>
      <c r="B4198" t="s">
        <v>1104</v>
      </c>
      <c r="C4198" t="s">
        <v>59</v>
      </c>
      <c r="D4198" t="s">
        <v>60</v>
      </c>
      <c r="E4198" s="1">
        <v>1810109725799</v>
      </c>
    </row>
    <row r="4199" spans="1:5" x14ac:dyDescent="0.25">
      <c r="A4199" t="s">
        <v>4</v>
      </c>
      <c r="B4199" t="s">
        <v>1104</v>
      </c>
      <c r="C4199" t="s">
        <v>390</v>
      </c>
      <c r="D4199" t="s">
        <v>391</v>
      </c>
      <c r="E4199" s="1">
        <v>392757172376</v>
      </c>
    </row>
    <row r="4200" spans="1:5" x14ac:dyDescent="0.25">
      <c r="A4200" t="s">
        <v>4</v>
      </c>
      <c r="B4200" t="s">
        <v>1104</v>
      </c>
      <c r="C4200" t="s">
        <v>392</v>
      </c>
      <c r="D4200" t="s">
        <v>393</v>
      </c>
      <c r="E4200" s="1">
        <v>596023891643</v>
      </c>
    </row>
    <row r="4201" spans="1:5" x14ac:dyDescent="0.25">
      <c r="A4201" t="s">
        <v>4</v>
      </c>
      <c r="B4201" t="s">
        <v>1104</v>
      </c>
      <c r="C4201" t="s">
        <v>394</v>
      </c>
      <c r="D4201" t="s">
        <v>395</v>
      </c>
      <c r="E4201" s="1">
        <v>338533482329</v>
      </c>
    </row>
    <row r="4202" spans="1:5" x14ac:dyDescent="0.25">
      <c r="A4202" t="s">
        <v>4</v>
      </c>
      <c r="B4202" t="s">
        <v>1104</v>
      </c>
      <c r="C4202" t="s">
        <v>396</v>
      </c>
      <c r="D4202" t="s">
        <v>397</v>
      </c>
      <c r="E4202" s="1">
        <v>514538145839</v>
      </c>
    </row>
    <row r="4203" spans="1:5" x14ac:dyDescent="0.25">
      <c r="A4203" t="s">
        <v>4</v>
      </c>
      <c r="B4203" t="s">
        <v>1104</v>
      </c>
      <c r="C4203" t="s">
        <v>398</v>
      </c>
      <c r="D4203" t="s">
        <v>399</v>
      </c>
      <c r="E4203" s="1">
        <v>616165022129</v>
      </c>
    </row>
    <row r="4204" spans="1:5" x14ac:dyDescent="0.25">
      <c r="A4204" t="s">
        <v>4</v>
      </c>
      <c r="B4204" t="s">
        <v>1104</v>
      </c>
      <c r="C4204" t="s">
        <v>400</v>
      </c>
      <c r="D4204" t="s">
        <v>401</v>
      </c>
      <c r="E4204" s="1">
        <v>262518301410</v>
      </c>
    </row>
    <row r="4205" spans="1:5" x14ac:dyDescent="0.25">
      <c r="A4205" t="s">
        <v>4</v>
      </c>
      <c r="B4205" t="s">
        <v>1104</v>
      </c>
      <c r="C4205" t="s">
        <v>402</v>
      </c>
      <c r="D4205" t="s">
        <v>403</v>
      </c>
      <c r="E4205" s="1">
        <v>786805452523</v>
      </c>
    </row>
    <row r="4206" spans="1:5" x14ac:dyDescent="0.25">
      <c r="A4206" t="s">
        <v>4</v>
      </c>
      <c r="B4206" t="s">
        <v>1104</v>
      </c>
      <c r="C4206" t="s">
        <v>404</v>
      </c>
      <c r="D4206" t="s">
        <v>405</v>
      </c>
      <c r="E4206" s="1">
        <v>169428027710</v>
      </c>
    </row>
    <row r="4207" spans="1:5" x14ac:dyDescent="0.25">
      <c r="A4207" t="s">
        <v>4</v>
      </c>
      <c r="B4207" t="s">
        <v>1104</v>
      </c>
      <c r="C4207" t="s">
        <v>406</v>
      </c>
      <c r="D4207" t="s">
        <v>407</v>
      </c>
      <c r="E4207" s="1">
        <v>117586661572</v>
      </c>
    </row>
    <row r="4208" spans="1:5" x14ac:dyDescent="0.25">
      <c r="A4208" t="s">
        <v>4</v>
      </c>
      <c r="B4208" t="s">
        <v>1104</v>
      </c>
      <c r="C4208" t="s">
        <v>408</v>
      </c>
      <c r="D4208" t="s">
        <v>409</v>
      </c>
      <c r="E4208" s="1">
        <v>136912265025</v>
      </c>
    </row>
    <row r="4209" spans="1:5" x14ac:dyDescent="0.25">
      <c r="A4209" t="s">
        <v>4</v>
      </c>
      <c r="B4209" t="s">
        <v>1104</v>
      </c>
      <c r="C4209" t="s">
        <v>410</v>
      </c>
      <c r="D4209" t="s">
        <v>411</v>
      </c>
      <c r="E4209" s="1">
        <v>643189302900</v>
      </c>
    </row>
    <row r="4210" spans="1:5" x14ac:dyDescent="0.25">
      <c r="A4210" t="s">
        <v>4</v>
      </c>
      <c r="B4210" t="s">
        <v>1104</v>
      </c>
      <c r="C4210" t="s">
        <v>412</v>
      </c>
      <c r="D4210" t="s">
        <v>413</v>
      </c>
      <c r="E4210" s="1">
        <v>359298925019</v>
      </c>
    </row>
    <row r="4211" spans="1:5" x14ac:dyDescent="0.25">
      <c r="A4211" t="s">
        <v>4</v>
      </c>
      <c r="B4211" t="s">
        <v>1104</v>
      </c>
      <c r="C4211" t="s">
        <v>414</v>
      </c>
      <c r="D4211" t="s">
        <v>415</v>
      </c>
      <c r="E4211" s="1">
        <v>429225773484</v>
      </c>
    </row>
    <row r="4212" spans="1:5" x14ac:dyDescent="0.25">
      <c r="A4212" t="s">
        <v>4</v>
      </c>
      <c r="B4212" t="s">
        <v>1104</v>
      </c>
      <c r="C4212" t="s">
        <v>416</v>
      </c>
      <c r="D4212" t="s">
        <v>417</v>
      </c>
      <c r="E4212" s="1">
        <v>222378828107</v>
      </c>
    </row>
    <row r="4213" spans="1:5" x14ac:dyDescent="0.25">
      <c r="A4213" t="s">
        <v>4</v>
      </c>
      <c r="B4213" t="s">
        <v>1104</v>
      </c>
      <c r="C4213" t="s">
        <v>418</v>
      </c>
      <c r="D4213" t="s">
        <v>419</v>
      </c>
      <c r="E4213" s="1">
        <v>183751998861</v>
      </c>
    </row>
    <row r="4214" spans="1:5" x14ac:dyDescent="0.25">
      <c r="A4214" t="s">
        <v>4</v>
      </c>
      <c r="B4214" t="s">
        <v>1104</v>
      </c>
      <c r="C4214" t="s">
        <v>420</v>
      </c>
      <c r="D4214" t="s">
        <v>421</v>
      </c>
      <c r="E4214" s="1">
        <v>152424613451</v>
      </c>
    </row>
    <row r="4215" spans="1:5" x14ac:dyDescent="0.25">
      <c r="A4215" t="s">
        <v>4</v>
      </c>
      <c r="B4215" t="s">
        <v>1104</v>
      </c>
      <c r="C4215" t="s">
        <v>422</v>
      </c>
      <c r="D4215" t="s">
        <v>423</v>
      </c>
      <c r="E4215" s="1">
        <v>139714636636</v>
      </c>
    </row>
    <row r="4216" spans="1:5" x14ac:dyDescent="0.25">
      <c r="A4216" t="s">
        <v>4</v>
      </c>
      <c r="B4216" t="s">
        <v>1104</v>
      </c>
      <c r="C4216" t="s">
        <v>424</v>
      </c>
      <c r="D4216" t="s">
        <v>425</v>
      </c>
      <c r="E4216" s="1">
        <v>563793214554</v>
      </c>
    </row>
    <row r="4217" spans="1:5" x14ac:dyDescent="0.25">
      <c r="A4217" t="s">
        <v>4</v>
      </c>
      <c r="B4217" t="s">
        <v>1104</v>
      </c>
      <c r="C4217" t="s">
        <v>61</v>
      </c>
      <c r="D4217" t="s">
        <v>62</v>
      </c>
      <c r="E4217" s="1">
        <v>214957121289</v>
      </c>
    </row>
    <row r="4218" spans="1:5" x14ac:dyDescent="0.25">
      <c r="A4218" t="s">
        <v>4</v>
      </c>
      <c r="B4218" t="s">
        <v>1104</v>
      </c>
      <c r="C4218" t="s">
        <v>63</v>
      </c>
      <c r="D4218" t="s">
        <v>64</v>
      </c>
      <c r="E4218" s="1">
        <v>246047474753</v>
      </c>
    </row>
    <row r="4219" spans="1:5" x14ac:dyDescent="0.25">
      <c r="A4219" t="s">
        <v>4</v>
      </c>
      <c r="B4219" t="s">
        <v>1104</v>
      </c>
      <c r="C4219" t="s">
        <v>426</v>
      </c>
      <c r="D4219" t="s">
        <v>427</v>
      </c>
      <c r="E4219" s="1">
        <v>213413847466</v>
      </c>
    </row>
    <row r="4220" spans="1:5" x14ac:dyDescent="0.25">
      <c r="A4220" t="s">
        <v>4</v>
      </c>
      <c r="B4220" t="s">
        <v>1104</v>
      </c>
      <c r="C4220" t="s">
        <v>428</v>
      </c>
      <c r="D4220" t="s">
        <v>429</v>
      </c>
      <c r="E4220" s="1">
        <v>251169927295</v>
      </c>
    </row>
    <row r="4221" spans="1:5" x14ac:dyDescent="0.25">
      <c r="A4221" t="s">
        <v>4</v>
      </c>
      <c r="B4221" t="s">
        <v>1104</v>
      </c>
      <c r="C4221" t="s">
        <v>65</v>
      </c>
      <c r="D4221" t="s">
        <v>66</v>
      </c>
      <c r="E4221" s="1">
        <v>166418181595</v>
      </c>
    </row>
    <row r="4222" spans="1:5" x14ac:dyDescent="0.25">
      <c r="A4222" t="s">
        <v>4</v>
      </c>
      <c r="B4222" t="s">
        <v>1104</v>
      </c>
      <c r="C4222" t="s">
        <v>67</v>
      </c>
      <c r="D4222" t="s">
        <v>68</v>
      </c>
      <c r="E4222" s="1">
        <v>210592884832</v>
      </c>
    </row>
    <row r="4223" spans="1:5" x14ac:dyDescent="0.25">
      <c r="A4223" t="s">
        <v>4</v>
      </c>
      <c r="B4223" t="s">
        <v>1104</v>
      </c>
      <c r="C4223" t="s">
        <v>430</v>
      </c>
      <c r="D4223" t="s">
        <v>431</v>
      </c>
      <c r="E4223" s="1">
        <v>169958443284</v>
      </c>
    </row>
    <row r="4224" spans="1:5" x14ac:dyDescent="0.25">
      <c r="A4224" t="s">
        <v>4</v>
      </c>
      <c r="B4224" t="s">
        <v>1104</v>
      </c>
      <c r="C4224" t="s">
        <v>432</v>
      </c>
      <c r="D4224" t="s">
        <v>433</v>
      </c>
      <c r="E4224" s="1">
        <v>120499157486</v>
      </c>
    </row>
    <row r="4225" spans="1:5" x14ac:dyDescent="0.25">
      <c r="A4225" t="s">
        <v>4</v>
      </c>
      <c r="B4225" t="s">
        <v>1104</v>
      </c>
      <c r="C4225" t="s">
        <v>434</v>
      </c>
      <c r="D4225" t="s">
        <v>435</v>
      </c>
      <c r="E4225" s="1">
        <v>141624237360</v>
      </c>
    </row>
    <row r="4226" spans="1:5" x14ac:dyDescent="0.25">
      <c r="A4226" t="s">
        <v>4</v>
      </c>
      <c r="B4226" t="s">
        <v>1104</v>
      </c>
      <c r="C4226" t="s">
        <v>436</v>
      </c>
      <c r="D4226" t="s">
        <v>437</v>
      </c>
      <c r="E4226" s="1">
        <v>151145023372</v>
      </c>
    </row>
    <row r="4227" spans="1:5" x14ac:dyDescent="0.25">
      <c r="A4227" t="s">
        <v>4</v>
      </c>
      <c r="B4227" t="s">
        <v>1104</v>
      </c>
      <c r="C4227" t="s">
        <v>438</v>
      </c>
      <c r="D4227" t="s">
        <v>439</v>
      </c>
      <c r="E4227" s="1">
        <v>1239847913205</v>
      </c>
    </row>
    <row r="4228" spans="1:5" x14ac:dyDescent="0.25">
      <c r="A4228" t="s">
        <v>4</v>
      </c>
      <c r="B4228" t="s">
        <v>1104</v>
      </c>
      <c r="C4228" t="s">
        <v>69</v>
      </c>
      <c r="D4228" t="s">
        <v>70</v>
      </c>
      <c r="E4228" s="1">
        <v>232460530896</v>
      </c>
    </row>
    <row r="4229" spans="1:5" x14ac:dyDescent="0.25">
      <c r="A4229" t="s">
        <v>4</v>
      </c>
      <c r="B4229" t="s">
        <v>1104</v>
      </c>
      <c r="C4229" t="s">
        <v>440</v>
      </c>
      <c r="D4229" t="s">
        <v>441</v>
      </c>
      <c r="E4229" s="1">
        <v>431365046318</v>
      </c>
    </row>
    <row r="4230" spans="1:5" x14ac:dyDescent="0.25">
      <c r="A4230" t="s">
        <v>4</v>
      </c>
      <c r="B4230" t="s">
        <v>1104</v>
      </c>
      <c r="C4230" t="s">
        <v>442</v>
      </c>
      <c r="D4230" t="s">
        <v>443</v>
      </c>
      <c r="E4230" s="1">
        <v>736501857364</v>
      </c>
    </row>
    <row r="4231" spans="1:5" x14ac:dyDescent="0.25">
      <c r="A4231" t="s">
        <v>4</v>
      </c>
      <c r="B4231" t="s">
        <v>1104</v>
      </c>
      <c r="C4231" t="s">
        <v>444</v>
      </c>
      <c r="D4231" t="s">
        <v>445</v>
      </c>
      <c r="E4231" s="1">
        <v>411838095052</v>
      </c>
    </row>
    <row r="4232" spans="1:5" x14ac:dyDescent="0.25">
      <c r="A4232" t="s">
        <v>4</v>
      </c>
      <c r="B4232" t="s">
        <v>1104</v>
      </c>
      <c r="C4232" t="s">
        <v>71</v>
      </c>
      <c r="D4232" t="s">
        <v>72</v>
      </c>
      <c r="E4232" s="1">
        <v>527457203364</v>
      </c>
    </row>
    <row r="4233" spans="1:5" x14ac:dyDescent="0.25">
      <c r="A4233" t="s">
        <v>4</v>
      </c>
      <c r="B4233" t="s">
        <v>1104</v>
      </c>
      <c r="C4233" t="s">
        <v>446</v>
      </c>
      <c r="D4233" t="s">
        <v>447</v>
      </c>
      <c r="E4233" s="1">
        <v>440135187248</v>
      </c>
    </row>
    <row r="4234" spans="1:5" x14ac:dyDescent="0.25">
      <c r="A4234" t="s">
        <v>4</v>
      </c>
      <c r="B4234" t="s">
        <v>1104</v>
      </c>
      <c r="C4234" t="s">
        <v>448</v>
      </c>
      <c r="D4234" t="s">
        <v>449</v>
      </c>
      <c r="E4234" s="1">
        <v>241154832218</v>
      </c>
    </row>
    <row r="4235" spans="1:5" x14ac:dyDescent="0.25">
      <c r="A4235" t="s">
        <v>4</v>
      </c>
      <c r="B4235" t="s">
        <v>1104</v>
      </c>
      <c r="C4235" t="s">
        <v>73</v>
      </c>
      <c r="D4235" t="s">
        <v>74</v>
      </c>
      <c r="E4235" s="1">
        <v>244432531284</v>
      </c>
    </row>
    <row r="4236" spans="1:5" x14ac:dyDescent="0.25">
      <c r="A4236" t="s">
        <v>4</v>
      </c>
      <c r="B4236" t="s">
        <v>1104</v>
      </c>
      <c r="C4236" t="s">
        <v>450</v>
      </c>
      <c r="D4236" t="s">
        <v>451</v>
      </c>
      <c r="E4236" s="1">
        <v>447207917872</v>
      </c>
    </row>
    <row r="4237" spans="1:5" x14ac:dyDescent="0.25">
      <c r="A4237" t="s">
        <v>4</v>
      </c>
      <c r="B4237" t="s">
        <v>1104</v>
      </c>
      <c r="C4237" t="s">
        <v>75</v>
      </c>
      <c r="D4237" t="s">
        <v>76</v>
      </c>
      <c r="E4237" s="1">
        <v>142797056710</v>
      </c>
    </row>
    <row r="4238" spans="1:5" x14ac:dyDescent="0.25">
      <c r="A4238" t="s">
        <v>4</v>
      </c>
      <c r="B4238" t="s">
        <v>1104</v>
      </c>
      <c r="C4238" t="s">
        <v>452</v>
      </c>
      <c r="D4238" t="s">
        <v>453</v>
      </c>
      <c r="E4238" s="1">
        <v>285174234634</v>
      </c>
    </row>
    <row r="4239" spans="1:5" x14ac:dyDescent="0.25">
      <c r="A4239" t="s">
        <v>4</v>
      </c>
      <c r="B4239" t="s">
        <v>1104</v>
      </c>
      <c r="C4239" t="s">
        <v>454</v>
      </c>
      <c r="D4239" t="s">
        <v>455</v>
      </c>
      <c r="E4239" s="1">
        <v>315698831177</v>
      </c>
    </row>
    <row r="4240" spans="1:5" x14ac:dyDescent="0.25">
      <c r="A4240" t="s">
        <v>4</v>
      </c>
      <c r="B4240" t="s">
        <v>1104</v>
      </c>
      <c r="C4240" t="s">
        <v>456</v>
      </c>
      <c r="D4240" t="s">
        <v>457</v>
      </c>
      <c r="E4240" s="1">
        <v>189908500036</v>
      </c>
    </row>
    <row r="4241" spans="1:5" x14ac:dyDescent="0.25">
      <c r="A4241" t="s">
        <v>4</v>
      </c>
      <c r="B4241" t="s">
        <v>1104</v>
      </c>
      <c r="C4241" t="s">
        <v>458</v>
      </c>
      <c r="D4241" t="s">
        <v>459</v>
      </c>
      <c r="E4241" s="1">
        <v>195927624607</v>
      </c>
    </row>
    <row r="4242" spans="1:5" x14ac:dyDescent="0.25">
      <c r="A4242" t="s">
        <v>4</v>
      </c>
      <c r="B4242" t="s">
        <v>1104</v>
      </c>
      <c r="C4242" t="s">
        <v>460</v>
      </c>
      <c r="D4242" t="s">
        <v>461</v>
      </c>
      <c r="E4242" s="1">
        <v>161817799659</v>
      </c>
    </row>
    <row r="4243" spans="1:5" x14ac:dyDescent="0.25">
      <c r="A4243" t="s">
        <v>4</v>
      </c>
      <c r="B4243" t="s">
        <v>1104</v>
      </c>
      <c r="C4243" t="s">
        <v>462</v>
      </c>
      <c r="D4243" t="s">
        <v>463</v>
      </c>
      <c r="E4243" s="1">
        <v>8055843023906</v>
      </c>
    </row>
    <row r="4244" spans="1:5" x14ac:dyDescent="0.25">
      <c r="A4244" t="s">
        <v>4</v>
      </c>
      <c r="B4244" t="s">
        <v>1104</v>
      </c>
      <c r="C4244" t="s">
        <v>77</v>
      </c>
      <c r="D4244" t="s">
        <v>78</v>
      </c>
      <c r="E4244" s="1">
        <v>5190921510102</v>
      </c>
    </row>
    <row r="4245" spans="1:5" x14ac:dyDescent="0.25">
      <c r="A4245" t="s">
        <v>4</v>
      </c>
      <c r="B4245" t="s">
        <v>1104</v>
      </c>
      <c r="C4245" t="s">
        <v>464</v>
      </c>
      <c r="D4245" t="s">
        <v>465</v>
      </c>
      <c r="E4245" s="1">
        <v>1272015307500</v>
      </c>
    </row>
    <row r="4246" spans="1:5" x14ac:dyDescent="0.25">
      <c r="A4246" t="s">
        <v>4</v>
      </c>
      <c r="B4246" t="s">
        <v>1104</v>
      </c>
      <c r="C4246" t="s">
        <v>466</v>
      </c>
      <c r="D4246" t="s">
        <v>467</v>
      </c>
      <c r="E4246" s="1">
        <v>1132627971717</v>
      </c>
    </row>
    <row r="4247" spans="1:5" x14ac:dyDescent="0.25">
      <c r="A4247" t="s">
        <v>4</v>
      </c>
      <c r="B4247" t="s">
        <v>1104</v>
      </c>
      <c r="C4247" t="s">
        <v>468</v>
      </c>
      <c r="D4247" t="s">
        <v>469</v>
      </c>
      <c r="E4247" s="1">
        <v>1281365435128</v>
      </c>
    </row>
    <row r="4248" spans="1:5" x14ac:dyDescent="0.25">
      <c r="A4248" t="s">
        <v>4</v>
      </c>
      <c r="B4248" t="s">
        <v>1104</v>
      </c>
      <c r="C4248" t="s">
        <v>470</v>
      </c>
      <c r="D4248" t="s">
        <v>471</v>
      </c>
      <c r="E4248" s="1">
        <v>744105784494</v>
      </c>
    </row>
    <row r="4249" spans="1:5" x14ac:dyDescent="0.25">
      <c r="A4249" t="s">
        <v>4</v>
      </c>
      <c r="B4249" t="s">
        <v>1104</v>
      </c>
      <c r="C4249" t="s">
        <v>472</v>
      </c>
      <c r="D4249" t="s">
        <v>473</v>
      </c>
      <c r="E4249" s="1">
        <v>953750606014</v>
      </c>
    </row>
    <row r="4250" spans="1:5" x14ac:dyDescent="0.25">
      <c r="A4250" t="s">
        <v>4</v>
      </c>
      <c r="B4250" t="s">
        <v>1104</v>
      </c>
      <c r="C4250" t="s">
        <v>474</v>
      </c>
      <c r="D4250" t="s">
        <v>475</v>
      </c>
      <c r="E4250" s="1">
        <v>1115387460237</v>
      </c>
    </row>
    <row r="4251" spans="1:5" x14ac:dyDescent="0.25">
      <c r="A4251" t="s">
        <v>4</v>
      </c>
      <c r="B4251" t="s">
        <v>1104</v>
      </c>
      <c r="C4251" t="s">
        <v>79</v>
      </c>
      <c r="D4251" t="s">
        <v>80</v>
      </c>
      <c r="E4251" s="1">
        <v>54403416189</v>
      </c>
    </row>
    <row r="4252" spans="1:5" x14ac:dyDescent="0.25">
      <c r="A4252" t="s">
        <v>4</v>
      </c>
      <c r="B4252" t="s">
        <v>1104</v>
      </c>
      <c r="C4252" t="s">
        <v>476</v>
      </c>
      <c r="D4252" t="s">
        <v>477</v>
      </c>
      <c r="E4252" s="1">
        <v>676053898838</v>
      </c>
    </row>
    <row r="4253" spans="1:5" x14ac:dyDescent="0.25">
      <c r="A4253" t="s">
        <v>4</v>
      </c>
      <c r="B4253" t="s">
        <v>1104</v>
      </c>
      <c r="C4253" t="s">
        <v>478</v>
      </c>
      <c r="D4253" t="s">
        <v>479</v>
      </c>
      <c r="E4253" s="1">
        <v>895931096025</v>
      </c>
    </row>
    <row r="4254" spans="1:5" x14ac:dyDescent="0.25">
      <c r="A4254" t="s">
        <v>4</v>
      </c>
      <c r="B4254" t="s">
        <v>1104</v>
      </c>
      <c r="C4254" t="s">
        <v>480</v>
      </c>
      <c r="D4254" t="s">
        <v>481</v>
      </c>
      <c r="E4254" s="1">
        <v>796261789361</v>
      </c>
    </row>
    <row r="4255" spans="1:5" x14ac:dyDescent="0.25">
      <c r="A4255" t="s">
        <v>4</v>
      </c>
      <c r="B4255" t="s">
        <v>1104</v>
      </c>
      <c r="C4255" t="s">
        <v>482</v>
      </c>
      <c r="D4255" t="s">
        <v>483</v>
      </c>
      <c r="E4255" s="1">
        <v>796124810675</v>
      </c>
    </row>
    <row r="4256" spans="1:5" x14ac:dyDescent="0.25">
      <c r="A4256" t="s">
        <v>4</v>
      </c>
      <c r="B4256" t="s">
        <v>1104</v>
      </c>
      <c r="C4256" t="s">
        <v>484</v>
      </c>
      <c r="D4256" t="s">
        <v>485</v>
      </c>
      <c r="E4256" s="1">
        <v>482802596892</v>
      </c>
    </row>
    <row r="4257" spans="1:5" x14ac:dyDescent="0.25">
      <c r="A4257" t="s">
        <v>4</v>
      </c>
      <c r="B4257" t="s">
        <v>1104</v>
      </c>
      <c r="C4257" t="s">
        <v>486</v>
      </c>
      <c r="D4257" t="s">
        <v>487</v>
      </c>
      <c r="E4257" s="1">
        <v>867483305019</v>
      </c>
    </row>
    <row r="4258" spans="1:5" x14ac:dyDescent="0.25">
      <c r="A4258" t="s">
        <v>4</v>
      </c>
      <c r="B4258" t="s">
        <v>1104</v>
      </c>
      <c r="C4258" t="s">
        <v>488</v>
      </c>
      <c r="D4258" t="s">
        <v>489</v>
      </c>
      <c r="E4258" s="1">
        <v>824479497023</v>
      </c>
    </row>
    <row r="4259" spans="1:5" x14ac:dyDescent="0.25">
      <c r="A4259" t="s">
        <v>4</v>
      </c>
      <c r="B4259" t="s">
        <v>1104</v>
      </c>
      <c r="C4259" t="s">
        <v>490</v>
      </c>
      <c r="D4259" t="s">
        <v>491</v>
      </c>
      <c r="E4259" s="1">
        <v>681850261724</v>
      </c>
    </row>
    <row r="4260" spans="1:5" x14ac:dyDescent="0.25">
      <c r="A4260" t="s">
        <v>4</v>
      </c>
      <c r="B4260" t="s">
        <v>1104</v>
      </c>
      <c r="C4260" t="s">
        <v>492</v>
      </c>
      <c r="D4260" t="s">
        <v>493</v>
      </c>
      <c r="E4260" s="1">
        <v>915906105807</v>
      </c>
    </row>
    <row r="4261" spans="1:5" x14ac:dyDescent="0.25">
      <c r="A4261" t="s">
        <v>4</v>
      </c>
      <c r="B4261" t="s">
        <v>1104</v>
      </c>
      <c r="C4261" t="s">
        <v>494</v>
      </c>
      <c r="D4261" t="s">
        <v>495</v>
      </c>
      <c r="E4261" s="1">
        <v>997872871789</v>
      </c>
    </row>
    <row r="4262" spans="1:5" x14ac:dyDescent="0.25">
      <c r="A4262" t="s">
        <v>4</v>
      </c>
      <c r="B4262" t="s">
        <v>1104</v>
      </c>
      <c r="C4262" t="s">
        <v>496</v>
      </c>
      <c r="D4262" t="s">
        <v>497</v>
      </c>
      <c r="E4262" s="1">
        <v>939942152299</v>
      </c>
    </row>
    <row r="4263" spans="1:5" x14ac:dyDescent="0.25">
      <c r="A4263" t="s">
        <v>4</v>
      </c>
      <c r="B4263" t="s">
        <v>1104</v>
      </c>
      <c r="C4263" t="s">
        <v>81</v>
      </c>
      <c r="D4263" t="s">
        <v>82</v>
      </c>
      <c r="E4263" s="1">
        <v>429764323169</v>
      </c>
    </row>
    <row r="4264" spans="1:5" x14ac:dyDescent="0.25">
      <c r="A4264" t="s">
        <v>4</v>
      </c>
      <c r="B4264" t="s">
        <v>1104</v>
      </c>
      <c r="C4264" t="s">
        <v>83</v>
      </c>
      <c r="D4264" t="s">
        <v>84</v>
      </c>
      <c r="E4264" s="1">
        <v>256972029363</v>
      </c>
    </row>
    <row r="4265" spans="1:5" x14ac:dyDescent="0.25">
      <c r="A4265" t="s">
        <v>4</v>
      </c>
      <c r="B4265" t="s">
        <v>1104</v>
      </c>
      <c r="C4265" t="s">
        <v>498</v>
      </c>
      <c r="D4265" t="s">
        <v>499</v>
      </c>
      <c r="E4265" s="1">
        <v>435170546320</v>
      </c>
    </row>
    <row r="4266" spans="1:5" x14ac:dyDescent="0.25">
      <c r="A4266" t="s">
        <v>4</v>
      </c>
      <c r="B4266" t="s">
        <v>1104</v>
      </c>
      <c r="C4266" t="s">
        <v>500</v>
      </c>
      <c r="D4266" t="s">
        <v>501</v>
      </c>
      <c r="E4266" s="1">
        <v>175527660795</v>
      </c>
    </row>
    <row r="4267" spans="1:5" x14ac:dyDescent="0.25">
      <c r="A4267" t="s">
        <v>4</v>
      </c>
      <c r="B4267" t="s">
        <v>1104</v>
      </c>
      <c r="C4267" t="s">
        <v>502</v>
      </c>
      <c r="D4267" t="s">
        <v>503</v>
      </c>
      <c r="E4267" s="1">
        <v>358566486490</v>
      </c>
    </row>
    <row r="4268" spans="1:5" x14ac:dyDescent="0.25">
      <c r="A4268" t="s">
        <v>4</v>
      </c>
      <c r="B4268" t="s">
        <v>1104</v>
      </c>
      <c r="C4268" t="s">
        <v>504</v>
      </c>
      <c r="D4268" t="s">
        <v>505</v>
      </c>
      <c r="E4268" s="1">
        <v>256110933814</v>
      </c>
    </row>
    <row r="4269" spans="1:5" x14ac:dyDescent="0.25">
      <c r="A4269" t="s">
        <v>4</v>
      </c>
      <c r="B4269" t="s">
        <v>1104</v>
      </c>
      <c r="C4269" t="s">
        <v>506</v>
      </c>
      <c r="D4269" t="s">
        <v>507</v>
      </c>
      <c r="E4269" s="1">
        <v>151820756643</v>
      </c>
    </row>
    <row r="4270" spans="1:5" x14ac:dyDescent="0.25">
      <c r="A4270" t="s">
        <v>4</v>
      </c>
      <c r="B4270" t="s">
        <v>1104</v>
      </c>
      <c r="C4270" t="s">
        <v>85</v>
      </c>
      <c r="D4270" t="s">
        <v>86</v>
      </c>
      <c r="E4270" s="1">
        <v>641568070033</v>
      </c>
    </row>
    <row r="4271" spans="1:5" x14ac:dyDescent="0.25">
      <c r="A4271" t="s">
        <v>4</v>
      </c>
      <c r="B4271" t="s">
        <v>1104</v>
      </c>
      <c r="C4271" t="s">
        <v>508</v>
      </c>
      <c r="D4271" t="s">
        <v>509</v>
      </c>
      <c r="E4271" s="1">
        <v>263082864057</v>
      </c>
    </row>
    <row r="4272" spans="1:5" x14ac:dyDescent="0.25">
      <c r="A4272" t="s">
        <v>4</v>
      </c>
      <c r="B4272" t="s">
        <v>1104</v>
      </c>
      <c r="C4272" t="s">
        <v>510</v>
      </c>
      <c r="D4272" t="s">
        <v>511</v>
      </c>
      <c r="E4272" s="1">
        <v>13960000</v>
      </c>
    </row>
    <row r="4273" spans="1:5" x14ac:dyDescent="0.25">
      <c r="A4273" t="s">
        <v>4</v>
      </c>
      <c r="B4273" t="s">
        <v>1104</v>
      </c>
      <c r="C4273" t="s">
        <v>512</v>
      </c>
      <c r="D4273" t="s">
        <v>513</v>
      </c>
      <c r="E4273" s="1">
        <v>599241250032</v>
      </c>
    </row>
    <row r="4274" spans="1:5" x14ac:dyDescent="0.25">
      <c r="A4274" t="s">
        <v>4</v>
      </c>
      <c r="B4274" t="s">
        <v>1104</v>
      </c>
      <c r="C4274" t="s">
        <v>514</v>
      </c>
      <c r="D4274" t="s">
        <v>515</v>
      </c>
      <c r="E4274" s="1">
        <v>1037996289524</v>
      </c>
    </row>
    <row r="4275" spans="1:5" x14ac:dyDescent="0.25">
      <c r="A4275" t="s">
        <v>4</v>
      </c>
      <c r="B4275" t="s">
        <v>1104</v>
      </c>
      <c r="C4275" t="s">
        <v>516</v>
      </c>
      <c r="D4275" t="s">
        <v>517</v>
      </c>
      <c r="E4275" s="1">
        <v>468426756321</v>
      </c>
    </row>
    <row r="4276" spans="1:5" x14ac:dyDescent="0.25">
      <c r="A4276" t="s">
        <v>4</v>
      </c>
      <c r="B4276" t="s">
        <v>1104</v>
      </c>
      <c r="C4276" t="s">
        <v>518</v>
      </c>
      <c r="D4276" t="s">
        <v>519</v>
      </c>
      <c r="E4276" s="1">
        <v>635782294203</v>
      </c>
    </row>
    <row r="4277" spans="1:5" x14ac:dyDescent="0.25">
      <c r="A4277" t="s">
        <v>4</v>
      </c>
      <c r="B4277" t="s">
        <v>1104</v>
      </c>
      <c r="C4277" t="s">
        <v>87</v>
      </c>
      <c r="D4277" t="s">
        <v>88</v>
      </c>
      <c r="E4277" s="1">
        <v>525964198737</v>
      </c>
    </row>
    <row r="4278" spans="1:5" x14ac:dyDescent="0.25">
      <c r="A4278" t="s">
        <v>4</v>
      </c>
      <c r="B4278" t="s">
        <v>1104</v>
      </c>
      <c r="C4278" t="s">
        <v>520</v>
      </c>
      <c r="D4278" t="s">
        <v>521</v>
      </c>
      <c r="E4278" s="1">
        <v>815329430178</v>
      </c>
    </row>
    <row r="4279" spans="1:5" x14ac:dyDescent="0.25">
      <c r="A4279" t="s">
        <v>4</v>
      </c>
      <c r="B4279" t="s">
        <v>1104</v>
      </c>
      <c r="C4279" t="s">
        <v>522</v>
      </c>
      <c r="D4279" t="s">
        <v>523</v>
      </c>
      <c r="E4279" s="1">
        <v>1023388767910</v>
      </c>
    </row>
    <row r="4280" spans="1:5" x14ac:dyDescent="0.25">
      <c r="A4280" t="s">
        <v>4</v>
      </c>
      <c r="B4280" t="s">
        <v>1104</v>
      </c>
      <c r="C4280" t="s">
        <v>524</v>
      </c>
      <c r="D4280" t="s">
        <v>525</v>
      </c>
      <c r="E4280" s="1">
        <v>552618458916</v>
      </c>
    </row>
    <row r="4281" spans="1:5" x14ac:dyDescent="0.25">
      <c r="A4281" t="s">
        <v>4</v>
      </c>
      <c r="B4281" t="s">
        <v>1104</v>
      </c>
      <c r="C4281" t="s">
        <v>526</v>
      </c>
      <c r="D4281" t="s">
        <v>527</v>
      </c>
      <c r="E4281" s="1">
        <v>1190778119599</v>
      </c>
    </row>
    <row r="4282" spans="1:5" x14ac:dyDescent="0.25">
      <c r="A4282" t="s">
        <v>4</v>
      </c>
      <c r="B4282" t="s">
        <v>1104</v>
      </c>
      <c r="C4282" t="s">
        <v>528</v>
      </c>
      <c r="D4282" t="s">
        <v>529</v>
      </c>
      <c r="E4282" s="1">
        <v>620190207232</v>
      </c>
    </row>
    <row r="4283" spans="1:5" x14ac:dyDescent="0.25">
      <c r="A4283" t="s">
        <v>4</v>
      </c>
      <c r="B4283" t="s">
        <v>1104</v>
      </c>
      <c r="C4283" t="s">
        <v>530</v>
      </c>
      <c r="D4283" t="s">
        <v>531</v>
      </c>
      <c r="E4283" s="1">
        <v>614786511263</v>
      </c>
    </row>
    <row r="4284" spans="1:5" x14ac:dyDescent="0.25">
      <c r="A4284" t="s">
        <v>4</v>
      </c>
      <c r="B4284" t="s">
        <v>1104</v>
      </c>
      <c r="C4284" t="s">
        <v>532</v>
      </c>
      <c r="D4284" t="s">
        <v>533</v>
      </c>
      <c r="E4284" s="1">
        <v>793380581289</v>
      </c>
    </row>
    <row r="4285" spans="1:5" x14ac:dyDescent="0.25">
      <c r="A4285" t="s">
        <v>4</v>
      </c>
      <c r="B4285" t="s">
        <v>1104</v>
      </c>
      <c r="C4285" t="s">
        <v>534</v>
      </c>
      <c r="D4285" t="s">
        <v>535</v>
      </c>
      <c r="E4285" s="1">
        <v>653101742880</v>
      </c>
    </row>
    <row r="4286" spans="1:5" x14ac:dyDescent="0.25">
      <c r="A4286" t="s">
        <v>4</v>
      </c>
      <c r="B4286" t="s">
        <v>1104</v>
      </c>
      <c r="C4286" t="s">
        <v>536</v>
      </c>
      <c r="D4286" t="s">
        <v>537</v>
      </c>
      <c r="E4286" s="1">
        <v>654749492397</v>
      </c>
    </row>
    <row r="4287" spans="1:5" x14ac:dyDescent="0.25">
      <c r="A4287" t="s">
        <v>4</v>
      </c>
      <c r="B4287" t="s">
        <v>1104</v>
      </c>
      <c r="C4287" t="s">
        <v>538</v>
      </c>
      <c r="D4287" t="s">
        <v>539</v>
      </c>
      <c r="E4287" s="1">
        <v>432623717921</v>
      </c>
    </row>
    <row r="4288" spans="1:5" x14ac:dyDescent="0.25">
      <c r="A4288" t="s">
        <v>4</v>
      </c>
      <c r="B4288" t="s">
        <v>1104</v>
      </c>
      <c r="C4288" t="s">
        <v>540</v>
      </c>
      <c r="D4288" t="s">
        <v>541</v>
      </c>
      <c r="E4288" s="1">
        <v>629428380551</v>
      </c>
    </row>
    <row r="4289" spans="1:5" x14ac:dyDescent="0.25">
      <c r="A4289" t="s">
        <v>4</v>
      </c>
      <c r="B4289" t="s">
        <v>1104</v>
      </c>
      <c r="C4289" t="s">
        <v>542</v>
      </c>
      <c r="D4289" t="s">
        <v>543</v>
      </c>
      <c r="E4289" s="1">
        <v>679486997725</v>
      </c>
    </row>
    <row r="4290" spans="1:5" x14ac:dyDescent="0.25">
      <c r="A4290" t="s">
        <v>4</v>
      </c>
      <c r="B4290" t="s">
        <v>1104</v>
      </c>
      <c r="C4290" t="s">
        <v>544</v>
      </c>
      <c r="D4290" t="s">
        <v>545</v>
      </c>
      <c r="E4290" s="1">
        <v>524151614136</v>
      </c>
    </row>
    <row r="4291" spans="1:5" x14ac:dyDescent="0.25">
      <c r="A4291" t="s">
        <v>4</v>
      </c>
      <c r="B4291" t="s">
        <v>1104</v>
      </c>
      <c r="C4291" t="s">
        <v>546</v>
      </c>
      <c r="D4291" t="s">
        <v>547</v>
      </c>
      <c r="E4291" s="1">
        <v>818237042602</v>
      </c>
    </row>
    <row r="4292" spans="1:5" x14ac:dyDescent="0.25">
      <c r="A4292" t="s">
        <v>4</v>
      </c>
      <c r="B4292" t="s">
        <v>1104</v>
      </c>
      <c r="C4292" t="s">
        <v>548</v>
      </c>
      <c r="D4292" t="s">
        <v>549</v>
      </c>
      <c r="E4292" s="1">
        <v>619987070005</v>
      </c>
    </row>
    <row r="4293" spans="1:5" x14ac:dyDescent="0.25">
      <c r="A4293" t="s">
        <v>4</v>
      </c>
      <c r="B4293" t="s">
        <v>1104</v>
      </c>
      <c r="C4293" t="s">
        <v>89</v>
      </c>
      <c r="D4293" t="s">
        <v>90</v>
      </c>
      <c r="E4293" s="1">
        <v>550373822136</v>
      </c>
    </row>
    <row r="4294" spans="1:5" x14ac:dyDescent="0.25">
      <c r="A4294" t="s">
        <v>4</v>
      </c>
      <c r="B4294" t="s">
        <v>1104</v>
      </c>
      <c r="C4294" t="s">
        <v>550</v>
      </c>
      <c r="D4294" t="s">
        <v>551</v>
      </c>
      <c r="E4294" s="1">
        <v>415963693805</v>
      </c>
    </row>
    <row r="4295" spans="1:5" x14ac:dyDescent="0.25">
      <c r="A4295" t="s">
        <v>4</v>
      </c>
      <c r="B4295" t="s">
        <v>1104</v>
      </c>
      <c r="C4295" t="s">
        <v>552</v>
      </c>
      <c r="D4295" t="s">
        <v>553</v>
      </c>
      <c r="E4295" s="1">
        <v>569609945814</v>
      </c>
    </row>
    <row r="4296" spans="1:5" x14ac:dyDescent="0.25">
      <c r="A4296" t="s">
        <v>4</v>
      </c>
      <c r="B4296" t="s">
        <v>1104</v>
      </c>
      <c r="C4296" t="s">
        <v>91</v>
      </c>
      <c r="D4296" t="s">
        <v>92</v>
      </c>
      <c r="E4296" s="1">
        <v>580118355314</v>
      </c>
    </row>
    <row r="4297" spans="1:5" x14ac:dyDescent="0.25">
      <c r="A4297" t="s">
        <v>4</v>
      </c>
      <c r="B4297" t="s">
        <v>1104</v>
      </c>
      <c r="C4297" t="s">
        <v>554</v>
      </c>
      <c r="D4297" t="s">
        <v>555</v>
      </c>
      <c r="E4297" s="1">
        <v>511899371312</v>
      </c>
    </row>
    <row r="4298" spans="1:5" x14ac:dyDescent="0.25">
      <c r="A4298" t="s">
        <v>4</v>
      </c>
      <c r="B4298" t="s">
        <v>1104</v>
      </c>
      <c r="C4298" t="s">
        <v>556</v>
      </c>
      <c r="D4298" t="s">
        <v>557</v>
      </c>
      <c r="E4298" s="1">
        <v>722030096961</v>
      </c>
    </row>
    <row r="4299" spans="1:5" x14ac:dyDescent="0.25">
      <c r="A4299" t="s">
        <v>4</v>
      </c>
      <c r="B4299" t="s">
        <v>1104</v>
      </c>
      <c r="C4299" t="s">
        <v>558</v>
      </c>
      <c r="D4299" t="s">
        <v>559</v>
      </c>
      <c r="E4299" s="1">
        <v>505297177954</v>
      </c>
    </row>
    <row r="4300" spans="1:5" x14ac:dyDescent="0.25">
      <c r="A4300" t="s">
        <v>4</v>
      </c>
      <c r="B4300" t="s">
        <v>1104</v>
      </c>
      <c r="C4300" t="s">
        <v>560</v>
      </c>
      <c r="D4300" t="s">
        <v>561</v>
      </c>
      <c r="E4300" s="1">
        <v>796925457964</v>
      </c>
    </row>
    <row r="4301" spans="1:5" x14ac:dyDescent="0.25">
      <c r="A4301" t="s">
        <v>4</v>
      </c>
      <c r="B4301" t="s">
        <v>1104</v>
      </c>
      <c r="C4301" t="s">
        <v>562</v>
      </c>
      <c r="D4301" t="s">
        <v>563</v>
      </c>
      <c r="E4301" s="1">
        <v>504560045610</v>
      </c>
    </row>
    <row r="4302" spans="1:5" x14ac:dyDescent="0.25">
      <c r="A4302" t="s">
        <v>4</v>
      </c>
      <c r="B4302" t="s">
        <v>1104</v>
      </c>
      <c r="C4302" t="s">
        <v>564</v>
      </c>
      <c r="D4302" t="s">
        <v>565</v>
      </c>
      <c r="E4302" s="1">
        <v>133053322877</v>
      </c>
    </row>
    <row r="4303" spans="1:5" x14ac:dyDescent="0.25">
      <c r="A4303" t="s">
        <v>4</v>
      </c>
      <c r="B4303" t="s">
        <v>1104</v>
      </c>
      <c r="C4303" t="s">
        <v>566</v>
      </c>
      <c r="D4303" t="s">
        <v>567</v>
      </c>
      <c r="E4303" s="1">
        <v>150018645678</v>
      </c>
    </row>
    <row r="4304" spans="1:5" x14ac:dyDescent="0.25">
      <c r="A4304" t="s">
        <v>4</v>
      </c>
      <c r="B4304" t="s">
        <v>1104</v>
      </c>
      <c r="C4304" t="s">
        <v>568</v>
      </c>
      <c r="D4304" t="s">
        <v>569</v>
      </c>
      <c r="E4304" s="1">
        <v>149541906590</v>
      </c>
    </row>
    <row r="4305" spans="1:5" x14ac:dyDescent="0.25">
      <c r="A4305" t="s">
        <v>4</v>
      </c>
      <c r="B4305" t="s">
        <v>1104</v>
      </c>
      <c r="C4305" t="s">
        <v>570</v>
      </c>
      <c r="D4305" t="s">
        <v>571</v>
      </c>
      <c r="E4305" s="1">
        <v>805557641222</v>
      </c>
    </row>
    <row r="4306" spans="1:5" x14ac:dyDescent="0.25">
      <c r="A4306" t="s">
        <v>4</v>
      </c>
      <c r="B4306" t="s">
        <v>1104</v>
      </c>
      <c r="C4306" t="s">
        <v>572</v>
      </c>
      <c r="D4306" t="s">
        <v>573</v>
      </c>
      <c r="E4306" s="1">
        <v>197887404921</v>
      </c>
    </row>
    <row r="4307" spans="1:5" x14ac:dyDescent="0.25">
      <c r="A4307" t="s">
        <v>4</v>
      </c>
      <c r="B4307" t="s">
        <v>1104</v>
      </c>
      <c r="C4307" t="s">
        <v>574</v>
      </c>
      <c r="D4307" t="s">
        <v>575</v>
      </c>
      <c r="E4307" s="1">
        <v>964922162762</v>
      </c>
    </row>
    <row r="4308" spans="1:5" x14ac:dyDescent="0.25">
      <c r="A4308" t="s">
        <v>4</v>
      </c>
      <c r="B4308" t="s">
        <v>1104</v>
      </c>
      <c r="C4308" t="s">
        <v>576</v>
      </c>
      <c r="D4308" t="s">
        <v>577</v>
      </c>
      <c r="E4308" s="1">
        <v>525404033142</v>
      </c>
    </row>
    <row r="4309" spans="1:5" x14ac:dyDescent="0.25">
      <c r="A4309" t="s">
        <v>4</v>
      </c>
      <c r="B4309" t="s">
        <v>1104</v>
      </c>
      <c r="C4309" t="s">
        <v>578</v>
      </c>
      <c r="D4309" t="s">
        <v>579</v>
      </c>
      <c r="E4309" s="1">
        <v>611535732766</v>
      </c>
    </row>
    <row r="4310" spans="1:5" x14ac:dyDescent="0.25">
      <c r="A4310" t="s">
        <v>4</v>
      </c>
      <c r="B4310" t="s">
        <v>1104</v>
      </c>
      <c r="C4310" t="s">
        <v>580</v>
      </c>
      <c r="D4310" t="s">
        <v>581</v>
      </c>
      <c r="E4310" s="1">
        <v>359241240031</v>
      </c>
    </row>
    <row r="4311" spans="1:5" x14ac:dyDescent="0.25">
      <c r="A4311" t="s">
        <v>4</v>
      </c>
      <c r="B4311" t="s">
        <v>1104</v>
      </c>
      <c r="C4311" t="s">
        <v>582</v>
      </c>
      <c r="D4311" t="s">
        <v>583</v>
      </c>
      <c r="E4311" s="1">
        <v>600316368225</v>
      </c>
    </row>
    <row r="4312" spans="1:5" x14ac:dyDescent="0.25">
      <c r="A4312" t="s">
        <v>4</v>
      </c>
      <c r="B4312" t="s">
        <v>1104</v>
      </c>
      <c r="C4312" t="s">
        <v>584</v>
      </c>
      <c r="D4312" t="s">
        <v>585</v>
      </c>
      <c r="E4312" s="1">
        <v>246413159711</v>
      </c>
    </row>
    <row r="4313" spans="1:5" x14ac:dyDescent="0.25">
      <c r="A4313" t="s">
        <v>4</v>
      </c>
      <c r="B4313" t="s">
        <v>1104</v>
      </c>
      <c r="C4313" t="s">
        <v>586</v>
      </c>
      <c r="D4313" t="s">
        <v>587</v>
      </c>
      <c r="E4313" s="1">
        <v>4671818815467</v>
      </c>
    </row>
    <row r="4314" spans="1:5" x14ac:dyDescent="0.25">
      <c r="A4314" t="s">
        <v>4</v>
      </c>
      <c r="B4314" t="s">
        <v>1104</v>
      </c>
      <c r="C4314" t="s">
        <v>588</v>
      </c>
      <c r="D4314" t="s">
        <v>589</v>
      </c>
      <c r="E4314" s="1">
        <v>525861246956</v>
      </c>
    </row>
    <row r="4315" spans="1:5" x14ac:dyDescent="0.25">
      <c r="A4315" t="s">
        <v>4</v>
      </c>
      <c r="B4315" t="s">
        <v>1104</v>
      </c>
      <c r="C4315" t="s">
        <v>592</v>
      </c>
      <c r="D4315" t="s">
        <v>593</v>
      </c>
      <c r="E4315" s="1">
        <v>683844045208</v>
      </c>
    </row>
    <row r="4316" spans="1:5" x14ac:dyDescent="0.25">
      <c r="A4316" t="s">
        <v>4</v>
      </c>
      <c r="B4316" t="s">
        <v>1104</v>
      </c>
      <c r="C4316" t="s">
        <v>594</v>
      </c>
      <c r="D4316" t="s">
        <v>595</v>
      </c>
      <c r="E4316" s="1">
        <v>717986944184</v>
      </c>
    </row>
    <row r="4317" spans="1:5" x14ac:dyDescent="0.25">
      <c r="A4317" t="s">
        <v>4</v>
      </c>
      <c r="B4317" t="s">
        <v>1104</v>
      </c>
      <c r="C4317" t="s">
        <v>596</v>
      </c>
      <c r="D4317" t="s">
        <v>597</v>
      </c>
      <c r="E4317" s="1">
        <v>493695904423</v>
      </c>
    </row>
    <row r="4318" spans="1:5" x14ac:dyDescent="0.25">
      <c r="A4318" t="s">
        <v>4</v>
      </c>
      <c r="B4318" t="s">
        <v>1104</v>
      </c>
      <c r="C4318" t="s">
        <v>598</v>
      </c>
      <c r="D4318" t="s">
        <v>599</v>
      </c>
      <c r="E4318" s="1">
        <v>523826458143</v>
      </c>
    </row>
    <row r="4319" spans="1:5" x14ac:dyDescent="0.25">
      <c r="A4319" t="s">
        <v>4</v>
      </c>
      <c r="B4319" t="s">
        <v>1104</v>
      </c>
      <c r="C4319" t="s">
        <v>600</v>
      </c>
      <c r="D4319" t="s">
        <v>601</v>
      </c>
      <c r="E4319" s="1">
        <v>786298553568</v>
      </c>
    </row>
    <row r="4320" spans="1:5" x14ac:dyDescent="0.25">
      <c r="A4320" t="s">
        <v>4</v>
      </c>
      <c r="B4320" t="s">
        <v>1104</v>
      </c>
      <c r="C4320" t="s">
        <v>602</v>
      </c>
      <c r="D4320" t="s">
        <v>603</v>
      </c>
      <c r="E4320" s="1">
        <v>594311624924</v>
      </c>
    </row>
    <row r="4321" spans="1:5" x14ac:dyDescent="0.25">
      <c r="A4321" t="s">
        <v>4</v>
      </c>
      <c r="B4321" t="s">
        <v>1104</v>
      </c>
      <c r="C4321" t="s">
        <v>604</v>
      </c>
      <c r="D4321" t="s">
        <v>605</v>
      </c>
      <c r="E4321" s="1">
        <v>650105553682</v>
      </c>
    </row>
    <row r="4322" spans="1:5" x14ac:dyDescent="0.25">
      <c r="A4322" t="s">
        <v>4</v>
      </c>
      <c r="B4322" t="s">
        <v>1104</v>
      </c>
      <c r="C4322" t="s">
        <v>95</v>
      </c>
      <c r="D4322" t="s">
        <v>96</v>
      </c>
      <c r="E4322" s="1">
        <v>695634412393</v>
      </c>
    </row>
    <row r="4323" spans="1:5" x14ac:dyDescent="0.25">
      <c r="A4323" t="s">
        <v>4</v>
      </c>
      <c r="B4323" t="s">
        <v>1104</v>
      </c>
      <c r="C4323" t="s">
        <v>606</v>
      </c>
      <c r="D4323" t="s">
        <v>607</v>
      </c>
      <c r="E4323" s="1">
        <v>408231735372</v>
      </c>
    </row>
    <row r="4324" spans="1:5" x14ac:dyDescent="0.25">
      <c r="A4324" t="s">
        <v>4</v>
      </c>
      <c r="B4324" t="s">
        <v>1104</v>
      </c>
      <c r="C4324" t="s">
        <v>608</v>
      </c>
      <c r="D4324" t="s">
        <v>609</v>
      </c>
      <c r="E4324" s="1">
        <v>418118062526</v>
      </c>
    </row>
    <row r="4325" spans="1:5" x14ac:dyDescent="0.25">
      <c r="A4325" t="s">
        <v>4</v>
      </c>
      <c r="B4325" t="s">
        <v>1104</v>
      </c>
      <c r="C4325" t="s">
        <v>97</v>
      </c>
      <c r="D4325" t="s">
        <v>98</v>
      </c>
      <c r="E4325" s="1">
        <v>436268661662</v>
      </c>
    </row>
    <row r="4326" spans="1:5" x14ac:dyDescent="0.25">
      <c r="A4326" t="s">
        <v>4</v>
      </c>
      <c r="B4326" t="s">
        <v>1104</v>
      </c>
      <c r="C4326" t="s">
        <v>610</v>
      </c>
      <c r="D4326" t="s">
        <v>611</v>
      </c>
      <c r="E4326" s="1">
        <v>923734905395</v>
      </c>
    </row>
    <row r="4327" spans="1:5" x14ac:dyDescent="0.25">
      <c r="A4327" t="s">
        <v>4</v>
      </c>
      <c r="B4327" t="s">
        <v>1104</v>
      </c>
      <c r="C4327" t="s">
        <v>612</v>
      </c>
      <c r="D4327" t="s">
        <v>613</v>
      </c>
      <c r="E4327" s="1">
        <v>530289560447</v>
      </c>
    </row>
    <row r="4328" spans="1:5" x14ac:dyDescent="0.25">
      <c r="A4328" t="s">
        <v>4</v>
      </c>
      <c r="B4328" t="s">
        <v>1104</v>
      </c>
      <c r="C4328" t="s">
        <v>614</v>
      </c>
      <c r="D4328" t="s">
        <v>615</v>
      </c>
      <c r="E4328" s="1">
        <v>680048480638</v>
      </c>
    </row>
    <row r="4329" spans="1:5" x14ac:dyDescent="0.25">
      <c r="A4329" t="s">
        <v>4</v>
      </c>
      <c r="B4329" t="s">
        <v>1104</v>
      </c>
      <c r="C4329" t="s">
        <v>616</v>
      </c>
      <c r="D4329" t="s">
        <v>617</v>
      </c>
      <c r="E4329" s="1">
        <v>547618039766</v>
      </c>
    </row>
    <row r="4330" spans="1:5" x14ac:dyDescent="0.25">
      <c r="A4330" t="s">
        <v>4</v>
      </c>
      <c r="B4330" t="s">
        <v>1104</v>
      </c>
      <c r="C4330" t="s">
        <v>99</v>
      </c>
      <c r="D4330" t="s">
        <v>100</v>
      </c>
      <c r="E4330" s="1">
        <v>473540837522</v>
      </c>
    </row>
    <row r="4331" spans="1:5" x14ac:dyDescent="0.25">
      <c r="A4331" t="s">
        <v>4</v>
      </c>
      <c r="B4331" t="s">
        <v>1104</v>
      </c>
      <c r="C4331" t="s">
        <v>618</v>
      </c>
      <c r="D4331" t="s">
        <v>619</v>
      </c>
      <c r="E4331" s="1">
        <v>455935328401</v>
      </c>
    </row>
    <row r="4332" spans="1:5" x14ac:dyDescent="0.25">
      <c r="A4332" t="s">
        <v>4</v>
      </c>
      <c r="B4332" t="s">
        <v>1104</v>
      </c>
      <c r="C4332" t="s">
        <v>620</v>
      </c>
      <c r="D4332" t="s">
        <v>621</v>
      </c>
      <c r="E4332" s="1">
        <v>716247009034</v>
      </c>
    </row>
    <row r="4333" spans="1:5" x14ac:dyDescent="0.25">
      <c r="A4333" t="s">
        <v>4</v>
      </c>
      <c r="B4333" t="s">
        <v>1104</v>
      </c>
      <c r="C4333" t="s">
        <v>622</v>
      </c>
      <c r="D4333" t="s">
        <v>623</v>
      </c>
      <c r="E4333" s="1">
        <v>612238502283</v>
      </c>
    </row>
    <row r="4334" spans="1:5" x14ac:dyDescent="0.25">
      <c r="A4334" t="s">
        <v>4</v>
      </c>
      <c r="B4334" t="s">
        <v>1104</v>
      </c>
      <c r="C4334" t="s">
        <v>624</v>
      </c>
      <c r="D4334" t="s">
        <v>625</v>
      </c>
      <c r="E4334" s="1">
        <v>549868980161</v>
      </c>
    </row>
    <row r="4335" spans="1:5" x14ac:dyDescent="0.25">
      <c r="A4335" t="s">
        <v>4</v>
      </c>
      <c r="B4335" t="s">
        <v>1104</v>
      </c>
      <c r="C4335" t="s">
        <v>626</v>
      </c>
      <c r="D4335" t="s">
        <v>627</v>
      </c>
      <c r="E4335" s="1">
        <v>459084814362</v>
      </c>
    </row>
    <row r="4336" spans="1:5" x14ac:dyDescent="0.25">
      <c r="A4336" t="s">
        <v>4</v>
      </c>
      <c r="B4336" t="s">
        <v>1104</v>
      </c>
      <c r="C4336" t="s">
        <v>101</v>
      </c>
      <c r="D4336" t="s">
        <v>102</v>
      </c>
      <c r="E4336" s="1">
        <v>793996372494</v>
      </c>
    </row>
    <row r="4337" spans="1:5" x14ac:dyDescent="0.25">
      <c r="A4337" t="s">
        <v>4</v>
      </c>
      <c r="B4337" t="s">
        <v>1104</v>
      </c>
      <c r="C4337" t="s">
        <v>628</v>
      </c>
      <c r="D4337" t="s">
        <v>629</v>
      </c>
      <c r="E4337" s="1">
        <v>409122283985</v>
      </c>
    </row>
    <row r="4338" spans="1:5" x14ac:dyDescent="0.25">
      <c r="A4338" t="s">
        <v>4</v>
      </c>
      <c r="B4338" t="s">
        <v>1104</v>
      </c>
      <c r="C4338" t="s">
        <v>103</v>
      </c>
      <c r="D4338" t="s">
        <v>104</v>
      </c>
      <c r="E4338" s="1">
        <v>517525780242</v>
      </c>
    </row>
    <row r="4339" spans="1:5" x14ac:dyDescent="0.25">
      <c r="A4339" t="s">
        <v>4</v>
      </c>
      <c r="B4339" t="s">
        <v>1104</v>
      </c>
      <c r="C4339" t="s">
        <v>630</v>
      </c>
      <c r="D4339" t="s">
        <v>631</v>
      </c>
      <c r="E4339" s="1">
        <v>481196026767</v>
      </c>
    </row>
    <row r="4340" spans="1:5" x14ac:dyDescent="0.25">
      <c r="A4340" t="s">
        <v>4</v>
      </c>
      <c r="B4340" t="s">
        <v>1104</v>
      </c>
      <c r="C4340" t="s">
        <v>632</v>
      </c>
      <c r="D4340" t="s">
        <v>633</v>
      </c>
      <c r="E4340" s="1">
        <v>624733361744</v>
      </c>
    </row>
    <row r="4341" spans="1:5" x14ac:dyDescent="0.25">
      <c r="A4341" t="s">
        <v>4</v>
      </c>
      <c r="B4341" t="s">
        <v>1104</v>
      </c>
      <c r="C4341" t="s">
        <v>634</v>
      </c>
      <c r="D4341" t="s">
        <v>635</v>
      </c>
      <c r="E4341" s="1">
        <v>729808670051</v>
      </c>
    </row>
    <row r="4342" spans="1:5" x14ac:dyDescent="0.25">
      <c r="A4342" t="s">
        <v>4</v>
      </c>
      <c r="B4342" t="s">
        <v>1104</v>
      </c>
      <c r="C4342" t="s">
        <v>636</v>
      </c>
      <c r="D4342" t="s">
        <v>637</v>
      </c>
      <c r="E4342" s="1">
        <v>346522094817</v>
      </c>
    </row>
    <row r="4343" spans="1:5" x14ac:dyDescent="0.25">
      <c r="A4343" t="s">
        <v>4</v>
      </c>
      <c r="B4343" t="s">
        <v>1104</v>
      </c>
      <c r="C4343" t="s">
        <v>638</v>
      </c>
      <c r="D4343" t="s">
        <v>639</v>
      </c>
      <c r="E4343" s="1">
        <v>195734100092</v>
      </c>
    </row>
    <row r="4344" spans="1:5" x14ac:dyDescent="0.25">
      <c r="A4344" t="s">
        <v>4</v>
      </c>
      <c r="B4344" t="s">
        <v>1104</v>
      </c>
      <c r="C4344" t="s">
        <v>640</v>
      </c>
      <c r="D4344" t="s">
        <v>641</v>
      </c>
      <c r="E4344" s="1">
        <v>167166470932</v>
      </c>
    </row>
    <row r="4345" spans="1:5" x14ac:dyDescent="0.25">
      <c r="A4345" t="s">
        <v>4</v>
      </c>
      <c r="B4345" t="s">
        <v>1104</v>
      </c>
      <c r="C4345" t="s">
        <v>642</v>
      </c>
      <c r="D4345" t="s">
        <v>643</v>
      </c>
      <c r="E4345" s="1">
        <v>358235924370</v>
      </c>
    </row>
    <row r="4346" spans="1:5" x14ac:dyDescent="0.25">
      <c r="A4346" t="s">
        <v>4</v>
      </c>
      <c r="B4346" t="s">
        <v>1104</v>
      </c>
      <c r="C4346" t="s">
        <v>644</v>
      </c>
      <c r="D4346" t="s">
        <v>645</v>
      </c>
      <c r="E4346" s="1">
        <v>117856601581</v>
      </c>
    </row>
    <row r="4347" spans="1:5" x14ac:dyDescent="0.25">
      <c r="A4347" t="s">
        <v>4</v>
      </c>
      <c r="B4347" t="s">
        <v>1104</v>
      </c>
      <c r="C4347" t="s">
        <v>646</v>
      </c>
      <c r="D4347" t="s">
        <v>647</v>
      </c>
      <c r="E4347" s="1">
        <v>139196742257</v>
      </c>
    </row>
    <row r="4348" spans="1:5" x14ac:dyDescent="0.25">
      <c r="A4348" t="s">
        <v>4</v>
      </c>
      <c r="B4348" t="s">
        <v>1104</v>
      </c>
      <c r="C4348" t="s">
        <v>105</v>
      </c>
      <c r="D4348" t="s">
        <v>106</v>
      </c>
      <c r="E4348" s="1">
        <v>155832764889</v>
      </c>
    </row>
    <row r="4349" spans="1:5" x14ac:dyDescent="0.25">
      <c r="A4349" t="s">
        <v>4</v>
      </c>
      <c r="B4349" t="s">
        <v>1104</v>
      </c>
      <c r="C4349" t="s">
        <v>648</v>
      </c>
      <c r="D4349" t="s">
        <v>649</v>
      </c>
      <c r="E4349" s="1">
        <v>1040175450604</v>
      </c>
    </row>
    <row r="4350" spans="1:5" x14ac:dyDescent="0.25">
      <c r="A4350" t="s">
        <v>4</v>
      </c>
      <c r="B4350" t="s">
        <v>1104</v>
      </c>
      <c r="C4350" t="s">
        <v>650</v>
      </c>
      <c r="D4350" t="s">
        <v>651</v>
      </c>
      <c r="E4350" s="1">
        <v>139208054885</v>
      </c>
    </row>
    <row r="4351" spans="1:5" x14ac:dyDescent="0.25">
      <c r="A4351" t="s">
        <v>4</v>
      </c>
      <c r="B4351" t="s">
        <v>1104</v>
      </c>
      <c r="C4351" t="s">
        <v>652</v>
      </c>
      <c r="D4351" t="s">
        <v>653</v>
      </c>
      <c r="E4351" s="1">
        <v>866790798367</v>
      </c>
    </row>
    <row r="4352" spans="1:5" x14ac:dyDescent="0.25">
      <c r="A4352" t="s">
        <v>4</v>
      </c>
      <c r="B4352" t="s">
        <v>1104</v>
      </c>
      <c r="C4352" t="s">
        <v>654</v>
      </c>
      <c r="D4352" t="s">
        <v>655</v>
      </c>
      <c r="E4352" s="1">
        <v>263735381170</v>
      </c>
    </row>
    <row r="4353" spans="1:5" x14ac:dyDescent="0.25">
      <c r="A4353" t="s">
        <v>4</v>
      </c>
      <c r="B4353" t="s">
        <v>1104</v>
      </c>
      <c r="C4353" t="s">
        <v>656</v>
      </c>
      <c r="D4353" t="s">
        <v>657</v>
      </c>
      <c r="E4353" s="1">
        <v>246109043075</v>
      </c>
    </row>
    <row r="4354" spans="1:5" x14ac:dyDescent="0.25">
      <c r="A4354" t="s">
        <v>4</v>
      </c>
      <c r="B4354" t="s">
        <v>1104</v>
      </c>
      <c r="C4354" t="s">
        <v>107</v>
      </c>
      <c r="D4354" t="s">
        <v>108</v>
      </c>
      <c r="E4354" s="1">
        <v>340492559470</v>
      </c>
    </row>
    <row r="4355" spans="1:5" x14ac:dyDescent="0.25">
      <c r="A4355" t="s">
        <v>4</v>
      </c>
      <c r="B4355" t="s">
        <v>1104</v>
      </c>
      <c r="C4355" t="s">
        <v>658</v>
      </c>
      <c r="D4355" t="s">
        <v>659</v>
      </c>
      <c r="E4355" s="1">
        <v>514311762029</v>
      </c>
    </row>
    <row r="4356" spans="1:5" x14ac:dyDescent="0.25">
      <c r="A4356" t="s">
        <v>4</v>
      </c>
      <c r="B4356" t="s">
        <v>1104</v>
      </c>
      <c r="C4356" t="s">
        <v>109</v>
      </c>
      <c r="D4356" t="s">
        <v>110</v>
      </c>
      <c r="E4356" s="1">
        <v>220358695388</v>
      </c>
    </row>
    <row r="4357" spans="1:5" x14ac:dyDescent="0.25">
      <c r="A4357" t="s">
        <v>4</v>
      </c>
      <c r="B4357" t="s">
        <v>1104</v>
      </c>
      <c r="C4357" t="s">
        <v>660</v>
      </c>
      <c r="D4357" t="s">
        <v>661</v>
      </c>
      <c r="E4357" s="1">
        <v>364753689351</v>
      </c>
    </row>
    <row r="4358" spans="1:5" x14ac:dyDescent="0.25">
      <c r="A4358" t="s">
        <v>4</v>
      </c>
      <c r="B4358" t="s">
        <v>1104</v>
      </c>
      <c r="C4358" t="s">
        <v>662</v>
      </c>
      <c r="D4358" t="s">
        <v>663</v>
      </c>
      <c r="E4358" s="1">
        <v>349431657820</v>
      </c>
    </row>
    <row r="4359" spans="1:5" x14ac:dyDescent="0.25">
      <c r="A4359" t="s">
        <v>4</v>
      </c>
      <c r="B4359" t="s">
        <v>1104</v>
      </c>
      <c r="C4359" t="s">
        <v>664</v>
      </c>
      <c r="D4359" t="s">
        <v>665</v>
      </c>
      <c r="E4359" s="1">
        <v>436366685251</v>
      </c>
    </row>
    <row r="4360" spans="1:5" x14ac:dyDescent="0.25">
      <c r="A4360" t="s">
        <v>4</v>
      </c>
      <c r="B4360" t="s">
        <v>1104</v>
      </c>
      <c r="C4360" t="s">
        <v>666</v>
      </c>
      <c r="D4360" t="s">
        <v>667</v>
      </c>
      <c r="E4360" s="1">
        <v>263345858201</v>
      </c>
    </row>
    <row r="4361" spans="1:5" x14ac:dyDescent="0.25">
      <c r="A4361" t="s">
        <v>4</v>
      </c>
      <c r="B4361" t="s">
        <v>1104</v>
      </c>
      <c r="C4361" t="s">
        <v>668</v>
      </c>
      <c r="D4361" t="s">
        <v>669</v>
      </c>
      <c r="E4361" s="1">
        <v>153832015926</v>
      </c>
    </row>
    <row r="4362" spans="1:5" x14ac:dyDescent="0.25">
      <c r="A4362" t="s">
        <v>4</v>
      </c>
      <c r="B4362" t="s">
        <v>1104</v>
      </c>
      <c r="C4362" t="s">
        <v>670</v>
      </c>
      <c r="D4362" t="s">
        <v>671</v>
      </c>
      <c r="E4362" s="1">
        <v>182711467667</v>
      </c>
    </row>
    <row r="4363" spans="1:5" x14ac:dyDescent="0.25">
      <c r="A4363" t="s">
        <v>4</v>
      </c>
      <c r="B4363" t="s">
        <v>1104</v>
      </c>
      <c r="C4363" t="s">
        <v>113</v>
      </c>
      <c r="D4363" t="s">
        <v>114</v>
      </c>
      <c r="E4363" s="1">
        <v>143437826384</v>
      </c>
    </row>
    <row r="4364" spans="1:5" x14ac:dyDescent="0.25">
      <c r="A4364" t="s">
        <v>4</v>
      </c>
      <c r="B4364" t="s">
        <v>1104</v>
      </c>
      <c r="C4364" t="s">
        <v>672</v>
      </c>
      <c r="D4364" t="s">
        <v>673</v>
      </c>
      <c r="E4364" s="1">
        <v>369652363223</v>
      </c>
    </row>
    <row r="4365" spans="1:5" x14ac:dyDescent="0.25">
      <c r="A4365" t="s">
        <v>4</v>
      </c>
      <c r="B4365" t="s">
        <v>1104</v>
      </c>
      <c r="C4365" t="s">
        <v>674</v>
      </c>
      <c r="D4365" t="s">
        <v>675</v>
      </c>
      <c r="E4365" s="1">
        <v>760570090442</v>
      </c>
    </row>
    <row r="4366" spans="1:5" x14ac:dyDescent="0.25">
      <c r="A4366" t="s">
        <v>4</v>
      </c>
      <c r="B4366" t="s">
        <v>1104</v>
      </c>
      <c r="C4366" t="s">
        <v>115</v>
      </c>
      <c r="D4366" t="s">
        <v>116</v>
      </c>
      <c r="E4366" s="1">
        <v>241258406621</v>
      </c>
    </row>
    <row r="4367" spans="1:5" x14ac:dyDescent="0.25">
      <c r="A4367" t="s">
        <v>4</v>
      </c>
      <c r="B4367" t="s">
        <v>1104</v>
      </c>
      <c r="C4367" t="s">
        <v>117</v>
      </c>
      <c r="D4367" t="s">
        <v>118</v>
      </c>
      <c r="E4367" s="1">
        <v>441763113805</v>
      </c>
    </row>
    <row r="4368" spans="1:5" x14ac:dyDescent="0.25">
      <c r="A4368" t="s">
        <v>4</v>
      </c>
      <c r="B4368" t="s">
        <v>1104</v>
      </c>
      <c r="C4368" t="s">
        <v>676</v>
      </c>
      <c r="D4368" t="s">
        <v>677</v>
      </c>
      <c r="E4368" s="1">
        <v>243311592400</v>
      </c>
    </row>
    <row r="4369" spans="1:5" x14ac:dyDescent="0.25">
      <c r="A4369" t="s">
        <v>4</v>
      </c>
      <c r="B4369" t="s">
        <v>1104</v>
      </c>
      <c r="C4369" t="s">
        <v>678</v>
      </c>
      <c r="D4369" t="s">
        <v>679</v>
      </c>
      <c r="E4369" s="1">
        <v>438996997336</v>
      </c>
    </row>
    <row r="4370" spans="1:5" x14ac:dyDescent="0.25">
      <c r="A4370" t="s">
        <v>4</v>
      </c>
      <c r="B4370" t="s">
        <v>1104</v>
      </c>
      <c r="C4370" t="s">
        <v>680</v>
      </c>
      <c r="D4370" t="s">
        <v>681</v>
      </c>
      <c r="E4370" s="1">
        <v>265128763898</v>
      </c>
    </row>
    <row r="4371" spans="1:5" x14ac:dyDescent="0.25">
      <c r="A4371" t="s">
        <v>4</v>
      </c>
      <c r="B4371" t="s">
        <v>1104</v>
      </c>
      <c r="C4371" t="s">
        <v>682</v>
      </c>
      <c r="D4371" t="s">
        <v>683</v>
      </c>
      <c r="E4371" s="1">
        <v>266489733128</v>
      </c>
    </row>
    <row r="4372" spans="1:5" x14ac:dyDescent="0.25">
      <c r="A4372" t="s">
        <v>4</v>
      </c>
      <c r="B4372" t="s">
        <v>1104</v>
      </c>
      <c r="C4372" t="s">
        <v>684</v>
      </c>
      <c r="D4372" t="s">
        <v>685</v>
      </c>
      <c r="E4372" s="1">
        <v>167257929547</v>
      </c>
    </row>
    <row r="4373" spans="1:5" x14ac:dyDescent="0.25">
      <c r="A4373" t="s">
        <v>4</v>
      </c>
      <c r="B4373" t="s">
        <v>1104</v>
      </c>
      <c r="C4373" t="s">
        <v>686</v>
      </c>
      <c r="D4373" t="s">
        <v>687</v>
      </c>
      <c r="E4373" s="1">
        <v>104480212801</v>
      </c>
    </row>
    <row r="4374" spans="1:5" x14ac:dyDescent="0.25">
      <c r="A4374" t="s">
        <v>4</v>
      </c>
      <c r="B4374" t="s">
        <v>1104</v>
      </c>
      <c r="C4374" t="s">
        <v>688</v>
      </c>
      <c r="D4374" t="s">
        <v>689</v>
      </c>
      <c r="E4374" s="1">
        <v>153749014398</v>
      </c>
    </row>
    <row r="4375" spans="1:5" x14ac:dyDescent="0.25">
      <c r="A4375" t="s">
        <v>4</v>
      </c>
      <c r="B4375" t="s">
        <v>1104</v>
      </c>
      <c r="C4375" t="s">
        <v>690</v>
      </c>
      <c r="D4375" t="s">
        <v>691</v>
      </c>
      <c r="E4375" s="1">
        <v>278673543530</v>
      </c>
    </row>
    <row r="4376" spans="1:5" x14ac:dyDescent="0.25">
      <c r="A4376" t="s">
        <v>4</v>
      </c>
      <c r="B4376" t="s">
        <v>1104</v>
      </c>
      <c r="C4376" t="s">
        <v>119</v>
      </c>
      <c r="D4376" t="s">
        <v>120</v>
      </c>
      <c r="E4376" s="1">
        <v>199404494040</v>
      </c>
    </row>
    <row r="4377" spans="1:5" x14ac:dyDescent="0.25">
      <c r="A4377" t="s">
        <v>4</v>
      </c>
      <c r="B4377" t="s">
        <v>1104</v>
      </c>
      <c r="C4377" t="s">
        <v>692</v>
      </c>
      <c r="D4377" t="s">
        <v>693</v>
      </c>
      <c r="E4377" s="1">
        <v>273802059719</v>
      </c>
    </row>
    <row r="4378" spans="1:5" x14ac:dyDescent="0.25">
      <c r="A4378" t="s">
        <v>4</v>
      </c>
      <c r="B4378" t="s">
        <v>1104</v>
      </c>
      <c r="C4378" t="s">
        <v>694</v>
      </c>
      <c r="D4378" t="s">
        <v>695</v>
      </c>
      <c r="E4378" s="1">
        <v>205482719638</v>
      </c>
    </row>
    <row r="4379" spans="1:5" x14ac:dyDescent="0.25">
      <c r="A4379" t="s">
        <v>4</v>
      </c>
      <c r="B4379" t="s">
        <v>1104</v>
      </c>
      <c r="C4379" t="s">
        <v>121</v>
      </c>
      <c r="D4379" t="s">
        <v>122</v>
      </c>
      <c r="E4379" s="1">
        <v>919183573582</v>
      </c>
    </row>
    <row r="4380" spans="1:5" x14ac:dyDescent="0.25">
      <c r="A4380" t="s">
        <v>4</v>
      </c>
      <c r="B4380" t="s">
        <v>1104</v>
      </c>
      <c r="C4380" t="s">
        <v>696</v>
      </c>
      <c r="D4380" t="s">
        <v>697</v>
      </c>
      <c r="E4380" s="1">
        <v>457511405650</v>
      </c>
    </row>
    <row r="4381" spans="1:5" x14ac:dyDescent="0.25">
      <c r="A4381" t="s">
        <v>4</v>
      </c>
      <c r="B4381" t="s">
        <v>1104</v>
      </c>
      <c r="C4381" t="s">
        <v>698</v>
      </c>
      <c r="D4381" t="s">
        <v>699</v>
      </c>
      <c r="E4381" s="1">
        <v>412502961932</v>
      </c>
    </row>
    <row r="4382" spans="1:5" x14ac:dyDescent="0.25">
      <c r="A4382" t="s">
        <v>4</v>
      </c>
      <c r="B4382" t="s">
        <v>1104</v>
      </c>
      <c r="C4382" t="s">
        <v>700</v>
      </c>
      <c r="D4382" t="s">
        <v>701</v>
      </c>
      <c r="E4382" s="1">
        <v>260960008734</v>
      </c>
    </row>
    <row r="4383" spans="1:5" x14ac:dyDescent="0.25">
      <c r="A4383" t="s">
        <v>4</v>
      </c>
      <c r="B4383" t="s">
        <v>1104</v>
      </c>
      <c r="C4383" t="s">
        <v>123</v>
      </c>
      <c r="D4383" t="s">
        <v>124</v>
      </c>
      <c r="E4383" s="1">
        <v>290227209068</v>
      </c>
    </row>
    <row r="4384" spans="1:5" x14ac:dyDescent="0.25">
      <c r="A4384" t="s">
        <v>4</v>
      </c>
      <c r="B4384" t="s">
        <v>1104</v>
      </c>
      <c r="C4384" t="s">
        <v>702</v>
      </c>
      <c r="D4384" t="s">
        <v>703</v>
      </c>
      <c r="E4384" s="1">
        <v>242402636703</v>
      </c>
    </row>
    <row r="4385" spans="1:5" x14ac:dyDescent="0.25">
      <c r="A4385" t="s">
        <v>4</v>
      </c>
      <c r="B4385" t="s">
        <v>1104</v>
      </c>
      <c r="C4385" t="s">
        <v>704</v>
      </c>
      <c r="D4385" t="s">
        <v>705</v>
      </c>
      <c r="E4385" s="1">
        <v>262379212788</v>
      </c>
    </row>
    <row r="4386" spans="1:5" x14ac:dyDescent="0.25">
      <c r="A4386" t="s">
        <v>4</v>
      </c>
      <c r="B4386" t="s">
        <v>1104</v>
      </c>
      <c r="C4386" t="s">
        <v>706</v>
      </c>
      <c r="D4386" t="s">
        <v>707</v>
      </c>
      <c r="E4386" s="1">
        <v>329126835766</v>
      </c>
    </row>
    <row r="4387" spans="1:5" x14ac:dyDescent="0.25">
      <c r="A4387" t="s">
        <v>4</v>
      </c>
      <c r="B4387" t="s">
        <v>1104</v>
      </c>
      <c r="C4387" t="s">
        <v>708</v>
      </c>
      <c r="D4387" t="s">
        <v>709</v>
      </c>
      <c r="E4387" s="1">
        <v>401933436043</v>
      </c>
    </row>
    <row r="4388" spans="1:5" x14ac:dyDescent="0.25">
      <c r="A4388" t="s">
        <v>4</v>
      </c>
      <c r="B4388" t="s">
        <v>1104</v>
      </c>
      <c r="C4388" t="s">
        <v>710</v>
      </c>
      <c r="D4388" t="s">
        <v>711</v>
      </c>
      <c r="E4388" s="1">
        <v>220288817047</v>
      </c>
    </row>
    <row r="4389" spans="1:5" x14ac:dyDescent="0.25">
      <c r="A4389" t="s">
        <v>4</v>
      </c>
      <c r="B4389" t="s">
        <v>1104</v>
      </c>
      <c r="C4389" t="s">
        <v>712</v>
      </c>
      <c r="D4389" t="s">
        <v>713</v>
      </c>
      <c r="E4389" s="1">
        <v>190057728308</v>
      </c>
    </row>
    <row r="4390" spans="1:5" x14ac:dyDescent="0.25">
      <c r="A4390" t="s">
        <v>4</v>
      </c>
      <c r="B4390" t="s">
        <v>1104</v>
      </c>
      <c r="C4390" t="s">
        <v>714</v>
      </c>
      <c r="D4390" t="s">
        <v>715</v>
      </c>
      <c r="E4390" s="1">
        <v>374797017624</v>
      </c>
    </row>
    <row r="4391" spans="1:5" x14ac:dyDescent="0.25">
      <c r="A4391" t="s">
        <v>4</v>
      </c>
      <c r="B4391" t="s">
        <v>1104</v>
      </c>
      <c r="C4391" t="s">
        <v>716</v>
      </c>
      <c r="D4391" t="s">
        <v>717</v>
      </c>
      <c r="E4391" s="1">
        <v>230969359004</v>
      </c>
    </row>
    <row r="4392" spans="1:5" x14ac:dyDescent="0.25">
      <c r="A4392" t="s">
        <v>4</v>
      </c>
      <c r="B4392" t="s">
        <v>1104</v>
      </c>
      <c r="C4392" t="s">
        <v>125</v>
      </c>
      <c r="D4392" t="s">
        <v>126</v>
      </c>
      <c r="E4392" s="1">
        <v>308403091980</v>
      </c>
    </row>
    <row r="4393" spans="1:5" x14ac:dyDescent="0.25">
      <c r="A4393" t="s">
        <v>4</v>
      </c>
      <c r="B4393" t="s">
        <v>1104</v>
      </c>
      <c r="C4393" t="s">
        <v>718</v>
      </c>
      <c r="D4393" t="s">
        <v>719</v>
      </c>
      <c r="E4393" s="1">
        <v>1199609325971</v>
      </c>
    </row>
    <row r="4394" spans="1:5" x14ac:dyDescent="0.25">
      <c r="A4394" t="s">
        <v>4</v>
      </c>
      <c r="B4394" t="s">
        <v>1104</v>
      </c>
      <c r="C4394" t="s">
        <v>720</v>
      </c>
      <c r="D4394" t="s">
        <v>721</v>
      </c>
      <c r="E4394" s="1">
        <v>411533132490</v>
      </c>
    </row>
    <row r="4395" spans="1:5" x14ac:dyDescent="0.25">
      <c r="A4395" t="s">
        <v>4</v>
      </c>
      <c r="B4395" t="s">
        <v>1104</v>
      </c>
      <c r="C4395" t="s">
        <v>127</v>
      </c>
      <c r="D4395" t="s">
        <v>128</v>
      </c>
      <c r="E4395" s="1">
        <v>999026689667</v>
      </c>
    </row>
    <row r="4396" spans="1:5" x14ac:dyDescent="0.25">
      <c r="A4396" t="s">
        <v>4</v>
      </c>
      <c r="B4396" t="s">
        <v>1104</v>
      </c>
      <c r="C4396" t="s">
        <v>722</v>
      </c>
      <c r="D4396" t="s">
        <v>723</v>
      </c>
      <c r="E4396" s="1">
        <v>327324554802</v>
      </c>
    </row>
    <row r="4397" spans="1:5" x14ac:dyDescent="0.25">
      <c r="A4397" t="s">
        <v>4</v>
      </c>
      <c r="B4397" t="s">
        <v>1104</v>
      </c>
      <c r="C4397" t="s">
        <v>724</v>
      </c>
      <c r="D4397" t="s">
        <v>725</v>
      </c>
      <c r="E4397" s="1">
        <v>710036407264</v>
      </c>
    </row>
    <row r="4398" spans="1:5" x14ac:dyDescent="0.25">
      <c r="A4398" t="s">
        <v>4</v>
      </c>
      <c r="B4398" t="s">
        <v>1104</v>
      </c>
      <c r="C4398" t="s">
        <v>726</v>
      </c>
      <c r="D4398" t="s">
        <v>727</v>
      </c>
      <c r="E4398" s="1">
        <v>377496898838</v>
      </c>
    </row>
    <row r="4399" spans="1:5" x14ac:dyDescent="0.25">
      <c r="A4399" t="s">
        <v>4</v>
      </c>
      <c r="B4399" t="s">
        <v>1104</v>
      </c>
      <c r="C4399" t="s">
        <v>728</v>
      </c>
      <c r="D4399" t="s">
        <v>729</v>
      </c>
      <c r="E4399" s="1">
        <v>398033790569</v>
      </c>
    </row>
    <row r="4400" spans="1:5" x14ac:dyDescent="0.25">
      <c r="A4400" t="s">
        <v>4</v>
      </c>
      <c r="B4400" t="s">
        <v>1104</v>
      </c>
      <c r="C4400" t="s">
        <v>730</v>
      </c>
      <c r="D4400" t="s">
        <v>731</v>
      </c>
      <c r="E4400" s="1">
        <v>189652264334</v>
      </c>
    </row>
    <row r="4401" spans="1:5" x14ac:dyDescent="0.25">
      <c r="A4401" t="s">
        <v>4</v>
      </c>
      <c r="B4401" t="s">
        <v>1104</v>
      </c>
      <c r="C4401" t="s">
        <v>732</v>
      </c>
      <c r="D4401" t="s">
        <v>733</v>
      </c>
      <c r="E4401" s="1">
        <v>466492539408</v>
      </c>
    </row>
    <row r="4402" spans="1:5" x14ac:dyDescent="0.25">
      <c r="A4402" t="s">
        <v>4</v>
      </c>
      <c r="B4402" t="s">
        <v>1104</v>
      </c>
      <c r="C4402" t="s">
        <v>734</v>
      </c>
      <c r="D4402" t="s">
        <v>735</v>
      </c>
      <c r="E4402" s="1">
        <v>283388816829</v>
      </c>
    </row>
    <row r="4403" spans="1:5" x14ac:dyDescent="0.25">
      <c r="A4403" t="s">
        <v>4</v>
      </c>
      <c r="B4403" t="s">
        <v>1104</v>
      </c>
      <c r="C4403" t="s">
        <v>736</v>
      </c>
      <c r="D4403" t="s">
        <v>737</v>
      </c>
      <c r="E4403" s="1">
        <v>67113874631</v>
      </c>
    </row>
    <row r="4404" spans="1:5" x14ac:dyDescent="0.25">
      <c r="A4404" t="s">
        <v>4</v>
      </c>
      <c r="B4404" t="s">
        <v>1104</v>
      </c>
      <c r="C4404" t="s">
        <v>738</v>
      </c>
      <c r="D4404" t="s">
        <v>739</v>
      </c>
      <c r="E4404" s="1">
        <v>741369428859</v>
      </c>
    </row>
    <row r="4405" spans="1:5" x14ac:dyDescent="0.25">
      <c r="A4405" t="s">
        <v>4</v>
      </c>
      <c r="B4405" t="s">
        <v>1104</v>
      </c>
      <c r="C4405" t="s">
        <v>740</v>
      </c>
      <c r="D4405" t="s">
        <v>741</v>
      </c>
      <c r="E4405" s="1">
        <v>240032309726</v>
      </c>
    </row>
    <row r="4406" spans="1:5" x14ac:dyDescent="0.25">
      <c r="A4406" t="s">
        <v>4</v>
      </c>
      <c r="B4406" t="s">
        <v>1104</v>
      </c>
      <c r="C4406" t="s">
        <v>742</v>
      </c>
      <c r="D4406" t="s">
        <v>743</v>
      </c>
      <c r="E4406" s="1">
        <v>286542508891</v>
      </c>
    </row>
    <row r="4407" spans="1:5" x14ac:dyDescent="0.25">
      <c r="A4407" t="s">
        <v>4</v>
      </c>
      <c r="B4407" t="s">
        <v>1104</v>
      </c>
      <c r="C4407" t="s">
        <v>129</v>
      </c>
      <c r="D4407" t="s">
        <v>130</v>
      </c>
      <c r="E4407" s="1">
        <v>123812805659</v>
      </c>
    </row>
    <row r="4408" spans="1:5" x14ac:dyDescent="0.25">
      <c r="A4408" t="s">
        <v>4</v>
      </c>
      <c r="B4408" t="s">
        <v>1104</v>
      </c>
      <c r="C4408" t="s">
        <v>744</v>
      </c>
      <c r="D4408" t="s">
        <v>745</v>
      </c>
      <c r="E4408" s="1">
        <v>138472754703</v>
      </c>
    </row>
    <row r="4409" spans="1:5" x14ac:dyDescent="0.25">
      <c r="A4409" t="s">
        <v>4</v>
      </c>
      <c r="B4409" t="s">
        <v>1104</v>
      </c>
      <c r="C4409" t="s">
        <v>746</v>
      </c>
      <c r="D4409" t="s">
        <v>747</v>
      </c>
      <c r="E4409" s="1">
        <v>240717435563</v>
      </c>
    </row>
    <row r="4410" spans="1:5" x14ac:dyDescent="0.25">
      <c r="A4410" t="s">
        <v>4</v>
      </c>
      <c r="B4410" t="s">
        <v>1104</v>
      </c>
      <c r="C4410" t="s">
        <v>748</v>
      </c>
      <c r="D4410" t="s">
        <v>749</v>
      </c>
      <c r="E4410" s="1">
        <v>145554388039</v>
      </c>
    </row>
    <row r="4411" spans="1:5" x14ac:dyDescent="0.25">
      <c r="A4411" t="s">
        <v>4</v>
      </c>
      <c r="B4411" t="s">
        <v>1104</v>
      </c>
      <c r="C4411" t="s">
        <v>750</v>
      </c>
      <c r="D4411" t="s">
        <v>751</v>
      </c>
      <c r="E4411" s="1">
        <v>190617327344</v>
      </c>
    </row>
    <row r="4412" spans="1:5" x14ac:dyDescent="0.25">
      <c r="A4412" t="s">
        <v>4</v>
      </c>
      <c r="B4412" t="s">
        <v>1104</v>
      </c>
      <c r="C4412" t="s">
        <v>752</v>
      </c>
      <c r="D4412" t="s">
        <v>753</v>
      </c>
      <c r="E4412" s="1">
        <v>92973192991</v>
      </c>
    </row>
    <row r="4413" spans="1:5" x14ac:dyDescent="0.25">
      <c r="A4413" t="s">
        <v>4</v>
      </c>
      <c r="B4413" t="s">
        <v>1104</v>
      </c>
      <c r="C4413" t="s">
        <v>754</v>
      </c>
      <c r="D4413" t="s">
        <v>755</v>
      </c>
      <c r="E4413" s="1">
        <v>191796135807</v>
      </c>
    </row>
    <row r="4414" spans="1:5" x14ac:dyDescent="0.25">
      <c r="A4414" t="s">
        <v>4</v>
      </c>
      <c r="B4414" t="s">
        <v>1104</v>
      </c>
      <c r="C4414" t="s">
        <v>756</v>
      </c>
      <c r="D4414" t="s">
        <v>757</v>
      </c>
      <c r="E4414" s="1">
        <v>86695260108</v>
      </c>
    </row>
    <row r="4415" spans="1:5" x14ac:dyDescent="0.25">
      <c r="A4415" t="s">
        <v>4</v>
      </c>
      <c r="B4415" t="s">
        <v>1104</v>
      </c>
      <c r="C4415" t="s">
        <v>758</v>
      </c>
      <c r="D4415" t="s">
        <v>759</v>
      </c>
      <c r="E4415" s="1">
        <v>98703749253</v>
      </c>
    </row>
    <row r="4416" spans="1:5" x14ac:dyDescent="0.25">
      <c r="A4416" t="s">
        <v>4</v>
      </c>
      <c r="B4416" t="s">
        <v>1104</v>
      </c>
      <c r="C4416" t="s">
        <v>760</v>
      </c>
      <c r="D4416" t="s">
        <v>761</v>
      </c>
      <c r="E4416" s="1">
        <v>99886202708</v>
      </c>
    </row>
    <row r="4417" spans="1:5" x14ac:dyDescent="0.25">
      <c r="A4417" t="s">
        <v>4</v>
      </c>
      <c r="B4417" t="s">
        <v>1104</v>
      </c>
      <c r="C4417" t="s">
        <v>762</v>
      </c>
      <c r="D4417" t="s">
        <v>763</v>
      </c>
      <c r="E4417" s="1">
        <v>109195786475</v>
      </c>
    </row>
    <row r="4418" spans="1:5" x14ac:dyDescent="0.25">
      <c r="A4418" t="s">
        <v>4</v>
      </c>
      <c r="B4418" t="s">
        <v>1104</v>
      </c>
      <c r="C4418" t="s">
        <v>764</v>
      </c>
      <c r="D4418" t="s">
        <v>765</v>
      </c>
      <c r="E4418" s="1">
        <v>77592926865</v>
      </c>
    </row>
    <row r="4419" spans="1:5" x14ac:dyDescent="0.25">
      <c r="A4419" t="s">
        <v>4</v>
      </c>
      <c r="B4419" t="s">
        <v>1104</v>
      </c>
      <c r="C4419" t="s">
        <v>766</v>
      </c>
      <c r="D4419" t="s">
        <v>767</v>
      </c>
      <c r="E4419" s="1">
        <v>84639846365</v>
      </c>
    </row>
    <row r="4420" spans="1:5" x14ac:dyDescent="0.25">
      <c r="A4420" t="s">
        <v>4</v>
      </c>
      <c r="B4420" t="s">
        <v>1104</v>
      </c>
      <c r="C4420" t="s">
        <v>768</v>
      </c>
      <c r="D4420" t="s">
        <v>769</v>
      </c>
      <c r="E4420" s="1">
        <v>765921741938</v>
      </c>
    </row>
    <row r="4421" spans="1:5" x14ac:dyDescent="0.25">
      <c r="A4421" t="s">
        <v>4</v>
      </c>
      <c r="B4421" t="s">
        <v>1104</v>
      </c>
      <c r="C4421" t="s">
        <v>131</v>
      </c>
      <c r="D4421" t="s">
        <v>132</v>
      </c>
      <c r="E4421" s="1">
        <v>415996073337</v>
      </c>
    </row>
    <row r="4422" spans="1:5" x14ac:dyDescent="0.25">
      <c r="A4422" t="s">
        <v>4</v>
      </c>
      <c r="B4422" t="s">
        <v>1104</v>
      </c>
      <c r="C4422" t="s">
        <v>770</v>
      </c>
      <c r="D4422" t="s">
        <v>771</v>
      </c>
      <c r="E4422" s="1">
        <v>189650645987</v>
      </c>
    </row>
    <row r="4423" spans="1:5" x14ac:dyDescent="0.25">
      <c r="A4423" t="s">
        <v>4</v>
      </c>
      <c r="B4423" t="s">
        <v>1104</v>
      </c>
      <c r="C4423" t="s">
        <v>772</v>
      </c>
      <c r="D4423" t="s">
        <v>773</v>
      </c>
      <c r="E4423" s="1">
        <v>201991385058</v>
      </c>
    </row>
    <row r="4424" spans="1:5" x14ac:dyDescent="0.25">
      <c r="A4424" t="s">
        <v>4</v>
      </c>
      <c r="B4424" t="s">
        <v>1104</v>
      </c>
      <c r="C4424" t="s">
        <v>133</v>
      </c>
      <c r="D4424" t="s">
        <v>134</v>
      </c>
      <c r="E4424" s="1">
        <v>216457854462</v>
      </c>
    </row>
    <row r="4425" spans="1:5" x14ac:dyDescent="0.25">
      <c r="A4425" t="s">
        <v>4</v>
      </c>
      <c r="B4425" t="s">
        <v>1104</v>
      </c>
      <c r="C4425" t="s">
        <v>774</v>
      </c>
      <c r="D4425" t="s">
        <v>775</v>
      </c>
      <c r="E4425" s="1">
        <v>277449775825</v>
      </c>
    </row>
    <row r="4426" spans="1:5" x14ac:dyDescent="0.25">
      <c r="A4426" t="s">
        <v>4</v>
      </c>
      <c r="B4426" t="s">
        <v>1104</v>
      </c>
      <c r="C4426" t="s">
        <v>776</v>
      </c>
      <c r="D4426" t="s">
        <v>777</v>
      </c>
      <c r="E4426" s="1">
        <v>205614989976</v>
      </c>
    </row>
    <row r="4427" spans="1:5" x14ac:dyDescent="0.25">
      <c r="A4427" t="s">
        <v>4</v>
      </c>
      <c r="B4427" t="s">
        <v>1104</v>
      </c>
      <c r="C4427" t="s">
        <v>778</v>
      </c>
      <c r="D4427" t="s">
        <v>779</v>
      </c>
      <c r="E4427" s="1">
        <v>287978214492</v>
      </c>
    </row>
    <row r="4428" spans="1:5" x14ac:dyDescent="0.25">
      <c r="A4428" t="s">
        <v>4</v>
      </c>
      <c r="B4428" t="s">
        <v>1104</v>
      </c>
      <c r="C4428" t="s">
        <v>780</v>
      </c>
      <c r="D4428" t="s">
        <v>781</v>
      </c>
      <c r="E4428" s="1">
        <v>330322496677</v>
      </c>
    </row>
    <row r="4429" spans="1:5" x14ac:dyDescent="0.25">
      <c r="A4429" t="s">
        <v>4</v>
      </c>
      <c r="B4429" t="s">
        <v>1104</v>
      </c>
      <c r="C4429" t="s">
        <v>782</v>
      </c>
      <c r="D4429" t="s">
        <v>783</v>
      </c>
      <c r="E4429" s="1">
        <v>318242936540</v>
      </c>
    </row>
    <row r="4430" spans="1:5" x14ac:dyDescent="0.25">
      <c r="A4430" t="s">
        <v>4</v>
      </c>
      <c r="B4430" t="s">
        <v>1104</v>
      </c>
      <c r="C4430" t="s">
        <v>784</v>
      </c>
      <c r="D4430" t="s">
        <v>785</v>
      </c>
      <c r="E4430" s="1">
        <v>230971051779</v>
      </c>
    </row>
    <row r="4431" spans="1:5" x14ac:dyDescent="0.25">
      <c r="A4431" t="s">
        <v>4</v>
      </c>
      <c r="B4431" t="s">
        <v>1104</v>
      </c>
      <c r="C4431" t="s">
        <v>135</v>
      </c>
      <c r="D4431" t="s">
        <v>136</v>
      </c>
      <c r="E4431" s="1">
        <v>248320604915</v>
      </c>
    </row>
    <row r="4432" spans="1:5" x14ac:dyDescent="0.25">
      <c r="A4432" t="s">
        <v>4</v>
      </c>
      <c r="B4432" t="s">
        <v>1104</v>
      </c>
      <c r="C4432" t="s">
        <v>786</v>
      </c>
      <c r="D4432" t="s">
        <v>787</v>
      </c>
      <c r="E4432" s="1">
        <v>112044643077</v>
      </c>
    </row>
    <row r="4433" spans="1:5" x14ac:dyDescent="0.25">
      <c r="A4433" t="s">
        <v>4</v>
      </c>
      <c r="B4433" t="s">
        <v>1104</v>
      </c>
      <c r="C4433" t="s">
        <v>788</v>
      </c>
      <c r="D4433" t="s">
        <v>789</v>
      </c>
      <c r="E4433" s="1">
        <v>175564440459</v>
      </c>
    </row>
    <row r="4434" spans="1:5" x14ac:dyDescent="0.25">
      <c r="A4434" t="s">
        <v>4</v>
      </c>
      <c r="B4434" t="s">
        <v>1104</v>
      </c>
      <c r="C4434" t="s">
        <v>790</v>
      </c>
      <c r="D4434" t="s">
        <v>791</v>
      </c>
      <c r="E4434" s="1">
        <v>2352167386513</v>
      </c>
    </row>
    <row r="4435" spans="1:5" x14ac:dyDescent="0.25">
      <c r="A4435" t="s">
        <v>4</v>
      </c>
      <c r="B4435" t="s">
        <v>1104</v>
      </c>
      <c r="C4435" t="s">
        <v>792</v>
      </c>
      <c r="D4435" t="s">
        <v>793</v>
      </c>
      <c r="E4435" s="1">
        <v>227110961874</v>
      </c>
    </row>
    <row r="4436" spans="1:5" x14ac:dyDescent="0.25">
      <c r="A4436" t="s">
        <v>4</v>
      </c>
      <c r="B4436" t="s">
        <v>1104</v>
      </c>
      <c r="C4436" t="s">
        <v>794</v>
      </c>
      <c r="D4436" t="s">
        <v>795</v>
      </c>
      <c r="E4436" s="1">
        <v>228768110389</v>
      </c>
    </row>
    <row r="4437" spans="1:5" x14ac:dyDescent="0.25">
      <c r="A4437" t="s">
        <v>4</v>
      </c>
      <c r="B4437" t="s">
        <v>1104</v>
      </c>
      <c r="C4437" t="s">
        <v>796</v>
      </c>
      <c r="D4437" t="s">
        <v>797</v>
      </c>
      <c r="E4437" s="1">
        <v>397649772629</v>
      </c>
    </row>
    <row r="4438" spans="1:5" x14ac:dyDescent="0.25">
      <c r="A4438" t="s">
        <v>4</v>
      </c>
      <c r="B4438" t="s">
        <v>1104</v>
      </c>
      <c r="C4438" t="s">
        <v>798</v>
      </c>
      <c r="D4438" t="s">
        <v>799</v>
      </c>
      <c r="E4438" s="1">
        <v>387142351914</v>
      </c>
    </row>
    <row r="4439" spans="1:5" x14ac:dyDescent="0.25">
      <c r="A4439" t="s">
        <v>4</v>
      </c>
      <c r="B4439" t="s">
        <v>1104</v>
      </c>
      <c r="C4439" t="s">
        <v>137</v>
      </c>
      <c r="D4439" t="s">
        <v>138</v>
      </c>
      <c r="E4439" s="1">
        <v>303294123816</v>
      </c>
    </row>
    <row r="4440" spans="1:5" x14ac:dyDescent="0.25">
      <c r="A4440" t="s">
        <v>4</v>
      </c>
      <c r="B4440" t="s">
        <v>1104</v>
      </c>
      <c r="C4440" t="s">
        <v>800</v>
      </c>
      <c r="D4440" t="s">
        <v>801</v>
      </c>
      <c r="E4440" s="1">
        <v>447231333558</v>
      </c>
    </row>
    <row r="4441" spans="1:5" x14ac:dyDescent="0.25">
      <c r="A4441" t="s">
        <v>4</v>
      </c>
      <c r="B4441" t="s">
        <v>1104</v>
      </c>
      <c r="C4441" t="s">
        <v>802</v>
      </c>
      <c r="D4441" t="s">
        <v>803</v>
      </c>
      <c r="E4441" s="1">
        <v>280672400974</v>
      </c>
    </row>
    <row r="4442" spans="1:5" x14ac:dyDescent="0.25">
      <c r="A4442" t="s">
        <v>4</v>
      </c>
      <c r="B4442" t="s">
        <v>1104</v>
      </c>
      <c r="C4442" t="s">
        <v>139</v>
      </c>
      <c r="D4442" t="s">
        <v>140</v>
      </c>
      <c r="E4442" s="1">
        <v>338701634833</v>
      </c>
    </row>
    <row r="4443" spans="1:5" x14ac:dyDescent="0.25">
      <c r="A4443" t="s">
        <v>4</v>
      </c>
      <c r="B4443" t="s">
        <v>1104</v>
      </c>
      <c r="C4443" t="s">
        <v>804</v>
      </c>
      <c r="D4443" t="s">
        <v>805</v>
      </c>
      <c r="E4443" s="1">
        <v>292419734039</v>
      </c>
    </row>
    <row r="4444" spans="1:5" x14ac:dyDescent="0.25">
      <c r="A4444" t="s">
        <v>4</v>
      </c>
      <c r="B4444" t="s">
        <v>1104</v>
      </c>
      <c r="C4444" t="s">
        <v>806</v>
      </c>
      <c r="D4444" t="s">
        <v>807</v>
      </c>
      <c r="E4444" s="1">
        <v>326277020090</v>
      </c>
    </row>
    <row r="4445" spans="1:5" x14ac:dyDescent="0.25">
      <c r="A4445" t="s">
        <v>4</v>
      </c>
      <c r="B4445" t="s">
        <v>1104</v>
      </c>
      <c r="C4445" t="s">
        <v>141</v>
      </c>
      <c r="D4445" t="s">
        <v>142</v>
      </c>
      <c r="E4445" s="1">
        <v>359294730087</v>
      </c>
    </row>
    <row r="4446" spans="1:5" x14ac:dyDescent="0.25">
      <c r="A4446" t="s">
        <v>4</v>
      </c>
      <c r="B4446" t="s">
        <v>1104</v>
      </c>
      <c r="C4446" t="s">
        <v>808</v>
      </c>
      <c r="D4446" t="s">
        <v>809</v>
      </c>
      <c r="E4446" s="1">
        <v>155826540941</v>
      </c>
    </row>
    <row r="4447" spans="1:5" x14ac:dyDescent="0.25">
      <c r="A4447" t="s">
        <v>4</v>
      </c>
      <c r="B4447" t="s">
        <v>1104</v>
      </c>
      <c r="C4447" t="s">
        <v>810</v>
      </c>
      <c r="D4447" t="s">
        <v>811</v>
      </c>
      <c r="E4447" s="1">
        <v>256052808428</v>
      </c>
    </row>
    <row r="4448" spans="1:5" x14ac:dyDescent="0.25">
      <c r="A4448" t="s">
        <v>4</v>
      </c>
      <c r="B4448" t="s">
        <v>1104</v>
      </c>
      <c r="C4448" t="s">
        <v>143</v>
      </c>
      <c r="D4448" t="s">
        <v>144</v>
      </c>
      <c r="E4448" s="1">
        <v>327283499053</v>
      </c>
    </row>
    <row r="4449" spans="1:5" x14ac:dyDescent="0.25">
      <c r="A4449" t="s">
        <v>4</v>
      </c>
      <c r="B4449" t="s">
        <v>1104</v>
      </c>
      <c r="C4449" t="s">
        <v>145</v>
      </c>
      <c r="D4449" t="s">
        <v>146</v>
      </c>
      <c r="E4449" s="1">
        <v>280978835007</v>
      </c>
    </row>
    <row r="4450" spans="1:5" x14ac:dyDescent="0.25">
      <c r="A4450" t="s">
        <v>4</v>
      </c>
      <c r="B4450" t="s">
        <v>1104</v>
      </c>
      <c r="C4450" t="s">
        <v>147</v>
      </c>
      <c r="D4450" t="s">
        <v>148</v>
      </c>
      <c r="E4450" s="1">
        <v>228123566380</v>
      </c>
    </row>
    <row r="4451" spans="1:5" x14ac:dyDescent="0.25">
      <c r="A4451" t="s">
        <v>4</v>
      </c>
      <c r="B4451" t="s">
        <v>1104</v>
      </c>
      <c r="C4451" t="s">
        <v>812</v>
      </c>
      <c r="D4451" t="s">
        <v>813</v>
      </c>
      <c r="E4451" s="1">
        <v>276775769114</v>
      </c>
    </row>
    <row r="4452" spans="1:5" x14ac:dyDescent="0.25">
      <c r="A4452" t="s">
        <v>4</v>
      </c>
      <c r="B4452" t="s">
        <v>1104</v>
      </c>
      <c r="C4452" t="s">
        <v>814</v>
      </c>
      <c r="D4452" t="s">
        <v>815</v>
      </c>
      <c r="E4452" s="1">
        <v>285936130807</v>
      </c>
    </row>
    <row r="4453" spans="1:5" x14ac:dyDescent="0.25">
      <c r="A4453" t="s">
        <v>4</v>
      </c>
      <c r="B4453" t="s">
        <v>1104</v>
      </c>
      <c r="C4453" t="s">
        <v>816</v>
      </c>
      <c r="D4453" t="s">
        <v>817</v>
      </c>
      <c r="E4453" s="1">
        <v>247804806768</v>
      </c>
    </row>
    <row r="4454" spans="1:5" x14ac:dyDescent="0.25">
      <c r="A4454" t="s">
        <v>4</v>
      </c>
      <c r="B4454" t="s">
        <v>1104</v>
      </c>
      <c r="C4454" t="s">
        <v>149</v>
      </c>
      <c r="D4454" t="s">
        <v>150</v>
      </c>
      <c r="E4454" s="1">
        <v>266224816536</v>
      </c>
    </row>
    <row r="4455" spans="1:5" x14ac:dyDescent="0.25">
      <c r="A4455" t="s">
        <v>4</v>
      </c>
      <c r="B4455" t="s">
        <v>1104</v>
      </c>
      <c r="C4455" t="s">
        <v>818</v>
      </c>
      <c r="D4455" t="s">
        <v>819</v>
      </c>
      <c r="E4455" s="1">
        <v>276913902153</v>
      </c>
    </row>
    <row r="4456" spans="1:5" x14ac:dyDescent="0.25">
      <c r="A4456" t="s">
        <v>4</v>
      </c>
      <c r="B4456" t="s">
        <v>1104</v>
      </c>
      <c r="C4456" t="s">
        <v>151</v>
      </c>
      <c r="D4456" t="s">
        <v>152</v>
      </c>
      <c r="E4456" s="1">
        <v>164603170636</v>
      </c>
    </row>
    <row r="4457" spans="1:5" x14ac:dyDescent="0.25">
      <c r="A4457" t="s">
        <v>4</v>
      </c>
      <c r="B4457" t="s">
        <v>1104</v>
      </c>
      <c r="C4457" t="s">
        <v>820</v>
      </c>
      <c r="D4457" t="s">
        <v>821</v>
      </c>
      <c r="E4457" s="1">
        <v>758976795222</v>
      </c>
    </row>
    <row r="4458" spans="1:5" x14ac:dyDescent="0.25">
      <c r="A4458" t="s">
        <v>4</v>
      </c>
      <c r="B4458" t="s">
        <v>1104</v>
      </c>
      <c r="C4458" t="s">
        <v>153</v>
      </c>
      <c r="D4458" t="s">
        <v>154</v>
      </c>
      <c r="E4458" s="1">
        <v>283625925040</v>
      </c>
    </row>
    <row r="4459" spans="1:5" x14ac:dyDescent="0.25">
      <c r="A4459" t="s">
        <v>4</v>
      </c>
      <c r="B4459" t="s">
        <v>1104</v>
      </c>
      <c r="C4459" t="s">
        <v>155</v>
      </c>
      <c r="D4459" t="s">
        <v>156</v>
      </c>
      <c r="E4459" s="1">
        <v>1048061126174</v>
      </c>
    </row>
    <row r="4460" spans="1:5" x14ac:dyDescent="0.25">
      <c r="A4460" t="s">
        <v>4</v>
      </c>
      <c r="B4460" t="s">
        <v>1104</v>
      </c>
      <c r="C4460" t="s">
        <v>822</v>
      </c>
      <c r="D4460" t="s">
        <v>823</v>
      </c>
      <c r="E4460" s="1">
        <v>163092463440</v>
      </c>
    </row>
    <row r="4461" spans="1:5" x14ac:dyDescent="0.25">
      <c r="A4461" t="s">
        <v>4</v>
      </c>
      <c r="B4461" t="s">
        <v>1104</v>
      </c>
      <c r="C4461" t="s">
        <v>157</v>
      </c>
      <c r="D4461" t="s">
        <v>158</v>
      </c>
      <c r="E4461" s="1">
        <v>333624398416</v>
      </c>
    </row>
    <row r="4462" spans="1:5" x14ac:dyDescent="0.25">
      <c r="A4462" t="s">
        <v>4</v>
      </c>
      <c r="B4462" t="s">
        <v>1104</v>
      </c>
      <c r="C4462" t="s">
        <v>159</v>
      </c>
      <c r="D4462" t="s">
        <v>160</v>
      </c>
      <c r="E4462" s="1">
        <v>242273204652</v>
      </c>
    </row>
    <row r="4463" spans="1:5" x14ac:dyDescent="0.25">
      <c r="A4463" t="s">
        <v>4</v>
      </c>
      <c r="B4463" t="s">
        <v>1104</v>
      </c>
      <c r="C4463" t="s">
        <v>161</v>
      </c>
      <c r="D4463" t="s">
        <v>162</v>
      </c>
      <c r="E4463" s="1">
        <v>364292728186</v>
      </c>
    </row>
    <row r="4464" spans="1:5" x14ac:dyDescent="0.25">
      <c r="A4464" t="s">
        <v>4</v>
      </c>
      <c r="B4464" t="s">
        <v>1104</v>
      </c>
      <c r="C4464" t="s">
        <v>824</v>
      </c>
      <c r="D4464" t="s">
        <v>825</v>
      </c>
      <c r="E4464" s="1">
        <v>317384458108</v>
      </c>
    </row>
    <row r="4465" spans="1:5" x14ac:dyDescent="0.25">
      <c r="A4465" t="s">
        <v>4</v>
      </c>
      <c r="B4465" t="s">
        <v>1104</v>
      </c>
      <c r="C4465" t="s">
        <v>163</v>
      </c>
      <c r="D4465" t="s">
        <v>164</v>
      </c>
      <c r="E4465" s="1">
        <v>177653667257</v>
      </c>
    </row>
    <row r="4466" spans="1:5" x14ac:dyDescent="0.25">
      <c r="A4466" t="s">
        <v>4</v>
      </c>
      <c r="B4466" t="s">
        <v>1104</v>
      </c>
      <c r="C4466" t="s">
        <v>826</v>
      </c>
      <c r="D4466" t="s">
        <v>827</v>
      </c>
      <c r="E4466" s="1">
        <v>266057269906</v>
      </c>
    </row>
    <row r="4467" spans="1:5" x14ac:dyDescent="0.25">
      <c r="A4467" t="s">
        <v>4</v>
      </c>
      <c r="B4467" t="s">
        <v>1104</v>
      </c>
      <c r="C4467" t="s">
        <v>828</v>
      </c>
      <c r="D4467" t="s">
        <v>829</v>
      </c>
      <c r="E4467" s="1">
        <v>209855828755</v>
      </c>
    </row>
    <row r="4468" spans="1:5" x14ac:dyDescent="0.25">
      <c r="A4468" t="s">
        <v>4</v>
      </c>
      <c r="B4468" t="s">
        <v>1104</v>
      </c>
      <c r="C4468" t="s">
        <v>830</v>
      </c>
      <c r="D4468" t="s">
        <v>831</v>
      </c>
      <c r="E4468" s="1">
        <v>164787742596</v>
      </c>
    </row>
    <row r="4469" spans="1:5" x14ac:dyDescent="0.25">
      <c r="A4469" t="s">
        <v>4</v>
      </c>
      <c r="B4469" t="s">
        <v>1104</v>
      </c>
      <c r="C4469" t="s">
        <v>165</v>
      </c>
      <c r="D4469" t="s">
        <v>166</v>
      </c>
      <c r="E4469" s="1">
        <v>142888464030</v>
      </c>
    </row>
    <row r="4470" spans="1:5" x14ac:dyDescent="0.25">
      <c r="A4470" t="s">
        <v>4</v>
      </c>
      <c r="B4470" t="s">
        <v>1104</v>
      </c>
      <c r="C4470" t="s">
        <v>832</v>
      </c>
      <c r="D4470" t="s">
        <v>833</v>
      </c>
      <c r="E4470" s="1">
        <v>118457391826</v>
      </c>
    </row>
    <row r="4471" spans="1:5" x14ac:dyDescent="0.25">
      <c r="A4471" t="s">
        <v>4</v>
      </c>
      <c r="B4471" t="s">
        <v>1104</v>
      </c>
      <c r="C4471" t="s">
        <v>167</v>
      </c>
      <c r="D4471" t="s">
        <v>168</v>
      </c>
      <c r="E4471" s="1">
        <v>125834787501</v>
      </c>
    </row>
    <row r="4472" spans="1:5" x14ac:dyDescent="0.25">
      <c r="A4472" t="s">
        <v>4</v>
      </c>
      <c r="B4472" t="s">
        <v>1104</v>
      </c>
      <c r="C4472" t="s">
        <v>834</v>
      </c>
      <c r="D4472" t="s">
        <v>835</v>
      </c>
      <c r="E4472" s="1">
        <v>59202435452</v>
      </c>
    </row>
    <row r="4473" spans="1:5" x14ac:dyDescent="0.25">
      <c r="A4473" t="s">
        <v>4</v>
      </c>
      <c r="B4473" t="s">
        <v>1104</v>
      </c>
      <c r="C4473" t="s">
        <v>836</v>
      </c>
      <c r="D4473" t="s">
        <v>837</v>
      </c>
      <c r="E4473" s="1">
        <v>160987197354</v>
      </c>
    </row>
    <row r="4474" spans="1:5" x14ac:dyDescent="0.25">
      <c r="A4474" t="s">
        <v>4</v>
      </c>
      <c r="B4474" t="s">
        <v>1104</v>
      </c>
      <c r="C4474" t="s">
        <v>838</v>
      </c>
      <c r="D4474" t="s">
        <v>839</v>
      </c>
      <c r="E4474" s="1">
        <v>113163621466</v>
      </c>
    </row>
    <row r="4475" spans="1:5" x14ac:dyDescent="0.25">
      <c r="A4475" t="s">
        <v>4</v>
      </c>
      <c r="B4475" t="s">
        <v>1104</v>
      </c>
      <c r="C4475" t="s">
        <v>840</v>
      </c>
      <c r="D4475" t="s">
        <v>841</v>
      </c>
      <c r="E4475" s="1">
        <v>140730257830</v>
      </c>
    </row>
    <row r="4476" spans="1:5" x14ac:dyDescent="0.25">
      <c r="A4476" t="s">
        <v>4</v>
      </c>
      <c r="B4476" t="s">
        <v>1104</v>
      </c>
      <c r="C4476" t="s">
        <v>169</v>
      </c>
      <c r="D4476" t="s">
        <v>170</v>
      </c>
      <c r="E4476" s="1">
        <v>124525885734</v>
      </c>
    </row>
    <row r="4477" spans="1:5" x14ac:dyDescent="0.25">
      <c r="A4477" t="s">
        <v>4</v>
      </c>
      <c r="B4477" t="s">
        <v>1104</v>
      </c>
      <c r="C4477" t="s">
        <v>842</v>
      </c>
      <c r="D4477" t="s">
        <v>843</v>
      </c>
      <c r="E4477" s="1">
        <v>1119913311451</v>
      </c>
    </row>
    <row r="4478" spans="1:5" x14ac:dyDescent="0.25">
      <c r="A4478" t="s">
        <v>4</v>
      </c>
      <c r="B4478" t="s">
        <v>1104</v>
      </c>
      <c r="C4478" t="s">
        <v>171</v>
      </c>
      <c r="D4478" t="s">
        <v>172</v>
      </c>
      <c r="E4478" s="1">
        <v>557403721874</v>
      </c>
    </row>
    <row r="4479" spans="1:5" x14ac:dyDescent="0.25">
      <c r="A4479" t="s">
        <v>4</v>
      </c>
      <c r="B4479" t="s">
        <v>1104</v>
      </c>
      <c r="C4479" t="s">
        <v>173</v>
      </c>
      <c r="D4479" t="s">
        <v>174</v>
      </c>
      <c r="E4479" s="1">
        <v>223775529125</v>
      </c>
    </row>
    <row r="4480" spans="1:5" x14ac:dyDescent="0.25">
      <c r="A4480" t="s">
        <v>4</v>
      </c>
      <c r="B4480" t="s">
        <v>1104</v>
      </c>
      <c r="C4480" t="s">
        <v>844</v>
      </c>
      <c r="D4480" t="s">
        <v>845</v>
      </c>
      <c r="E4480" s="1">
        <v>604607081555</v>
      </c>
    </row>
    <row r="4481" spans="1:5" x14ac:dyDescent="0.25">
      <c r="A4481" t="s">
        <v>4</v>
      </c>
      <c r="B4481" t="s">
        <v>1104</v>
      </c>
      <c r="C4481" t="s">
        <v>175</v>
      </c>
      <c r="D4481" t="s">
        <v>176</v>
      </c>
      <c r="E4481" s="1">
        <v>296907728035</v>
      </c>
    </row>
    <row r="4482" spans="1:5" x14ac:dyDescent="0.25">
      <c r="A4482" t="s">
        <v>4</v>
      </c>
      <c r="B4482" t="s">
        <v>1104</v>
      </c>
      <c r="C4482" t="s">
        <v>846</v>
      </c>
      <c r="D4482" t="s">
        <v>847</v>
      </c>
      <c r="E4482" s="1">
        <v>198740416005</v>
      </c>
    </row>
    <row r="4483" spans="1:5" x14ac:dyDescent="0.25">
      <c r="A4483" t="s">
        <v>4</v>
      </c>
      <c r="B4483" t="s">
        <v>1104</v>
      </c>
      <c r="C4483" t="s">
        <v>848</v>
      </c>
      <c r="D4483" t="s">
        <v>849</v>
      </c>
      <c r="E4483" s="1">
        <v>449788589590</v>
      </c>
    </row>
    <row r="4484" spans="1:5" x14ac:dyDescent="0.25">
      <c r="A4484" t="s">
        <v>4</v>
      </c>
      <c r="B4484" t="s">
        <v>1104</v>
      </c>
      <c r="C4484" t="s">
        <v>850</v>
      </c>
      <c r="D4484" t="s">
        <v>851</v>
      </c>
      <c r="E4484" s="1">
        <v>220137752421</v>
      </c>
    </row>
    <row r="4485" spans="1:5" x14ac:dyDescent="0.25">
      <c r="A4485" t="s">
        <v>4</v>
      </c>
      <c r="B4485" t="s">
        <v>1104</v>
      </c>
      <c r="C4485" t="s">
        <v>177</v>
      </c>
      <c r="D4485" t="s">
        <v>178</v>
      </c>
      <c r="E4485" s="1">
        <v>379004764137</v>
      </c>
    </row>
    <row r="4486" spans="1:5" x14ac:dyDescent="0.25">
      <c r="A4486" t="s">
        <v>4</v>
      </c>
      <c r="B4486" t="s">
        <v>1104</v>
      </c>
      <c r="C4486" t="s">
        <v>179</v>
      </c>
      <c r="D4486" t="s">
        <v>180</v>
      </c>
      <c r="E4486" s="1">
        <v>368011557949</v>
      </c>
    </row>
    <row r="4487" spans="1:5" x14ac:dyDescent="0.25">
      <c r="A4487" t="s">
        <v>4</v>
      </c>
      <c r="B4487" t="s">
        <v>1104</v>
      </c>
      <c r="C4487" t="s">
        <v>852</v>
      </c>
      <c r="D4487" t="s">
        <v>853</v>
      </c>
      <c r="E4487" s="1">
        <v>1259018168001</v>
      </c>
    </row>
    <row r="4488" spans="1:5" x14ac:dyDescent="0.25">
      <c r="A4488" t="s">
        <v>4</v>
      </c>
      <c r="B4488" t="s">
        <v>1104</v>
      </c>
      <c r="C4488" t="s">
        <v>181</v>
      </c>
      <c r="D4488" t="s">
        <v>182</v>
      </c>
      <c r="E4488" s="1">
        <v>523813561173</v>
      </c>
    </row>
    <row r="4489" spans="1:5" x14ac:dyDescent="0.25">
      <c r="A4489" t="s">
        <v>4</v>
      </c>
      <c r="B4489" t="s">
        <v>1104</v>
      </c>
      <c r="C4489" t="s">
        <v>854</v>
      </c>
      <c r="D4489" t="s">
        <v>855</v>
      </c>
      <c r="E4489" s="1">
        <v>266587260880</v>
      </c>
    </row>
    <row r="4490" spans="1:5" x14ac:dyDescent="0.25">
      <c r="A4490" t="s">
        <v>4</v>
      </c>
      <c r="B4490" t="s">
        <v>1104</v>
      </c>
      <c r="C4490" t="s">
        <v>856</v>
      </c>
      <c r="D4490" t="s">
        <v>857</v>
      </c>
      <c r="E4490" s="1">
        <v>441051429383</v>
      </c>
    </row>
    <row r="4491" spans="1:5" x14ac:dyDescent="0.25">
      <c r="A4491" t="s">
        <v>4</v>
      </c>
      <c r="B4491" t="s">
        <v>1104</v>
      </c>
      <c r="C4491" t="s">
        <v>858</v>
      </c>
      <c r="D4491" t="s">
        <v>859</v>
      </c>
      <c r="E4491" s="1">
        <v>644843658020</v>
      </c>
    </row>
    <row r="4492" spans="1:5" x14ac:dyDescent="0.25">
      <c r="A4492" t="s">
        <v>4</v>
      </c>
      <c r="B4492" t="s">
        <v>1104</v>
      </c>
      <c r="C4492" t="s">
        <v>860</v>
      </c>
      <c r="D4492" t="s">
        <v>861</v>
      </c>
      <c r="E4492" s="1">
        <v>767579521800</v>
      </c>
    </row>
    <row r="4493" spans="1:5" x14ac:dyDescent="0.25">
      <c r="A4493" t="s">
        <v>4</v>
      </c>
      <c r="B4493" t="s">
        <v>1104</v>
      </c>
      <c r="C4493" t="s">
        <v>862</v>
      </c>
      <c r="D4493" t="s">
        <v>863</v>
      </c>
      <c r="E4493" s="1">
        <v>534069851907</v>
      </c>
    </row>
    <row r="4494" spans="1:5" x14ac:dyDescent="0.25">
      <c r="A4494" t="s">
        <v>4</v>
      </c>
      <c r="B4494" t="s">
        <v>1104</v>
      </c>
      <c r="C4494" t="s">
        <v>183</v>
      </c>
      <c r="D4494" t="s">
        <v>184</v>
      </c>
      <c r="E4494" s="1">
        <v>277488609984</v>
      </c>
    </row>
    <row r="4495" spans="1:5" x14ac:dyDescent="0.25">
      <c r="A4495" t="s">
        <v>4</v>
      </c>
      <c r="B4495" t="s">
        <v>1104</v>
      </c>
      <c r="C4495" t="s">
        <v>864</v>
      </c>
      <c r="D4495" t="s">
        <v>865</v>
      </c>
      <c r="E4495" s="1">
        <v>178645812358</v>
      </c>
    </row>
    <row r="4496" spans="1:5" x14ac:dyDescent="0.25">
      <c r="A4496" t="s">
        <v>4</v>
      </c>
      <c r="B4496" t="s">
        <v>1104</v>
      </c>
      <c r="C4496" t="s">
        <v>866</v>
      </c>
      <c r="D4496" t="s">
        <v>867</v>
      </c>
      <c r="E4496" s="1">
        <v>224760103201</v>
      </c>
    </row>
    <row r="4497" spans="1:5" x14ac:dyDescent="0.25">
      <c r="A4497" t="s">
        <v>4</v>
      </c>
      <c r="B4497" t="s">
        <v>1104</v>
      </c>
      <c r="C4497" t="s">
        <v>868</v>
      </c>
      <c r="D4497" t="s">
        <v>869</v>
      </c>
      <c r="E4497" s="1">
        <v>169387870657</v>
      </c>
    </row>
    <row r="4498" spans="1:5" x14ac:dyDescent="0.25">
      <c r="A4498" t="s">
        <v>4</v>
      </c>
      <c r="B4498" t="s">
        <v>1104</v>
      </c>
      <c r="C4498" t="s">
        <v>870</v>
      </c>
      <c r="D4498" t="s">
        <v>871</v>
      </c>
      <c r="E4498" s="1">
        <v>1116260622507</v>
      </c>
    </row>
    <row r="4499" spans="1:5" x14ac:dyDescent="0.25">
      <c r="A4499" t="s">
        <v>4</v>
      </c>
      <c r="B4499" t="s">
        <v>1104</v>
      </c>
      <c r="C4499" t="s">
        <v>872</v>
      </c>
      <c r="D4499" t="s">
        <v>873</v>
      </c>
      <c r="E4499" s="1">
        <v>200254957304</v>
      </c>
    </row>
    <row r="4500" spans="1:5" x14ac:dyDescent="0.25">
      <c r="A4500" t="s">
        <v>4</v>
      </c>
      <c r="B4500" t="s">
        <v>1104</v>
      </c>
      <c r="C4500" t="s">
        <v>874</v>
      </c>
      <c r="D4500" t="s">
        <v>875</v>
      </c>
      <c r="E4500" s="1">
        <v>183458683023</v>
      </c>
    </row>
    <row r="4501" spans="1:5" x14ac:dyDescent="0.25">
      <c r="A4501" t="s">
        <v>4</v>
      </c>
      <c r="B4501" t="s">
        <v>1104</v>
      </c>
      <c r="C4501" t="s">
        <v>185</v>
      </c>
      <c r="D4501" t="s">
        <v>186</v>
      </c>
      <c r="E4501" s="1">
        <v>267964714607</v>
      </c>
    </row>
    <row r="4502" spans="1:5" x14ac:dyDescent="0.25">
      <c r="A4502" t="s">
        <v>4</v>
      </c>
      <c r="B4502" t="s">
        <v>1104</v>
      </c>
      <c r="C4502" t="s">
        <v>876</v>
      </c>
      <c r="D4502" t="s">
        <v>877</v>
      </c>
      <c r="E4502" s="1">
        <v>250192988753</v>
      </c>
    </row>
    <row r="4503" spans="1:5" x14ac:dyDescent="0.25">
      <c r="A4503" t="s">
        <v>4</v>
      </c>
      <c r="B4503" t="s">
        <v>1104</v>
      </c>
      <c r="C4503" t="s">
        <v>878</v>
      </c>
      <c r="D4503" t="s">
        <v>879</v>
      </c>
      <c r="E4503" s="1">
        <v>274890186799</v>
      </c>
    </row>
    <row r="4504" spans="1:5" x14ac:dyDescent="0.25">
      <c r="A4504" t="s">
        <v>4</v>
      </c>
      <c r="B4504" t="s">
        <v>1104</v>
      </c>
      <c r="C4504" t="s">
        <v>880</v>
      </c>
      <c r="D4504" t="s">
        <v>881</v>
      </c>
      <c r="E4504" s="1">
        <v>154889821230</v>
      </c>
    </row>
    <row r="4505" spans="1:5" x14ac:dyDescent="0.25">
      <c r="A4505" t="s">
        <v>4</v>
      </c>
      <c r="B4505" t="s">
        <v>1104</v>
      </c>
      <c r="C4505" t="s">
        <v>187</v>
      </c>
      <c r="D4505" t="s">
        <v>188</v>
      </c>
      <c r="E4505" s="1">
        <v>289595550539</v>
      </c>
    </row>
    <row r="4506" spans="1:5" x14ac:dyDescent="0.25">
      <c r="A4506" t="s">
        <v>4</v>
      </c>
      <c r="B4506" t="s">
        <v>1104</v>
      </c>
      <c r="C4506" t="s">
        <v>189</v>
      </c>
      <c r="D4506" t="s">
        <v>190</v>
      </c>
      <c r="E4506" s="1">
        <v>168256211205</v>
      </c>
    </row>
    <row r="4507" spans="1:5" x14ac:dyDescent="0.25">
      <c r="A4507" t="s">
        <v>4</v>
      </c>
      <c r="B4507" t="s">
        <v>1104</v>
      </c>
      <c r="C4507" t="s">
        <v>882</v>
      </c>
      <c r="D4507" t="s">
        <v>883</v>
      </c>
      <c r="E4507" s="1">
        <v>248613584141</v>
      </c>
    </row>
    <row r="4508" spans="1:5" x14ac:dyDescent="0.25">
      <c r="A4508" t="s">
        <v>4</v>
      </c>
      <c r="B4508" t="s">
        <v>1104</v>
      </c>
      <c r="C4508" t="s">
        <v>884</v>
      </c>
      <c r="D4508" t="s">
        <v>885</v>
      </c>
      <c r="E4508" s="1">
        <v>102084958512</v>
      </c>
    </row>
    <row r="4509" spans="1:5" x14ac:dyDescent="0.25">
      <c r="A4509" t="s">
        <v>4</v>
      </c>
      <c r="B4509" t="s">
        <v>1104</v>
      </c>
      <c r="C4509" t="s">
        <v>886</v>
      </c>
      <c r="D4509" t="s">
        <v>887</v>
      </c>
      <c r="E4509" s="1">
        <v>173433742401</v>
      </c>
    </row>
    <row r="4510" spans="1:5" x14ac:dyDescent="0.25">
      <c r="A4510" t="s">
        <v>4</v>
      </c>
      <c r="B4510" t="s">
        <v>1104</v>
      </c>
      <c r="C4510" t="s">
        <v>888</v>
      </c>
      <c r="D4510" t="s">
        <v>889</v>
      </c>
      <c r="E4510" s="1">
        <v>389764696826</v>
      </c>
    </row>
    <row r="4511" spans="1:5" x14ac:dyDescent="0.25">
      <c r="A4511" t="s">
        <v>4</v>
      </c>
      <c r="B4511" t="s">
        <v>1104</v>
      </c>
      <c r="C4511" t="s">
        <v>191</v>
      </c>
      <c r="D4511" t="s">
        <v>192</v>
      </c>
      <c r="E4511" s="1">
        <v>209072839344</v>
      </c>
    </row>
    <row r="4512" spans="1:5" x14ac:dyDescent="0.25">
      <c r="A4512" t="s">
        <v>4</v>
      </c>
      <c r="B4512" t="s">
        <v>1104</v>
      </c>
      <c r="C4512" t="s">
        <v>890</v>
      </c>
      <c r="D4512" t="s">
        <v>891</v>
      </c>
      <c r="E4512" s="1">
        <v>281669055875</v>
      </c>
    </row>
    <row r="4513" spans="1:5" x14ac:dyDescent="0.25">
      <c r="A4513" t="s">
        <v>4</v>
      </c>
      <c r="B4513" t="s">
        <v>1104</v>
      </c>
      <c r="C4513" t="s">
        <v>892</v>
      </c>
      <c r="D4513" t="s">
        <v>893</v>
      </c>
      <c r="E4513" s="1">
        <v>191302857866</v>
      </c>
    </row>
    <row r="4514" spans="1:5" x14ac:dyDescent="0.25">
      <c r="A4514" t="s">
        <v>4</v>
      </c>
      <c r="B4514" t="s">
        <v>1104</v>
      </c>
      <c r="C4514" t="s">
        <v>193</v>
      </c>
      <c r="D4514" t="s">
        <v>194</v>
      </c>
      <c r="E4514" s="1">
        <v>226119865318</v>
      </c>
    </row>
    <row r="4515" spans="1:5" x14ac:dyDescent="0.25">
      <c r="A4515" t="s">
        <v>4</v>
      </c>
      <c r="B4515" t="s">
        <v>1104</v>
      </c>
      <c r="C4515" t="s">
        <v>894</v>
      </c>
      <c r="D4515" t="s">
        <v>895</v>
      </c>
      <c r="E4515" s="1">
        <v>172099685250</v>
      </c>
    </row>
    <row r="4516" spans="1:5" x14ac:dyDescent="0.25">
      <c r="A4516" t="s">
        <v>4</v>
      </c>
      <c r="B4516" t="s">
        <v>1104</v>
      </c>
      <c r="C4516" t="s">
        <v>896</v>
      </c>
      <c r="D4516" t="s">
        <v>897</v>
      </c>
      <c r="E4516" s="1">
        <v>160936579857</v>
      </c>
    </row>
    <row r="4517" spans="1:5" x14ac:dyDescent="0.25">
      <c r="A4517" t="s">
        <v>4</v>
      </c>
      <c r="B4517" t="s">
        <v>1104</v>
      </c>
      <c r="C4517" t="s">
        <v>898</v>
      </c>
      <c r="D4517" t="s">
        <v>899</v>
      </c>
      <c r="E4517" s="1">
        <v>102887787209</v>
      </c>
    </row>
    <row r="4518" spans="1:5" x14ac:dyDescent="0.25">
      <c r="A4518" t="s">
        <v>4</v>
      </c>
      <c r="B4518" t="s">
        <v>1104</v>
      </c>
      <c r="C4518" t="s">
        <v>900</v>
      </c>
      <c r="D4518" t="s">
        <v>901</v>
      </c>
      <c r="E4518" s="1">
        <v>246164170978</v>
      </c>
    </row>
    <row r="4519" spans="1:5" x14ac:dyDescent="0.25">
      <c r="A4519" t="s">
        <v>4</v>
      </c>
      <c r="B4519" t="s">
        <v>1104</v>
      </c>
      <c r="C4519" t="s">
        <v>902</v>
      </c>
      <c r="D4519" t="s">
        <v>903</v>
      </c>
      <c r="E4519" s="1">
        <v>119510640325</v>
      </c>
    </row>
    <row r="4520" spans="1:5" x14ac:dyDescent="0.25">
      <c r="A4520" t="s">
        <v>4</v>
      </c>
      <c r="B4520" t="s">
        <v>1104</v>
      </c>
      <c r="C4520" t="s">
        <v>904</v>
      </c>
      <c r="D4520" t="s">
        <v>905</v>
      </c>
      <c r="E4520" s="1">
        <v>139723797702</v>
      </c>
    </row>
    <row r="4521" spans="1:5" x14ac:dyDescent="0.25">
      <c r="A4521" t="s">
        <v>4</v>
      </c>
      <c r="B4521" t="s">
        <v>1104</v>
      </c>
      <c r="C4521" t="s">
        <v>906</v>
      </c>
      <c r="D4521" t="s">
        <v>907</v>
      </c>
      <c r="E4521" s="1">
        <v>683570707907</v>
      </c>
    </row>
    <row r="4522" spans="1:5" x14ac:dyDescent="0.25">
      <c r="A4522" t="s">
        <v>4</v>
      </c>
      <c r="B4522" t="s">
        <v>1104</v>
      </c>
      <c r="C4522" t="s">
        <v>908</v>
      </c>
      <c r="D4522" t="s">
        <v>909</v>
      </c>
      <c r="E4522" s="1">
        <v>116847267067</v>
      </c>
    </row>
    <row r="4523" spans="1:5" x14ac:dyDescent="0.25">
      <c r="A4523" t="s">
        <v>4</v>
      </c>
      <c r="B4523" t="s">
        <v>1104</v>
      </c>
      <c r="C4523" t="s">
        <v>910</v>
      </c>
      <c r="D4523" t="s">
        <v>911</v>
      </c>
      <c r="E4523" s="1">
        <v>500404989630</v>
      </c>
    </row>
    <row r="4524" spans="1:5" x14ac:dyDescent="0.25">
      <c r="A4524" t="s">
        <v>4</v>
      </c>
      <c r="B4524" t="s">
        <v>1104</v>
      </c>
      <c r="C4524" t="s">
        <v>912</v>
      </c>
      <c r="D4524" t="s">
        <v>913</v>
      </c>
      <c r="E4524" s="1">
        <v>127193678793</v>
      </c>
    </row>
    <row r="4525" spans="1:5" x14ac:dyDescent="0.25">
      <c r="A4525" t="s">
        <v>4</v>
      </c>
      <c r="B4525" t="s">
        <v>1104</v>
      </c>
      <c r="C4525" t="s">
        <v>195</v>
      </c>
      <c r="D4525" t="s">
        <v>196</v>
      </c>
      <c r="E4525" s="1">
        <v>189960096284</v>
      </c>
    </row>
    <row r="4526" spans="1:5" x14ac:dyDescent="0.25">
      <c r="A4526" t="s">
        <v>4</v>
      </c>
      <c r="B4526" t="s">
        <v>1104</v>
      </c>
      <c r="C4526" t="s">
        <v>914</v>
      </c>
      <c r="D4526" t="s">
        <v>915</v>
      </c>
      <c r="E4526" s="1">
        <v>292503593093</v>
      </c>
    </row>
    <row r="4527" spans="1:5" x14ac:dyDescent="0.25">
      <c r="A4527" t="s">
        <v>4</v>
      </c>
      <c r="B4527" t="s">
        <v>1104</v>
      </c>
      <c r="C4527" t="s">
        <v>197</v>
      </c>
      <c r="D4527" t="s">
        <v>198</v>
      </c>
      <c r="E4527" s="1">
        <v>242894747561</v>
      </c>
    </row>
    <row r="4528" spans="1:5" x14ac:dyDescent="0.25">
      <c r="A4528" t="s">
        <v>4</v>
      </c>
      <c r="B4528" t="s">
        <v>1104</v>
      </c>
      <c r="C4528" t="s">
        <v>916</v>
      </c>
      <c r="D4528" t="s">
        <v>917</v>
      </c>
      <c r="E4528" s="1">
        <v>167484713832</v>
      </c>
    </row>
    <row r="4529" spans="1:5" x14ac:dyDescent="0.25">
      <c r="A4529" t="s">
        <v>4</v>
      </c>
      <c r="B4529" t="s">
        <v>1104</v>
      </c>
      <c r="C4529" t="s">
        <v>918</v>
      </c>
      <c r="D4529" t="s">
        <v>919</v>
      </c>
      <c r="E4529" s="1">
        <v>131399223492</v>
      </c>
    </row>
    <row r="4530" spans="1:5" x14ac:dyDescent="0.25">
      <c r="A4530" t="s">
        <v>4</v>
      </c>
      <c r="B4530" t="s">
        <v>1104</v>
      </c>
      <c r="C4530" t="s">
        <v>920</v>
      </c>
      <c r="D4530" t="s">
        <v>921</v>
      </c>
      <c r="E4530" s="1">
        <v>66509571052</v>
      </c>
    </row>
    <row r="4531" spans="1:5" x14ac:dyDescent="0.25">
      <c r="A4531" t="s">
        <v>4</v>
      </c>
      <c r="B4531" t="s">
        <v>1104</v>
      </c>
      <c r="C4531" t="s">
        <v>922</v>
      </c>
      <c r="D4531" t="s">
        <v>923</v>
      </c>
      <c r="E4531" s="1">
        <v>137637969037</v>
      </c>
    </row>
    <row r="4532" spans="1:5" x14ac:dyDescent="0.25">
      <c r="A4532" t="s">
        <v>4</v>
      </c>
      <c r="B4532" t="s">
        <v>1104</v>
      </c>
      <c r="C4532" t="s">
        <v>924</v>
      </c>
      <c r="D4532" t="s">
        <v>925</v>
      </c>
      <c r="E4532" s="1">
        <v>325241674</v>
      </c>
    </row>
    <row r="4533" spans="1:5" x14ac:dyDescent="0.25">
      <c r="A4533" t="s">
        <v>4</v>
      </c>
      <c r="B4533" t="s">
        <v>1104</v>
      </c>
      <c r="C4533" t="s">
        <v>926</v>
      </c>
      <c r="D4533" t="s">
        <v>927</v>
      </c>
      <c r="E4533" s="1">
        <v>83055103269</v>
      </c>
    </row>
    <row r="4534" spans="1:5" x14ac:dyDescent="0.25">
      <c r="A4534" t="s">
        <v>4</v>
      </c>
      <c r="B4534" t="s">
        <v>1104</v>
      </c>
      <c r="C4534" t="s">
        <v>928</v>
      </c>
      <c r="D4534" t="s">
        <v>929</v>
      </c>
      <c r="E4534" s="1">
        <v>200450701014</v>
      </c>
    </row>
    <row r="4535" spans="1:5" x14ac:dyDescent="0.25">
      <c r="A4535" t="s">
        <v>4</v>
      </c>
      <c r="B4535" t="s">
        <v>1104</v>
      </c>
      <c r="C4535" t="s">
        <v>930</v>
      </c>
      <c r="D4535" t="s">
        <v>931</v>
      </c>
      <c r="E4535" s="1">
        <v>201366575540</v>
      </c>
    </row>
    <row r="4536" spans="1:5" x14ac:dyDescent="0.25">
      <c r="A4536" t="s">
        <v>4</v>
      </c>
      <c r="B4536" t="s">
        <v>1104</v>
      </c>
      <c r="C4536" t="s">
        <v>932</v>
      </c>
      <c r="D4536" t="s">
        <v>933</v>
      </c>
      <c r="E4536" s="1">
        <v>151500220483</v>
      </c>
    </row>
    <row r="4537" spans="1:5" x14ac:dyDescent="0.25">
      <c r="A4537" t="s">
        <v>4</v>
      </c>
      <c r="B4537" t="s">
        <v>1104</v>
      </c>
      <c r="C4537" t="s">
        <v>934</v>
      </c>
      <c r="D4537" t="s">
        <v>935</v>
      </c>
      <c r="E4537" s="1">
        <v>341462384438</v>
      </c>
    </row>
    <row r="4538" spans="1:5" x14ac:dyDescent="0.25">
      <c r="A4538" t="s">
        <v>4</v>
      </c>
      <c r="B4538" t="s">
        <v>1104</v>
      </c>
      <c r="C4538" t="s">
        <v>936</v>
      </c>
      <c r="D4538" t="s">
        <v>937</v>
      </c>
      <c r="E4538" s="1">
        <v>73668782502</v>
      </c>
    </row>
    <row r="4539" spans="1:5" x14ac:dyDescent="0.25">
      <c r="A4539" t="s">
        <v>4</v>
      </c>
      <c r="B4539" t="s">
        <v>1104</v>
      </c>
      <c r="C4539" t="s">
        <v>938</v>
      </c>
      <c r="D4539" t="s">
        <v>939</v>
      </c>
      <c r="E4539" s="1">
        <v>148368750906</v>
      </c>
    </row>
    <row r="4540" spans="1:5" x14ac:dyDescent="0.25">
      <c r="A4540" t="s">
        <v>4</v>
      </c>
      <c r="B4540" t="s">
        <v>1104</v>
      </c>
      <c r="C4540" t="s">
        <v>199</v>
      </c>
      <c r="D4540" t="s">
        <v>200</v>
      </c>
      <c r="E4540" s="1">
        <v>74274819410</v>
      </c>
    </row>
    <row r="4541" spans="1:5" x14ac:dyDescent="0.25">
      <c r="A4541" t="s">
        <v>4</v>
      </c>
      <c r="B4541" t="s">
        <v>1104</v>
      </c>
      <c r="C4541" t="s">
        <v>940</v>
      </c>
      <c r="D4541" t="s">
        <v>941</v>
      </c>
      <c r="E4541" s="1">
        <v>80049858079</v>
      </c>
    </row>
    <row r="4542" spans="1:5" x14ac:dyDescent="0.25">
      <c r="A4542" t="s">
        <v>4</v>
      </c>
      <c r="B4542" t="s">
        <v>1104</v>
      </c>
      <c r="C4542" t="s">
        <v>942</v>
      </c>
      <c r="D4542" t="s">
        <v>943</v>
      </c>
      <c r="E4542" s="1">
        <v>6050000</v>
      </c>
    </row>
    <row r="4543" spans="1:5" x14ac:dyDescent="0.25">
      <c r="A4543" t="s">
        <v>4</v>
      </c>
      <c r="B4543" t="s">
        <v>1104</v>
      </c>
      <c r="C4543" t="s">
        <v>944</v>
      </c>
      <c r="D4543" t="s">
        <v>945</v>
      </c>
      <c r="E4543" s="1">
        <v>441006809210</v>
      </c>
    </row>
    <row r="4544" spans="1:5" x14ac:dyDescent="0.25">
      <c r="A4544" t="s">
        <v>4</v>
      </c>
      <c r="B4544" t="s">
        <v>1104</v>
      </c>
      <c r="C4544" t="s">
        <v>946</v>
      </c>
      <c r="D4544" t="s">
        <v>947</v>
      </c>
      <c r="E4544" s="1">
        <v>169980274498</v>
      </c>
    </row>
    <row r="4545" spans="1:5" x14ac:dyDescent="0.25">
      <c r="A4545" t="s">
        <v>4</v>
      </c>
      <c r="B4545" t="s">
        <v>1104</v>
      </c>
      <c r="C4545" t="s">
        <v>948</v>
      </c>
      <c r="D4545" t="s">
        <v>949</v>
      </c>
      <c r="E4545" s="1">
        <v>101153888843</v>
      </c>
    </row>
    <row r="4546" spans="1:5" x14ac:dyDescent="0.25">
      <c r="A4546" t="s">
        <v>4</v>
      </c>
      <c r="B4546" t="s">
        <v>1104</v>
      </c>
      <c r="C4546" t="s">
        <v>950</v>
      </c>
      <c r="D4546" t="s">
        <v>951</v>
      </c>
      <c r="E4546" s="1">
        <v>215902260460</v>
      </c>
    </row>
    <row r="4547" spans="1:5" x14ac:dyDescent="0.25">
      <c r="A4547" t="s">
        <v>4</v>
      </c>
      <c r="B4547" t="s">
        <v>1104</v>
      </c>
      <c r="C4547" t="s">
        <v>205</v>
      </c>
      <c r="D4547" t="s">
        <v>206</v>
      </c>
      <c r="E4547" s="1">
        <v>150649038851</v>
      </c>
    </row>
    <row r="4548" spans="1:5" x14ac:dyDescent="0.25">
      <c r="A4548" t="s">
        <v>4</v>
      </c>
      <c r="B4548" t="s">
        <v>1104</v>
      </c>
      <c r="C4548" t="s">
        <v>952</v>
      </c>
      <c r="D4548" t="s">
        <v>953</v>
      </c>
      <c r="E4548" s="1">
        <v>105733408279</v>
      </c>
    </row>
    <row r="4549" spans="1:5" x14ac:dyDescent="0.25">
      <c r="A4549" t="s">
        <v>4</v>
      </c>
      <c r="B4549" t="s">
        <v>1104</v>
      </c>
      <c r="C4549" t="s">
        <v>954</v>
      </c>
      <c r="D4549" t="s">
        <v>955</v>
      </c>
      <c r="E4549" s="1">
        <v>158915110355</v>
      </c>
    </row>
    <row r="4550" spans="1:5" x14ac:dyDescent="0.25">
      <c r="A4550" t="s">
        <v>4</v>
      </c>
      <c r="B4550" t="s">
        <v>1104</v>
      </c>
      <c r="C4550" t="s">
        <v>956</v>
      </c>
      <c r="D4550" t="s">
        <v>957</v>
      </c>
      <c r="E4550" s="1">
        <v>79465669125</v>
      </c>
    </row>
    <row r="4551" spans="1:5" x14ac:dyDescent="0.25">
      <c r="A4551" t="s">
        <v>4</v>
      </c>
      <c r="B4551" t="s">
        <v>1104</v>
      </c>
      <c r="C4551" t="s">
        <v>958</v>
      </c>
      <c r="D4551" t="s">
        <v>959</v>
      </c>
      <c r="E4551" s="1">
        <v>56529102925</v>
      </c>
    </row>
    <row r="4552" spans="1:5" x14ac:dyDescent="0.25">
      <c r="A4552" t="s">
        <v>4</v>
      </c>
      <c r="B4552" t="s">
        <v>1104</v>
      </c>
      <c r="C4552" t="s">
        <v>207</v>
      </c>
      <c r="D4552" t="s">
        <v>208</v>
      </c>
      <c r="E4552" s="1">
        <v>1201803559901</v>
      </c>
    </row>
    <row r="4553" spans="1:5" x14ac:dyDescent="0.25">
      <c r="A4553" t="s">
        <v>4</v>
      </c>
      <c r="B4553" t="s">
        <v>1104</v>
      </c>
      <c r="C4553" t="s">
        <v>960</v>
      </c>
      <c r="D4553" t="s">
        <v>961</v>
      </c>
      <c r="E4553" s="1">
        <v>863489543113</v>
      </c>
    </row>
    <row r="4554" spans="1:5" x14ac:dyDescent="0.25">
      <c r="A4554" t="s">
        <v>4</v>
      </c>
      <c r="B4554" t="s">
        <v>1104</v>
      </c>
      <c r="C4554" t="s">
        <v>962</v>
      </c>
      <c r="D4554" t="s">
        <v>963</v>
      </c>
      <c r="E4554" s="1">
        <v>811951105414</v>
      </c>
    </row>
    <row r="4555" spans="1:5" x14ac:dyDescent="0.25">
      <c r="A4555" t="s">
        <v>4</v>
      </c>
      <c r="B4555" t="s">
        <v>1104</v>
      </c>
      <c r="C4555" t="s">
        <v>964</v>
      </c>
      <c r="D4555" t="s">
        <v>965</v>
      </c>
      <c r="E4555" s="1">
        <v>724707361891</v>
      </c>
    </row>
    <row r="4556" spans="1:5" x14ac:dyDescent="0.25">
      <c r="A4556" t="s">
        <v>4</v>
      </c>
      <c r="B4556" t="s">
        <v>1104</v>
      </c>
      <c r="C4556" t="s">
        <v>966</v>
      </c>
      <c r="D4556" t="s">
        <v>967</v>
      </c>
      <c r="E4556" s="1">
        <v>1106059509534</v>
      </c>
    </row>
    <row r="4557" spans="1:5" x14ac:dyDescent="0.25">
      <c r="A4557" t="s">
        <v>4</v>
      </c>
      <c r="B4557" t="s">
        <v>1104</v>
      </c>
      <c r="C4557" t="s">
        <v>968</v>
      </c>
      <c r="D4557" t="s">
        <v>969</v>
      </c>
      <c r="E4557" s="1">
        <v>336237745346</v>
      </c>
    </row>
    <row r="4558" spans="1:5" x14ac:dyDescent="0.25">
      <c r="A4558" t="s">
        <v>4</v>
      </c>
      <c r="B4558" t="s">
        <v>1104</v>
      </c>
      <c r="C4558" t="s">
        <v>970</v>
      </c>
      <c r="D4558" t="s">
        <v>971</v>
      </c>
      <c r="E4558" s="1">
        <v>645613988109</v>
      </c>
    </row>
    <row r="4559" spans="1:5" x14ac:dyDescent="0.25">
      <c r="A4559" t="s">
        <v>4</v>
      </c>
      <c r="B4559" t="s">
        <v>1104</v>
      </c>
      <c r="C4559" t="s">
        <v>972</v>
      </c>
      <c r="D4559" t="s">
        <v>973</v>
      </c>
      <c r="E4559" s="1">
        <v>392855832208</v>
      </c>
    </row>
    <row r="4560" spans="1:5" x14ac:dyDescent="0.25">
      <c r="A4560" t="s">
        <v>4</v>
      </c>
      <c r="B4560" t="s">
        <v>1104</v>
      </c>
      <c r="C4560" t="s">
        <v>974</v>
      </c>
      <c r="D4560" t="s">
        <v>975</v>
      </c>
      <c r="E4560" s="1">
        <v>494760477360</v>
      </c>
    </row>
    <row r="4561" spans="1:5" x14ac:dyDescent="0.25">
      <c r="A4561" t="s">
        <v>4</v>
      </c>
      <c r="B4561" t="s">
        <v>1104</v>
      </c>
      <c r="C4561" t="s">
        <v>976</v>
      </c>
      <c r="D4561" t="s">
        <v>977</v>
      </c>
      <c r="E4561" s="1">
        <v>416111527487</v>
      </c>
    </row>
    <row r="4562" spans="1:5" x14ac:dyDescent="0.25">
      <c r="A4562" t="s">
        <v>4</v>
      </c>
      <c r="B4562" t="s">
        <v>1104</v>
      </c>
      <c r="C4562" t="s">
        <v>978</v>
      </c>
      <c r="D4562" t="s">
        <v>979</v>
      </c>
      <c r="E4562" s="1">
        <v>239780222023</v>
      </c>
    </row>
    <row r="4563" spans="1:5" x14ac:dyDescent="0.25">
      <c r="A4563" t="s">
        <v>4</v>
      </c>
      <c r="B4563" t="s">
        <v>1104</v>
      </c>
      <c r="C4563" t="s">
        <v>980</v>
      </c>
      <c r="D4563" t="s">
        <v>981</v>
      </c>
      <c r="E4563" s="1">
        <v>180583853117</v>
      </c>
    </row>
    <row r="4564" spans="1:5" x14ac:dyDescent="0.25">
      <c r="A4564" t="s">
        <v>4</v>
      </c>
      <c r="B4564" t="s">
        <v>1104</v>
      </c>
      <c r="C4564" t="s">
        <v>982</v>
      </c>
      <c r="D4564" t="s">
        <v>983</v>
      </c>
      <c r="E4564" s="1">
        <v>154495403345</v>
      </c>
    </row>
    <row r="4565" spans="1:5" x14ac:dyDescent="0.25">
      <c r="A4565" t="s">
        <v>4</v>
      </c>
      <c r="B4565" t="s">
        <v>1104</v>
      </c>
      <c r="C4565" t="s">
        <v>984</v>
      </c>
      <c r="D4565" t="s">
        <v>985</v>
      </c>
      <c r="E4565" s="1">
        <v>192831500320</v>
      </c>
    </row>
    <row r="4566" spans="1:5" x14ac:dyDescent="0.25">
      <c r="A4566" t="s">
        <v>4</v>
      </c>
      <c r="B4566" t="s">
        <v>1104</v>
      </c>
      <c r="C4566" t="s">
        <v>986</v>
      </c>
      <c r="D4566" t="s">
        <v>987</v>
      </c>
      <c r="E4566" s="1">
        <v>203853711956</v>
      </c>
    </row>
    <row r="4567" spans="1:5" x14ac:dyDescent="0.25">
      <c r="A4567" t="s">
        <v>4</v>
      </c>
      <c r="B4567" t="s">
        <v>1104</v>
      </c>
      <c r="C4567" t="s">
        <v>988</v>
      </c>
      <c r="D4567" t="s">
        <v>989</v>
      </c>
      <c r="E4567" s="1">
        <v>207821921521</v>
      </c>
    </row>
    <row r="4568" spans="1:5" x14ac:dyDescent="0.25">
      <c r="A4568" t="s">
        <v>4</v>
      </c>
      <c r="B4568" t="s">
        <v>1104</v>
      </c>
      <c r="C4568" t="s">
        <v>990</v>
      </c>
      <c r="D4568" t="s">
        <v>991</v>
      </c>
      <c r="E4568" s="1">
        <v>172146524349</v>
      </c>
    </row>
    <row r="4569" spans="1:5" x14ac:dyDescent="0.25">
      <c r="A4569" t="s">
        <v>4</v>
      </c>
      <c r="B4569" t="s">
        <v>1104</v>
      </c>
      <c r="C4569" t="s">
        <v>992</v>
      </c>
      <c r="D4569" t="s">
        <v>993</v>
      </c>
      <c r="E4569" s="1">
        <v>379920981256</v>
      </c>
    </row>
    <row r="4570" spans="1:5" x14ac:dyDescent="0.25">
      <c r="A4570" t="s">
        <v>4</v>
      </c>
      <c r="B4570" t="s">
        <v>1104</v>
      </c>
      <c r="C4570" t="s">
        <v>209</v>
      </c>
      <c r="D4570" t="s">
        <v>210</v>
      </c>
      <c r="E4570" s="1">
        <v>195481768444</v>
      </c>
    </row>
    <row r="4571" spans="1:5" x14ac:dyDescent="0.25">
      <c r="A4571" t="s">
        <v>4</v>
      </c>
      <c r="B4571" t="s">
        <v>1104</v>
      </c>
      <c r="C4571" t="s">
        <v>994</v>
      </c>
      <c r="D4571" t="s">
        <v>995</v>
      </c>
      <c r="E4571" s="1">
        <v>349748861895</v>
      </c>
    </row>
    <row r="4572" spans="1:5" x14ac:dyDescent="0.25">
      <c r="A4572" t="s">
        <v>4</v>
      </c>
      <c r="B4572" t="s">
        <v>1104</v>
      </c>
      <c r="C4572" t="s">
        <v>996</v>
      </c>
      <c r="D4572" t="s">
        <v>997</v>
      </c>
      <c r="E4572" s="1">
        <v>179100471825</v>
      </c>
    </row>
    <row r="4573" spans="1:5" x14ac:dyDescent="0.25">
      <c r="A4573" t="s">
        <v>4</v>
      </c>
      <c r="B4573" t="s">
        <v>1104</v>
      </c>
      <c r="C4573" t="s">
        <v>998</v>
      </c>
      <c r="D4573" t="s">
        <v>999</v>
      </c>
      <c r="E4573" s="1">
        <v>181646167524</v>
      </c>
    </row>
    <row r="4574" spans="1:5" x14ac:dyDescent="0.25">
      <c r="A4574" t="s">
        <v>4</v>
      </c>
      <c r="B4574" t="s">
        <v>1104</v>
      </c>
      <c r="C4574" t="s">
        <v>1000</v>
      </c>
      <c r="D4574" t="s">
        <v>1001</v>
      </c>
      <c r="E4574" s="1">
        <v>183019954393</v>
      </c>
    </row>
    <row r="4575" spans="1:5" x14ac:dyDescent="0.25">
      <c r="A4575" t="s">
        <v>4</v>
      </c>
      <c r="B4575" t="s">
        <v>1104</v>
      </c>
      <c r="C4575" t="s">
        <v>1002</v>
      </c>
      <c r="D4575" t="s">
        <v>1003</v>
      </c>
      <c r="E4575" s="1">
        <v>159526963780</v>
      </c>
    </row>
    <row r="4576" spans="1:5" x14ac:dyDescent="0.25">
      <c r="A4576" t="s">
        <v>4</v>
      </c>
      <c r="B4576" t="s">
        <v>1104</v>
      </c>
      <c r="C4576" t="s">
        <v>1004</v>
      </c>
      <c r="D4576" t="s">
        <v>1005</v>
      </c>
      <c r="E4576" s="1">
        <v>590025386517</v>
      </c>
    </row>
    <row r="4577" spans="1:5" x14ac:dyDescent="0.25">
      <c r="A4577" t="s">
        <v>4</v>
      </c>
      <c r="B4577" t="s">
        <v>1104</v>
      </c>
      <c r="C4577" t="s">
        <v>211</v>
      </c>
      <c r="D4577" t="s">
        <v>212</v>
      </c>
      <c r="E4577" s="1">
        <v>159033225420</v>
      </c>
    </row>
    <row r="4578" spans="1:5" x14ac:dyDescent="0.25">
      <c r="A4578" t="s">
        <v>4</v>
      </c>
      <c r="B4578" t="s">
        <v>1104</v>
      </c>
      <c r="C4578" t="s">
        <v>1006</v>
      </c>
      <c r="D4578" t="s">
        <v>1007</v>
      </c>
      <c r="E4578" s="1">
        <v>132335337503</v>
      </c>
    </row>
    <row r="4579" spans="1:5" x14ac:dyDescent="0.25">
      <c r="A4579" t="s">
        <v>4</v>
      </c>
      <c r="B4579" t="s">
        <v>1104</v>
      </c>
      <c r="C4579" t="s">
        <v>1008</v>
      </c>
      <c r="D4579" t="s">
        <v>1009</v>
      </c>
      <c r="E4579" s="1">
        <v>249517022322</v>
      </c>
    </row>
    <row r="4580" spans="1:5" x14ac:dyDescent="0.25">
      <c r="A4580" t="s">
        <v>4</v>
      </c>
      <c r="B4580" t="s">
        <v>1104</v>
      </c>
      <c r="C4580" t="s">
        <v>213</v>
      </c>
      <c r="D4580" t="s">
        <v>214</v>
      </c>
      <c r="E4580" s="1">
        <v>646770863252</v>
      </c>
    </row>
    <row r="4581" spans="1:5" x14ac:dyDescent="0.25">
      <c r="A4581" t="s">
        <v>4</v>
      </c>
      <c r="B4581" t="s">
        <v>1104</v>
      </c>
      <c r="C4581" t="s">
        <v>1010</v>
      </c>
      <c r="D4581" t="s">
        <v>1011</v>
      </c>
      <c r="E4581" s="1">
        <v>190501003451</v>
      </c>
    </row>
    <row r="4582" spans="1:5" x14ac:dyDescent="0.25">
      <c r="A4582" t="s">
        <v>4</v>
      </c>
      <c r="B4582" t="s">
        <v>1104</v>
      </c>
      <c r="C4582" t="s">
        <v>1012</v>
      </c>
      <c r="D4582" t="s">
        <v>1013</v>
      </c>
      <c r="E4582" s="1">
        <v>186546894695</v>
      </c>
    </row>
    <row r="4583" spans="1:5" x14ac:dyDescent="0.25">
      <c r="A4583" t="s">
        <v>4</v>
      </c>
      <c r="B4583" t="s">
        <v>1104</v>
      </c>
      <c r="C4583" t="s">
        <v>1014</v>
      </c>
      <c r="D4583" t="s">
        <v>1015</v>
      </c>
      <c r="E4583" s="1">
        <v>205665698357</v>
      </c>
    </row>
    <row r="4584" spans="1:5" x14ac:dyDescent="0.25">
      <c r="A4584" t="s">
        <v>4</v>
      </c>
      <c r="B4584" t="s">
        <v>1104</v>
      </c>
      <c r="C4584" t="s">
        <v>215</v>
      </c>
      <c r="D4584" t="s">
        <v>216</v>
      </c>
      <c r="E4584" s="1">
        <v>30049721791</v>
      </c>
    </row>
    <row r="4585" spans="1:5" x14ac:dyDescent="0.25">
      <c r="A4585" t="s">
        <v>4</v>
      </c>
      <c r="B4585" t="s">
        <v>1104</v>
      </c>
      <c r="C4585" t="s">
        <v>1016</v>
      </c>
      <c r="D4585" t="s">
        <v>1017</v>
      </c>
      <c r="E4585" s="1">
        <v>198044386382</v>
      </c>
    </row>
    <row r="4586" spans="1:5" x14ac:dyDescent="0.25">
      <c r="A4586" t="s">
        <v>4</v>
      </c>
      <c r="B4586" t="s">
        <v>1104</v>
      </c>
      <c r="C4586" t="s">
        <v>217</v>
      </c>
      <c r="D4586" t="s">
        <v>218</v>
      </c>
      <c r="E4586" s="1">
        <v>262772534484</v>
      </c>
    </row>
    <row r="4587" spans="1:5" x14ac:dyDescent="0.25">
      <c r="A4587" t="s">
        <v>4</v>
      </c>
      <c r="B4587" t="s">
        <v>1104</v>
      </c>
      <c r="C4587" t="s">
        <v>1018</v>
      </c>
      <c r="D4587" t="s">
        <v>1019</v>
      </c>
      <c r="E4587" s="1">
        <v>162115666516</v>
      </c>
    </row>
    <row r="4588" spans="1:5" x14ac:dyDescent="0.25">
      <c r="A4588" t="s">
        <v>4</v>
      </c>
      <c r="B4588" t="s">
        <v>1104</v>
      </c>
      <c r="C4588" t="s">
        <v>1020</v>
      </c>
      <c r="D4588" t="s">
        <v>1021</v>
      </c>
      <c r="E4588" s="1">
        <v>118420956234</v>
      </c>
    </row>
    <row r="4589" spans="1:5" x14ac:dyDescent="0.25">
      <c r="A4589" t="s">
        <v>4</v>
      </c>
      <c r="B4589" t="s">
        <v>1104</v>
      </c>
      <c r="C4589" t="s">
        <v>1022</v>
      </c>
      <c r="D4589" t="s">
        <v>1023</v>
      </c>
      <c r="E4589" s="1">
        <v>145456268351</v>
      </c>
    </row>
    <row r="4590" spans="1:5" x14ac:dyDescent="0.25">
      <c r="A4590" t="s">
        <v>4</v>
      </c>
      <c r="B4590" t="s">
        <v>1104</v>
      </c>
      <c r="C4590" t="s">
        <v>1024</v>
      </c>
      <c r="D4590" t="s">
        <v>1025</v>
      </c>
      <c r="E4590" s="1">
        <v>54620338566</v>
      </c>
    </row>
    <row r="4591" spans="1:5" x14ac:dyDescent="0.25">
      <c r="A4591" t="s">
        <v>4</v>
      </c>
      <c r="B4591" t="s">
        <v>1104</v>
      </c>
      <c r="C4591" t="s">
        <v>1026</v>
      </c>
      <c r="D4591" t="s">
        <v>1027</v>
      </c>
      <c r="E4591" s="1">
        <v>51527385164</v>
      </c>
    </row>
    <row r="4592" spans="1:5" x14ac:dyDescent="0.25">
      <c r="A4592" t="s">
        <v>4</v>
      </c>
      <c r="B4592" t="s">
        <v>1104</v>
      </c>
      <c r="C4592" t="s">
        <v>1028</v>
      </c>
      <c r="D4592" t="s">
        <v>1029</v>
      </c>
      <c r="E4592" s="1">
        <v>370745485687</v>
      </c>
    </row>
    <row r="4593" spans="1:5" x14ac:dyDescent="0.25">
      <c r="A4593" t="s">
        <v>4</v>
      </c>
      <c r="B4593" t="s">
        <v>1104</v>
      </c>
      <c r="C4593" t="s">
        <v>1030</v>
      </c>
      <c r="D4593" t="s">
        <v>1031</v>
      </c>
      <c r="E4593" s="1">
        <v>263406898835</v>
      </c>
    </row>
    <row r="4594" spans="1:5" x14ac:dyDescent="0.25">
      <c r="A4594" t="s">
        <v>4</v>
      </c>
      <c r="B4594" t="s">
        <v>1104</v>
      </c>
      <c r="C4594" t="s">
        <v>1032</v>
      </c>
      <c r="D4594" t="s">
        <v>1033</v>
      </c>
      <c r="E4594" s="1">
        <v>274462945338</v>
      </c>
    </row>
    <row r="4595" spans="1:5" x14ac:dyDescent="0.25">
      <c r="A4595" t="s">
        <v>4</v>
      </c>
      <c r="B4595" t="s">
        <v>1104</v>
      </c>
      <c r="C4595" t="s">
        <v>1034</v>
      </c>
      <c r="D4595" t="s">
        <v>1035</v>
      </c>
      <c r="E4595" s="1">
        <v>380949596612</v>
      </c>
    </row>
    <row r="4596" spans="1:5" x14ac:dyDescent="0.25">
      <c r="A4596" t="s">
        <v>4</v>
      </c>
      <c r="B4596" t="s">
        <v>1104</v>
      </c>
      <c r="C4596" t="s">
        <v>1036</v>
      </c>
      <c r="D4596" t="s">
        <v>1037</v>
      </c>
      <c r="E4596" s="1">
        <v>224811643086</v>
      </c>
    </row>
    <row r="4597" spans="1:5" x14ac:dyDescent="0.25">
      <c r="A4597" t="s">
        <v>4</v>
      </c>
      <c r="B4597" t="s">
        <v>1104</v>
      </c>
      <c r="C4597" t="s">
        <v>1038</v>
      </c>
      <c r="D4597" t="s">
        <v>1039</v>
      </c>
      <c r="E4597" s="1">
        <v>138131383497</v>
      </c>
    </row>
    <row r="4598" spans="1:5" x14ac:dyDescent="0.25">
      <c r="A4598" t="s">
        <v>4</v>
      </c>
      <c r="B4598" t="s">
        <v>1104</v>
      </c>
      <c r="C4598" t="s">
        <v>1040</v>
      </c>
      <c r="D4598" t="s">
        <v>1041</v>
      </c>
      <c r="E4598" s="1">
        <v>130038408073</v>
      </c>
    </row>
    <row r="4599" spans="1:5" x14ac:dyDescent="0.25">
      <c r="A4599" t="s">
        <v>4</v>
      </c>
      <c r="B4599" t="s">
        <v>1104</v>
      </c>
      <c r="C4599" t="s">
        <v>1042</v>
      </c>
      <c r="D4599" t="s">
        <v>1043</v>
      </c>
      <c r="E4599" s="1">
        <v>375059637177</v>
      </c>
    </row>
    <row r="4600" spans="1:5" x14ac:dyDescent="0.25">
      <c r="A4600" t="s">
        <v>4</v>
      </c>
      <c r="B4600" t="s">
        <v>1104</v>
      </c>
      <c r="C4600" t="s">
        <v>219</v>
      </c>
      <c r="D4600" t="s">
        <v>220</v>
      </c>
      <c r="E4600" s="1">
        <v>219625953962</v>
      </c>
    </row>
    <row r="4601" spans="1:5" x14ac:dyDescent="0.25">
      <c r="A4601" t="s">
        <v>4</v>
      </c>
      <c r="B4601" t="s">
        <v>1104</v>
      </c>
      <c r="C4601" t="s">
        <v>1044</v>
      </c>
      <c r="D4601" t="s">
        <v>1045</v>
      </c>
      <c r="E4601" s="1">
        <v>281060871613</v>
      </c>
    </row>
    <row r="4602" spans="1:5" x14ac:dyDescent="0.25">
      <c r="A4602" t="s">
        <v>4</v>
      </c>
      <c r="B4602" t="s">
        <v>1104</v>
      </c>
      <c r="C4602" t="s">
        <v>221</v>
      </c>
      <c r="D4602" t="s">
        <v>222</v>
      </c>
      <c r="E4602" s="1">
        <v>228196030676</v>
      </c>
    </row>
    <row r="4603" spans="1:5" x14ac:dyDescent="0.25">
      <c r="A4603" t="s">
        <v>4</v>
      </c>
      <c r="B4603" t="s">
        <v>1104</v>
      </c>
      <c r="C4603" t="s">
        <v>1046</v>
      </c>
      <c r="D4603" t="s">
        <v>1047</v>
      </c>
      <c r="E4603" s="1">
        <v>179194574888</v>
      </c>
    </row>
    <row r="4604" spans="1:5" x14ac:dyDescent="0.25">
      <c r="A4604" t="s">
        <v>4</v>
      </c>
      <c r="B4604" t="s">
        <v>1104</v>
      </c>
      <c r="C4604" t="s">
        <v>1048</v>
      </c>
      <c r="D4604" t="s">
        <v>1049</v>
      </c>
      <c r="E4604" s="1">
        <v>87716965330</v>
      </c>
    </row>
    <row r="4605" spans="1:5" x14ac:dyDescent="0.25">
      <c r="A4605" t="s">
        <v>4</v>
      </c>
      <c r="B4605" t="s">
        <v>1104</v>
      </c>
      <c r="C4605" t="s">
        <v>1050</v>
      </c>
      <c r="D4605" t="s">
        <v>1051</v>
      </c>
      <c r="E4605" s="1">
        <v>1877929400</v>
      </c>
    </row>
    <row r="4606" spans="1:5" x14ac:dyDescent="0.25">
      <c r="A4606" t="s">
        <v>4</v>
      </c>
      <c r="B4606" t="s">
        <v>1104</v>
      </c>
      <c r="C4606" t="s">
        <v>1052</v>
      </c>
      <c r="D4606" t="s">
        <v>1053</v>
      </c>
      <c r="E4606" s="1">
        <v>323324773193</v>
      </c>
    </row>
    <row r="4607" spans="1:5" x14ac:dyDescent="0.25">
      <c r="A4607" t="s">
        <v>4</v>
      </c>
      <c r="B4607" t="s">
        <v>1104</v>
      </c>
      <c r="C4607" t="s">
        <v>1054</v>
      </c>
      <c r="D4607" t="s">
        <v>1055</v>
      </c>
      <c r="E4607" s="1">
        <v>156373581042</v>
      </c>
    </row>
    <row r="4608" spans="1:5" x14ac:dyDescent="0.25">
      <c r="A4608" t="s">
        <v>4</v>
      </c>
      <c r="B4608" t="s">
        <v>1104</v>
      </c>
      <c r="C4608" t="s">
        <v>1056</v>
      </c>
      <c r="D4608" t="s">
        <v>1057</v>
      </c>
      <c r="E4608" s="1">
        <v>158849414455</v>
      </c>
    </row>
    <row r="4609" spans="1:5" x14ac:dyDescent="0.25">
      <c r="A4609" t="s">
        <v>4</v>
      </c>
      <c r="B4609" t="s">
        <v>1104</v>
      </c>
      <c r="C4609" t="s">
        <v>225</v>
      </c>
      <c r="D4609" t="s">
        <v>226</v>
      </c>
      <c r="E4609" s="1">
        <v>5809859316</v>
      </c>
    </row>
    <row r="4610" spans="1:5" x14ac:dyDescent="0.25">
      <c r="A4610" t="s">
        <v>4</v>
      </c>
      <c r="B4610" t="s">
        <v>1104</v>
      </c>
      <c r="C4610" t="s">
        <v>1058</v>
      </c>
      <c r="D4610" t="s">
        <v>1059</v>
      </c>
      <c r="E4610" s="1">
        <v>388287006866</v>
      </c>
    </row>
    <row r="4611" spans="1:5" x14ac:dyDescent="0.25">
      <c r="A4611" t="s">
        <v>4</v>
      </c>
      <c r="B4611" t="s">
        <v>1104</v>
      </c>
      <c r="C4611" t="s">
        <v>1060</v>
      </c>
      <c r="D4611" t="s">
        <v>1061</v>
      </c>
      <c r="E4611" s="1">
        <v>221740320407</v>
      </c>
    </row>
    <row r="4612" spans="1:5" x14ac:dyDescent="0.25">
      <c r="A4612" t="s">
        <v>4</v>
      </c>
      <c r="B4612" t="s">
        <v>1104</v>
      </c>
      <c r="C4612" t="s">
        <v>1062</v>
      </c>
      <c r="D4612" t="s">
        <v>1063</v>
      </c>
      <c r="E4612" s="1">
        <v>72373631026</v>
      </c>
    </row>
    <row r="4613" spans="1:5" x14ac:dyDescent="0.25">
      <c r="A4613" t="s">
        <v>4</v>
      </c>
      <c r="B4613" t="s">
        <v>1104</v>
      </c>
      <c r="C4613" t="s">
        <v>1064</v>
      </c>
      <c r="D4613" t="s">
        <v>1065</v>
      </c>
      <c r="E4613" s="1">
        <v>49826235982</v>
      </c>
    </row>
    <row r="4614" spans="1:5" x14ac:dyDescent="0.25">
      <c r="A4614" t="s">
        <v>4</v>
      </c>
      <c r="B4614" t="s">
        <v>1104</v>
      </c>
      <c r="C4614" t="s">
        <v>227</v>
      </c>
      <c r="D4614" t="s">
        <v>228</v>
      </c>
      <c r="E4614" s="1">
        <v>65827755781</v>
      </c>
    </row>
    <row r="4615" spans="1:5" x14ac:dyDescent="0.25">
      <c r="A4615" t="s">
        <v>4</v>
      </c>
      <c r="B4615" t="s">
        <v>1104</v>
      </c>
      <c r="C4615" t="s">
        <v>1066</v>
      </c>
      <c r="D4615" t="s">
        <v>1067</v>
      </c>
      <c r="E4615" s="1">
        <v>45571388972</v>
      </c>
    </row>
    <row r="4616" spans="1:5" x14ac:dyDescent="0.25">
      <c r="A4616" t="s">
        <v>4</v>
      </c>
      <c r="B4616" t="s">
        <v>1104</v>
      </c>
      <c r="C4616" t="s">
        <v>1068</v>
      </c>
      <c r="D4616" t="s">
        <v>1069</v>
      </c>
      <c r="E4616" s="1">
        <v>60140921445</v>
      </c>
    </row>
    <row r="4617" spans="1:5" x14ac:dyDescent="0.25">
      <c r="A4617" t="s">
        <v>4</v>
      </c>
      <c r="B4617" t="s">
        <v>1104</v>
      </c>
      <c r="C4617" t="s">
        <v>1070</v>
      </c>
      <c r="D4617" t="s">
        <v>1071</v>
      </c>
      <c r="E4617" s="1">
        <v>64172992669</v>
      </c>
    </row>
    <row r="4618" spans="1:5" x14ac:dyDescent="0.25">
      <c r="A4618" t="s">
        <v>4</v>
      </c>
      <c r="B4618" t="s">
        <v>1104</v>
      </c>
      <c r="C4618" t="s">
        <v>1072</v>
      </c>
      <c r="D4618" t="s">
        <v>1073</v>
      </c>
      <c r="E4618" s="1">
        <v>9120000</v>
      </c>
    </row>
    <row r="4619" spans="1:5" x14ac:dyDescent="0.25">
      <c r="A4619" t="s">
        <v>4</v>
      </c>
      <c r="B4619" t="s">
        <v>1104</v>
      </c>
      <c r="C4619" t="s">
        <v>1074</v>
      </c>
      <c r="D4619" t="s">
        <v>1075</v>
      </c>
      <c r="E4619" s="1">
        <v>131546267929</v>
      </c>
    </row>
    <row r="4620" spans="1:5" x14ac:dyDescent="0.25">
      <c r="A4620" t="s">
        <v>4</v>
      </c>
      <c r="B4620" t="s">
        <v>1104</v>
      </c>
      <c r="C4620" t="s">
        <v>1076</v>
      </c>
      <c r="D4620" t="s">
        <v>1077</v>
      </c>
      <c r="E4620" s="1">
        <v>91287151406</v>
      </c>
    </row>
    <row r="4621" spans="1:5" x14ac:dyDescent="0.25">
      <c r="A4621" t="s">
        <v>4</v>
      </c>
      <c r="B4621" t="s">
        <v>1104</v>
      </c>
      <c r="C4621" t="s">
        <v>1078</v>
      </c>
      <c r="D4621" t="s">
        <v>1079</v>
      </c>
      <c r="E4621" s="1">
        <v>43509138544</v>
      </c>
    </row>
    <row r="4622" spans="1:5" x14ac:dyDescent="0.25">
      <c r="A4622" t="s">
        <v>4</v>
      </c>
      <c r="B4622" t="s">
        <v>1104</v>
      </c>
      <c r="C4622" t="s">
        <v>1080</v>
      </c>
      <c r="D4622" t="s">
        <v>1081</v>
      </c>
      <c r="E4622" s="1">
        <v>52257872231</v>
      </c>
    </row>
    <row r="4623" spans="1:5" x14ac:dyDescent="0.25">
      <c r="A4623" t="s">
        <v>4</v>
      </c>
      <c r="B4623" t="s">
        <v>1104</v>
      </c>
      <c r="C4623" t="s">
        <v>1082</v>
      </c>
      <c r="D4623" t="s">
        <v>1083</v>
      </c>
      <c r="E4623" s="1">
        <v>45685969671</v>
      </c>
    </row>
    <row r="4624" spans="1:5" x14ac:dyDescent="0.25">
      <c r="A4624" t="s">
        <v>4</v>
      </c>
      <c r="B4624" t="s">
        <v>1104</v>
      </c>
      <c r="C4624" t="s">
        <v>1084</v>
      </c>
      <c r="D4624" t="s">
        <v>1085</v>
      </c>
      <c r="E4624" s="1">
        <v>12316820000</v>
      </c>
    </row>
    <row r="4625" spans="1:5" x14ac:dyDescent="0.25">
      <c r="A4625" t="s">
        <v>4</v>
      </c>
      <c r="B4625" t="s">
        <v>1104</v>
      </c>
      <c r="C4625" t="s">
        <v>1086</v>
      </c>
      <c r="D4625" t="s">
        <v>1087</v>
      </c>
      <c r="E4625" s="1">
        <v>93968043282</v>
      </c>
    </row>
    <row r="4626" spans="1:5" x14ac:dyDescent="0.25">
      <c r="A4626" t="s">
        <v>4</v>
      </c>
      <c r="B4626" t="s">
        <v>1104</v>
      </c>
      <c r="C4626" t="s">
        <v>1088</v>
      </c>
      <c r="D4626" t="s">
        <v>1089</v>
      </c>
      <c r="E4626" s="1">
        <v>19133041027</v>
      </c>
    </row>
    <row r="4627" spans="1:5" x14ac:dyDescent="0.25">
      <c r="A4627" t="s">
        <v>4</v>
      </c>
      <c r="B4627" t="s">
        <v>1104</v>
      </c>
      <c r="C4627" t="s">
        <v>231</v>
      </c>
      <c r="D4627" t="s">
        <v>232</v>
      </c>
      <c r="E4627" s="1">
        <v>219836415183</v>
      </c>
    </row>
    <row r="4628" spans="1:5" x14ac:dyDescent="0.25">
      <c r="A4628" t="s">
        <v>4</v>
      </c>
      <c r="B4628" t="s">
        <v>1104</v>
      </c>
      <c r="C4628" t="s">
        <v>233</v>
      </c>
      <c r="D4628" t="s">
        <v>234</v>
      </c>
      <c r="E4628" s="1">
        <v>203376398945</v>
      </c>
    </row>
    <row r="4629" spans="1:5" x14ac:dyDescent="0.25">
      <c r="A4629" t="s">
        <v>4</v>
      </c>
      <c r="B4629" t="s">
        <v>1104</v>
      </c>
      <c r="C4629" t="s">
        <v>1090</v>
      </c>
      <c r="D4629" t="s">
        <v>1091</v>
      </c>
      <c r="E4629" s="1">
        <v>149822797531</v>
      </c>
    </row>
    <row r="4630" spans="1:5" x14ac:dyDescent="0.25">
      <c r="A4630" t="s">
        <v>4</v>
      </c>
      <c r="B4630" t="s">
        <v>1104</v>
      </c>
      <c r="C4630" t="s">
        <v>1092</v>
      </c>
      <c r="D4630" t="s">
        <v>1093</v>
      </c>
      <c r="E4630" s="1">
        <v>121664719180</v>
      </c>
    </row>
    <row r="4631" spans="1:5" x14ac:dyDescent="0.25">
      <c r="A4631" t="s">
        <v>4</v>
      </c>
      <c r="B4631" t="s">
        <v>1104</v>
      </c>
      <c r="C4631" t="s">
        <v>235</v>
      </c>
      <c r="D4631" t="s">
        <v>236</v>
      </c>
      <c r="E4631" s="1">
        <v>66543743517</v>
      </c>
    </row>
    <row r="4632" spans="1:5" x14ac:dyDescent="0.25">
      <c r="A4632" t="s">
        <v>4</v>
      </c>
      <c r="B4632" t="s">
        <v>1104</v>
      </c>
      <c r="C4632" t="s">
        <v>1094</v>
      </c>
      <c r="D4632" t="s">
        <v>1095</v>
      </c>
      <c r="E4632" s="1">
        <v>67040079351</v>
      </c>
    </row>
    <row r="4633" spans="1:5" x14ac:dyDescent="0.25">
      <c r="A4633" t="s">
        <v>4</v>
      </c>
      <c r="B4633" t="s">
        <v>1105</v>
      </c>
      <c r="C4633" t="s">
        <v>238</v>
      </c>
      <c r="D4633" t="s">
        <v>239</v>
      </c>
      <c r="E4633" s="1">
        <v>28694653145</v>
      </c>
    </row>
    <row r="4634" spans="1:5" x14ac:dyDescent="0.25">
      <c r="A4634" t="s">
        <v>4</v>
      </c>
      <c r="B4634" t="s">
        <v>1105</v>
      </c>
      <c r="C4634" t="s">
        <v>240</v>
      </c>
      <c r="D4634" t="s">
        <v>241</v>
      </c>
      <c r="E4634" s="1">
        <v>5305358805</v>
      </c>
    </row>
    <row r="4635" spans="1:5" x14ac:dyDescent="0.25">
      <c r="A4635" t="s">
        <v>4</v>
      </c>
      <c r="B4635" t="s">
        <v>1105</v>
      </c>
      <c r="C4635" t="s">
        <v>242</v>
      </c>
      <c r="D4635" t="s">
        <v>243</v>
      </c>
      <c r="E4635" s="1">
        <v>1704235020</v>
      </c>
    </row>
    <row r="4636" spans="1:5" x14ac:dyDescent="0.25">
      <c r="A4636" t="s">
        <v>4</v>
      </c>
      <c r="B4636" t="s">
        <v>1105</v>
      </c>
      <c r="C4636" t="s">
        <v>244</v>
      </c>
      <c r="D4636" t="s">
        <v>245</v>
      </c>
      <c r="E4636" s="1">
        <v>8290106048</v>
      </c>
    </row>
    <row r="4637" spans="1:5" x14ac:dyDescent="0.25">
      <c r="A4637" t="s">
        <v>4</v>
      </c>
      <c r="B4637" t="s">
        <v>1105</v>
      </c>
      <c r="C4637" t="s">
        <v>246</v>
      </c>
      <c r="D4637" t="s">
        <v>247</v>
      </c>
      <c r="E4637" s="1">
        <v>5386616573</v>
      </c>
    </row>
    <row r="4638" spans="1:5" x14ac:dyDescent="0.25">
      <c r="A4638" t="s">
        <v>4</v>
      </c>
      <c r="B4638" t="s">
        <v>1105</v>
      </c>
      <c r="C4638" t="s">
        <v>248</v>
      </c>
      <c r="D4638" t="s">
        <v>249</v>
      </c>
      <c r="E4638" s="1">
        <v>2341853293</v>
      </c>
    </row>
    <row r="4639" spans="1:5" x14ac:dyDescent="0.25">
      <c r="A4639" t="s">
        <v>4</v>
      </c>
      <c r="B4639" t="s">
        <v>1105</v>
      </c>
      <c r="C4639" t="s">
        <v>250</v>
      </c>
      <c r="D4639" t="s">
        <v>251</v>
      </c>
      <c r="E4639" s="1">
        <v>2620337055</v>
      </c>
    </row>
    <row r="4640" spans="1:5" x14ac:dyDescent="0.25">
      <c r="A4640" t="s">
        <v>4</v>
      </c>
      <c r="B4640" t="s">
        <v>1105</v>
      </c>
      <c r="C4640" t="s">
        <v>252</v>
      </c>
      <c r="D4640" t="s">
        <v>253</v>
      </c>
      <c r="E4640" s="1">
        <v>5461525846</v>
      </c>
    </row>
    <row r="4641" spans="1:5" x14ac:dyDescent="0.25">
      <c r="A4641" t="s">
        <v>4</v>
      </c>
      <c r="B4641" t="s">
        <v>1105</v>
      </c>
      <c r="C4641" t="s">
        <v>5</v>
      </c>
      <c r="D4641" t="s">
        <v>6</v>
      </c>
      <c r="E4641" s="1">
        <v>3224803579</v>
      </c>
    </row>
    <row r="4642" spans="1:5" x14ac:dyDescent="0.25">
      <c r="A4642" t="s">
        <v>4</v>
      </c>
      <c r="B4642" t="s">
        <v>1105</v>
      </c>
      <c r="C4642" t="s">
        <v>254</v>
      </c>
      <c r="D4642" t="s">
        <v>255</v>
      </c>
      <c r="E4642" s="1">
        <v>2286699521</v>
      </c>
    </row>
    <row r="4643" spans="1:5" x14ac:dyDescent="0.25">
      <c r="A4643" t="s">
        <v>4</v>
      </c>
      <c r="B4643" t="s">
        <v>1105</v>
      </c>
      <c r="C4643" t="s">
        <v>256</v>
      </c>
      <c r="D4643" t="s">
        <v>257</v>
      </c>
      <c r="E4643" s="1">
        <v>5456773154</v>
      </c>
    </row>
    <row r="4644" spans="1:5" x14ac:dyDescent="0.25">
      <c r="A4644" t="s">
        <v>4</v>
      </c>
      <c r="B4644" t="s">
        <v>1105</v>
      </c>
      <c r="C4644" t="s">
        <v>7</v>
      </c>
      <c r="D4644" t="s">
        <v>8</v>
      </c>
      <c r="E4644" s="1">
        <v>3990332970</v>
      </c>
    </row>
    <row r="4645" spans="1:5" x14ac:dyDescent="0.25">
      <c r="A4645" t="s">
        <v>4</v>
      </c>
      <c r="B4645" t="s">
        <v>1105</v>
      </c>
      <c r="C4645" t="s">
        <v>258</v>
      </c>
      <c r="D4645" t="s">
        <v>259</v>
      </c>
      <c r="E4645" s="1">
        <v>8349000244</v>
      </c>
    </row>
    <row r="4646" spans="1:5" x14ac:dyDescent="0.25">
      <c r="A4646" t="s">
        <v>4</v>
      </c>
      <c r="B4646" t="s">
        <v>1105</v>
      </c>
      <c r="C4646" t="s">
        <v>260</v>
      </c>
      <c r="D4646" t="s">
        <v>261</v>
      </c>
      <c r="E4646" s="1">
        <v>3640278295</v>
      </c>
    </row>
    <row r="4647" spans="1:5" x14ac:dyDescent="0.25">
      <c r="A4647" t="s">
        <v>4</v>
      </c>
      <c r="B4647" t="s">
        <v>1105</v>
      </c>
      <c r="C4647" t="s">
        <v>262</v>
      </c>
      <c r="D4647" t="s">
        <v>263</v>
      </c>
      <c r="E4647" s="1">
        <v>6003827973</v>
      </c>
    </row>
    <row r="4648" spans="1:5" x14ac:dyDescent="0.25">
      <c r="A4648" t="s">
        <v>4</v>
      </c>
      <c r="B4648" t="s">
        <v>1105</v>
      </c>
      <c r="C4648" t="s">
        <v>9</v>
      </c>
      <c r="D4648" t="s">
        <v>10</v>
      </c>
      <c r="E4648" s="1">
        <v>5133823987</v>
      </c>
    </row>
    <row r="4649" spans="1:5" x14ac:dyDescent="0.25">
      <c r="A4649" t="s">
        <v>4</v>
      </c>
      <c r="B4649" t="s">
        <v>1105</v>
      </c>
      <c r="C4649" t="s">
        <v>11</v>
      </c>
      <c r="D4649" t="s">
        <v>12</v>
      </c>
      <c r="E4649" s="1">
        <v>5356508122</v>
      </c>
    </row>
    <row r="4650" spans="1:5" x14ac:dyDescent="0.25">
      <c r="A4650" t="s">
        <v>4</v>
      </c>
      <c r="B4650" t="s">
        <v>1105</v>
      </c>
      <c r="C4650" t="s">
        <v>264</v>
      </c>
      <c r="D4650" t="s">
        <v>265</v>
      </c>
      <c r="E4650" s="1">
        <v>2437196984</v>
      </c>
    </row>
    <row r="4651" spans="1:5" x14ac:dyDescent="0.25">
      <c r="A4651" t="s">
        <v>4</v>
      </c>
      <c r="B4651" t="s">
        <v>1105</v>
      </c>
      <c r="C4651" t="s">
        <v>266</v>
      </c>
      <c r="D4651" t="s">
        <v>267</v>
      </c>
      <c r="E4651" s="1">
        <v>1797791005</v>
      </c>
    </row>
    <row r="4652" spans="1:5" x14ac:dyDescent="0.25">
      <c r="A4652" t="s">
        <v>4</v>
      </c>
      <c r="B4652" t="s">
        <v>1105</v>
      </c>
      <c r="C4652" t="s">
        <v>268</v>
      </c>
      <c r="D4652" t="s">
        <v>269</v>
      </c>
      <c r="E4652" s="1">
        <v>1968051091</v>
      </c>
    </row>
    <row r="4653" spans="1:5" x14ac:dyDescent="0.25">
      <c r="A4653" t="s">
        <v>4</v>
      </c>
      <c r="B4653" t="s">
        <v>1105</v>
      </c>
      <c r="C4653" t="s">
        <v>270</v>
      </c>
      <c r="D4653" t="s">
        <v>271</v>
      </c>
      <c r="E4653" s="1">
        <v>2815451750</v>
      </c>
    </row>
    <row r="4654" spans="1:5" x14ac:dyDescent="0.25">
      <c r="A4654" t="s">
        <v>4</v>
      </c>
      <c r="B4654" t="s">
        <v>1105</v>
      </c>
      <c r="C4654" t="s">
        <v>272</v>
      </c>
      <c r="D4654" t="s">
        <v>273</v>
      </c>
      <c r="E4654" s="1">
        <v>6075691494</v>
      </c>
    </row>
    <row r="4655" spans="1:5" x14ac:dyDescent="0.25">
      <c r="A4655" t="s">
        <v>4</v>
      </c>
      <c r="B4655" t="s">
        <v>1105</v>
      </c>
      <c r="C4655" t="s">
        <v>274</v>
      </c>
      <c r="D4655" t="s">
        <v>275</v>
      </c>
      <c r="E4655" s="1">
        <v>2137899484</v>
      </c>
    </row>
    <row r="4656" spans="1:5" x14ac:dyDescent="0.25">
      <c r="A4656" t="s">
        <v>4</v>
      </c>
      <c r="B4656" t="s">
        <v>1105</v>
      </c>
      <c r="C4656" t="s">
        <v>276</v>
      </c>
      <c r="D4656" t="s">
        <v>277</v>
      </c>
      <c r="E4656" s="1">
        <v>3795634576</v>
      </c>
    </row>
    <row r="4657" spans="1:5" x14ac:dyDescent="0.25">
      <c r="A4657" t="s">
        <v>4</v>
      </c>
      <c r="B4657" t="s">
        <v>1105</v>
      </c>
      <c r="C4657" t="s">
        <v>13</v>
      </c>
      <c r="D4657" t="s">
        <v>14</v>
      </c>
      <c r="E4657" s="1">
        <v>58269086231</v>
      </c>
    </row>
    <row r="4658" spans="1:5" x14ac:dyDescent="0.25">
      <c r="A4658" t="s">
        <v>4</v>
      </c>
      <c r="B4658" t="s">
        <v>1105</v>
      </c>
      <c r="C4658" t="s">
        <v>278</v>
      </c>
      <c r="D4658" t="s">
        <v>279</v>
      </c>
      <c r="E4658" s="1">
        <v>2990383352</v>
      </c>
    </row>
    <row r="4659" spans="1:5" x14ac:dyDescent="0.25">
      <c r="A4659" t="s">
        <v>4</v>
      </c>
      <c r="B4659" t="s">
        <v>1105</v>
      </c>
      <c r="C4659" t="s">
        <v>280</v>
      </c>
      <c r="D4659" t="s">
        <v>281</v>
      </c>
      <c r="E4659" s="1">
        <v>5034504756</v>
      </c>
    </row>
    <row r="4660" spans="1:5" x14ac:dyDescent="0.25">
      <c r="A4660" t="s">
        <v>4</v>
      </c>
      <c r="B4660" t="s">
        <v>1105</v>
      </c>
      <c r="C4660" t="s">
        <v>282</v>
      </c>
      <c r="D4660" t="s">
        <v>283</v>
      </c>
      <c r="E4660" s="1">
        <v>3760228723</v>
      </c>
    </row>
    <row r="4661" spans="1:5" x14ac:dyDescent="0.25">
      <c r="A4661" t="s">
        <v>4</v>
      </c>
      <c r="B4661" t="s">
        <v>1105</v>
      </c>
      <c r="C4661" t="s">
        <v>284</v>
      </c>
      <c r="D4661" t="s">
        <v>285</v>
      </c>
      <c r="E4661" s="1">
        <v>7335621920</v>
      </c>
    </row>
    <row r="4662" spans="1:5" x14ac:dyDescent="0.25">
      <c r="A4662" t="s">
        <v>4</v>
      </c>
      <c r="B4662" t="s">
        <v>1105</v>
      </c>
      <c r="C4662" t="s">
        <v>286</v>
      </c>
      <c r="D4662" t="s">
        <v>287</v>
      </c>
      <c r="E4662" s="1">
        <v>5052368106</v>
      </c>
    </row>
    <row r="4663" spans="1:5" x14ac:dyDescent="0.25">
      <c r="A4663" t="s">
        <v>4</v>
      </c>
      <c r="B4663" t="s">
        <v>1105</v>
      </c>
      <c r="C4663" t="s">
        <v>288</v>
      </c>
      <c r="D4663" t="s">
        <v>289</v>
      </c>
      <c r="E4663" s="1">
        <v>2176524467</v>
      </c>
    </row>
    <row r="4664" spans="1:5" x14ac:dyDescent="0.25">
      <c r="A4664" t="s">
        <v>4</v>
      </c>
      <c r="B4664" t="s">
        <v>1105</v>
      </c>
      <c r="C4664" t="s">
        <v>15</v>
      </c>
      <c r="D4664" t="s">
        <v>16</v>
      </c>
      <c r="E4664" s="1">
        <v>4002114660</v>
      </c>
    </row>
    <row r="4665" spans="1:5" x14ac:dyDescent="0.25">
      <c r="A4665" t="s">
        <v>4</v>
      </c>
      <c r="B4665" t="s">
        <v>1105</v>
      </c>
      <c r="C4665" t="s">
        <v>290</v>
      </c>
      <c r="D4665" t="s">
        <v>291</v>
      </c>
      <c r="E4665" s="1">
        <v>4866482080</v>
      </c>
    </row>
    <row r="4666" spans="1:5" x14ac:dyDescent="0.25">
      <c r="A4666" t="s">
        <v>4</v>
      </c>
      <c r="B4666" t="s">
        <v>1105</v>
      </c>
      <c r="C4666" t="s">
        <v>292</v>
      </c>
      <c r="D4666" t="s">
        <v>293</v>
      </c>
      <c r="E4666" s="1">
        <v>4762946261</v>
      </c>
    </row>
    <row r="4667" spans="1:5" x14ac:dyDescent="0.25">
      <c r="A4667" t="s">
        <v>4</v>
      </c>
      <c r="B4667" t="s">
        <v>1105</v>
      </c>
      <c r="C4667" t="s">
        <v>17</v>
      </c>
      <c r="D4667" t="s">
        <v>18</v>
      </c>
      <c r="E4667" s="1">
        <v>4004862016</v>
      </c>
    </row>
    <row r="4668" spans="1:5" x14ac:dyDescent="0.25">
      <c r="A4668" t="s">
        <v>4</v>
      </c>
      <c r="B4668" t="s">
        <v>1105</v>
      </c>
      <c r="C4668" t="s">
        <v>294</v>
      </c>
      <c r="D4668" t="s">
        <v>295</v>
      </c>
      <c r="E4668" s="1">
        <v>5101829181</v>
      </c>
    </row>
    <row r="4669" spans="1:5" x14ac:dyDescent="0.25">
      <c r="A4669" t="s">
        <v>4</v>
      </c>
      <c r="B4669" t="s">
        <v>1105</v>
      </c>
      <c r="C4669" t="s">
        <v>19</v>
      </c>
      <c r="D4669" t="s">
        <v>20</v>
      </c>
      <c r="E4669" s="1">
        <v>2057272334</v>
      </c>
    </row>
    <row r="4670" spans="1:5" x14ac:dyDescent="0.25">
      <c r="A4670" t="s">
        <v>4</v>
      </c>
      <c r="B4670" t="s">
        <v>1105</v>
      </c>
      <c r="C4670" t="s">
        <v>296</v>
      </c>
      <c r="D4670" t="s">
        <v>297</v>
      </c>
      <c r="E4670" s="1">
        <v>2154679986</v>
      </c>
    </row>
    <row r="4671" spans="1:5" x14ac:dyDescent="0.25">
      <c r="A4671" t="s">
        <v>4</v>
      </c>
      <c r="B4671" t="s">
        <v>1105</v>
      </c>
      <c r="C4671" t="s">
        <v>21</v>
      </c>
      <c r="D4671" t="s">
        <v>22</v>
      </c>
      <c r="E4671" s="1">
        <v>6087432786</v>
      </c>
    </row>
    <row r="4672" spans="1:5" x14ac:dyDescent="0.25">
      <c r="A4672" t="s">
        <v>4</v>
      </c>
      <c r="B4672" t="s">
        <v>1105</v>
      </c>
      <c r="C4672" t="s">
        <v>298</v>
      </c>
      <c r="D4672" t="s">
        <v>299</v>
      </c>
      <c r="E4672" s="1">
        <v>22230989054</v>
      </c>
    </row>
    <row r="4673" spans="1:5" x14ac:dyDescent="0.25">
      <c r="A4673" t="s">
        <v>4</v>
      </c>
      <c r="B4673" t="s">
        <v>1105</v>
      </c>
      <c r="C4673" t="s">
        <v>300</v>
      </c>
      <c r="D4673" t="s">
        <v>301</v>
      </c>
      <c r="E4673" s="1">
        <v>3269524051</v>
      </c>
    </row>
    <row r="4674" spans="1:5" x14ac:dyDescent="0.25">
      <c r="A4674" t="s">
        <v>4</v>
      </c>
      <c r="B4674" t="s">
        <v>1105</v>
      </c>
      <c r="C4674" t="s">
        <v>302</v>
      </c>
      <c r="D4674" t="s">
        <v>303</v>
      </c>
      <c r="E4674" s="1">
        <v>2401493294</v>
      </c>
    </row>
    <row r="4675" spans="1:5" x14ac:dyDescent="0.25">
      <c r="A4675" t="s">
        <v>4</v>
      </c>
      <c r="B4675" t="s">
        <v>1105</v>
      </c>
      <c r="C4675" t="s">
        <v>23</v>
      </c>
      <c r="D4675" t="s">
        <v>24</v>
      </c>
      <c r="E4675" s="1">
        <v>5169322096</v>
      </c>
    </row>
    <row r="4676" spans="1:5" x14ac:dyDescent="0.25">
      <c r="A4676" t="s">
        <v>4</v>
      </c>
      <c r="B4676" t="s">
        <v>1105</v>
      </c>
      <c r="C4676" t="s">
        <v>304</v>
      </c>
      <c r="D4676" t="s">
        <v>305</v>
      </c>
      <c r="E4676" s="1">
        <v>5005453128</v>
      </c>
    </row>
    <row r="4677" spans="1:5" x14ac:dyDescent="0.25">
      <c r="A4677" t="s">
        <v>4</v>
      </c>
      <c r="B4677" t="s">
        <v>1105</v>
      </c>
      <c r="C4677" t="s">
        <v>306</v>
      </c>
      <c r="D4677" t="s">
        <v>307</v>
      </c>
      <c r="E4677" s="1">
        <v>4711009208</v>
      </c>
    </row>
    <row r="4678" spans="1:5" x14ac:dyDescent="0.25">
      <c r="A4678" t="s">
        <v>4</v>
      </c>
      <c r="B4678" t="s">
        <v>1105</v>
      </c>
      <c r="C4678" t="s">
        <v>308</v>
      </c>
      <c r="D4678" t="s">
        <v>309</v>
      </c>
      <c r="E4678" s="1">
        <v>2346461290</v>
      </c>
    </row>
    <row r="4679" spans="1:5" x14ac:dyDescent="0.25">
      <c r="A4679" t="s">
        <v>4</v>
      </c>
      <c r="B4679" t="s">
        <v>1105</v>
      </c>
      <c r="C4679" t="s">
        <v>310</v>
      </c>
      <c r="D4679" t="s">
        <v>311</v>
      </c>
      <c r="E4679" s="1">
        <v>40200000</v>
      </c>
    </row>
    <row r="4680" spans="1:5" x14ac:dyDescent="0.25">
      <c r="A4680" t="s">
        <v>4</v>
      </c>
      <c r="B4680" t="s">
        <v>1105</v>
      </c>
      <c r="C4680" t="s">
        <v>312</v>
      </c>
      <c r="D4680" t="s">
        <v>313</v>
      </c>
      <c r="E4680" s="1">
        <v>2024541258</v>
      </c>
    </row>
    <row r="4681" spans="1:5" x14ac:dyDescent="0.25">
      <c r="A4681" t="s">
        <v>4</v>
      </c>
      <c r="B4681" t="s">
        <v>1105</v>
      </c>
      <c r="C4681" t="s">
        <v>314</v>
      </c>
      <c r="D4681" t="s">
        <v>315</v>
      </c>
      <c r="E4681" s="1">
        <v>2294065180</v>
      </c>
    </row>
    <row r="4682" spans="1:5" x14ac:dyDescent="0.25">
      <c r="A4682" t="s">
        <v>4</v>
      </c>
      <c r="B4682" t="s">
        <v>1105</v>
      </c>
      <c r="C4682" t="s">
        <v>316</v>
      </c>
      <c r="D4682" t="s">
        <v>317</v>
      </c>
      <c r="E4682" s="1">
        <v>7193353487</v>
      </c>
    </row>
    <row r="4683" spans="1:5" x14ac:dyDescent="0.25">
      <c r="A4683" t="s">
        <v>4</v>
      </c>
      <c r="B4683" t="s">
        <v>1105</v>
      </c>
      <c r="C4683" t="s">
        <v>318</v>
      </c>
      <c r="D4683" t="s">
        <v>319</v>
      </c>
      <c r="E4683" s="1">
        <v>3505845682</v>
      </c>
    </row>
    <row r="4684" spans="1:5" x14ac:dyDescent="0.25">
      <c r="A4684" t="s">
        <v>4</v>
      </c>
      <c r="B4684" t="s">
        <v>1105</v>
      </c>
      <c r="C4684" t="s">
        <v>320</v>
      </c>
      <c r="D4684" t="s">
        <v>321</v>
      </c>
      <c r="E4684" s="1">
        <v>1652089766</v>
      </c>
    </row>
    <row r="4685" spans="1:5" x14ac:dyDescent="0.25">
      <c r="A4685" t="s">
        <v>4</v>
      </c>
      <c r="B4685" t="s">
        <v>1105</v>
      </c>
      <c r="C4685" t="s">
        <v>322</v>
      </c>
      <c r="D4685" t="s">
        <v>323</v>
      </c>
      <c r="E4685" s="1">
        <v>4827714335</v>
      </c>
    </row>
    <row r="4686" spans="1:5" x14ac:dyDescent="0.25">
      <c r="A4686" t="s">
        <v>4</v>
      </c>
      <c r="B4686" t="s">
        <v>1105</v>
      </c>
      <c r="C4686" t="s">
        <v>324</v>
      </c>
      <c r="D4686" t="s">
        <v>325</v>
      </c>
      <c r="E4686" s="1">
        <v>6071815029</v>
      </c>
    </row>
    <row r="4687" spans="1:5" x14ac:dyDescent="0.25">
      <c r="A4687" t="s">
        <v>4</v>
      </c>
      <c r="B4687" t="s">
        <v>1105</v>
      </c>
      <c r="C4687" t="s">
        <v>326</v>
      </c>
      <c r="D4687" t="s">
        <v>327</v>
      </c>
      <c r="E4687" s="1">
        <v>4309795476</v>
      </c>
    </row>
    <row r="4688" spans="1:5" x14ac:dyDescent="0.25">
      <c r="A4688" t="s">
        <v>4</v>
      </c>
      <c r="B4688" t="s">
        <v>1105</v>
      </c>
      <c r="C4688" t="s">
        <v>328</v>
      </c>
      <c r="D4688" t="s">
        <v>329</v>
      </c>
      <c r="E4688" s="1">
        <v>1795676000</v>
      </c>
    </row>
    <row r="4689" spans="1:5" x14ac:dyDescent="0.25">
      <c r="A4689" t="s">
        <v>4</v>
      </c>
      <c r="B4689" t="s">
        <v>1105</v>
      </c>
      <c r="C4689" t="s">
        <v>330</v>
      </c>
      <c r="D4689" t="s">
        <v>331</v>
      </c>
      <c r="E4689" s="1">
        <v>2529807249</v>
      </c>
    </row>
    <row r="4690" spans="1:5" x14ac:dyDescent="0.25">
      <c r="A4690" t="s">
        <v>4</v>
      </c>
      <c r="B4690" t="s">
        <v>1105</v>
      </c>
      <c r="C4690" t="s">
        <v>25</v>
      </c>
      <c r="D4690" t="s">
        <v>26</v>
      </c>
      <c r="E4690" s="1">
        <v>2003716428</v>
      </c>
    </row>
    <row r="4691" spans="1:5" x14ac:dyDescent="0.25">
      <c r="A4691" t="s">
        <v>4</v>
      </c>
      <c r="B4691" t="s">
        <v>1105</v>
      </c>
      <c r="C4691" t="s">
        <v>332</v>
      </c>
      <c r="D4691" t="s">
        <v>333</v>
      </c>
      <c r="E4691" s="1">
        <v>28463704335</v>
      </c>
    </row>
    <row r="4692" spans="1:5" x14ac:dyDescent="0.25">
      <c r="A4692" t="s">
        <v>4</v>
      </c>
      <c r="B4692" t="s">
        <v>1105</v>
      </c>
      <c r="C4692" t="s">
        <v>334</v>
      </c>
      <c r="D4692" t="s">
        <v>335</v>
      </c>
      <c r="E4692" s="1">
        <v>3729643306</v>
      </c>
    </row>
    <row r="4693" spans="1:5" x14ac:dyDescent="0.25">
      <c r="A4693" t="s">
        <v>4</v>
      </c>
      <c r="B4693" t="s">
        <v>1105</v>
      </c>
      <c r="C4693" t="s">
        <v>336</v>
      </c>
      <c r="D4693" t="s">
        <v>337</v>
      </c>
      <c r="E4693" s="1">
        <v>6153949857</v>
      </c>
    </row>
    <row r="4694" spans="1:5" x14ac:dyDescent="0.25">
      <c r="A4694" t="s">
        <v>4</v>
      </c>
      <c r="B4694" t="s">
        <v>1105</v>
      </c>
      <c r="C4694" t="s">
        <v>338</v>
      </c>
      <c r="D4694" t="s">
        <v>339</v>
      </c>
      <c r="E4694" s="1">
        <v>3069912879</v>
      </c>
    </row>
    <row r="4695" spans="1:5" x14ac:dyDescent="0.25">
      <c r="A4695" t="s">
        <v>4</v>
      </c>
      <c r="B4695" t="s">
        <v>1105</v>
      </c>
      <c r="C4695" t="s">
        <v>27</v>
      </c>
      <c r="D4695" t="s">
        <v>28</v>
      </c>
      <c r="E4695" s="1">
        <v>2600063695</v>
      </c>
    </row>
    <row r="4696" spans="1:5" x14ac:dyDescent="0.25">
      <c r="A4696" t="s">
        <v>4</v>
      </c>
      <c r="B4696" t="s">
        <v>1105</v>
      </c>
      <c r="C4696" t="s">
        <v>340</v>
      </c>
      <c r="D4696" t="s">
        <v>341</v>
      </c>
      <c r="E4696" s="1">
        <v>4743500636</v>
      </c>
    </row>
    <row r="4697" spans="1:5" x14ac:dyDescent="0.25">
      <c r="A4697" t="s">
        <v>4</v>
      </c>
      <c r="B4697" t="s">
        <v>1105</v>
      </c>
      <c r="C4697" t="s">
        <v>342</v>
      </c>
      <c r="D4697" t="s">
        <v>343</v>
      </c>
      <c r="E4697" s="1">
        <v>3210976397</v>
      </c>
    </row>
    <row r="4698" spans="1:5" x14ac:dyDescent="0.25">
      <c r="A4698" t="s">
        <v>4</v>
      </c>
      <c r="B4698" t="s">
        <v>1105</v>
      </c>
      <c r="C4698" t="s">
        <v>29</v>
      </c>
      <c r="D4698" t="s">
        <v>30</v>
      </c>
      <c r="E4698" s="1">
        <v>2718618378</v>
      </c>
    </row>
    <row r="4699" spans="1:5" x14ac:dyDescent="0.25">
      <c r="A4699" t="s">
        <v>4</v>
      </c>
      <c r="B4699" t="s">
        <v>1105</v>
      </c>
      <c r="C4699" t="s">
        <v>344</v>
      </c>
      <c r="D4699" t="s">
        <v>345</v>
      </c>
      <c r="E4699" s="1">
        <v>5960207893</v>
      </c>
    </row>
    <row r="4700" spans="1:5" x14ac:dyDescent="0.25">
      <c r="A4700" t="s">
        <v>4</v>
      </c>
      <c r="B4700" t="s">
        <v>1105</v>
      </c>
      <c r="C4700" t="s">
        <v>31</v>
      </c>
      <c r="D4700" t="s">
        <v>32</v>
      </c>
      <c r="E4700" s="1">
        <v>3897429893</v>
      </c>
    </row>
    <row r="4701" spans="1:5" x14ac:dyDescent="0.25">
      <c r="A4701" t="s">
        <v>4</v>
      </c>
      <c r="B4701" t="s">
        <v>1105</v>
      </c>
      <c r="C4701" t="s">
        <v>33</v>
      </c>
      <c r="D4701" t="s">
        <v>34</v>
      </c>
      <c r="E4701" s="1">
        <v>7094213298</v>
      </c>
    </row>
    <row r="4702" spans="1:5" x14ac:dyDescent="0.25">
      <c r="A4702" t="s">
        <v>4</v>
      </c>
      <c r="B4702" t="s">
        <v>1105</v>
      </c>
      <c r="C4702" t="s">
        <v>35</v>
      </c>
      <c r="D4702" t="s">
        <v>36</v>
      </c>
      <c r="E4702" s="1">
        <v>5488469035</v>
      </c>
    </row>
    <row r="4703" spans="1:5" x14ac:dyDescent="0.25">
      <c r="A4703" t="s">
        <v>4</v>
      </c>
      <c r="B4703" t="s">
        <v>1105</v>
      </c>
      <c r="C4703" t="s">
        <v>37</v>
      </c>
      <c r="D4703" t="s">
        <v>38</v>
      </c>
      <c r="E4703" s="1">
        <v>10921511425</v>
      </c>
    </row>
    <row r="4704" spans="1:5" x14ac:dyDescent="0.25">
      <c r="A4704" t="s">
        <v>4</v>
      </c>
      <c r="B4704" t="s">
        <v>1105</v>
      </c>
      <c r="C4704" t="s">
        <v>39</v>
      </c>
      <c r="D4704" t="s">
        <v>40</v>
      </c>
      <c r="E4704" s="1">
        <v>4636439030</v>
      </c>
    </row>
    <row r="4705" spans="1:5" x14ac:dyDescent="0.25">
      <c r="A4705" t="s">
        <v>4</v>
      </c>
      <c r="B4705" t="s">
        <v>1105</v>
      </c>
      <c r="C4705" t="s">
        <v>346</v>
      </c>
      <c r="D4705" t="s">
        <v>347</v>
      </c>
      <c r="E4705" s="1">
        <v>3897430162</v>
      </c>
    </row>
    <row r="4706" spans="1:5" x14ac:dyDescent="0.25">
      <c r="A4706" t="s">
        <v>4</v>
      </c>
      <c r="B4706" t="s">
        <v>1105</v>
      </c>
      <c r="C4706" t="s">
        <v>41</v>
      </c>
      <c r="D4706" t="s">
        <v>42</v>
      </c>
      <c r="E4706" s="1">
        <v>6730710000</v>
      </c>
    </row>
    <row r="4707" spans="1:5" x14ac:dyDescent="0.25">
      <c r="A4707" t="s">
        <v>4</v>
      </c>
      <c r="B4707" t="s">
        <v>1105</v>
      </c>
      <c r="C4707" t="s">
        <v>348</v>
      </c>
      <c r="D4707" t="s">
        <v>349</v>
      </c>
      <c r="E4707" s="1">
        <v>5397657010</v>
      </c>
    </row>
    <row r="4708" spans="1:5" x14ac:dyDescent="0.25">
      <c r="A4708" t="s">
        <v>4</v>
      </c>
      <c r="B4708" t="s">
        <v>1105</v>
      </c>
      <c r="C4708" t="s">
        <v>350</v>
      </c>
      <c r="D4708" t="s">
        <v>351</v>
      </c>
      <c r="E4708" s="1">
        <v>6397999857</v>
      </c>
    </row>
    <row r="4709" spans="1:5" x14ac:dyDescent="0.25">
      <c r="A4709" t="s">
        <v>4</v>
      </c>
      <c r="B4709" t="s">
        <v>1105</v>
      </c>
      <c r="C4709" t="s">
        <v>43</v>
      </c>
      <c r="D4709" t="s">
        <v>44</v>
      </c>
      <c r="E4709" s="1">
        <v>5764882495</v>
      </c>
    </row>
    <row r="4710" spans="1:5" x14ac:dyDescent="0.25">
      <c r="A4710" t="s">
        <v>4</v>
      </c>
      <c r="B4710" t="s">
        <v>1105</v>
      </c>
      <c r="C4710" t="s">
        <v>352</v>
      </c>
      <c r="D4710" t="s">
        <v>353</v>
      </c>
      <c r="E4710" s="1">
        <v>3473460989</v>
      </c>
    </row>
    <row r="4711" spans="1:5" x14ac:dyDescent="0.25">
      <c r="A4711" t="s">
        <v>4</v>
      </c>
      <c r="B4711" t="s">
        <v>1105</v>
      </c>
      <c r="C4711" t="s">
        <v>354</v>
      </c>
      <c r="D4711" t="s">
        <v>355</v>
      </c>
      <c r="E4711" s="1">
        <v>46375625580</v>
      </c>
    </row>
    <row r="4712" spans="1:5" x14ac:dyDescent="0.25">
      <c r="A4712" t="s">
        <v>4</v>
      </c>
      <c r="B4712" t="s">
        <v>1105</v>
      </c>
      <c r="C4712" t="s">
        <v>45</v>
      </c>
      <c r="D4712" t="s">
        <v>46</v>
      </c>
      <c r="E4712" s="1">
        <v>13748325937</v>
      </c>
    </row>
    <row r="4713" spans="1:5" x14ac:dyDescent="0.25">
      <c r="A4713" t="s">
        <v>4</v>
      </c>
      <c r="B4713" t="s">
        <v>1105</v>
      </c>
      <c r="C4713" t="s">
        <v>356</v>
      </c>
      <c r="D4713" t="s">
        <v>357</v>
      </c>
      <c r="E4713" s="1">
        <v>6946207858</v>
      </c>
    </row>
    <row r="4714" spans="1:5" x14ac:dyDescent="0.25">
      <c r="A4714" t="s">
        <v>4</v>
      </c>
      <c r="B4714" t="s">
        <v>1105</v>
      </c>
      <c r="C4714" t="s">
        <v>358</v>
      </c>
      <c r="D4714" t="s">
        <v>359</v>
      </c>
      <c r="E4714" s="1">
        <v>7629288671</v>
      </c>
    </row>
    <row r="4715" spans="1:5" x14ac:dyDescent="0.25">
      <c r="A4715" t="s">
        <v>4</v>
      </c>
      <c r="B4715" t="s">
        <v>1105</v>
      </c>
      <c r="C4715" t="s">
        <v>360</v>
      </c>
      <c r="D4715" t="s">
        <v>361</v>
      </c>
      <c r="E4715" s="1">
        <v>3964527133</v>
      </c>
    </row>
    <row r="4716" spans="1:5" x14ac:dyDescent="0.25">
      <c r="A4716" t="s">
        <v>4</v>
      </c>
      <c r="B4716" t="s">
        <v>1105</v>
      </c>
      <c r="C4716" t="s">
        <v>362</v>
      </c>
      <c r="D4716" t="s">
        <v>363</v>
      </c>
      <c r="E4716" s="1">
        <v>4095767714</v>
      </c>
    </row>
    <row r="4717" spans="1:5" x14ac:dyDescent="0.25">
      <c r="A4717" t="s">
        <v>4</v>
      </c>
      <c r="B4717" t="s">
        <v>1105</v>
      </c>
      <c r="C4717" t="s">
        <v>364</v>
      </c>
      <c r="D4717" t="s">
        <v>365</v>
      </c>
      <c r="E4717" s="1">
        <v>6857077616</v>
      </c>
    </row>
    <row r="4718" spans="1:5" x14ac:dyDescent="0.25">
      <c r="A4718" t="s">
        <v>4</v>
      </c>
      <c r="B4718" t="s">
        <v>1105</v>
      </c>
      <c r="C4718" t="s">
        <v>366</v>
      </c>
      <c r="D4718" t="s">
        <v>367</v>
      </c>
      <c r="E4718" s="1">
        <v>7476805164</v>
      </c>
    </row>
    <row r="4719" spans="1:5" x14ac:dyDescent="0.25">
      <c r="A4719" t="s">
        <v>4</v>
      </c>
      <c r="B4719" t="s">
        <v>1105</v>
      </c>
      <c r="C4719" t="s">
        <v>368</v>
      </c>
      <c r="D4719" t="s">
        <v>369</v>
      </c>
      <c r="E4719" s="1">
        <v>2552300461</v>
      </c>
    </row>
    <row r="4720" spans="1:5" x14ac:dyDescent="0.25">
      <c r="A4720" t="s">
        <v>4</v>
      </c>
      <c r="B4720" t="s">
        <v>1105</v>
      </c>
      <c r="C4720" t="s">
        <v>370</v>
      </c>
      <c r="D4720" t="s">
        <v>371</v>
      </c>
      <c r="E4720" s="1">
        <v>7781569711</v>
      </c>
    </row>
    <row r="4721" spans="1:5" x14ac:dyDescent="0.25">
      <c r="A4721" t="s">
        <v>4</v>
      </c>
      <c r="B4721" t="s">
        <v>1105</v>
      </c>
      <c r="C4721" t="s">
        <v>372</v>
      </c>
      <c r="D4721" t="s">
        <v>373</v>
      </c>
      <c r="E4721" s="1">
        <v>8177560782</v>
      </c>
    </row>
    <row r="4722" spans="1:5" x14ac:dyDescent="0.25">
      <c r="A4722" t="s">
        <v>4</v>
      </c>
      <c r="B4722" t="s">
        <v>1105</v>
      </c>
      <c r="C4722" t="s">
        <v>374</v>
      </c>
      <c r="D4722" t="s">
        <v>375</v>
      </c>
      <c r="E4722" s="1">
        <v>8463255467</v>
      </c>
    </row>
    <row r="4723" spans="1:5" x14ac:dyDescent="0.25">
      <c r="A4723" t="s">
        <v>4</v>
      </c>
      <c r="B4723" t="s">
        <v>1105</v>
      </c>
      <c r="C4723" t="s">
        <v>376</v>
      </c>
      <c r="D4723" t="s">
        <v>377</v>
      </c>
      <c r="E4723" s="1">
        <v>1938625258</v>
      </c>
    </row>
    <row r="4724" spans="1:5" x14ac:dyDescent="0.25">
      <c r="A4724" t="s">
        <v>4</v>
      </c>
      <c r="B4724" t="s">
        <v>1105</v>
      </c>
      <c r="C4724" t="s">
        <v>47</v>
      </c>
      <c r="D4724" t="s">
        <v>48</v>
      </c>
      <c r="E4724" s="1">
        <v>26767630688</v>
      </c>
    </row>
    <row r="4725" spans="1:5" x14ac:dyDescent="0.25">
      <c r="A4725" t="s">
        <v>4</v>
      </c>
      <c r="B4725" t="s">
        <v>1105</v>
      </c>
      <c r="C4725" t="s">
        <v>378</v>
      </c>
      <c r="D4725" t="s">
        <v>379</v>
      </c>
      <c r="E4725" s="1">
        <v>4939645891</v>
      </c>
    </row>
    <row r="4726" spans="1:5" x14ac:dyDescent="0.25">
      <c r="A4726" t="s">
        <v>4</v>
      </c>
      <c r="B4726" t="s">
        <v>1105</v>
      </c>
      <c r="C4726" t="s">
        <v>380</v>
      </c>
      <c r="D4726" t="s">
        <v>381</v>
      </c>
      <c r="E4726" s="1">
        <v>3003418655</v>
      </c>
    </row>
    <row r="4727" spans="1:5" x14ac:dyDescent="0.25">
      <c r="A4727" t="s">
        <v>4</v>
      </c>
      <c r="B4727" t="s">
        <v>1105</v>
      </c>
      <c r="C4727" t="s">
        <v>49</v>
      </c>
      <c r="D4727" t="s">
        <v>50</v>
      </c>
      <c r="E4727" s="1">
        <v>2635272948</v>
      </c>
    </row>
    <row r="4728" spans="1:5" x14ac:dyDescent="0.25">
      <c r="A4728" t="s">
        <v>4</v>
      </c>
      <c r="B4728" t="s">
        <v>1105</v>
      </c>
      <c r="C4728" t="s">
        <v>382</v>
      </c>
      <c r="D4728" t="s">
        <v>383</v>
      </c>
      <c r="E4728" s="1">
        <v>3453194099</v>
      </c>
    </row>
    <row r="4729" spans="1:5" x14ac:dyDescent="0.25">
      <c r="A4729" t="s">
        <v>4</v>
      </c>
      <c r="B4729" t="s">
        <v>1105</v>
      </c>
      <c r="C4729" t="s">
        <v>384</v>
      </c>
      <c r="D4729" t="s">
        <v>385</v>
      </c>
      <c r="E4729" s="1">
        <v>2682768493</v>
      </c>
    </row>
    <row r="4730" spans="1:5" x14ac:dyDescent="0.25">
      <c r="A4730" t="s">
        <v>4</v>
      </c>
      <c r="B4730" t="s">
        <v>1105</v>
      </c>
      <c r="C4730" t="s">
        <v>51</v>
      </c>
      <c r="D4730" t="s">
        <v>52</v>
      </c>
      <c r="E4730" s="1">
        <v>4619839163</v>
      </c>
    </row>
    <row r="4731" spans="1:5" x14ac:dyDescent="0.25">
      <c r="A4731" t="s">
        <v>4</v>
      </c>
      <c r="B4731" t="s">
        <v>1105</v>
      </c>
      <c r="C4731" t="s">
        <v>53</v>
      </c>
      <c r="D4731" t="s">
        <v>54</v>
      </c>
      <c r="E4731" s="1">
        <v>6756945798</v>
      </c>
    </row>
    <row r="4732" spans="1:5" x14ac:dyDescent="0.25">
      <c r="A4732" t="s">
        <v>4</v>
      </c>
      <c r="B4732" t="s">
        <v>1105</v>
      </c>
      <c r="C4732" t="s">
        <v>386</v>
      </c>
      <c r="D4732" t="s">
        <v>387</v>
      </c>
      <c r="E4732" s="1">
        <v>3390807626</v>
      </c>
    </row>
    <row r="4733" spans="1:5" x14ac:dyDescent="0.25">
      <c r="A4733" t="s">
        <v>4</v>
      </c>
      <c r="B4733" t="s">
        <v>1105</v>
      </c>
      <c r="C4733" t="s">
        <v>388</v>
      </c>
      <c r="D4733" t="s">
        <v>389</v>
      </c>
      <c r="E4733" s="1">
        <v>2936418788</v>
      </c>
    </row>
    <row r="4734" spans="1:5" x14ac:dyDescent="0.25">
      <c r="A4734" t="s">
        <v>4</v>
      </c>
      <c r="B4734" t="s">
        <v>1105</v>
      </c>
      <c r="C4734" t="s">
        <v>55</v>
      </c>
      <c r="D4734" t="s">
        <v>56</v>
      </c>
      <c r="E4734" s="1">
        <v>7468438727</v>
      </c>
    </row>
    <row r="4735" spans="1:5" x14ac:dyDescent="0.25">
      <c r="A4735" t="s">
        <v>4</v>
      </c>
      <c r="B4735" t="s">
        <v>1105</v>
      </c>
      <c r="C4735" t="s">
        <v>57</v>
      </c>
      <c r="D4735" t="s">
        <v>58</v>
      </c>
      <c r="E4735" s="1">
        <v>5133944116</v>
      </c>
    </row>
    <row r="4736" spans="1:5" x14ac:dyDescent="0.25">
      <c r="A4736" t="s">
        <v>4</v>
      </c>
      <c r="B4736" t="s">
        <v>1105</v>
      </c>
      <c r="C4736" t="s">
        <v>59</v>
      </c>
      <c r="D4736" t="s">
        <v>60</v>
      </c>
      <c r="E4736" s="1">
        <v>20923089785</v>
      </c>
    </row>
    <row r="4737" spans="1:5" x14ac:dyDescent="0.25">
      <c r="A4737" t="s">
        <v>4</v>
      </c>
      <c r="B4737" t="s">
        <v>1105</v>
      </c>
      <c r="C4737" t="s">
        <v>390</v>
      </c>
      <c r="D4737" t="s">
        <v>391</v>
      </c>
      <c r="E4737" s="1">
        <v>5399864998</v>
      </c>
    </row>
    <row r="4738" spans="1:5" x14ac:dyDescent="0.25">
      <c r="A4738" t="s">
        <v>4</v>
      </c>
      <c r="B4738" t="s">
        <v>1105</v>
      </c>
      <c r="C4738" t="s">
        <v>392</v>
      </c>
      <c r="D4738" t="s">
        <v>393</v>
      </c>
      <c r="E4738" s="1">
        <v>9514012538</v>
      </c>
    </row>
    <row r="4739" spans="1:5" x14ac:dyDescent="0.25">
      <c r="A4739" t="s">
        <v>4</v>
      </c>
      <c r="B4739" t="s">
        <v>1105</v>
      </c>
      <c r="C4739" t="s">
        <v>394</v>
      </c>
      <c r="D4739" t="s">
        <v>395</v>
      </c>
      <c r="E4739" s="1">
        <v>5444459789</v>
      </c>
    </row>
    <row r="4740" spans="1:5" x14ac:dyDescent="0.25">
      <c r="A4740" t="s">
        <v>4</v>
      </c>
      <c r="B4740" t="s">
        <v>1105</v>
      </c>
      <c r="C4740" t="s">
        <v>396</v>
      </c>
      <c r="D4740" t="s">
        <v>397</v>
      </c>
      <c r="E4740" s="1">
        <v>7049913673</v>
      </c>
    </row>
    <row r="4741" spans="1:5" x14ac:dyDescent="0.25">
      <c r="A4741" t="s">
        <v>4</v>
      </c>
      <c r="B4741" t="s">
        <v>1105</v>
      </c>
      <c r="C4741" t="s">
        <v>398</v>
      </c>
      <c r="D4741" t="s">
        <v>399</v>
      </c>
      <c r="E4741" s="1">
        <v>6566175734</v>
      </c>
    </row>
    <row r="4742" spans="1:5" x14ac:dyDescent="0.25">
      <c r="A4742" t="s">
        <v>4</v>
      </c>
      <c r="B4742" t="s">
        <v>1105</v>
      </c>
      <c r="C4742" t="s">
        <v>400</v>
      </c>
      <c r="D4742" t="s">
        <v>401</v>
      </c>
      <c r="E4742" s="1">
        <v>3811489173</v>
      </c>
    </row>
    <row r="4743" spans="1:5" x14ac:dyDescent="0.25">
      <c r="A4743" t="s">
        <v>4</v>
      </c>
      <c r="B4743" t="s">
        <v>1105</v>
      </c>
      <c r="C4743" t="s">
        <v>402</v>
      </c>
      <c r="D4743" t="s">
        <v>403</v>
      </c>
      <c r="E4743" s="1">
        <v>15679473763</v>
      </c>
    </row>
    <row r="4744" spans="1:5" x14ac:dyDescent="0.25">
      <c r="A4744" t="s">
        <v>4</v>
      </c>
      <c r="B4744" t="s">
        <v>1105</v>
      </c>
      <c r="C4744" t="s">
        <v>404</v>
      </c>
      <c r="D4744" t="s">
        <v>405</v>
      </c>
      <c r="E4744" s="1">
        <v>2503174734</v>
      </c>
    </row>
    <row r="4745" spans="1:5" x14ac:dyDescent="0.25">
      <c r="A4745" t="s">
        <v>4</v>
      </c>
      <c r="B4745" t="s">
        <v>1105</v>
      </c>
      <c r="C4745" t="s">
        <v>406</v>
      </c>
      <c r="D4745" t="s">
        <v>407</v>
      </c>
      <c r="E4745" s="1">
        <v>1819413207</v>
      </c>
    </row>
    <row r="4746" spans="1:5" x14ac:dyDescent="0.25">
      <c r="A4746" t="s">
        <v>4</v>
      </c>
      <c r="B4746" t="s">
        <v>1105</v>
      </c>
      <c r="C4746" t="s">
        <v>408</v>
      </c>
      <c r="D4746" t="s">
        <v>409</v>
      </c>
      <c r="E4746" s="1">
        <v>4061554840</v>
      </c>
    </row>
    <row r="4747" spans="1:5" x14ac:dyDescent="0.25">
      <c r="A4747" t="s">
        <v>4</v>
      </c>
      <c r="B4747" t="s">
        <v>1105</v>
      </c>
      <c r="C4747" t="s">
        <v>410</v>
      </c>
      <c r="D4747" t="s">
        <v>411</v>
      </c>
      <c r="E4747" s="1">
        <v>12150907164</v>
      </c>
    </row>
    <row r="4748" spans="1:5" x14ac:dyDescent="0.25">
      <c r="A4748" t="s">
        <v>4</v>
      </c>
      <c r="B4748" t="s">
        <v>1105</v>
      </c>
      <c r="C4748" t="s">
        <v>412</v>
      </c>
      <c r="D4748" t="s">
        <v>413</v>
      </c>
      <c r="E4748" s="1">
        <v>9426784703</v>
      </c>
    </row>
    <row r="4749" spans="1:5" x14ac:dyDescent="0.25">
      <c r="A4749" t="s">
        <v>4</v>
      </c>
      <c r="B4749" t="s">
        <v>1105</v>
      </c>
      <c r="C4749" t="s">
        <v>414</v>
      </c>
      <c r="D4749" t="s">
        <v>415</v>
      </c>
      <c r="E4749" s="1">
        <v>3649575451</v>
      </c>
    </row>
    <row r="4750" spans="1:5" x14ac:dyDescent="0.25">
      <c r="A4750" t="s">
        <v>4</v>
      </c>
      <c r="B4750" t="s">
        <v>1105</v>
      </c>
      <c r="C4750" t="s">
        <v>416</v>
      </c>
      <c r="D4750" t="s">
        <v>417</v>
      </c>
      <c r="E4750" s="1">
        <v>6059623329</v>
      </c>
    </row>
    <row r="4751" spans="1:5" x14ac:dyDescent="0.25">
      <c r="A4751" t="s">
        <v>4</v>
      </c>
      <c r="B4751" t="s">
        <v>1105</v>
      </c>
      <c r="C4751" t="s">
        <v>418</v>
      </c>
      <c r="D4751" t="s">
        <v>419</v>
      </c>
      <c r="E4751" s="1">
        <v>4563753671</v>
      </c>
    </row>
    <row r="4752" spans="1:5" x14ac:dyDescent="0.25">
      <c r="A4752" t="s">
        <v>4</v>
      </c>
      <c r="B4752" t="s">
        <v>1105</v>
      </c>
      <c r="C4752" t="s">
        <v>420</v>
      </c>
      <c r="D4752" t="s">
        <v>421</v>
      </c>
      <c r="E4752" s="1">
        <v>1415147246</v>
      </c>
    </row>
    <row r="4753" spans="1:5" x14ac:dyDescent="0.25">
      <c r="A4753" t="s">
        <v>4</v>
      </c>
      <c r="B4753" t="s">
        <v>1105</v>
      </c>
      <c r="C4753" t="s">
        <v>422</v>
      </c>
      <c r="D4753" t="s">
        <v>423</v>
      </c>
      <c r="E4753" s="1">
        <v>1922243187</v>
      </c>
    </row>
    <row r="4754" spans="1:5" x14ac:dyDescent="0.25">
      <c r="A4754" t="s">
        <v>4</v>
      </c>
      <c r="B4754" t="s">
        <v>1105</v>
      </c>
      <c r="C4754" t="s">
        <v>424</v>
      </c>
      <c r="D4754" t="s">
        <v>425</v>
      </c>
      <c r="E4754" s="1">
        <v>22003791044</v>
      </c>
    </row>
    <row r="4755" spans="1:5" x14ac:dyDescent="0.25">
      <c r="A4755" t="s">
        <v>4</v>
      </c>
      <c r="B4755" t="s">
        <v>1105</v>
      </c>
      <c r="C4755" t="s">
        <v>61</v>
      </c>
      <c r="D4755" t="s">
        <v>62</v>
      </c>
      <c r="E4755" s="1">
        <v>6736130136</v>
      </c>
    </row>
    <row r="4756" spans="1:5" x14ac:dyDescent="0.25">
      <c r="A4756" t="s">
        <v>4</v>
      </c>
      <c r="B4756" t="s">
        <v>1105</v>
      </c>
      <c r="C4756" t="s">
        <v>63</v>
      </c>
      <c r="D4756" t="s">
        <v>64</v>
      </c>
      <c r="E4756" s="1">
        <v>4974915957</v>
      </c>
    </row>
    <row r="4757" spans="1:5" x14ac:dyDescent="0.25">
      <c r="A4757" t="s">
        <v>4</v>
      </c>
      <c r="B4757" t="s">
        <v>1105</v>
      </c>
      <c r="C4757" t="s">
        <v>426</v>
      </c>
      <c r="D4757" t="s">
        <v>427</v>
      </c>
      <c r="E4757" s="1">
        <v>4769978765</v>
      </c>
    </row>
    <row r="4758" spans="1:5" x14ac:dyDescent="0.25">
      <c r="A4758" t="s">
        <v>4</v>
      </c>
      <c r="B4758" t="s">
        <v>1105</v>
      </c>
      <c r="C4758" t="s">
        <v>428</v>
      </c>
      <c r="D4758" t="s">
        <v>429</v>
      </c>
      <c r="E4758" s="1">
        <v>7040200148</v>
      </c>
    </row>
    <row r="4759" spans="1:5" x14ac:dyDescent="0.25">
      <c r="A4759" t="s">
        <v>4</v>
      </c>
      <c r="B4759" t="s">
        <v>1105</v>
      </c>
      <c r="C4759" t="s">
        <v>65</v>
      </c>
      <c r="D4759" t="s">
        <v>66</v>
      </c>
      <c r="E4759" s="1">
        <v>5268043528</v>
      </c>
    </row>
    <row r="4760" spans="1:5" x14ac:dyDescent="0.25">
      <c r="A4760" t="s">
        <v>4</v>
      </c>
      <c r="B4760" t="s">
        <v>1105</v>
      </c>
      <c r="C4760" t="s">
        <v>67</v>
      </c>
      <c r="D4760" t="s">
        <v>68</v>
      </c>
      <c r="E4760" s="1">
        <v>5141693515</v>
      </c>
    </row>
    <row r="4761" spans="1:5" x14ac:dyDescent="0.25">
      <c r="A4761" t="s">
        <v>4</v>
      </c>
      <c r="B4761" t="s">
        <v>1105</v>
      </c>
      <c r="C4761" t="s">
        <v>430</v>
      </c>
      <c r="D4761" t="s">
        <v>431</v>
      </c>
      <c r="E4761" s="1">
        <v>1488757399</v>
      </c>
    </row>
    <row r="4762" spans="1:5" x14ac:dyDescent="0.25">
      <c r="A4762" t="s">
        <v>4</v>
      </c>
      <c r="B4762" t="s">
        <v>1105</v>
      </c>
      <c r="C4762" t="s">
        <v>432</v>
      </c>
      <c r="D4762" t="s">
        <v>433</v>
      </c>
      <c r="E4762" s="1">
        <v>4155537109</v>
      </c>
    </row>
    <row r="4763" spans="1:5" x14ac:dyDescent="0.25">
      <c r="A4763" t="s">
        <v>4</v>
      </c>
      <c r="B4763" t="s">
        <v>1105</v>
      </c>
      <c r="C4763" t="s">
        <v>434</v>
      </c>
      <c r="D4763" t="s">
        <v>435</v>
      </c>
      <c r="E4763" s="1">
        <v>2448311946</v>
      </c>
    </row>
    <row r="4764" spans="1:5" x14ac:dyDescent="0.25">
      <c r="A4764" t="s">
        <v>4</v>
      </c>
      <c r="B4764" t="s">
        <v>1105</v>
      </c>
      <c r="C4764" t="s">
        <v>436</v>
      </c>
      <c r="D4764" t="s">
        <v>437</v>
      </c>
      <c r="E4764" s="1">
        <v>6259210643</v>
      </c>
    </row>
    <row r="4765" spans="1:5" x14ac:dyDescent="0.25">
      <c r="A4765" t="s">
        <v>4</v>
      </c>
      <c r="B4765" t="s">
        <v>1105</v>
      </c>
      <c r="C4765" t="s">
        <v>438</v>
      </c>
      <c r="D4765" t="s">
        <v>439</v>
      </c>
      <c r="E4765" s="1">
        <v>24276868950</v>
      </c>
    </row>
    <row r="4766" spans="1:5" x14ac:dyDescent="0.25">
      <c r="A4766" t="s">
        <v>4</v>
      </c>
      <c r="B4766" t="s">
        <v>1105</v>
      </c>
      <c r="C4766" t="s">
        <v>69</v>
      </c>
      <c r="D4766" t="s">
        <v>70</v>
      </c>
      <c r="E4766" s="1">
        <v>5129715537</v>
      </c>
    </row>
    <row r="4767" spans="1:5" x14ac:dyDescent="0.25">
      <c r="A4767" t="s">
        <v>4</v>
      </c>
      <c r="B4767" t="s">
        <v>1105</v>
      </c>
      <c r="C4767" t="s">
        <v>440</v>
      </c>
      <c r="D4767" t="s">
        <v>441</v>
      </c>
      <c r="E4767" s="1">
        <v>4265761703</v>
      </c>
    </row>
    <row r="4768" spans="1:5" x14ac:dyDescent="0.25">
      <c r="A4768" t="s">
        <v>4</v>
      </c>
      <c r="B4768" t="s">
        <v>1105</v>
      </c>
      <c r="C4768" t="s">
        <v>442</v>
      </c>
      <c r="D4768" t="s">
        <v>443</v>
      </c>
      <c r="E4768" s="1">
        <v>6039629901</v>
      </c>
    </row>
    <row r="4769" spans="1:5" x14ac:dyDescent="0.25">
      <c r="A4769" t="s">
        <v>4</v>
      </c>
      <c r="B4769" t="s">
        <v>1105</v>
      </c>
      <c r="C4769" t="s">
        <v>444</v>
      </c>
      <c r="D4769" t="s">
        <v>445</v>
      </c>
      <c r="E4769" s="1">
        <v>6648539355</v>
      </c>
    </row>
    <row r="4770" spans="1:5" x14ac:dyDescent="0.25">
      <c r="A4770" t="s">
        <v>4</v>
      </c>
      <c r="B4770" t="s">
        <v>1105</v>
      </c>
      <c r="C4770" t="s">
        <v>71</v>
      </c>
      <c r="D4770" t="s">
        <v>72</v>
      </c>
      <c r="E4770" s="1">
        <v>7204009786</v>
      </c>
    </row>
    <row r="4771" spans="1:5" x14ac:dyDescent="0.25">
      <c r="A4771" t="s">
        <v>4</v>
      </c>
      <c r="B4771" t="s">
        <v>1105</v>
      </c>
      <c r="C4771" t="s">
        <v>446</v>
      </c>
      <c r="D4771" t="s">
        <v>447</v>
      </c>
      <c r="E4771" s="1">
        <v>4820204202</v>
      </c>
    </row>
    <row r="4772" spans="1:5" x14ac:dyDescent="0.25">
      <c r="A4772" t="s">
        <v>4</v>
      </c>
      <c r="B4772" t="s">
        <v>1105</v>
      </c>
      <c r="C4772" t="s">
        <v>448</v>
      </c>
      <c r="D4772" t="s">
        <v>449</v>
      </c>
      <c r="E4772" s="1">
        <v>5691490219</v>
      </c>
    </row>
    <row r="4773" spans="1:5" x14ac:dyDescent="0.25">
      <c r="A4773" t="s">
        <v>4</v>
      </c>
      <c r="B4773" t="s">
        <v>1105</v>
      </c>
      <c r="C4773" t="s">
        <v>73</v>
      </c>
      <c r="D4773" t="s">
        <v>74</v>
      </c>
      <c r="E4773" s="1">
        <v>6406096829</v>
      </c>
    </row>
    <row r="4774" spans="1:5" x14ac:dyDescent="0.25">
      <c r="A4774" t="s">
        <v>4</v>
      </c>
      <c r="B4774" t="s">
        <v>1105</v>
      </c>
      <c r="C4774" t="s">
        <v>450</v>
      </c>
      <c r="D4774" t="s">
        <v>451</v>
      </c>
      <c r="E4774" s="1">
        <v>6166525540</v>
      </c>
    </row>
    <row r="4775" spans="1:5" x14ac:dyDescent="0.25">
      <c r="A4775" t="s">
        <v>4</v>
      </c>
      <c r="B4775" t="s">
        <v>1105</v>
      </c>
      <c r="C4775" t="s">
        <v>75</v>
      </c>
      <c r="D4775" t="s">
        <v>76</v>
      </c>
      <c r="E4775" s="1">
        <v>6897564205</v>
      </c>
    </row>
    <row r="4776" spans="1:5" x14ac:dyDescent="0.25">
      <c r="A4776" t="s">
        <v>4</v>
      </c>
      <c r="B4776" t="s">
        <v>1105</v>
      </c>
      <c r="C4776" t="s">
        <v>452</v>
      </c>
      <c r="D4776" t="s">
        <v>453</v>
      </c>
      <c r="E4776" s="1">
        <v>5711302137</v>
      </c>
    </row>
    <row r="4777" spans="1:5" x14ac:dyDescent="0.25">
      <c r="A4777" t="s">
        <v>4</v>
      </c>
      <c r="B4777" t="s">
        <v>1105</v>
      </c>
      <c r="C4777" t="s">
        <v>454</v>
      </c>
      <c r="D4777" t="s">
        <v>455</v>
      </c>
      <c r="E4777" s="1">
        <v>4895757212</v>
      </c>
    </row>
    <row r="4778" spans="1:5" x14ac:dyDescent="0.25">
      <c r="A4778" t="s">
        <v>4</v>
      </c>
      <c r="B4778" t="s">
        <v>1105</v>
      </c>
      <c r="C4778" t="s">
        <v>456</v>
      </c>
      <c r="D4778" t="s">
        <v>457</v>
      </c>
      <c r="E4778" s="1">
        <v>3168704493</v>
      </c>
    </row>
    <row r="4779" spans="1:5" x14ac:dyDescent="0.25">
      <c r="A4779" t="s">
        <v>4</v>
      </c>
      <c r="B4779" t="s">
        <v>1105</v>
      </c>
      <c r="C4779" t="s">
        <v>458</v>
      </c>
      <c r="D4779" t="s">
        <v>459</v>
      </c>
      <c r="E4779" s="1">
        <v>4293977666</v>
      </c>
    </row>
    <row r="4780" spans="1:5" x14ac:dyDescent="0.25">
      <c r="A4780" t="s">
        <v>4</v>
      </c>
      <c r="B4780" t="s">
        <v>1105</v>
      </c>
      <c r="C4780" t="s">
        <v>460</v>
      </c>
      <c r="D4780" t="s">
        <v>461</v>
      </c>
      <c r="E4780" s="1">
        <v>1876565819</v>
      </c>
    </row>
    <row r="4781" spans="1:5" x14ac:dyDescent="0.25">
      <c r="A4781" t="s">
        <v>4</v>
      </c>
      <c r="B4781" t="s">
        <v>1105</v>
      </c>
      <c r="C4781" t="s">
        <v>462</v>
      </c>
      <c r="D4781" t="s">
        <v>463</v>
      </c>
      <c r="E4781" s="1">
        <v>387183294354</v>
      </c>
    </row>
    <row r="4782" spans="1:5" x14ac:dyDescent="0.25">
      <c r="A4782" t="s">
        <v>4</v>
      </c>
      <c r="B4782" t="s">
        <v>1105</v>
      </c>
      <c r="C4782" t="s">
        <v>77</v>
      </c>
      <c r="D4782" t="s">
        <v>78</v>
      </c>
      <c r="E4782" s="1">
        <v>96870751644</v>
      </c>
    </row>
    <row r="4783" spans="1:5" x14ac:dyDescent="0.25">
      <c r="A4783" t="s">
        <v>4</v>
      </c>
      <c r="B4783" t="s">
        <v>1105</v>
      </c>
      <c r="C4783" t="s">
        <v>464</v>
      </c>
      <c r="D4783" t="s">
        <v>465</v>
      </c>
      <c r="E4783" s="1">
        <v>9249144910</v>
      </c>
    </row>
    <row r="4784" spans="1:5" x14ac:dyDescent="0.25">
      <c r="A4784" t="s">
        <v>4</v>
      </c>
      <c r="B4784" t="s">
        <v>1105</v>
      </c>
      <c r="C4784" t="s">
        <v>466</v>
      </c>
      <c r="D4784" t="s">
        <v>467</v>
      </c>
      <c r="E4784" s="1">
        <v>14566057955</v>
      </c>
    </row>
    <row r="4785" spans="1:5" x14ac:dyDescent="0.25">
      <c r="A4785" t="s">
        <v>4</v>
      </c>
      <c r="B4785" t="s">
        <v>1105</v>
      </c>
      <c r="C4785" t="s">
        <v>468</v>
      </c>
      <c r="D4785" t="s">
        <v>469</v>
      </c>
      <c r="E4785" s="1">
        <v>8670535824</v>
      </c>
    </row>
    <row r="4786" spans="1:5" x14ac:dyDescent="0.25">
      <c r="A4786" t="s">
        <v>4</v>
      </c>
      <c r="B4786" t="s">
        <v>1105</v>
      </c>
      <c r="C4786" t="s">
        <v>470</v>
      </c>
      <c r="D4786" t="s">
        <v>471</v>
      </c>
      <c r="E4786" s="1">
        <v>8461291665</v>
      </c>
    </row>
    <row r="4787" spans="1:5" x14ac:dyDescent="0.25">
      <c r="A4787" t="s">
        <v>4</v>
      </c>
      <c r="B4787" t="s">
        <v>1105</v>
      </c>
      <c r="C4787" t="s">
        <v>472</v>
      </c>
      <c r="D4787" t="s">
        <v>473</v>
      </c>
      <c r="E4787" s="1">
        <v>4407980743</v>
      </c>
    </row>
    <row r="4788" spans="1:5" x14ac:dyDescent="0.25">
      <c r="A4788" t="s">
        <v>4</v>
      </c>
      <c r="B4788" t="s">
        <v>1105</v>
      </c>
      <c r="C4788" t="s">
        <v>474</v>
      </c>
      <c r="D4788" t="s">
        <v>475</v>
      </c>
      <c r="E4788" s="1">
        <v>24680517924</v>
      </c>
    </row>
    <row r="4789" spans="1:5" x14ac:dyDescent="0.25">
      <c r="A4789" t="s">
        <v>4</v>
      </c>
      <c r="B4789" t="s">
        <v>1105</v>
      </c>
      <c r="C4789" t="s">
        <v>79</v>
      </c>
      <c r="D4789" t="s">
        <v>80</v>
      </c>
      <c r="E4789" s="1">
        <v>396791320</v>
      </c>
    </row>
    <row r="4790" spans="1:5" x14ac:dyDescent="0.25">
      <c r="A4790" t="s">
        <v>4</v>
      </c>
      <c r="B4790" t="s">
        <v>1105</v>
      </c>
      <c r="C4790" t="s">
        <v>476</v>
      </c>
      <c r="D4790" t="s">
        <v>477</v>
      </c>
      <c r="E4790" s="1">
        <v>7616853496</v>
      </c>
    </row>
    <row r="4791" spans="1:5" x14ac:dyDescent="0.25">
      <c r="A4791" t="s">
        <v>4</v>
      </c>
      <c r="B4791" t="s">
        <v>1105</v>
      </c>
      <c r="C4791" t="s">
        <v>478</v>
      </c>
      <c r="D4791" t="s">
        <v>479</v>
      </c>
      <c r="E4791" s="1">
        <v>11503488138</v>
      </c>
    </row>
    <row r="4792" spans="1:5" x14ac:dyDescent="0.25">
      <c r="A4792" t="s">
        <v>4</v>
      </c>
      <c r="B4792" t="s">
        <v>1105</v>
      </c>
      <c r="C4792" t="s">
        <v>480</v>
      </c>
      <c r="D4792" t="s">
        <v>481</v>
      </c>
      <c r="E4792" s="1">
        <v>3744221698</v>
      </c>
    </row>
    <row r="4793" spans="1:5" x14ac:dyDescent="0.25">
      <c r="A4793" t="s">
        <v>4</v>
      </c>
      <c r="B4793" t="s">
        <v>1105</v>
      </c>
      <c r="C4793" t="s">
        <v>482</v>
      </c>
      <c r="D4793" t="s">
        <v>483</v>
      </c>
      <c r="E4793" s="1">
        <v>7085466348</v>
      </c>
    </row>
    <row r="4794" spans="1:5" x14ac:dyDescent="0.25">
      <c r="A4794" t="s">
        <v>4</v>
      </c>
      <c r="B4794" t="s">
        <v>1105</v>
      </c>
      <c r="C4794" t="s">
        <v>484</v>
      </c>
      <c r="D4794" t="s">
        <v>485</v>
      </c>
      <c r="E4794" s="1">
        <v>5771211313</v>
      </c>
    </row>
    <row r="4795" spans="1:5" x14ac:dyDescent="0.25">
      <c r="A4795" t="s">
        <v>4</v>
      </c>
      <c r="B4795" t="s">
        <v>1105</v>
      </c>
      <c r="C4795" t="s">
        <v>486</v>
      </c>
      <c r="D4795" t="s">
        <v>487</v>
      </c>
      <c r="E4795" s="1">
        <v>5614495743</v>
      </c>
    </row>
    <row r="4796" spans="1:5" x14ac:dyDescent="0.25">
      <c r="A4796" t="s">
        <v>4</v>
      </c>
      <c r="B4796" t="s">
        <v>1105</v>
      </c>
      <c r="C4796" t="s">
        <v>488</v>
      </c>
      <c r="D4796" t="s">
        <v>489</v>
      </c>
      <c r="E4796" s="1">
        <v>8152070807</v>
      </c>
    </row>
    <row r="4797" spans="1:5" x14ac:dyDescent="0.25">
      <c r="A4797" t="s">
        <v>4</v>
      </c>
      <c r="B4797" t="s">
        <v>1105</v>
      </c>
      <c r="C4797" t="s">
        <v>490</v>
      </c>
      <c r="D4797" t="s">
        <v>491</v>
      </c>
      <c r="E4797" s="1">
        <v>3930124192</v>
      </c>
    </row>
    <row r="4798" spans="1:5" x14ac:dyDescent="0.25">
      <c r="A4798" t="s">
        <v>4</v>
      </c>
      <c r="B4798" t="s">
        <v>1105</v>
      </c>
      <c r="C4798" t="s">
        <v>492</v>
      </c>
      <c r="D4798" t="s">
        <v>493</v>
      </c>
      <c r="E4798" s="1">
        <v>5268473231</v>
      </c>
    </row>
    <row r="4799" spans="1:5" x14ac:dyDescent="0.25">
      <c r="A4799" t="s">
        <v>4</v>
      </c>
      <c r="B4799" t="s">
        <v>1105</v>
      </c>
      <c r="C4799" t="s">
        <v>494</v>
      </c>
      <c r="D4799" t="s">
        <v>495</v>
      </c>
      <c r="E4799" s="1">
        <v>24228807944</v>
      </c>
    </row>
    <row r="4800" spans="1:5" x14ac:dyDescent="0.25">
      <c r="A4800" t="s">
        <v>4</v>
      </c>
      <c r="B4800" t="s">
        <v>1105</v>
      </c>
      <c r="C4800" t="s">
        <v>496</v>
      </c>
      <c r="D4800" t="s">
        <v>497</v>
      </c>
      <c r="E4800" s="1">
        <v>13773166597</v>
      </c>
    </row>
    <row r="4801" spans="1:5" x14ac:dyDescent="0.25">
      <c r="A4801" t="s">
        <v>4</v>
      </c>
      <c r="B4801" t="s">
        <v>1105</v>
      </c>
      <c r="C4801" t="s">
        <v>81</v>
      </c>
      <c r="D4801" t="s">
        <v>82</v>
      </c>
      <c r="E4801" s="1">
        <v>16698607267</v>
      </c>
    </row>
    <row r="4802" spans="1:5" x14ac:dyDescent="0.25">
      <c r="A4802" t="s">
        <v>4</v>
      </c>
      <c r="B4802" t="s">
        <v>1105</v>
      </c>
      <c r="C4802" t="s">
        <v>83</v>
      </c>
      <c r="D4802" t="s">
        <v>84</v>
      </c>
      <c r="E4802" s="1">
        <v>5447671058</v>
      </c>
    </row>
    <row r="4803" spans="1:5" x14ac:dyDescent="0.25">
      <c r="A4803" t="s">
        <v>4</v>
      </c>
      <c r="B4803" t="s">
        <v>1105</v>
      </c>
      <c r="C4803" t="s">
        <v>498</v>
      </c>
      <c r="D4803" t="s">
        <v>499</v>
      </c>
      <c r="E4803" s="1">
        <v>16263701161</v>
      </c>
    </row>
    <row r="4804" spans="1:5" x14ac:dyDescent="0.25">
      <c r="A4804" t="s">
        <v>4</v>
      </c>
      <c r="B4804" t="s">
        <v>1105</v>
      </c>
      <c r="C4804" t="s">
        <v>500</v>
      </c>
      <c r="D4804" t="s">
        <v>501</v>
      </c>
      <c r="E4804" s="1">
        <v>8851731785</v>
      </c>
    </row>
    <row r="4805" spans="1:5" x14ac:dyDescent="0.25">
      <c r="A4805" t="s">
        <v>4</v>
      </c>
      <c r="B4805" t="s">
        <v>1105</v>
      </c>
      <c r="C4805" t="s">
        <v>502</v>
      </c>
      <c r="D4805" t="s">
        <v>503</v>
      </c>
      <c r="E4805" s="1">
        <v>3642889433</v>
      </c>
    </row>
    <row r="4806" spans="1:5" x14ac:dyDescent="0.25">
      <c r="A4806" t="s">
        <v>4</v>
      </c>
      <c r="B4806" t="s">
        <v>1105</v>
      </c>
      <c r="C4806" t="s">
        <v>504</v>
      </c>
      <c r="D4806" t="s">
        <v>505</v>
      </c>
      <c r="E4806" s="1">
        <v>10916598221</v>
      </c>
    </row>
    <row r="4807" spans="1:5" x14ac:dyDescent="0.25">
      <c r="A4807" t="s">
        <v>4</v>
      </c>
      <c r="B4807" t="s">
        <v>1105</v>
      </c>
      <c r="C4807" t="s">
        <v>506</v>
      </c>
      <c r="D4807" t="s">
        <v>507</v>
      </c>
      <c r="E4807" s="1">
        <v>4146441414</v>
      </c>
    </row>
    <row r="4808" spans="1:5" x14ac:dyDescent="0.25">
      <c r="A4808" t="s">
        <v>4</v>
      </c>
      <c r="B4808" t="s">
        <v>1105</v>
      </c>
      <c r="C4808" t="s">
        <v>85</v>
      </c>
      <c r="D4808" t="s">
        <v>86</v>
      </c>
      <c r="E4808" s="1">
        <v>14204951043</v>
      </c>
    </row>
    <row r="4809" spans="1:5" x14ac:dyDescent="0.25">
      <c r="A4809" t="s">
        <v>4</v>
      </c>
      <c r="B4809" t="s">
        <v>1105</v>
      </c>
      <c r="C4809" t="s">
        <v>508</v>
      </c>
      <c r="D4809" t="s">
        <v>509</v>
      </c>
      <c r="E4809" s="1">
        <v>4955053232</v>
      </c>
    </row>
    <row r="4810" spans="1:5" x14ac:dyDescent="0.25">
      <c r="A4810" t="s">
        <v>4</v>
      </c>
      <c r="B4810" t="s">
        <v>1105</v>
      </c>
      <c r="C4810" t="s">
        <v>512</v>
      </c>
      <c r="D4810" t="s">
        <v>513</v>
      </c>
      <c r="E4810" s="1">
        <v>4310891663</v>
      </c>
    </row>
    <row r="4811" spans="1:5" x14ac:dyDescent="0.25">
      <c r="A4811" t="s">
        <v>4</v>
      </c>
      <c r="B4811" t="s">
        <v>1105</v>
      </c>
      <c r="C4811" t="s">
        <v>514</v>
      </c>
      <c r="D4811" t="s">
        <v>515</v>
      </c>
      <c r="E4811" s="1">
        <v>5523976874</v>
      </c>
    </row>
    <row r="4812" spans="1:5" x14ac:dyDescent="0.25">
      <c r="A4812" t="s">
        <v>4</v>
      </c>
      <c r="B4812" t="s">
        <v>1105</v>
      </c>
      <c r="C4812" t="s">
        <v>516</v>
      </c>
      <c r="D4812" t="s">
        <v>517</v>
      </c>
      <c r="E4812" s="1">
        <v>5365307541</v>
      </c>
    </row>
    <row r="4813" spans="1:5" x14ac:dyDescent="0.25">
      <c r="A4813" t="s">
        <v>4</v>
      </c>
      <c r="B4813" t="s">
        <v>1105</v>
      </c>
      <c r="C4813" t="s">
        <v>518</v>
      </c>
      <c r="D4813" t="s">
        <v>519</v>
      </c>
      <c r="E4813" s="1">
        <v>3077925652</v>
      </c>
    </row>
    <row r="4814" spans="1:5" x14ac:dyDescent="0.25">
      <c r="A4814" t="s">
        <v>4</v>
      </c>
      <c r="B4814" t="s">
        <v>1105</v>
      </c>
      <c r="C4814" t="s">
        <v>87</v>
      </c>
      <c r="D4814" t="s">
        <v>88</v>
      </c>
      <c r="E4814" s="1">
        <v>2823998447</v>
      </c>
    </row>
    <row r="4815" spans="1:5" x14ac:dyDescent="0.25">
      <c r="A4815" t="s">
        <v>4</v>
      </c>
      <c r="B4815" t="s">
        <v>1105</v>
      </c>
      <c r="C4815" t="s">
        <v>520</v>
      </c>
      <c r="D4815" t="s">
        <v>521</v>
      </c>
      <c r="E4815" s="1">
        <v>6798480715</v>
      </c>
    </row>
    <row r="4816" spans="1:5" x14ac:dyDescent="0.25">
      <c r="A4816" t="s">
        <v>4</v>
      </c>
      <c r="B4816" t="s">
        <v>1105</v>
      </c>
      <c r="C4816" t="s">
        <v>522</v>
      </c>
      <c r="D4816" t="s">
        <v>523</v>
      </c>
      <c r="E4816" s="1">
        <v>5321268135</v>
      </c>
    </row>
    <row r="4817" spans="1:5" x14ac:dyDescent="0.25">
      <c r="A4817" t="s">
        <v>4</v>
      </c>
      <c r="B4817" t="s">
        <v>1105</v>
      </c>
      <c r="C4817" t="s">
        <v>524</v>
      </c>
      <c r="D4817" t="s">
        <v>525</v>
      </c>
      <c r="E4817" s="1">
        <v>3528679714</v>
      </c>
    </row>
    <row r="4818" spans="1:5" x14ac:dyDescent="0.25">
      <c r="A4818" t="s">
        <v>4</v>
      </c>
      <c r="B4818" t="s">
        <v>1105</v>
      </c>
      <c r="C4818" t="s">
        <v>526</v>
      </c>
      <c r="D4818" t="s">
        <v>527</v>
      </c>
      <c r="E4818">
        <v>0</v>
      </c>
    </row>
    <row r="4819" spans="1:5" x14ac:dyDescent="0.25">
      <c r="A4819" t="s">
        <v>4</v>
      </c>
      <c r="B4819" t="s">
        <v>1105</v>
      </c>
      <c r="C4819" t="s">
        <v>528</v>
      </c>
      <c r="D4819" t="s">
        <v>529</v>
      </c>
      <c r="E4819" s="1">
        <v>7457398002</v>
      </c>
    </row>
    <row r="4820" spans="1:5" x14ac:dyDescent="0.25">
      <c r="A4820" t="s">
        <v>4</v>
      </c>
      <c r="B4820" t="s">
        <v>1105</v>
      </c>
      <c r="C4820" t="s">
        <v>530</v>
      </c>
      <c r="D4820" t="s">
        <v>531</v>
      </c>
      <c r="E4820" s="1">
        <v>5942438406</v>
      </c>
    </row>
    <row r="4821" spans="1:5" x14ac:dyDescent="0.25">
      <c r="A4821" t="s">
        <v>4</v>
      </c>
      <c r="B4821" t="s">
        <v>1105</v>
      </c>
      <c r="C4821" t="s">
        <v>532</v>
      </c>
      <c r="D4821" t="s">
        <v>533</v>
      </c>
      <c r="E4821" s="1">
        <v>3101193980</v>
      </c>
    </row>
    <row r="4822" spans="1:5" x14ac:dyDescent="0.25">
      <c r="A4822" t="s">
        <v>4</v>
      </c>
      <c r="B4822" t="s">
        <v>1105</v>
      </c>
      <c r="C4822" t="s">
        <v>534</v>
      </c>
      <c r="D4822" t="s">
        <v>535</v>
      </c>
      <c r="E4822" s="1">
        <v>6302207716</v>
      </c>
    </row>
    <row r="4823" spans="1:5" x14ac:dyDescent="0.25">
      <c r="A4823" t="s">
        <v>4</v>
      </c>
      <c r="B4823" t="s">
        <v>1105</v>
      </c>
      <c r="C4823" t="s">
        <v>536</v>
      </c>
      <c r="D4823" t="s">
        <v>537</v>
      </c>
      <c r="E4823" s="1">
        <v>3878534791</v>
      </c>
    </row>
    <row r="4824" spans="1:5" x14ac:dyDescent="0.25">
      <c r="A4824" t="s">
        <v>4</v>
      </c>
      <c r="B4824" t="s">
        <v>1105</v>
      </c>
      <c r="C4824" t="s">
        <v>538</v>
      </c>
      <c r="D4824" t="s">
        <v>539</v>
      </c>
      <c r="E4824" s="1">
        <v>5152354826</v>
      </c>
    </row>
    <row r="4825" spans="1:5" x14ac:dyDescent="0.25">
      <c r="A4825" t="s">
        <v>4</v>
      </c>
      <c r="B4825" t="s">
        <v>1105</v>
      </c>
      <c r="C4825" t="s">
        <v>540</v>
      </c>
      <c r="D4825" t="s">
        <v>541</v>
      </c>
      <c r="E4825" s="1">
        <v>5745717146</v>
      </c>
    </row>
    <row r="4826" spans="1:5" x14ac:dyDescent="0.25">
      <c r="A4826" t="s">
        <v>4</v>
      </c>
      <c r="B4826" t="s">
        <v>1105</v>
      </c>
      <c r="C4826" t="s">
        <v>542</v>
      </c>
      <c r="D4826" t="s">
        <v>543</v>
      </c>
      <c r="E4826" s="1">
        <v>2617787203</v>
      </c>
    </row>
    <row r="4827" spans="1:5" x14ac:dyDescent="0.25">
      <c r="A4827" t="s">
        <v>4</v>
      </c>
      <c r="B4827" t="s">
        <v>1105</v>
      </c>
      <c r="C4827" t="s">
        <v>544</v>
      </c>
      <c r="D4827" t="s">
        <v>545</v>
      </c>
      <c r="E4827" s="1">
        <v>2428978160</v>
      </c>
    </row>
    <row r="4828" spans="1:5" x14ac:dyDescent="0.25">
      <c r="A4828" t="s">
        <v>4</v>
      </c>
      <c r="B4828" t="s">
        <v>1105</v>
      </c>
      <c r="C4828" t="s">
        <v>546</v>
      </c>
      <c r="D4828" t="s">
        <v>547</v>
      </c>
      <c r="E4828" s="1">
        <v>4602685826</v>
      </c>
    </row>
    <row r="4829" spans="1:5" x14ac:dyDescent="0.25">
      <c r="A4829" t="s">
        <v>4</v>
      </c>
      <c r="B4829" t="s">
        <v>1105</v>
      </c>
      <c r="C4829" t="s">
        <v>548</v>
      </c>
      <c r="D4829" t="s">
        <v>549</v>
      </c>
      <c r="E4829" s="1">
        <v>3767438909</v>
      </c>
    </row>
    <row r="4830" spans="1:5" x14ac:dyDescent="0.25">
      <c r="A4830" t="s">
        <v>4</v>
      </c>
      <c r="B4830" t="s">
        <v>1105</v>
      </c>
      <c r="C4830" t="s">
        <v>89</v>
      </c>
      <c r="D4830" t="s">
        <v>90</v>
      </c>
      <c r="E4830" s="1">
        <v>7657287129</v>
      </c>
    </row>
    <row r="4831" spans="1:5" x14ac:dyDescent="0.25">
      <c r="A4831" t="s">
        <v>4</v>
      </c>
      <c r="B4831" t="s">
        <v>1105</v>
      </c>
      <c r="C4831" t="s">
        <v>550</v>
      </c>
      <c r="D4831" t="s">
        <v>551</v>
      </c>
      <c r="E4831" s="1">
        <v>4460164455</v>
      </c>
    </row>
    <row r="4832" spans="1:5" x14ac:dyDescent="0.25">
      <c r="A4832" t="s">
        <v>4</v>
      </c>
      <c r="B4832" t="s">
        <v>1105</v>
      </c>
      <c r="C4832" t="s">
        <v>552</v>
      </c>
      <c r="D4832" t="s">
        <v>553</v>
      </c>
      <c r="E4832" s="1">
        <v>1979061136</v>
      </c>
    </row>
    <row r="4833" spans="1:5" x14ac:dyDescent="0.25">
      <c r="A4833" t="s">
        <v>4</v>
      </c>
      <c r="B4833" t="s">
        <v>1105</v>
      </c>
      <c r="C4833" t="s">
        <v>91</v>
      </c>
      <c r="D4833" t="s">
        <v>92</v>
      </c>
      <c r="E4833" s="1">
        <v>4297867736</v>
      </c>
    </row>
    <row r="4834" spans="1:5" x14ac:dyDescent="0.25">
      <c r="A4834" t="s">
        <v>4</v>
      </c>
      <c r="B4834" t="s">
        <v>1105</v>
      </c>
      <c r="C4834" t="s">
        <v>554</v>
      </c>
      <c r="D4834" t="s">
        <v>555</v>
      </c>
      <c r="E4834" s="1">
        <v>6594352276</v>
      </c>
    </row>
    <row r="4835" spans="1:5" x14ac:dyDescent="0.25">
      <c r="A4835" t="s">
        <v>4</v>
      </c>
      <c r="B4835" t="s">
        <v>1105</v>
      </c>
      <c r="C4835" t="s">
        <v>556</v>
      </c>
      <c r="D4835" t="s">
        <v>557</v>
      </c>
      <c r="E4835" s="1">
        <v>4853884105</v>
      </c>
    </row>
    <row r="4836" spans="1:5" x14ac:dyDescent="0.25">
      <c r="A4836" t="s">
        <v>4</v>
      </c>
      <c r="B4836" t="s">
        <v>1105</v>
      </c>
      <c r="C4836" t="s">
        <v>558</v>
      </c>
      <c r="D4836" t="s">
        <v>559</v>
      </c>
      <c r="E4836" s="1">
        <v>7746562521</v>
      </c>
    </row>
    <row r="4837" spans="1:5" x14ac:dyDescent="0.25">
      <c r="A4837" t="s">
        <v>4</v>
      </c>
      <c r="B4837" t="s">
        <v>1105</v>
      </c>
      <c r="C4837" t="s">
        <v>560</v>
      </c>
      <c r="D4837" t="s">
        <v>561</v>
      </c>
      <c r="E4837" s="1">
        <v>3515387518</v>
      </c>
    </row>
    <row r="4838" spans="1:5" x14ac:dyDescent="0.25">
      <c r="A4838" t="s">
        <v>4</v>
      </c>
      <c r="B4838" t="s">
        <v>1105</v>
      </c>
      <c r="C4838" t="s">
        <v>562</v>
      </c>
      <c r="D4838" t="s">
        <v>563</v>
      </c>
      <c r="E4838" s="1">
        <v>3264720355</v>
      </c>
    </row>
    <row r="4839" spans="1:5" x14ac:dyDescent="0.25">
      <c r="A4839" t="s">
        <v>4</v>
      </c>
      <c r="B4839" t="s">
        <v>1105</v>
      </c>
      <c r="C4839" t="s">
        <v>564</v>
      </c>
      <c r="D4839" t="s">
        <v>565</v>
      </c>
      <c r="E4839" s="1">
        <v>6722819152</v>
      </c>
    </row>
    <row r="4840" spans="1:5" x14ac:dyDescent="0.25">
      <c r="A4840" t="s">
        <v>4</v>
      </c>
      <c r="B4840" t="s">
        <v>1105</v>
      </c>
      <c r="C4840" t="s">
        <v>566</v>
      </c>
      <c r="D4840" t="s">
        <v>567</v>
      </c>
      <c r="E4840" s="1">
        <v>2297897162</v>
      </c>
    </row>
    <row r="4841" spans="1:5" x14ac:dyDescent="0.25">
      <c r="A4841" t="s">
        <v>4</v>
      </c>
      <c r="B4841" t="s">
        <v>1105</v>
      </c>
      <c r="C4841" t="s">
        <v>568</v>
      </c>
      <c r="D4841" t="s">
        <v>569</v>
      </c>
      <c r="E4841" s="1">
        <v>9274359133</v>
      </c>
    </row>
    <row r="4842" spans="1:5" x14ac:dyDescent="0.25">
      <c r="A4842" t="s">
        <v>4</v>
      </c>
      <c r="B4842" t="s">
        <v>1105</v>
      </c>
      <c r="C4842" t="s">
        <v>570</v>
      </c>
      <c r="D4842" t="s">
        <v>571</v>
      </c>
      <c r="E4842" s="1">
        <v>17038530971</v>
      </c>
    </row>
    <row r="4843" spans="1:5" x14ac:dyDescent="0.25">
      <c r="A4843" t="s">
        <v>4</v>
      </c>
      <c r="B4843" t="s">
        <v>1105</v>
      </c>
      <c r="C4843" t="s">
        <v>572</v>
      </c>
      <c r="D4843" t="s">
        <v>573</v>
      </c>
      <c r="E4843" s="1">
        <v>3083051576</v>
      </c>
    </row>
    <row r="4844" spans="1:5" x14ac:dyDescent="0.25">
      <c r="A4844" t="s">
        <v>4</v>
      </c>
      <c r="B4844" t="s">
        <v>1105</v>
      </c>
      <c r="C4844" t="s">
        <v>574</v>
      </c>
      <c r="D4844" t="s">
        <v>575</v>
      </c>
      <c r="E4844" s="1">
        <v>45391932301</v>
      </c>
    </row>
    <row r="4845" spans="1:5" x14ac:dyDescent="0.25">
      <c r="A4845" t="s">
        <v>4</v>
      </c>
      <c r="B4845" t="s">
        <v>1105</v>
      </c>
      <c r="C4845" t="s">
        <v>576</v>
      </c>
      <c r="D4845" t="s">
        <v>577</v>
      </c>
      <c r="E4845" s="1">
        <v>5121483617</v>
      </c>
    </row>
    <row r="4846" spans="1:5" x14ac:dyDescent="0.25">
      <c r="A4846" t="s">
        <v>4</v>
      </c>
      <c r="B4846" t="s">
        <v>1105</v>
      </c>
      <c r="C4846" t="s">
        <v>578</v>
      </c>
      <c r="D4846" t="s">
        <v>579</v>
      </c>
      <c r="E4846" s="1">
        <v>2207470247</v>
      </c>
    </row>
    <row r="4847" spans="1:5" x14ac:dyDescent="0.25">
      <c r="A4847" t="s">
        <v>4</v>
      </c>
      <c r="B4847" t="s">
        <v>1105</v>
      </c>
      <c r="C4847" t="s">
        <v>580</v>
      </c>
      <c r="D4847" t="s">
        <v>581</v>
      </c>
      <c r="E4847" s="1">
        <v>2717539725</v>
      </c>
    </row>
    <row r="4848" spans="1:5" x14ac:dyDescent="0.25">
      <c r="A4848" t="s">
        <v>4</v>
      </c>
      <c r="B4848" t="s">
        <v>1105</v>
      </c>
      <c r="C4848" t="s">
        <v>582</v>
      </c>
      <c r="D4848" t="s">
        <v>583</v>
      </c>
      <c r="E4848" s="1">
        <v>9634393008</v>
      </c>
    </row>
    <row r="4849" spans="1:5" x14ac:dyDescent="0.25">
      <c r="A4849" t="s">
        <v>4</v>
      </c>
      <c r="B4849" t="s">
        <v>1105</v>
      </c>
      <c r="C4849" t="s">
        <v>584</v>
      </c>
      <c r="D4849" t="s">
        <v>585</v>
      </c>
      <c r="E4849" s="1">
        <v>15491780958</v>
      </c>
    </row>
    <row r="4850" spans="1:5" x14ac:dyDescent="0.25">
      <c r="A4850" t="s">
        <v>4</v>
      </c>
      <c r="B4850" t="s">
        <v>1105</v>
      </c>
      <c r="C4850" t="s">
        <v>586</v>
      </c>
      <c r="D4850" t="s">
        <v>587</v>
      </c>
      <c r="E4850" s="1">
        <v>160106190225</v>
      </c>
    </row>
    <row r="4851" spans="1:5" x14ac:dyDescent="0.25">
      <c r="A4851" t="s">
        <v>4</v>
      </c>
      <c r="B4851" t="s">
        <v>1105</v>
      </c>
      <c r="C4851" t="s">
        <v>588</v>
      </c>
      <c r="D4851" t="s">
        <v>589</v>
      </c>
      <c r="E4851" s="1">
        <v>9227316439</v>
      </c>
    </row>
    <row r="4852" spans="1:5" x14ac:dyDescent="0.25">
      <c r="A4852" t="s">
        <v>4</v>
      </c>
      <c r="B4852" t="s">
        <v>1105</v>
      </c>
      <c r="C4852" t="s">
        <v>592</v>
      </c>
      <c r="D4852" t="s">
        <v>593</v>
      </c>
      <c r="E4852" s="1">
        <v>6440555496</v>
      </c>
    </row>
    <row r="4853" spans="1:5" x14ac:dyDescent="0.25">
      <c r="A4853" t="s">
        <v>4</v>
      </c>
      <c r="B4853" t="s">
        <v>1105</v>
      </c>
      <c r="C4853" t="s">
        <v>594</v>
      </c>
      <c r="D4853" t="s">
        <v>595</v>
      </c>
      <c r="E4853" s="1">
        <v>7472051515</v>
      </c>
    </row>
    <row r="4854" spans="1:5" x14ac:dyDescent="0.25">
      <c r="A4854" t="s">
        <v>4</v>
      </c>
      <c r="B4854" t="s">
        <v>1105</v>
      </c>
      <c r="C4854" t="s">
        <v>596</v>
      </c>
      <c r="D4854" t="s">
        <v>597</v>
      </c>
      <c r="E4854" s="1">
        <v>2894421849</v>
      </c>
    </row>
    <row r="4855" spans="1:5" x14ac:dyDescent="0.25">
      <c r="A4855" t="s">
        <v>4</v>
      </c>
      <c r="B4855" t="s">
        <v>1105</v>
      </c>
      <c r="C4855" t="s">
        <v>598</v>
      </c>
      <c r="D4855" t="s">
        <v>599</v>
      </c>
      <c r="E4855" s="1">
        <v>3719768321</v>
      </c>
    </row>
    <row r="4856" spans="1:5" x14ac:dyDescent="0.25">
      <c r="A4856" t="s">
        <v>4</v>
      </c>
      <c r="B4856" t="s">
        <v>1105</v>
      </c>
      <c r="C4856" t="s">
        <v>600</v>
      </c>
      <c r="D4856" t="s">
        <v>601</v>
      </c>
      <c r="E4856" s="1">
        <v>8793041249</v>
      </c>
    </row>
    <row r="4857" spans="1:5" x14ac:dyDescent="0.25">
      <c r="A4857" t="s">
        <v>4</v>
      </c>
      <c r="B4857" t="s">
        <v>1105</v>
      </c>
      <c r="C4857" t="s">
        <v>602</v>
      </c>
      <c r="D4857" t="s">
        <v>603</v>
      </c>
      <c r="E4857" s="1">
        <v>3037045720</v>
      </c>
    </row>
    <row r="4858" spans="1:5" x14ac:dyDescent="0.25">
      <c r="A4858" t="s">
        <v>4</v>
      </c>
      <c r="B4858" t="s">
        <v>1105</v>
      </c>
      <c r="C4858" t="s">
        <v>604</v>
      </c>
      <c r="D4858" t="s">
        <v>605</v>
      </c>
      <c r="E4858" s="1">
        <v>7093734263</v>
      </c>
    </row>
    <row r="4859" spans="1:5" x14ac:dyDescent="0.25">
      <c r="A4859" t="s">
        <v>4</v>
      </c>
      <c r="B4859" t="s">
        <v>1105</v>
      </c>
      <c r="C4859" t="s">
        <v>95</v>
      </c>
      <c r="D4859" t="s">
        <v>96</v>
      </c>
      <c r="E4859" s="1">
        <v>6220251318</v>
      </c>
    </row>
    <row r="4860" spans="1:5" x14ac:dyDescent="0.25">
      <c r="A4860" t="s">
        <v>4</v>
      </c>
      <c r="B4860" t="s">
        <v>1105</v>
      </c>
      <c r="C4860" t="s">
        <v>606</v>
      </c>
      <c r="D4860" t="s">
        <v>607</v>
      </c>
      <c r="E4860" s="1">
        <v>2881738434</v>
      </c>
    </row>
    <row r="4861" spans="1:5" x14ac:dyDescent="0.25">
      <c r="A4861" t="s">
        <v>4</v>
      </c>
      <c r="B4861" t="s">
        <v>1105</v>
      </c>
      <c r="C4861" t="s">
        <v>608</v>
      </c>
      <c r="D4861" t="s">
        <v>609</v>
      </c>
      <c r="E4861" s="1">
        <v>3855157715</v>
      </c>
    </row>
    <row r="4862" spans="1:5" x14ac:dyDescent="0.25">
      <c r="A4862" t="s">
        <v>4</v>
      </c>
      <c r="B4862" t="s">
        <v>1105</v>
      </c>
      <c r="C4862" t="s">
        <v>97</v>
      </c>
      <c r="D4862" t="s">
        <v>98</v>
      </c>
      <c r="E4862" s="1">
        <v>3256824926</v>
      </c>
    </row>
    <row r="4863" spans="1:5" x14ac:dyDescent="0.25">
      <c r="A4863" t="s">
        <v>4</v>
      </c>
      <c r="B4863" t="s">
        <v>1105</v>
      </c>
      <c r="C4863" t="s">
        <v>610</v>
      </c>
      <c r="D4863" t="s">
        <v>611</v>
      </c>
      <c r="E4863" s="1">
        <v>8743954614</v>
      </c>
    </row>
    <row r="4864" spans="1:5" x14ac:dyDescent="0.25">
      <c r="A4864" t="s">
        <v>4</v>
      </c>
      <c r="B4864" t="s">
        <v>1105</v>
      </c>
      <c r="C4864" t="s">
        <v>612</v>
      </c>
      <c r="D4864" t="s">
        <v>613</v>
      </c>
      <c r="E4864" s="1">
        <v>4062637378</v>
      </c>
    </row>
    <row r="4865" spans="1:5" x14ac:dyDescent="0.25">
      <c r="A4865" t="s">
        <v>4</v>
      </c>
      <c r="B4865" t="s">
        <v>1105</v>
      </c>
      <c r="C4865" t="s">
        <v>614</v>
      </c>
      <c r="D4865" t="s">
        <v>615</v>
      </c>
      <c r="E4865" s="1">
        <v>3123365252</v>
      </c>
    </row>
    <row r="4866" spans="1:5" x14ac:dyDescent="0.25">
      <c r="A4866" t="s">
        <v>4</v>
      </c>
      <c r="B4866" t="s">
        <v>1105</v>
      </c>
      <c r="C4866" t="s">
        <v>616</v>
      </c>
      <c r="D4866" t="s">
        <v>617</v>
      </c>
      <c r="E4866" s="1">
        <v>9068505486</v>
      </c>
    </row>
    <row r="4867" spans="1:5" x14ac:dyDescent="0.25">
      <c r="A4867" t="s">
        <v>4</v>
      </c>
      <c r="B4867" t="s">
        <v>1105</v>
      </c>
      <c r="C4867" t="s">
        <v>99</v>
      </c>
      <c r="D4867" t="s">
        <v>100</v>
      </c>
      <c r="E4867" s="1">
        <v>2487174868</v>
      </c>
    </row>
    <row r="4868" spans="1:5" x14ac:dyDescent="0.25">
      <c r="A4868" t="s">
        <v>4</v>
      </c>
      <c r="B4868" t="s">
        <v>1105</v>
      </c>
      <c r="C4868" t="s">
        <v>618</v>
      </c>
      <c r="D4868" t="s">
        <v>619</v>
      </c>
      <c r="E4868" s="1">
        <v>5169703270</v>
      </c>
    </row>
    <row r="4869" spans="1:5" x14ac:dyDescent="0.25">
      <c r="A4869" t="s">
        <v>4</v>
      </c>
      <c r="B4869" t="s">
        <v>1105</v>
      </c>
      <c r="C4869" t="s">
        <v>620</v>
      </c>
      <c r="D4869" t="s">
        <v>621</v>
      </c>
      <c r="E4869" s="1">
        <v>6992840102</v>
      </c>
    </row>
    <row r="4870" spans="1:5" x14ac:dyDescent="0.25">
      <c r="A4870" t="s">
        <v>4</v>
      </c>
      <c r="B4870" t="s">
        <v>1105</v>
      </c>
      <c r="C4870" t="s">
        <v>622</v>
      </c>
      <c r="D4870" t="s">
        <v>623</v>
      </c>
      <c r="E4870" s="1">
        <v>3367811136</v>
      </c>
    </row>
    <row r="4871" spans="1:5" x14ac:dyDescent="0.25">
      <c r="A4871" t="s">
        <v>4</v>
      </c>
      <c r="B4871" t="s">
        <v>1105</v>
      </c>
      <c r="C4871" t="s">
        <v>624</v>
      </c>
      <c r="D4871" t="s">
        <v>625</v>
      </c>
      <c r="E4871" s="1">
        <v>3413649330</v>
      </c>
    </row>
    <row r="4872" spans="1:5" x14ac:dyDescent="0.25">
      <c r="A4872" t="s">
        <v>4</v>
      </c>
      <c r="B4872" t="s">
        <v>1105</v>
      </c>
      <c r="C4872" t="s">
        <v>626</v>
      </c>
      <c r="D4872" t="s">
        <v>627</v>
      </c>
      <c r="E4872" s="1">
        <v>4072841625</v>
      </c>
    </row>
    <row r="4873" spans="1:5" x14ac:dyDescent="0.25">
      <c r="A4873" t="s">
        <v>4</v>
      </c>
      <c r="B4873" t="s">
        <v>1105</v>
      </c>
      <c r="C4873" t="s">
        <v>101</v>
      </c>
      <c r="D4873" t="s">
        <v>102</v>
      </c>
      <c r="E4873" s="1">
        <v>5213384941</v>
      </c>
    </row>
    <row r="4874" spans="1:5" x14ac:dyDescent="0.25">
      <c r="A4874" t="s">
        <v>4</v>
      </c>
      <c r="B4874" t="s">
        <v>1105</v>
      </c>
      <c r="C4874" t="s">
        <v>628</v>
      </c>
      <c r="D4874" t="s">
        <v>629</v>
      </c>
      <c r="E4874" s="1">
        <v>6816239246</v>
      </c>
    </row>
    <row r="4875" spans="1:5" x14ac:dyDescent="0.25">
      <c r="A4875" t="s">
        <v>4</v>
      </c>
      <c r="B4875" t="s">
        <v>1105</v>
      </c>
      <c r="C4875" t="s">
        <v>103</v>
      </c>
      <c r="D4875" t="s">
        <v>104</v>
      </c>
      <c r="E4875" s="1">
        <v>5929748861</v>
      </c>
    </row>
    <row r="4876" spans="1:5" x14ac:dyDescent="0.25">
      <c r="A4876" t="s">
        <v>4</v>
      </c>
      <c r="B4876" t="s">
        <v>1105</v>
      </c>
      <c r="C4876" t="s">
        <v>630</v>
      </c>
      <c r="D4876" t="s">
        <v>631</v>
      </c>
      <c r="E4876" s="1">
        <v>4627405310</v>
      </c>
    </row>
    <row r="4877" spans="1:5" x14ac:dyDescent="0.25">
      <c r="A4877" t="s">
        <v>4</v>
      </c>
      <c r="B4877" t="s">
        <v>1105</v>
      </c>
      <c r="C4877" t="s">
        <v>632</v>
      </c>
      <c r="D4877" t="s">
        <v>633</v>
      </c>
      <c r="E4877" s="1">
        <v>5294870014</v>
      </c>
    </row>
    <row r="4878" spans="1:5" x14ac:dyDescent="0.25">
      <c r="A4878" t="s">
        <v>4</v>
      </c>
      <c r="B4878" t="s">
        <v>1105</v>
      </c>
      <c r="C4878" t="s">
        <v>634</v>
      </c>
      <c r="D4878" t="s">
        <v>635</v>
      </c>
      <c r="E4878" s="1">
        <v>6904195021</v>
      </c>
    </row>
    <row r="4879" spans="1:5" x14ac:dyDescent="0.25">
      <c r="A4879" t="s">
        <v>4</v>
      </c>
      <c r="B4879" t="s">
        <v>1105</v>
      </c>
      <c r="C4879" t="s">
        <v>636</v>
      </c>
      <c r="D4879" t="s">
        <v>637</v>
      </c>
      <c r="E4879">
        <v>0</v>
      </c>
    </row>
    <row r="4880" spans="1:5" x14ac:dyDescent="0.25">
      <c r="A4880" t="s">
        <v>4</v>
      </c>
      <c r="B4880" t="s">
        <v>1105</v>
      </c>
      <c r="C4880" t="s">
        <v>638</v>
      </c>
      <c r="D4880" t="s">
        <v>639</v>
      </c>
      <c r="E4880" s="1">
        <v>9170275351</v>
      </c>
    </row>
    <row r="4881" spans="1:5" x14ac:dyDescent="0.25">
      <c r="A4881" t="s">
        <v>4</v>
      </c>
      <c r="B4881" t="s">
        <v>1105</v>
      </c>
      <c r="C4881" t="s">
        <v>640</v>
      </c>
      <c r="D4881" t="s">
        <v>641</v>
      </c>
      <c r="E4881" s="1">
        <v>5190912296</v>
      </c>
    </row>
    <row r="4882" spans="1:5" x14ac:dyDescent="0.25">
      <c r="A4882" t="s">
        <v>4</v>
      </c>
      <c r="B4882" t="s">
        <v>1105</v>
      </c>
      <c r="C4882" t="s">
        <v>642</v>
      </c>
      <c r="D4882" t="s">
        <v>643</v>
      </c>
      <c r="E4882" s="1">
        <v>9325195895</v>
      </c>
    </row>
    <row r="4883" spans="1:5" x14ac:dyDescent="0.25">
      <c r="A4883" t="s">
        <v>4</v>
      </c>
      <c r="B4883" t="s">
        <v>1105</v>
      </c>
      <c r="C4883" t="s">
        <v>644</v>
      </c>
      <c r="D4883" t="s">
        <v>645</v>
      </c>
      <c r="E4883" s="1">
        <v>4345642332</v>
      </c>
    </row>
    <row r="4884" spans="1:5" x14ac:dyDescent="0.25">
      <c r="A4884" t="s">
        <v>4</v>
      </c>
      <c r="B4884" t="s">
        <v>1105</v>
      </c>
      <c r="C4884" t="s">
        <v>646</v>
      </c>
      <c r="D4884" t="s">
        <v>647</v>
      </c>
      <c r="E4884" s="1">
        <v>7991402393</v>
      </c>
    </row>
    <row r="4885" spans="1:5" x14ac:dyDescent="0.25">
      <c r="A4885" t="s">
        <v>4</v>
      </c>
      <c r="B4885" t="s">
        <v>1105</v>
      </c>
      <c r="C4885" t="s">
        <v>105</v>
      </c>
      <c r="D4885" t="s">
        <v>106</v>
      </c>
      <c r="E4885" s="1">
        <v>4783280350</v>
      </c>
    </row>
    <row r="4886" spans="1:5" x14ac:dyDescent="0.25">
      <c r="A4886" t="s">
        <v>4</v>
      </c>
      <c r="B4886" t="s">
        <v>1105</v>
      </c>
      <c r="C4886" t="s">
        <v>648</v>
      </c>
      <c r="D4886" t="s">
        <v>649</v>
      </c>
      <c r="E4886" s="1">
        <v>27904136248</v>
      </c>
    </row>
    <row r="4887" spans="1:5" x14ac:dyDescent="0.25">
      <c r="A4887" t="s">
        <v>4</v>
      </c>
      <c r="B4887" t="s">
        <v>1105</v>
      </c>
      <c r="C4887" t="s">
        <v>650</v>
      </c>
      <c r="D4887" t="s">
        <v>651</v>
      </c>
      <c r="E4887" s="1">
        <v>10848510134</v>
      </c>
    </row>
    <row r="4888" spans="1:5" x14ac:dyDescent="0.25">
      <c r="A4888" t="s">
        <v>4</v>
      </c>
      <c r="B4888" t="s">
        <v>1105</v>
      </c>
      <c r="C4888" t="s">
        <v>652</v>
      </c>
      <c r="D4888" t="s">
        <v>653</v>
      </c>
      <c r="E4888" s="1">
        <v>23414188658</v>
      </c>
    </row>
    <row r="4889" spans="1:5" x14ac:dyDescent="0.25">
      <c r="A4889" t="s">
        <v>4</v>
      </c>
      <c r="B4889" t="s">
        <v>1105</v>
      </c>
      <c r="C4889" t="s">
        <v>654</v>
      </c>
      <c r="D4889" t="s">
        <v>655</v>
      </c>
      <c r="E4889" s="1">
        <v>3116472319</v>
      </c>
    </row>
    <row r="4890" spans="1:5" x14ac:dyDescent="0.25">
      <c r="A4890" t="s">
        <v>4</v>
      </c>
      <c r="B4890" t="s">
        <v>1105</v>
      </c>
      <c r="C4890" t="s">
        <v>656</v>
      </c>
      <c r="D4890" t="s">
        <v>657</v>
      </c>
      <c r="E4890" s="1">
        <v>3600029775</v>
      </c>
    </row>
    <row r="4891" spans="1:5" x14ac:dyDescent="0.25">
      <c r="A4891" t="s">
        <v>4</v>
      </c>
      <c r="B4891" t="s">
        <v>1105</v>
      </c>
      <c r="C4891" t="s">
        <v>107</v>
      </c>
      <c r="D4891" t="s">
        <v>108</v>
      </c>
      <c r="E4891" s="1">
        <v>2166150343</v>
      </c>
    </row>
    <row r="4892" spans="1:5" x14ac:dyDescent="0.25">
      <c r="A4892" t="s">
        <v>4</v>
      </c>
      <c r="B4892" t="s">
        <v>1105</v>
      </c>
      <c r="C4892" t="s">
        <v>658</v>
      </c>
      <c r="D4892" t="s">
        <v>659</v>
      </c>
      <c r="E4892" s="1">
        <v>6695118984</v>
      </c>
    </row>
    <row r="4893" spans="1:5" x14ac:dyDescent="0.25">
      <c r="A4893" t="s">
        <v>4</v>
      </c>
      <c r="B4893" t="s">
        <v>1105</v>
      </c>
      <c r="C4893" t="s">
        <v>109</v>
      </c>
      <c r="D4893" t="s">
        <v>110</v>
      </c>
      <c r="E4893" s="1">
        <v>3670624857</v>
      </c>
    </row>
    <row r="4894" spans="1:5" x14ac:dyDescent="0.25">
      <c r="A4894" t="s">
        <v>4</v>
      </c>
      <c r="B4894" t="s">
        <v>1105</v>
      </c>
      <c r="C4894" t="s">
        <v>660</v>
      </c>
      <c r="D4894" t="s">
        <v>661</v>
      </c>
      <c r="E4894" s="1">
        <v>5085858333</v>
      </c>
    </row>
    <row r="4895" spans="1:5" x14ac:dyDescent="0.25">
      <c r="A4895" t="s">
        <v>4</v>
      </c>
      <c r="B4895" t="s">
        <v>1105</v>
      </c>
      <c r="C4895" t="s">
        <v>662</v>
      </c>
      <c r="D4895" t="s">
        <v>663</v>
      </c>
      <c r="E4895" s="1">
        <v>3871767346</v>
      </c>
    </row>
    <row r="4896" spans="1:5" x14ac:dyDescent="0.25">
      <c r="A4896" t="s">
        <v>4</v>
      </c>
      <c r="B4896" t="s">
        <v>1105</v>
      </c>
      <c r="C4896" t="s">
        <v>664</v>
      </c>
      <c r="D4896" t="s">
        <v>665</v>
      </c>
      <c r="E4896" s="1">
        <v>6007914396</v>
      </c>
    </row>
    <row r="4897" spans="1:5" x14ac:dyDescent="0.25">
      <c r="A4897" t="s">
        <v>4</v>
      </c>
      <c r="B4897" t="s">
        <v>1105</v>
      </c>
      <c r="C4897" t="s">
        <v>666</v>
      </c>
      <c r="D4897" t="s">
        <v>667</v>
      </c>
      <c r="E4897" s="1">
        <v>9696503714</v>
      </c>
    </row>
    <row r="4898" spans="1:5" x14ac:dyDescent="0.25">
      <c r="A4898" t="s">
        <v>4</v>
      </c>
      <c r="B4898" t="s">
        <v>1105</v>
      </c>
      <c r="C4898" t="s">
        <v>668</v>
      </c>
      <c r="D4898" t="s">
        <v>669</v>
      </c>
      <c r="E4898" s="1">
        <v>2758801164</v>
      </c>
    </row>
    <row r="4899" spans="1:5" x14ac:dyDescent="0.25">
      <c r="A4899" t="s">
        <v>4</v>
      </c>
      <c r="B4899" t="s">
        <v>1105</v>
      </c>
      <c r="C4899" t="s">
        <v>670</v>
      </c>
      <c r="D4899" t="s">
        <v>671</v>
      </c>
      <c r="E4899" s="1">
        <v>2373934260</v>
      </c>
    </row>
    <row r="4900" spans="1:5" x14ac:dyDescent="0.25">
      <c r="A4900" t="s">
        <v>4</v>
      </c>
      <c r="B4900" t="s">
        <v>1105</v>
      </c>
      <c r="C4900" t="s">
        <v>113</v>
      </c>
      <c r="D4900" t="s">
        <v>114</v>
      </c>
      <c r="E4900" s="1">
        <v>4639197451</v>
      </c>
    </row>
    <row r="4901" spans="1:5" x14ac:dyDescent="0.25">
      <c r="A4901" t="s">
        <v>4</v>
      </c>
      <c r="B4901" t="s">
        <v>1105</v>
      </c>
      <c r="C4901" t="s">
        <v>672</v>
      </c>
      <c r="D4901" t="s">
        <v>673</v>
      </c>
      <c r="E4901" s="1">
        <v>8669121895</v>
      </c>
    </row>
    <row r="4902" spans="1:5" x14ac:dyDescent="0.25">
      <c r="A4902" t="s">
        <v>4</v>
      </c>
      <c r="B4902" t="s">
        <v>1105</v>
      </c>
      <c r="C4902" t="s">
        <v>674</v>
      </c>
      <c r="D4902" t="s">
        <v>675</v>
      </c>
      <c r="E4902" s="1">
        <v>22117597676</v>
      </c>
    </row>
    <row r="4903" spans="1:5" x14ac:dyDescent="0.25">
      <c r="A4903" t="s">
        <v>4</v>
      </c>
      <c r="B4903" t="s">
        <v>1105</v>
      </c>
      <c r="C4903" t="s">
        <v>115</v>
      </c>
      <c r="D4903" t="s">
        <v>116</v>
      </c>
      <c r="E4903" s="1">
        <v>4203792322</v>
      </c>
    </row>
    <row r="4904" spans="1:5" x14ac:dyDescent="0.25">
      <c r="A4904" t="s">
        <v>4</v>
      </c>
      <c r="B4904" t="s">
        <v>1105</v>
      </c>
      <c r="C4904" t="s">
        <v>117</v>
      </c>
      <c r="D4904" t="s">
        <v>118</v>
      </c>
      <c r="E4904" s="1">
        <v>12718701142</v>
      </c>
    </row>
    <row r="4905" spans="1:5" x14ac:dyDescent="0.25">
      <c r="A4905" t="s">
        <v>4</v>
      </c>
      <c r="B4905" t="s">
        <v>1105</v>
      </c>
      <c r="C4905" t="s">
        <v>676</v>
      </c>
      <c r="D4905" t="s">
        <v>677</v>
      </c>
      <c r="E4905" s="1">
        <v>8832941571</v>
      </c>
    </row>
    <row r="4906" spans="1:5" x14ac:dyDescent="0.25">
      <c r="A4906" t="s">
        <v>4</v>
      </c>
      <c r="B4906" t="s">
        <v>1105</v>
      </c>
      <c r="C4906" t="s">
        <v>678</v>
      </c>
      <c r="D4906" t="s">
        <v>679</v>
      </c>
      <c r="E4906" s="1">
        <v>7649788262</v>
      </c>
    </row>
    <row r="4907" spans="1:5" x14ac:dyDescent="0.25">
      <c r="A4907" t="s">
        <v>4</v>
      </c>
      <c r="B4907" t="s">
        <v>1105</v>
      </c>
      <c r="C4907" t="s">
        <v>680</v>
      </c>
      <c r="D4907" t="s">
        <v>681</v>
      </c>
      <c r="E4907" s="1">
        <v>9401401350</v>
      </c>
    </row>
    <row r="4908" spans="1:5" x14ac:dyDescent="0.25">
      <c r="A4908" t="s">
        <v>4</v>
      </c>
      <c r="B4908" t="s">
        <v>1105</v>
      </c>
      <c r="C4908" t="s">
        <v>682</v>
      </c>
      <c r="D4908" t="s">
        <v>683</v>
      </c>
      <c r="E4908" s="1">
        <v>7233288660</v>
      </c>
    </row>
    <row r="4909" spans="1:5" x14ac:dyDescent="0.25">
      <c r="A4909" t="s">
        <v>4</v>
      </c>
      <c r="B4909" t="s">
        <v>1105</v>
      </c>
      <c r="C4909" t="s">
        <v>684</v>
      </c>
      <c r="D4909" t="s">
        <v>685</v>
      </c>
      <c r="E4909" s="1">
        <v>8060184261</v>
      </c>
    </row>
    <row r="4910" spans="1:5" x14ac:dyDescent="0.25">
      <c r="A4910" t="s">
        <v>4</v>
      </c>
      <c r="B4910" t="s">
        <v>1105</v>
      </c>
      <c r="C4910" t="s">
        <v>686</v>
      </c>
      <c r="D4910" t="s">
        <v>687</v>
      </c>
      <c r="E4910" s="1">
        <v>6311679259</v>
      </c>
    </row>
    <row r="4911" spans="1:5" x14ac:dyDescent="0.25">
      <c r="A4911" t="s">
        <v>4</v>
      </c>
      <c r="B4911" t="s">
        <v>1105</v>
      </c>
      <c r="C4911" t="s">
        <v>688</v>
      </c>
      <c r="D4911" t="s">
        <v>689</v>
      </c>
      <c r="E4911" s="1">
        <v>5912333596</v>
      </c>
    </row>
    <row r="4912" spans="1:5" x14ac:dyDescent="0.25">
      <c r="A4912" t="s">
        <v>4</v>
      </c>
      <c r="B4912" t="s">
        <v>1105</v>
      </c>
      <c r="C4912" t="s">
        <v>690</v>
      </c>
      <c r="D4912" t="s">
        <v>691</v>
      </c>
      <c r="E4912" s="1">
        <v>7664509682</v>
      </c>
    </row>
    <row r="4913" spans="1:5" x14ac:dyDescent="0.25">
      <c r="A4913" t="s">
        <v>4</v>
      </c>
      <c r="B4913" t="s">
        <v>1105</v>
      </c>
      <c r="C4913" t="s">
        <v>119</v>
      </c>
      <c r="D4913" t="s">
        <v>120</v>
      </c>
      <c r="E4913" s="1">
        <v>4013873036</v>
      </c>
    </row>
    <row r="4914" spans="1:5" x14ac:dyDescent="0.25">
      <c r="A4914" t="s">
        <v>4</v>
      </c>
      <c r="B4914" t="s">
        <v>1105</v>
      </c>
      <c r="C4914" t="s">
        <v>692</v>
      </c>
      <c r="D4914" t="s">
        <v>693</v>
      </c>
      <c r="E4914" s="1">
        <v>8275159308</v>
      </c>
    </row>
    <row r="4915" spans="1:5" x14ac:dyDescent="0.25">
      <c r="A4915" t="s">
        <v>4</v>
      </c>
      <c r="B4915" t="s">
        <v>1105</v>
      </c>
      <c r="C4915" t="s">
        <v>694</v>
      </c>
      <c r="D4915" t="s">
        <v>695</v>
      </c>
      <c r="E4915" s="1">
        <v>3379862896</v>
      </c>
    </row>
    <row r="4916" spans="1:5" x14ac:dyDescent="0.25">
      <c r="A4916" t="s">
        <v>4</v>
      </c>
      <c r="B4916" t="s">
        <v>1105</v>
      </c>
      <c r="C4916" t="s">
        <v>121</v>
      </c>
      <c r="D4916" t="s">
        <v>122</v>
      </c>
      <c r="E4916" s="1">
        <v>37623708584</v>
      </c>
    </row>
    <row r="4917" spans="1:5" x14ac:dyDescent="0.25">
      <c r="A4917" t="s">
        <v>4</v>
      </c>
      <c r="B4917" t="s">
        <v>1105</v>
      </c>
      <c r="C4917" t="s">
        <v>696</v>
      </c>
      <c r="D4917" t="s">
        <v>697</v>
      </c>
      <c r="E4917" s="1">
        <v>6097472590</v>
      </c>
    </row>
    <row r="4918" spans="1:5" x14ac:dyDescent="0.25">
      <c r="A4918" t="s">
        <v>4</v>
      </c>
      <c r="B4918" t="s">
        <v>1105</v>
      </c>
      <c r="C4918" t="s">
        <v>698</v>
      </c>
      <c r="D4918" t="s">
        <v>699</v>
      </c>
      <c r="E4918" s="1">
        <v>5646219999</v>
      </c>
    </row>
    <row r="4919" spans="1:5" x14ac:dyDescent="0.25">
      <c r="A4919" t="s">
        <v>4</v>
      </c>
      <c r="B4919" t="s">
        <v>1105</v>
      </c>
      <c r="C4919" t="s">
        <v>700</v>
      </c>
      <c r="D4919" t="s">
        <v>701</v>
      </c>
      <c r="E4919" s="1">
        <v>7593787914</v>
      </c>
    </row>
    <row r="4920" spans="1:5" x14ac:dyDescent="0.25">
      <c r="A4920" t="s">
        <v>4</v>
      </c>
      <c r="B4920" t="s">
        <v>1105</v>
      </c>
      <c r="C4920" t="s">
        <v>123</v>
      </c>
      <c r="D4920" t="s">
        <v>124</v>
      </c>
      <c r="E4920" s="1">
        <v>3383185943</v>
      </c>
    </row>
    <row r="4921" spans="1:5" x14ac:dyDescent="0.25">
      <c r="A4921" t="s">
        <v>4</v>
      </c>
      <c r="B4921" t="s">
        <v>1105</v>
      </c>
      <c r="C4921" t="s">
        <v>702</v>
      </c>
      <c r="D4921" t="s">
        <v>703</v>
      </c>
      <c r="E4921" s="1">
        <v>4358303904</v>
      </c>
    </row>
    <row r="4922" spans="1:5" x14ac:dyDescent="0.25">
      <c r="A4922" t="s">
        <v>4</v>
      </c>
      <c r="B4922" t="s">
        <v>1105</v>
      </c>
      <c r="C4922" t="s">
        <v>704</v>
      </c>
      <c r="D4922" t="s">
        <v>705</v>
      </c>
      <c r="E4922" s="1">
        <v>7324492419</v>
      </c>
    </row>
    <row r="4923" spans="1:5" x14ac:dyDescent="0.25">
      <c r="A4923" t="s">
        <v>4</v>
      </c>
      <c r="B4923" t="s">
        <v>1105</v>
      </c>
      <c r="C4923" t="s">
        <v>706</v>
      </c>
      <c r="D4923" t="s">
        <v>707</v>
      </c>
      <c r="E4923" s="1">
        <v>9157080693</v>
      </c>
    </row>
    <row r="4924" spans="1:5" x14ac:dyDescent="0.25">
      <c r="A4924" t="s">
        <v>4</v>
      </c>
      <c r="B4924" t="s">
        <v>1105</v>
      </c>
      <c r="C4924" t="s">
        <v>708</v>
      </c>
      <c r="D4924" t="s">
        <v>709</v>
      </c>
      <c r="E4924" s="1">
        <v>3679187607</v>
      </c>
    </row>
    <row r="4925" spans="1:5" x14ac:dyDescent="0.25">
      <c r="A4925" t="s">
        <v>4</v>
      </c>
      <c r="B4925" t="s">
        <v>1105</v>
      </c>
      <c r="C4925" t="s">
        <v>710</v>
      </c>
      <c r="D4925" t="s">
        <v>711</v>
      </c>
      <c r="E4925" s="1">
        <v>4773809592</v>
      </c>
    </row>
    <row r="4926" spans="1:5" x14ac:dyDescent="0.25">
      <c r="A4926" t="s">
        <v>4</v>
      </c>
      <c r="B4926" t="s">
        <v>1105</v>
      </c>
      <c r="C4926" t="s">
        <v>712</v>
      </c>
      <c r="D4926" t="s">
        <v>713</v>
      </c>
      <c r="E4926" s="1">
        <v>6854660323</v>
      </c>
    </row>
    <row r="4927" spans="1:5" x14ac:dyDescent="0.25">
      <c r="A4927" t="s">
        <v>4</v>
      </c>
      <c r="B4927" t="s">
        <v>1105</v>
      </c>
      <c r="C4927" t="s">
        <v>714</v>
      </c>
      <c r="D4927" t="s">
        <v>715</v>
      </c>
      <c r="E4927" s="1">
        <v>10688188243</v>
      </c>
    </row>
    <row r="4928" spans="1:5" x14ac:dyDescent="0.25">
      <c r="A4928" t="s">
        <v>4</v>
      </c>
      <c r="B4928" t="s">
        <v>1105</v>
      </c>
      <c r="C4928" t="s">
        <v>716</v>
      </c>
      <c r="D4928" t="s">
        <v>717</v>
      </c>
      <c r="E4928" s="1">
        <v>13081167601</v>
      </c>
    </row>
    <row r="4929" spans="1:5" x14ac:dyDescent="0.25">
      <c r="A4929" t="s">
        <v>4</v>
      </c>
      <c r="B4929" t="s">
        <v>1105</v>
      </c>
      <c r="C4929" t="s">
        <v>125</v>
      </c>
      <c r="D4929" t="s">
        <v>126</v>
      </c>
      <c r="E4929" s="1">
        <v>7375136996</v>
      </c>
    </row>
    <row r="4930" spans="1:5" x14ac:dyDescent="0.25">
      <c r="A4930" t="s">
        <v>4</v>
      </c>
      <c r="B4930" t="s">
        <v>1105</v>
      </c>
      <c r="C4930" t="s">
        <v>718</v>
      </c>
      <c r="D4930" t="s">
        <v>719</v>
      </c>
      <c r="E4930" s="1">
        <v>48116075205</v>
      </c>
    </row>
    <row r="4931" spans="1:5" x14ac:dyDescent="0.25">
      <c r="A4931" t="s">
        <v>4</v>
      </c>
      <c r="B4931" t="s">
        <v>1105</v>
      </c>
      <c r="C4931" t="s">
        <v>720</v>
      </c>
      <c r="D4931" t="s">
        <v>721</v>
      </c>
      <c r="E4931" s="1">
        <v>13096936546</v>
      </c>
    </row>
    <row r="4932" spans="1:5" x14ac:dyDescent="0.25">
      <c r="A4932" t="s">
        <v>4</v>
      </c>
      <c r="B4932" t="s">
        <v>1105</v>
      </c>
      <c r="C4932" t="s">
        <v>127</v>
      </c>
      <c r="D4932" t="s">
        <v>128</v>
      </c>
      <c r="E4932" s="1">
        <v>15836166314</v>
      </c>
    </row>
    <row r="4933" spans="1:5" x14ac:dyDescent="0.25">
      <c r="A4933" t="s">
        <v>4</v>
      </c>
      <c r="B4933" t="s">
        <v>1105</v>
      </c>
      <c r="C4933" t="s">
        <v>722</v>
      </c>
      <c r="D4933" t="s">
        <v>723</v>
      </c>
      <c r="E4933" s="1">
        <v>11656700793</v>
      </c>
    </row>
    <row r="4934" spans="1:5" x14ac:dyDescent="0.25">
      <c r="A4934" t="s">
        <v>4</v>
      </c>
      <c r="B4934" t="s">
        <v>1105</v>
      </c>
      <c r="C4934" t="s">
        <v>724</v>
      </c>
      <c r="D4934" t="s">
        <v>725</v>
      </c>
      <c r="E4934" s="1">
        <v>14467670167</v>
      </c>
    </row>
    <row r="4935" spans="1:5" x14ac:dyDescent="0.25">
      <c r="A4935" t="s">
        <v>4</v>
      </c>
      <c r="B4935" t="s">
        <v>1105</v>
      </c>
      <c r="C4935" t="s">
        <v>726</v>
      </c>
      <c r="D4935" t="s">
        <v>727</v>
      </c>
      <c r="E4935" s="1">
        <v>13831283559</v>
      </c>
    </row>
    <row r="4936" spans="1:5" x14ac:dyDescent="0.25">
      <c r="A4936" t="s">
        <v>4</v>
      </c>
      <c r="B4936" t="s">
        <v>1105</v>
      </c>
      <c r="C4936" t="s">
        <v>728</v>
      </c>
      <c r="D4936" t="s">
        <v>729</v>
      </c>
      <c r="E4936" s="1">
        <v>12471826011</v>
      </c>
    </row>
    <row r="4937" spans="1:5" x14ac:dyDescent="0.25">
      <c r="A4937" t="s">
        <v>4</v>
      </c>
      <c r="B4937" t="s">
        <v>1105</v>
      </c>
      <c r="C4937" t="s">
        <v>730</v>
      </c>
      <c r="D4937" t="s">
        <v>731</v>
      </c>
      <c r="E4937" s="1">
        <v>17871764776</v>
      </c>
    </row>
    <row r="4938" spans="1:5" x14ac:dyDescent="0.25">
      <c r="A4938" t="s">
        <v>4</v>
      </c>
      <c r="B4938" t="s">
        <v>1105</v>
      </c>
      <c r="C4938" t="s">
        <v>732</v>
      </c>
      <c r="D4938" t="s">
        <v>733</v>
      </c>
      <c r="E4938" s="1">
        <v>11500318451</v>
      </c>
    </row>
    <row r="4939" spans="1:5" x14ac:dyDescent="0.25">
      <c r="A4939" t="s">
        <v>4</v>
      </c>
      <c r="B4939" t="s">
        <v>1105</v>
      </c>
      <c r="C4939" t="s">
        <v>734</v>
      </c>
      <c r="D4939" t="s">
        <v>735</v>
      </c>
      <c r="E4939" s="1">
        <v>8981017864</v>
      </c>
    </row>
    <row r="4940" spans="1:5" x14ac:dyDescent="0.25">
      <c r="A4940" t="s">
        <v>4</v>
      </c>
      <c r="B4940" t="s">
        <v>1105</v>
      </c>
      <c r="C4940" t="s">
        <v>736</v>
      </c>
      <c r="D4940" t="s">
        <v>737</v>
      </c>
      <c r="E4940" s="1">
        <v>3789222888</v>
      </c>
    </row>
    <row r="4941" spans="1:5" x14ac:dyDescent="0.25">
      <c r="A4941" t="s">
        <v>4</v>
      </c>
      <c r="B4941" t="s">
        <v>1105</v>
      </c>
      <c r="C4941" t="s">
        <v>738</v>
      </c>
      <c r="D4941" t="s">
        <v>739</v>
      </c>
      <c r="E4941" s="1">
        <v>16034800527</v>
      </c>
    </row>
    <row r="4942" spans="1:5" x14ac:dyDescent="0.25">
      <c r="A4942" t="s">
        <v>4</v>
      </c>
      <c r="B4942" t="s">
        <v>1105</v>
      </c>
      <c r="C4942" t="s">
        <v>740</v>
      </c>
      <c r="D4942" t="s">
        <v>741</v>
      </c>
      <c r="E4942" s="1">
        <v>4101099328</v>
      </c>
    </row>
    <row r="4943" spans="1:5" x14ac:dyDescent="0.25">
      <c r="A4943" t="s">
        <v>4</v>
      </c>
      <c r="B4943" t="s">
        <v>1105</v>
      </c>
      <c r="C4943" t="s">
        <v>742</v>
      </c>
      <c r="D4943" t="s">
        <v>743</v>
      </c>
      <c r="E4943" s="1">
        <v>4005165253</v>
      </c>
    </row>
    <row r="4944" spans="1:5" x14ac:dyDescent="0.25">
      <c r="A4944" t="s">
        <v>4</v>
      </c>
      <c r="B4944" t="s">
        <v>1105</v>
      </c>
      <c r="C4944" t="s">
        <v>129</v>
      </c>
      <c r="D4944" t="s">
        <v>130</v>
      </c>
      <c r="E4944" s="1">
        <v>4286903099</v>
      </c>
    </row>
    <row r="4945" spans="1:5" x14ac:dyDescent="0.25">
      <c r="A4945" t="s">
        <v>4</v>
      </c>
      <c r="B4945" t="s">
        <v>1105</v>
      </c>
      <c r="C4945" t="s">
        <v>744</v>
      </c>
      <c r="D4945" t="s">
        <v>745</v>
      </c>
      <c r="E4945" s="1">
        <v>5581517331</v>
      </c>
    </row>
    <row r="4946" spans="1:5" x14ac:dyDescent="0.25">
      <c r="A4946" t="s">
        <v>4</v>
      </c>
      <c r="B4946" t="s">
        <v>1105</v>
      </c>
      <c r="C4946" t="s">
        <v>746</v>
      </c>
      <c r="D4946" t="s">
        <v>747</v>
      </c>
      <c r="E4946" s="1">
        <v>8443101270</v>
      </c>
    </row>
    <row r="4947" spans="1:5" x14ac:dyDescent="0.25">
      <c r="A4947" t="s">
        <v>4</v>
      </c>
      <c r="B4947" t="s">
        <v>1105</v>
      </c>
      <c r="C4947" t="s">
        <v>748</v>
      </c>
      <c r="D4947" t="s">
        <v>749</v>
      </c>
      <c r="E4947" s="1">
        <v>4535594030</v>
      </c>
    </row>
    <row r="4948" spans="1:5" x14ac:dyDescent="0.25">
      <c r="A4948" t="s">
        <v>4</v>
      </c>
      <c r="B4948" t="s">
        <v>1105</v>
      </c>
      <c r="C4948" t="s">
        <v>750</v>
      </c>
      <c r="D4948" t="s">
        <v>751</v>
      </c>
      <c r="E4948" s="1">
        <v>3655290242</v>
      </c>
    </row>
    <row r="4949" spans="1:5" x14ac:dyDescent="0.25">
      <c r="A4949" t="s">
        <v>4</v>
      </c>
      <c r="B4949" t="s">
        <v>1105</v>
      </c>
      <c r="C4949" t="s">
        <v>752</v>
      </c>
      <c r="D4949" t="s">
        <v>753</v>
      </c>
      <c r="E4949" s="1">
        <v>5062272746</v>
      </c>
    </row>
    <row r="4950" spans="1:5" x14ac:dyDescent="0.25">
      <c r="A4950" t="s">
        <v>4</v>
      </c>
      <c r="B4950" t="s">
        <v>1105</v>
      </c>
      <c r="C4950" t="s">
        <v>754</v>
      </c>
      <c r="D4950" t="s">
        <v>755</v>
      </c>
      <c r="E4950" s="1">
        <v>4270700741</v>
      </c>
    </row>
    <row r="4951" spans="1:5" x14ac:dyDescent="0.25">
      <c r="A4951" t="s">
        <v>4</v>
      </c>
      <c r="B4951" t="s">
        <v>1105</v>
      </c>
      <c r="C4951" t="s">
        <v>756</v>
      </c>
      <c r="D4951" t="s">
        <v>757</v>
      </c>
      <c r="E4951" s="1">
        <v>5237519260</v>
      </c>
    </row>
    <row r="4952" spans="1:5" x14ac:dyDescent="0.25">
      <c r="A4952" t="s">
        <v>4</v>
      </c>
      <c r="B4952" t="s">
        <v>1105</v>
      </c>
      <c r="C4952" t="s">
        <v>758</v>
      </c>
      <c r="D4952" t="s">
        <v>759</v>
      </c>
      <c r="E4952" s="1">
        <v>4363959393</v>
      </c>
    </row>
    <row r="4953" spans="1:5" x14ac:dyDescent="0.25">
      <c r="A4953" t="s">
        <v>4</v>
      </c>
      <c r="B4953" t="s">
        <v>1105</v>
      </c>
      <c r="C4953" t="s">
        <v>760</v>
      </c>
      <c r="D4953" t="s">
        <v>761</v>
      </c>
      <c r="E4953" s="1">
        <v>2351820028</v>
      </c>
    </row>
    <row r="4954" spans="1:5" x14ac:dyDescent="0.25">
      <c r="A4954" t="s">
        <v>4</v>
      </c>
      <c r="B4954" t="s">
        <v>1105</v>
      </c>
      <c r="C4954" t="s">
        <v>762</v>
      </c>
      <c r="D4954" t="s">
        <v>763</v>
      </c>
      <c r="E4954" s="1">
        <v>4350314232</v>
      </c>
    </row>
    <row r="4955" spans="1:5" x14ac:dyDescent="0.25">
      <c r="A4955" t="s">
        <v>4</v>
      </c>
      <c r="B4955" t="s">
        <v>1105</v>
      </c>
      <c r="C4955" t="s">
        <v>764</v>
      </c>
      <c r="D4955" t="s">
        <v>765</v>
      </c>
      <c r="E4955" s="1">
        <v>4889190944</v>
      </c>
    </row>
    <row r="4956" spans="1:5" x14ac:dyDescent="0.25">
      <c r="A4956" t="s">
        <v>4</v>
      </c>
      <c r="B4956" t="s">
        <v>1105</v>
      </c>
      <c r="C4956" t="s">
        <v>766</v>
      </c>
      <c r="D4956" t="s">
        <v>767</v>
      </c>
      <c r="E4956" s="1">
        <v>2197633822</v>
      </c>
    </row>
    <row r="4957" spans="1:5" x14ac:dyDescent="0.25">
      <c r="A4957" t="s">
        <v>4</v>
      </c>
      <c r="B4957" t="s">
        <v>1105</v>
      </c>
      <c r="C4957" t="s">
        <v>768</v>
      </c>
      <c r="D4957" t="s">
        <v>769</v>
      </c>
      <c r="E4957" s="1">
        <v>23209366434</v>
      </c>
    </row>
    <row r="4958" spans="1:5" x14ac:dyDescent="0.25">
      <c r="A4958" t="s">
        <v>4</v>
      </c>
      <c r="B4958" t="s">
        <v>1105</v>
      </c>
      <c r="C4958" t="s">
        <v>131</v>
      </c>
      <c r="D4958" t="s">
        <v>132</v>
      </c>
      <c r="E4958" s="1">
        <v>10296024799</v>
      </c>
    </row>
    <row r="4959" spans="1:5" x14ac:dyDescent="0.25">
      <c r="A4959" t="s">
        <v>4</v>
      </c>
      <c r="B4959" t="s">
        <v>1105</v>
      </c>
      <c r="C4959" t="s">
        <v>770</v>
      </c>
      <c r="D4959" t="s">
        <v>771</v>
      </c>
      <c r="E4959" s="1">
        <v>2306646668</v>
      </c>
    </row>
    <row r="4960" spans="1:5" x14ac:dyDescent="0.25">
      <c r="A4960" t="s">
        <v>4</v>
      </c>
      <c r="B4960" t="s">
        <v>1105</v>
      </c>
      <c r="C4960" t="s">
        <v>772</v>
      </c>
      <c r="D4960" t="s">
        <v>773</v>
      </c>
      <c r="E4960" s="1">
        <v>5341485727</v>
      </c>
    </row>
    <row r="4961" spans="1:5" x14ac:dyDescent="0.25">
      <c r="A4961" t="s">
        <v>4</v>
      </c>
      <c r="B4961" t="s">
        <v>1105</v>
      </c>
      <c r="C4961" t="s">
        <v>133</v>
      </c>
      <c r="D4961" t="s">
        <v>134</v>
      </c>
      <c r="E4961" s="1">
        <v>7906819780</v>
      </c>
    </row>
    <row r="4962" spans="1:5" x14ac:dyDescent="0.25">
      <c r="A4962" t="s">
        <v>4</v>
      </c>
      <c r="B4962" t="s">
        <v>1105</v>
      </c>
      <c r="C4962" t="s">
        <v>774</v>
      </c>
      <c r="D4962" t="s">
        <v>775</v>
      </c>
      <c r="E4962" s="1">
        <v>3720401640</v>
      </c>
    </row>
    <row r="4963" spans="1:5" x14ac:dyDescent="0.25">
      <c r="A4963" t="s">
        <v>4</v>
      </c>
      <c r="B4963" t="s">
        <v>1105</v>
      </c>
      <c r="C4963" t="s">
        <v>776</v>
      </c>
      <c r="D4963" t="s">
        <v>777</v>
      </c>
      <c r="E4963" s="1">
        <v>2652384424</v>
      </c>
    </row>
    <row r="4964" spans="1:5" x14ac:dyDescent="0.25">
      <c r="A4964" t="s">
        <v>4</v>
      </c>
      <c r="B4964" t="s">
        <v>1105</v>
      </c>
      <c r="C4964" t="s">
        <v>778</v>
      </c>
      <c r="D4964" t="s">
        <v>779</v>
      </c>
      <c r="E4964" s="1">
        <v>6751370614</v>
      </c>
    </row>
    <row r="4965" spans="1:5" x14ac:dyDescent="0.25">
      <c r="A4965" t="s">
        <v>4</v>
      </c>
      <c r="B4965" t="s">
        <v>1105</v>
      </c>
      <c r="C4965" t="s">
        <v>780</v>
      </c>
      <c r="D4965" t="s">
        <v>781</v>
      </c>
      <c r="E4965" s="1">
        <v>7710576342</v>
      </c>
    </row>
    <row r="4966" spans="1:5" x14ac:dyDescent="0.25">
      <c r="A4966" t="s">
        <v>4</v>
      </c>
      <c r="B4966" t="s">
        <v>1105</v>
      </c>
      <c r="C4966" t="s">
        <v>782</v>
      </c>
      <c r="D4966" t="s">
        <v>783</v>
      </c>
      <c r="E4966" s="1">
        <v>7263129428</v>
      </c>
    </row>
    <row r="4967" spans="1:5" x14ac:dyDescent="0.25">
      <c r="A4967" t="s">
        <v>4</v>
      </c>
      <c r="B4967" t="s">
        <v>1105</v>
      </c>
      <c r="C4967" t="s">
        <v>784</v>
      </c>
      <c r="D4967" t="s">
        <v>785</v>
      </c>
      <c r="E4967" s="1">
        <v>4201848258</v>
      </c>
    </row>
    <row r="4968" spans="1:5" x14ac:dyDescent="0.25">
      <c r="A4968" t="s">
        <v>4</v>
      </c>
      <c r="B4968" t="s">
        <v>1105</v>
      </c>
      <c r="C4968" t="s">
        <v>135</v>
      </c>
      <c r="D4968" t="s">
        <v>136</v>
      </c>
      <c r="E4968" s="1">
        <v>4387870957</v>
      </c>
    </row>
    <row r="4969" spans="1:5" x14ac:dyDescent="0.25">
      <c r="A4969" t="s">
        <v>4</v>
      </c>
      <c r="B4969" t="s">
        <v>1105</v>
      </c>
      <c r="C4969" t="s">
        <v>786</v>
      </c>
      <c r="D4969" t="s">
        <v>787</v>
      </c>
      <c r="E4969" s="1">
        <v>4300487170</v>
      </c>
    </row>
    <row r="4970" spans="1:5" x14ac:dyDescent="0.25">
      <c r="A4970" t="s">
        <v>4</v>
      </c>
      <c r="B4970" t="s">
        <v>1105</v>
      </c>
      <c r="C4970" t="s">
        <v>788</v>
      </c>
      <c r="D4970" t="s">
        <v>789</v>
      </c>
      <c r="E4970" s="1">
        <v>2783439651</v>
      </c>
    </row>
    <row r="4971" spans="1:5" x14ac:dyDescent="0.25">
      <c r="A4971" t="s">
        <v>4</v>
      </c>
      <c r="B4971" t="s">
        <v>1105</v>
      </c>
      <c r="C4971" t="s">
        <v>790</v>
      </c>
      <c r="D4971" t="s">
        <v>791</v>
      </c>
      <c r="E4971" s="1">
        <v>49677675242</v>
      </c>
    </row>
    <row r="4972" spans="1:5" x14ac:dyDescent="0.25">
      <c r="A4972" t="s">
        <v>4</v>
      </c>
      <c r="B4972" t="s">
        <v>1105</v>
      </c>
      <c r="C4972" t="s">
        <v>792</v>
      </c>
      <c r="D4972" t="s">
        <v>793</v>
      </c>
      <c r="E4972" s="1">
        <v>4167080443</v>
      </c>
    </row>
    <row r="4973" spans="1:5" x14ac:dyDescent="0.25">
      <c r="A4973" t="s">
        <v>4</v>
      </c>
      <c r="B4973" t="s">
        <v>1105</v>
      </c>
      <c r="C4973" t="s">
        <v>794</v>
      </c>
      <c r="D4973" t="s">
        <v>795</v>
      </c>
      <c r="E4973" s="1">
        <v>1942032084</v>
      </c>
    </row>
    <row r="4974" spans="1:5" x14ac:dyDescent="0.25">
      <c r="A4974" t="s">
        <v>4</v>
      </c>
      <c r="B4974" t="s">
        <v>1105</v>
      </c>
      <c r="C4974" t="s">
        <v>796</v>
      </c>
      <c r="D4974" t="s">
        <v>797</v>
      </c>
      <c r="E4974" s="1">
        <v>4359500649</v>
      </c>
    </row>
    <row r="4975" spans="1:5" x14ac:dyDescent="0.25">
      <c r="A4975" t="s">
        <v>4</v>
      </c>
      <c r="B4975" t="s">
        <v>1105</v>
      </c>
      <c r="C4975" t="s">
        <v>798</v>
      </c>
      <c r="D4975" t="s">
        <v>799</v>
      </c>
      <c r="E4975" s="1">
        <v>2240440695</v>
      </c>
    </row>
    <row r="4976" spans="1:5" x14ac:dyDescent="0.25">
      <c r="A4976" t="s">
        <v>4</v>
      </c>
      <c r="B4976" t="s">
        <v>1105</v>
      </c>
      <c r="C4976" t="s">
        <v>137</v>
      </c>
      <c r="D4976" t="s">
        <v>138</v>
      </c>
      <c r="E4976" s="1">
        <v>2745542958</v>
      </c>
    </row>
    <row r="4977" spans="1:5" x14ac:dyDescent="0.25">
      <c r="A4977" t="s">
        <v>4</v>
      </c>
      <c r="B4977" t="s">
        <v>1105</v>
      </c>
      <c r="C4977" t="s">
        <v>800</v>
      </c>
      <c r="D4977" t="s">
        <v>801</v>
      </c>
      <c r="E4977" s="1">
        <v>3772381121</v>
      </c>
    </row>
    <row r="4978" spans="1:5" x14ac:dyDescent="0.25">
      <c r="A4978" t="s">
        <v>4</v>
      </c>
      <c r="B4978" t="s">
        <v>1105</v>
      </c>
      <c r="C4978" t="s">
        <v>802</v>
      </c>
      <c r="D4978" t="s">
        <v>803</v>
      </c>
      <c r="E4978" s="1">
        <v>3975278771</v>
      </c>
    </row>
    <row r="4979" spans="1:5" x14ac:dyDescent="0.25">
      <c r="A4979" t="s">
        <v>4</v>
      </c>
      <c r="B4979" t="s">
        <v>1105</v>
      </c>
      <c r="C4979" t="s">
        <v>139</v>
      </c>
      <c r="D4979" t="s">
        <v>140</v>
      </c>
      <c r="E4979" s="1">
        <v>4725900382</v>
      </c>
    </row>
    <row r="4980" spans="1:5" x14ac:dyDescent="0.25">
      <c r="A4980" t="s">
        <v>4</v>
      </c>
      <c r="B4980" t="s">
        <v>1105</v>
      </c>
      <c r="C4980" t="s">
        <v>804</v>
      </c>
      <c r="D4980" t="s">
        <v>805</v>
      </c>
      <c r="E4980" s="1">
        <v>6290617723</v>
      </c>
    </row>
    <row r="4981" spans="1:5" x14ac:dyDescent="0.25">
      <c r="A4981" t="s">
        <v>4</v>
      </c>
      <c r="B4981" t="s">
        <v>1105</v>
      </c>
      <c r="C4981" t="s">
        <v>806</v>
      </c>
      <c r="D4981" t="s">
        <v>807</v>
      </c>
      <c r="E4981" s="1">
        <v>9742590656</v>
      </c>
    </row>
    <row r="4982" spans="1:5" x14ac:dyDescent="0.25">
      <c r="A4982" t="s">
        <v>4</v>
      </c>
      <c r="B4982" t="s">
        <v>1105</v>
      </c>
      <c r="C4982" t="s">
        <v>141</v>
      </c>
      <c r="D4982" t="s">
        <v>142</v>
      </c>
      <c r="E4982" s="1">
        <v>1909921029</v>
      </c>
    </row>
    <row r="4983" spans="1:5" x14ac:dyDescent="0.25">
      <c r="A4983" t="s">
        <v>4</v>
      </c>
      <c r="B4983" t="s">
        <v>1105</v>
      </c>
      <c r="C4983" t="s">
        <v>808</v>
      </c>
      <c r="D4983" t="s">
        <v>809</v>
      </c>
      <c r="E4983" s="1">
        <v>6544385258</v>
      </c>
    </row>
    <row r="4984" spans="1:5" x14ac:dyDescent="0.25">
      <c r="A4984" t="s">
        <v>4</v>
      </c>
      <c r="B4984" t="s">
        <v>1105</v>
      </c>
      <c r="C4984" t="s">
        <v>810</v>
      </c>
      <c r="D4984" t="s">
        <v>811</v>
      </c>
      <c r="E4984" s="1">
        <v>2407045511</v>
      </c>
    </row>
    <row r="4985" spans="1:5" x14ac:dyDescent="0.25">
      <c r="A4985" t="s">
        <v>4</v>
      </c>
      <c r="B4985" t="s">
        <v>1105</v>
      </c>
      <c r="C4985" t="s">
        <v>143</v>
      </c>
      <c r="D4985" t="s">
        <v>144</v>
      </c>
      <c r="E4985" s="1">
        <v>2132962798</v>
      </c>
    </row>
    <row r="4986" spans="1:5" x14ac:dyDescent="0.25">
      <c r="A4986" t="s">
        <v>4</v>
      </c>
      <c r="B4986" t="s">
        <v>1105</v>
      </c>
      <c r="C4986" t="s">
        <v>145</v>
      </c>
      <c r="D4986" t="s">
        <v>146</v>
      </c>
      <c r="E4986" s="1">
        <v>5045627959</v>
      </c>
    </row>
    <row r="4987" spans="1:5" x14ac:dyDescent="0.25">
      <c r="A4987" t="s">
        <v>4</v>
      </c>
      <c r="B4987" t="s">
        <v>1105</v>
      </c>
      <c r="C4987" t="s">
        <v>147</v>
      </c>
      <c r="D4987" t="s">
        <v>148</v>
      </c>
      <c r="E4987" s="1">
        <v>5117181865</v>
      </c>
    </row>
    <row r="4988" spans="1:5" x14ac:dyDescent="0.25">
      <c r="A4988" t="s">
        <v>4</v>
      </c>
      <c r="B4988" t="s">
        <v>1105</v>
      </c>
      <c r="C4988" t="s">
        <v>812</v>
      </c>
      <c r="D4988" t="s">
        <v>813</v>
      </c>
      <c r="E4988" s="1">
        <v>1713599149</v>
      </c>
    </row>
    <row r="4989" spans="1:5" x14ac:dyDescent="0.25">
      <c r="A4989" t="s">
        <v>4</v>
      </c>
      <c r="B4989" t="s">
        <v>1105</v>
      </c>
      <c r="C4989" t="s">
        <v>814</v>
      </c>
      <c r="D4989" t="s">
        <v>815</v>
      </c>
      <c r="E4989" s="1">
        <v>5385532862</v>
      </c>
    </row>
    <row r="4990" spans="1:5" x14ac:dyDescent="0.25">
      <c r="A4990" t="s">
        <v>4</v>
      </c>
      <c r="B4990" t="s">
        <v>1105</v>
      </c>
      <c r="C4990" t="s">
        <v>816</v>
      </c>
      <c r="D4990" t="s">
        <v>817</v>
      </c>
      <c r="E4990" s="1">
        <v>6768490304</v>
      </c>
    </row>
    <row r="4991" spans="1:5" x14ac:dyDescent="0.25">
      <c r="A4991" t="s">
        <v>4</v>
      </c>
      <c r="B4991" t="s">
        <v>1105</v>
      </c>
      <c r="C4991" t="s">
        <v>149</v>
      </c>
      <c r="D4991" t="s">
        <v>150</v>
      </c>
      <c r="E4991" s="1">
        <v>4603611897</v>
      </c>
    </row>
    <row r="4992" spans="1:5" x14ac:dyDescent="0.25">
      <c r="A4992" t="s">
        <v>4</v>
      </c>
      <c r="B4992" t="s">
        <v>1105</v>
      </c>
      <c r="C4992" t="s">
        <v>818</v>
      </c>
      <c r="D4992" t="s">
        <v>819</v>
      </c>
      <c r="E4992" s="1">
        <v>4745060777</v>
      </c>
    </row>
    <row r="4993" spans="1:5" x14ac:dyDescent="0.25">
      <c r="A4993" t="s">
        <v>4</v>
      </c>
      <c r="B4993" t="s">
        <v>1105</v>
      </c>
      <c r="C4993" t="s">
        <v>151</v>
      </c>
      <c r="D4993" t="s">
        <v>152</v>
      </c>
      <c r="E4993" s="1">
        <v>4814718853</v>
      </c>
    </row>
    <row r="4994" spans="1:5" x14ac:dyDescent="0.25">
      <c r="A4994" t="s">
        <v>4</v>
      </c>
      <c r="B4994" t="s">
        <v>1105</v>
      </c>
      <c r="C4994" t="s">
        <v>820</v>
      </c>
      <c r="D4994" t="s">
        <v>821</v>
      </c>
      <c r="E4994" s="1">
        <v>10540624717</v>
      </c>
    </row>
    <row r="4995" spans="1:5" x14ac:dyDescent="0.25">
      <c r="A4995" t="s">
        <v>4</v>
      </c>
      <c r="B4995" t="s">
        <v>1105</v>
      </c>
      <c r="C4995" t="s">
        <v>153</v>
      </c>
      <c r="D4995" t="s">
        <v>154</v>
      </c>
      <c r="E4995" s="1">
        <v>5601535219</v>
      </c>
    </row>
    <row r="4996" spans="1:5" x14ac:dyDescent="0.25">
      <c r="A4996" t="s">
        <v>4</v>
      </c>
      <c r="B4996" t="s">
        <v>1105</v>
      </c>
      <c r="C4996" t="s">
        <v>155</v>
      </c>
      <c r="D4996" t="s">
        <v>156</v>
      </c>
      <c r="E4996" s="1">
        <v>14797979940</v>
      </c>
    </row>
    <row r="4997" spans="1:5" x14ac:dyDescent="0.25">
      <c r="A4997" t="s">
        <v>4</v>
      </c>
      <c r="B4997" t="s">
        <v>1105</v>
      </c>
      <c r="C4997" t="s">
        <v>822</v>
      </c>
      <c r="D4997" t="s">
        <v>823</v>
      </c>
      <c r="E4997" s="1">
        <v>4080630601</v>
      </c>
    </row>
    <row r="4998" spans="1:5" x14ac:dyDescent="0.25">
      <c r="A4998" t="s">
        <v>4</v>
      </c>
      <c r="B4998" t="s">
        <v>1105</v>
      </c>
      <c r="C4998" t="s">
        <v>157</v>
      </c>
      <c r="D4998" t="s">
        <v>158</v>
      </c>
      <c r="E4998" s="1">
        <v>4511223255</v>
      </c>
    </row>
    <row r="4999" spans="1:5" x14ac:dyDescent="0.25">
      <c r="A4999" t="s">
        <v>4</v>
      </c>
      <c r="B4999" t="s">
        <v>1105</v>
      </c>
      <c r="C4999" t="s">
        <v>159</v>
      </c>
      <c r="D4999" t="s">
        <v>160</v>
      </c>
      <c r="E4999" s="1">
        <v>6335177267</v>
      </c>
    </row>
    <row r="5000" spans="1:5" x14ac:dyDescent="0.25">
      <c r="A5000" t="s">
        <v>4</v>
      </c>
      <c r="B5000" t="s">
        <v>1105</v>
      </c>
      <c r="C5000" t="s">
        <v>161</v>
      </c>
      <c r="D5000" t="s">
        <v>162</v>
      </c>
      <c r="E5000" s="1">
        <v>6612322778</v>
      </c>
    </row>
    <row r="5001" spans="1:5" x14ac:dyDescent="0.25">
      <c r="A5001" t="s">
        <v>4</v>
      </c>
      <c r="B5001" t="s">
        <v>1105</v>
      </c>
      <c r="C5001" t="s">
        <v>824</v>
      </c>
      <c r="D5001" t="s">
        <v>825</v>
      </c>
      <c r="E5001" s="1">
        <v>7214621624</v>
      </c>
    </row>
    <row r="5002" spans="1:5" x14ac:dyDescent="0.25">
      <c r="A5002" t="s">
        <v>4</v>
      </c>
      <c r="B5002" t="s">
        <v>1105</v>
      </c>
      <c r="C5002" t="s">
        <v>163</v>
      </c>
      <c r="D5002" t="s">
        <v>164</v>
      </c>
      <c r="E5002" s="1">
        <v>4908716733</v>
      </c>
    </row>
    <row r="5003" spans="1:5" x14ac:dyDescent="0.25">
      <c r="A5003" t="s">
        <v>4</v>
      </c>
      <c r="B5003" t="s">
        <v>1105</v>
      </c>
      <c r="C5003" t="s">
        <v>826</v>
      </c>
      <c r="D5003" t="s">
        <v>827</v>
      </c>
      <c r="E5003" s="1">
        <v>4557111808</v>
      </c>
    </row>
    <row r="5004" spans="1:5" x14ac:dyDescent="0.25">
      <c r="A5004" t="s">
        <v>4</v>
      </c>
      <c r="B5004" t="s">
        <v>1105</v>
      </c>
      <c r="C5004" t="s">
        <v>828</v>
      </c>
      <c r="D5004" t="s">
        <v>829</v>
      </c>
      <c r="E5004" s="1">
        <v>6046178216</v>
      </c>
    </row>
    <row r="5005" spans="1:5" x14ac:dyDescent="0.25">
      <c r="A5005" t="s">
        <v>4</v>
      </c>
      <c r="B5005" t="s">
        <v>1105</v>
      </c>
      <c r="C5005" t="s">
        <v>830</v>
      </c>
      <c r="D5005" t="s">
        <v>831</v>
      </c>
      <c r="E5005" s="1">
        <v>3143569895</v>
      </c>
    </row>
    <row r="5006" spans="1:5" x14ac:dyDescent="0.25">
      <c r="A5006" t="s">
        <v>4</v>
      </c>
      <c r="B5006" t="s">
        <v>1105</v>
      </c>
      <c r="C5006" t="s">
        <v>165</v>
      </c>
      <c r="D5006" t="s">
        <v>166</v>
      </c>
      <c r="E5006" s="1">
        <v>5293489214</v>
      </c>
    </row>
    <row r="5007" spans="1:5" x14ac:dyDescent="0.25">
      <c r="A5007" t="s">
        <v>4</v>
      </c>
      <c r="B5007" t="s">
        <v>1105</v>
      </c>
      <c r="C5007" t="s">
        <v>832</v>
      </c>
      <c r="D5007" t="s">
        <v>833</v>
      </c>
      <c r="E5007" s="1">
        <v>3333486158</v>
      </c>
    </row>
    <row r="5008" spans="1:5" x14ac:dyDescent="0.25">
      <c r="A5008" t="s">
        <v>4</v>
      </c>
      <c r="B5008" t="s">
        <v>1105</v>
      </c>
      <c r="C5008" t="s">
        <v>167</v>
      </c>
      <c r="D5008" t="s">
        <v>168</v>
      </c>
      <c r="E5008" s="1">
        <v>4866489716</v>
      </c>
    </row>
    <row r="5009" spans="1:5" x14ac:dyDescent="0.25">
      <c r="A5009" t="s">
        <v>4</v>
      </c>
      <c r="B5009" t="s">
        <v>1105</v>
      </c>
      <c r="C5009" t="s">
        <v>834</v>
      </c>
      <c r="D5009" t="s">
        <v>835</v>
      </c>
      <c r="E5009" s="1">
        <v>2078592375</v>
      </c>
    </row>
    <row r="5010" spans="1:5" x14ac:dyDescent="0.25">
      <c r="A5010" t="s">
        <v>4</v>
      </c>
      <c r="B5010" t="s">
        <v>1105</v>
      </c>
      <c r="C5010" t="s">
        <v>836</v>
      </c>
      <c r="D5010" t="s">
        <v>837</v>
      </c>
      <c r="E5010" s="1">
        <v>4829357456</v>
      </c>
    </row>
    <row r="5011" spans="1:5" x14ac:dyDescent="0.25">
      <c r="A5011" t="s">
        <v>4</v>
      </c>
      <c r="B5011" t="s">
        <v>1105</v>
      </c>
      <c r="C5011" t="s">
        <v>838</v>
      </c>
      <c r="D5011" t="s">
        <v>839</v>
      </c>
      <c r="E5011" s="1">
        <v>2373093659</v>
      </c>
    </row>
    <row r="5012" spans="1:5" x14ac:dyDescent="0.25">
      <c r="A5012" t="s">
        <v>4</v>
      </c>
      <c r="B5012" t="s">
        <v>1105</v>
      </c>
      <c r="C5012" t="s">
        <v>840</v>
      </c>
      <c r="D5012" t="s">
        <v>841</v>
      </c>
      <c r="E5012" s="1">
        <v>2474813072</v>
      </c>
    </row>
    <row r="5013" spans="1:5" x14ac:dyDescent="0.25">
      <c r="A5013" t="s">
        <v>4</v>
      </c>
      <c r="B5013" t="s">
        <v>1105</v>
      </c>
      <c r="C5013" t="s">
        <v>169</v>
      </c>
      <c r="D5013" t="s">
        <v>170</v>
      </c>
      <c r="E5013" s="1">
        <v>2855155063</v>
      </c>
    </row>
    <row r="5014" spans="1:5" x14ac:dyDescent="0.25">
      <c r="A5014" t="s">
        <v>4</v>
      </c>
      <c r="B5014" t="s">
        <v>1105</v>
      </c>
      <c r="C5014" t="s">
        <v>842</v>
      </c>
      <c r="D5014" t="s">
        <v>843</v>
      </c>
      <c r="E5014" s="1">
        <v>15480291128</v>
      </c>
    </row>
    <row r="5015" spans="1:5" x14ac:dyDescent="0.25">
      <c r="A5015" t="s">
        <v>4</v>
      </c>
      <c r="B5015" t="s">
        <v>1105</v>
      </c>
      <c r="C5015" t="s">
        <v>171</v>
      </c>
      <c r="D5015" t="s">
        <v>172</v>
      </c>
      <c r="E5015" s="1">
        <v>25613540559</v>
      </c>
    </row>
    <row r="5016" spans="1:5" x14ac:dyDescent="0.25">
      <c r="A5016" t="s">
        <v>4</v>
      </c>
      <c r="B5016" t="s">
        <v>1105</v>
      </c>
      <c r="C5016" t="s">
        <v>173</v>
      </c>
      <c r="D5016" t="s">
        <v>174</v>
      </c>
      <c r="E5016" s="1">
        <v>4243134852</v>
      </c>
    </row>
    <row r="5017" spans="1:5" x14ac:dyDescent="0.25">
      <c r="A5017" t="s">
        <v>4</v>
      </c>
      <c r="B5017" t="s">
        <v>1105</v>
      </c>
      <c r="C5017" t="s">
        <v>844</v>
      </c>
      <c r="D5017" t="s">
        <v>845</v>
      </c>
      <c r="E5017" s="1">
        <v>9124685978</v>
      </c>
    </row>
    <row r="5018" spans="1:5" x14ac:dyDescent="0.25">
      <c r="A5018" t="s">
        <v>4</v>
      </c>
      <c r="B5018" t="s">
        <v>1105</v>
      </c>
      <c r="C5018" t="s">
        <v>175</v>
      </c>
      <c r="D5018" t="s">
        <v>176</v>
      </c>
      <c r="E5018" s="1">
        <v>7551104627</v>
      </c>
    </row>
    <row r="5019" spans="1:5" x14ac:dyDescent="0.25">
      <c r="A5019" t="s">
        <v>4</v>
      </c>
      <c r="B5019" t="s">
        <v>1105</v>
      </c>
      <c r="C5019" t="s">
        <v>846</v>
      </c>
      <c r="D5019" t="s">
        <v>847</v>
      </c>
      <c r="E5019" s="1">
        <v>5721444263</v>
      </c>
    </row>
    <row r="5020" spans="1:5" x14ac:dyDescent="0.25">
      <c r="A5020" t="s">
        <v>4</v>
      </c>
      <c r="B5020" t="s">
        <v>1105</v>
      </c>
      <c r="C5020" t="s">
        <v>848</v>
      </c>
      <c r="D5020" t="s">
        <v>849</v>
      </c>
      <c r="E5020" s="1">
        <v>4498027247</v>
      </c>
    </row>
    <row r="5021" spans="1:5" x14ac:dyDescent="0.25">
      <c r="A5021" t="s">
        <v>4</v>
      </c>
      <c r="B5021" t="s">
        <v>1105</v>
      </c>
      <c r="C5021" t="s">
        <v>850</v>
      </c>
      <c r="D5021" t="s">
        <v>851</v>
      </c>
      <c r="E5021" s="1">
        <v>4171646969</v>
      </c>
    </row>
    <row r="5022" spans="1:5" x14ac:dyDescent="0.25">
      <c r="A5022" t="s">
        <v>4</v>
      </c>
      <c r="B5022" t="s">
        <v>1105</v>
      </c>
      <c r="C5022" t="s">
        <v>177</v>
      </c>
      <c r="D5022" t="s">
        <v>178</v>
      </c>
      <c r="E5022" s="1">
        <v>5329460099</v>
      </c>
    </row>
    <row r="5023" spans="1:5" x14ac:dyDescent="0.25">
      <c r="A5023" t="s">
        <v>4</v>
      </c>
      <c r="B5023" t="s">
        <v>1105</v>
      </c>
      <c r="C5023" t="s">
        <v>179</v>
      </c>
      <c r="D5023" t="s">
        <v>180</v>
      </c>
      <c r="E5023" s="1">
        <v>14662345536</v>
      </c>
    </row>
    <row r="5024" spans="1:5" x14ac:dyDescent="0.25">
      <c r="A5024" t="s">
        <v>4</v>
      </c>
      <c r="B5024" t="s">
        <v>1105</v>
      </c>
      <c r="C5024" t="s">
        <v>852</v>
      </c>
      <c r="D5024" t="s">
        <v>853</v>
      </c>
      <c r="E5024" s="1">
        <v>32429921724</v>
      </c>
    </row>
    <row r="5025" spans="1:5" x14ac:dyDescent="0.25">
      <c r="A5025" t="s">
        <v>4</v>
      </c>
      <c r="B5025" t="s">
        <v>1105</v>
      </c>
      <c r="C5025" t="s">
        <v>181</v>
      </c>
      <c r="D5025" t="s">
        <v>182</v>
      </c>
      <c r="E5025" s="1">
        <v>11047240896</v>
      </c>
    </row>
    <row r="5026" spans="1:5" x14ac:dyDescent="0.25">
      <c r="A5026" t="s">
        <v>4</v>
      </c>
      <c r="B5026" t="s">
        <v>1105</v>
      </c>
      <c r="C5026" t="s">
        <v>854</v>
      </c>
      <c r="D5026" t="s">
        <v>855</v>
      </c>
      <c r="E5026" s="1">
        <v>4966443384</v>
      </c>
    </row>
    <row r="5027" spans="1:5" x14ac:dyDescent="0.25">
      <c r="A5027" t="s">
        <v>4</v>
      </c>
      <c r="B5027" t="s">
        <v>1105</v>
      </c>
      <c r="C5027" t="s">
        <v>856</v>
      </c>
      <c r="D5027" t="s">
        <v>857</v>
      </c>
      <c r="E5027" s="1">
        <v>4010192696</v>
      </c>
    </row>
    <row r="5028" spans="1:5" x14ac:dyDescent="0.25">
      <c r="A5028" t="s">
        <v>4</v>
      </c>
      <c r="B5028" t="s">
        <v>1105</v>
      </c>
      <c r="C5028" t="s">
        <v>858</v>
      </c>
      <c r="D5028" t="s">
        <v>859</v>
      </c>
      <c r="E5028" s="1">
        <v>6071310879</v>
      </c>
    </row>
    <row r="5029" spans="1:5" x14ac:dyDescent="0.25">
      <c r="A5029" t="s">
        <v>4</v>
      </c>
      <c r="B5029" t="s">
        <v>1105</v>
      </c>
      <c r="C5029" t="s">
        <v>860</v>
      </c>
      <c r="D5029" t="s">
        <v>861</v>
      </c>
      <c r="E5029" s="1">
        <v>3223119163</v>
      </c>
    </row>
    <row r="5030" spans="1:5" x14ac:dyDescent="0.25">
      <c r="A5030" t="s">
        <v>4</v>
      </c>
      <c r="B5030" t="s">
        <v>1105</v>
      </c>
      <c r="C5030" t="s">
        <v>862</v>
      </c>
      <c r="D5030" t="s">
        <v>863</v>
      </c>
      <c r="E5030" s="1">
        <v>2801624082</v>
      </c>
    </row>
    <row r="5031" spans="1:5" x14ac:dyDescent="0.25">
      <c r="A5031" t="s">
        <v>4</v>
      </c>
      <c r="B5031" t="s">
        <v>1105</v>
      </c>
      <c r="C5031" t="s">
        <v>183</v>
      </c>
      <c r="D5031" t="s">
        <v>184</v>
      </c>
      <c r="E5031" s="1">
        <v>6919674219</v>
      </c>
    </row>
    <row r="5032" spans="1:5" x14ac:dyDescent="0.25">
      <c r="A5032" t="s">
        <v>4</v>
      </c>
      <c r="B5032" t="s">
        <v>1105</v>
      </c>
      <c r="C5032" t="s">
        <v>864</v>
      </c>
      <c r="D5032" t="s">
        <v>865</v>
      </c>
      <c r="E5032" s="1">
        <v>6739320969</v>
      </c>
    </row>
    <row r="5033" spans="1:5" x14ac:dyDescent="0.25">
      <c r="A5033" t="s">
        <v>4</v>
      </c>
      <c r="B5033" t="s">
        <v>1105</v>
      </c>
      <c r="C5033" t="s">
        <v>866</v>
      </c>
      <c r="D5033" t="s">
        <v>867</v>
      </c>
      <c r="E5033" s="1">
        <v>4508666119</v>
      </c>
    </row>
    <row r="5034" spans="1:5" x14ac:dyDescent="0.25">
      <c r="A5034" t="s">
        <v>4</v>
      </c>
      <c r="B5034" t="s">
        <v>1105</v>
      </c>
      <c r="C5034" t="s">
        <v>868</v>
      </c>
      <c r="D5034" t="s">
        <v>869</v>
      </c>
      <c r="E5034" s="1">
        <v>3068568437</v>
      </c>
    </row>
    <row r="5035" spans="1:5" x14ac:dyDescent="0.25">
      <c r="A5035" t="s">
        <v>4</v>
      </c>
      <c r="B5035" t="s">
        <v>1105</v>
      </c>
      <c r="C5035" t="s">
        <v>870</v>
      </c>
      <c r="D5035" t="s">
        <v>871</v>
      </c>
      <c r="E5035" s="1">
        <v>19313146376</v>
      </c>
    </row>
    <row r="5036" spans="1:5" x14ac:dyDescent="0.25">
      <c r="A5036" t="s">
        <v>4</v>
      </c>
      <c r="B5036" t="s">
        <v>1105</v>
      </c>
      <c r="C5036" t="s">
        <v>872</v>
      </c>
      <c r="D5036" t="s">
        <v>873</v>
      </c>
      <c r="E5036" s="1">
        <v>4190198001</v>
      </c>
    </row>
    <row r="5037" spans="1:5" x14ac:dyDescent="0.25">
      <c r="A5037" t="s">
        <v>4</v>
      </c>
      <c r="B5037" t="s">
        <v>1105</v>
      </c>
      <c r="C5037" t="s">
        <v>874</v>
      </c>
      <c r="D5037" t="s">
        <v>875</v>
      </c>
      <c r="E5037" s="1">
        <v>6873100285</v>
      </c>
    </row>
    <row r="5038" spans="1:5" x14ac:dyDescent="0.25">
      <c r="A5038" t="s">
        <v>4</v>
      </c>
      <c r="B5038" t="s">
        <v>1105</v>
      </c>
      <c r="C5038" t="s">
        <v>185</v>
      </c>
      <c r="D5038" t="s">
        <v>186</v>
      </c>
      <c r="E5038" s="1">
        <v>2984590700</v>
      </c>
    </row>
    <row r="5039" spans="1:5" x14ac:dyDescent="0.25">
      <c r="A5039" t="s">
        <v>4</v>
      </c>
      <c r="B5039" t="s">
        <v>1105</v>
      </c>
      <c r="C5039" t="s">
        <v>876</v>
      </c>
      <c r="D5039" t="s">
        <v>877</v>
      </c>
      <c r="E5039" s="1">
        <v>5147406117</v>
      </c>
    </row>
    <row r="5040" spans="1:5" x14ac:dyDescent="0.25">
      <c r="A5040" t="s">
        <v>4</v>
      </c>
      <c r="B5040" t="s">
        <v>1105</v>
      </c>
      <c r="C5040" t="s">
        <v>878</v>
      </c>
      <c r="D5040" t="s">
        <v>879</v>
      </c>
      <c r="E5040" s="1">
        <v>3293832324</v>
      </c>
    </row>
    <row r="5041" spans="1:5" x14ac:dyDescent="0.25">
      <c r="A5041" t="s">
        <v>4</v>
      </c>
      <c r="B5041" t="s">
        <v>1105</v>
      </c>
      <c r="C5041" t="s">
        <v>880</v>
      </c>
      <c r="D5041" t="s">
        <v>881</v>
      </c>
      <c r="E5041" s="1">
        <v>5269540519</v>
      </c>
    </row>
    <row r="5042" spans="1:5" x14ac:dyDescent="0.25">
      <c r="A5042" t="s">
        <v>4</v>
      </c>
      <c r="B5042" t="s">
        <v>1105</v>
      </c>
      <c r="C5042" t="s">
        <v>187</v>
      </c>
      <c r="D5042" t="s">
        <v>188</v>
      </c>
      <c r="E5042" s="1">
        <v>3543484490</v>
      </c>
    </row>
    <row r="5043" spans="1:5" x14ac:dyDescent="0.25">
      <c r="A5043" t="s">
        <v>4</v>
      </c>
      <c r="B5043" t="s">
        <v>1105</v>
      </c>
      <c r="C5043" t="s">
        <v>189</v>
      </c>
      <c r="D5043" t="s">
        <v>190</v>
      </c>
      <c r="E5043" s="1">
        <v>1097244213</v>
      </c>
    </row>
    <row r="5044" spans="1:5" x14ac:dyDescent="0.25">
      <c r="A5044" t="s">
        <v>4</v>
      </c>
      <c r="B5044" t="s">
        <v>1105</v>
      </c>
      <c r="C5044" t="s">
        <v>882</v>
      </c>
      <c r="D5044" t="s">
        <v>883</v>
      </c>
      <c r="E5044" s="1">
        <v>2026656577</v>
      </c>
    </row>
    <row r="5045" spans="1:5" x14ac:dyDescent="0.25">
      <c r="A5045" t="s">
        <v>4</v>
      </c>
      <c r="B5045" t="s">
        <v>1105</v>
      </c>
      <c r="C5045" t="s">
        <v>884</v>
      </c>
      <c r="D5045" t="s">
        <v>885</v>
      </c>
      <c r="E5045" s="1">
        <v>1414476863</v>
      </c>
    </row>
    <row r="5046" spans="1:5" x14ac:dyDescent="0.25">
      <c r="A5046" t="s">
        <v>4</v>
      </c>
      <c r="B5046" t="s">
        <v>1105</v>
      </c>
      <c r="C5046" t="s">
        <v>886</v>
      </c>
      <c r="D5046" t="s">
        <v>887</v>
      </c>
      <c r="E5046" s="1">
        <v>6386740196</v>
      </c>
    </row>
    <row r="5047" spans="1:5" x14ac:dyDescent="0.25">
      <c r="A5047" t="s">
        <v>4</v>
      </c>
      <c r="B5047" t="s">
        <v>1105</v>
      </c>
      <c r="C5047" t="s">
        <v>888</v>
      </c>
      <c r="D5047" t="s">
        <v>889</v>
      </c>
      <c r="E5047" s="1">
        <v>3209999675</v>
      </c>
    </row>
    <row r="5048" spans="1:5" x14ac:dyDescent="0.25">
      <c r="A5048" t="s">
        <v>4</v>
      </c>
      <c r="B5048" t="s">
        <v>1105</v>
      </c>
      <c r="C5048" t="s">
        <v>191</v>
      </c>
      <c r="D5048" t="s">
        <v>192</v>
      </c>
      <c r="E5048" s="1">
        <v>2967005902</v>
      </c>
    </row>
    <row r="5049" spans="1:5" x14ac:dyDescent="0.25">
      <c r="A5049" t="s">
        <v>4</v>
      </c>
      <c r="B5049" t="s">
        <v>1105</v>
      </c>
      <c r="C5049" t="s">
        <v>890</v>
      </c>
      <c r="D5049" t="s">
        <v>891</v>
      </c>
      <c r="E5049" s="1">
        <v>5754446319</v>
      </c>
    </row>
    <row r="5050" spans="1:5" x14ac:dyDescent="0.25">
      <c r="A5050" t="s">
        <v>4</v>
      </c>
      <c r="B5050" t="s">
        <v>1105</v>
      </c>
      <c r="C5050" t="s">
        <v>892</v>
      </c>
      <c r="D5050" t="s">
        <v>893</v>
      </c>
      <c r="E5050" s="1">
        <v>3567005576</v>
      </c>
    </row>
    <row r="5051" spans="1:5" x14ac:dyDescent="0.25">
      <c r="A5051" t="s">
        <v>4</v>
      </c>
      <c r="B5051" t="s">
        <v>1105</v>
      </c>
      <c r="C5051" t="s">
        <v>193</v>
      </c>
      <c r="D5051" t="s">
        <v>194</v>
      </c>
      <c r="E5051" s="1">
        <v>2592590324</v>
      </c>
    </row>
    <row r="5052" spans="1:5" x14ac:dyDescent="0.25">
      <c r="A5052" t="s">
        <v>4</v>
      </c>
      <c r="B5052" t="s">
        <v>1105</v>
      </c>
      <c r="C5052" t="s">
        <v>894</v>
      </c>
      <c r="D5052" t="s">
        <v>895</v>
      </c>
      <c r="E5052" s="1">
        <v>1901575445</v>
      </c>
    </row>
    <row r="5053" spans="1:5" x14ac:dyDescent="0.25">
      <c r="A5053" t="s">
        <v>4</v>
      </c>
      <c r="B5053" t="s">
        <v>1105</v>
      </c>
      <c r="C5053" t="s">
        <v>896</v>
      </c>
      <c r="D5053" t="s">
        <v>897</v>
      </c>
      <c r="E5053" s="1">
        <v>3574151612</v>
      </c>
    </row>
    <row r="5054" spans="1:5" x14ac:dyDescent="0.25">
      <c r="A5054" t="s">
        <v>4</v>
      </c>
      <c r="B5054" t="s">
        <v>1105</v>
      </c>
      <c r="C5054" t="s">
        <v>898</v>
      </c>
      <c r="D5054" t="s">
        <v>899</v>
      </c>
      <c r="E5054" s="1">
        <v>3191055237</v>
      </c>
    </row>
    <row r="5055" spans="1:5" x14ac:dyDescent="0.25">
      <c r="A5055" t="s">
        <v>4</v>
      </c>
      <c r="B5055" t="s">
        <v>1105</v>
      </c>
      <c r="C5055" t="s">
        <v>900</v>
      </c>
      <c r="D5055" t="s">
        <v>901</v>
      </c>
      <c r="E5055" s="1">
        <v>2131079369</v>
      </c>
    </row>
    <row r="5056" spans="1:5" x14ac:dyDescent="0.25">
      <c r="A5056" t="s">
        <v>4</v>
      </c>
      <c r="B5056" t="s">
        <v>1105</v>
      </c>
      <c r="C5056" t="s">
        <v>902</v>
      </c>
      <c r="D5056" t="s">
        <v>903</v>
      </c>
      <c r="E5056" s="1">
        <v>1621511792</v>
      </c>
    </row>
    <row r="5057" spans="1:5" x14ac:dyDescent="0.25">
      <c r="A5057" t="s">
        <v>4</v>
      </c>
      <c r="B5057" t="s">
        <v>1105</v>
      </c>
      <c r="C5057" t="s">
        <v>904</v>
      </c>
      <c r="D5057" t="s">
        <v>905</v>
      </c>
      <c r="E5057" s="1">
        <v>2521976853</v>
      </c>
    </row>
    <row r="5058" spans="1:5" x14ac:dyDescent="0.25">
      <c r="A5058" t="s">
        <v>4</v>
      </c>
      <c r="B5058" t="s">
        <v>1105</v>
      </c>
      <c r="C5058" t="s">
        <v>906</v>
      </c>
      <c r="D5058" t="s">
        <v>907</v>
      </c>
      <c r="E5058" s="1">
        <v>12952613483</v>
      </c>
    </row>
    <row r="5059" spans="1:5" x14ac:dyDescent="0.25">
      <c r="A5059" t="s">
        <v>4</v>
      </c>
      <c r="B5059" t="s">
        <v>1105</v>
      </c>
      <c r="C5059" t="s">
        <v>908</v>
      </c>
      <c r="D5059" t="s">
        <v>909</v>
      </c>
      <c r="E5059" s="1">
        <v>4080747288</v>
      </c>
    </row>
    <row r="5060" spans="1:5" x14ac:dyDescent="0.25">
      <c r="A5060" t="s">
        <v>4</v>
      </c>
      <c r="B5060" t="s">
        <v>1105</v>
      </c>
      <c r="C5060" t="s">
        <v>910</v>
      </c>
      <c r="D5060" t="s">
        <v>911</v>
      </c>
      <c r="E5060" s="1">
        <v>4555360802</v>
      </c>
    </row>
    <row r="5061" spans="1:5" x14ac:dyDescent="0.25">
      <c r="A5061" t="s">
        <v>4</v>
      </c>
      <c r="B5061" t="s">
        <v>1105</v>
      </c>
      <c r="C5061" t="s">
        <v>912</v>
      </c>
      <c r="D5061" t="s">
        <v>913</v>
      </c>
      <c r="E5061" s="1">
        <v>4306741631</v>
      </c>
    </row>
    <row r="5062" spans="1:5" x14ac:dyDescent="0.25">
      <c r="A5062" t="s">
        <v>4</v>
      </c>
      <c r="B5062" t="s">
        <v>1105</v>
      </c>
      <c r="C5062" t="s">
        <v>195</v>
      </c>
      <c r="D5062" t="s">
        <v>196</v>
      </c>
      <c r="E5062" s="1">
        <v>3599985912</v>
      </c>
    </row>
    <row r="5063" spans="1:5" x14ac:dyDescent="0.25">
      <c r="A5063" t="s">
        <v>4</v>
      </c>
      <c r="B5063" t="s">
        <v>1105</v>
      </c>
      <c r="C5063" t="s">
        <v>914</v>
      </c>
      <c r="D5063" t="s">
        <v>915</v>
      </c>
      <c r="E5063" s="1">
        <v>5743059156</v>
      </c>
    </row>
    <row r="5064" spans="1:5" x14ac:dyDescent="0.25">
      <c r="A5064" t="s">
        <v>4</v>
      </c>
      <c r="B5064" t="s">
        <v>1105</v>
      </c>
      <c r="C5064" t="s">
        <v>197</v>
      </c>
      <c r="D5064" t="s">
        <v>198</v>
      </c>
      <c r="E5064" s="1">
        <v>4528493312</v>
      </c>
    </row>
    <row r="5065" spans="1:5" x14ac:dyDescent="0.25">
      <c r="A5065" t="s">
        <v>4</v>
      </c>
      <c r="B5065" t="s">
        <v>1105</v>
      </c>
      <c r="C5065" t="s">
        <v>916</v>
      </c>
      <c r="D5065" t="s">
        <v>917</v>
      </c>
      <c r="E5065" s="1">
        <v>1910046738</v>
      </c>
    </row>
    <row r="5066" spans="1:5" x14ac:dyDescent="0.25">
      <c r="A5066" t="s">
        <v>4</v>
      </c>
      <c r="B5066" t="s">
        <v>1105</v>
      </c>
      <c r="C5066" t="s">
        <v>918</v>
      </c>
      <c r="D5066" t="s">
        <v>919</v>
      </c>
      <c r="E5066" s="1">
        <v>3688776681</v>
      </c>
    </row>
    <row r="5067" spans="1:5" x14ac:dyDescent="0.25">
      <c r="A5067" t="s">
        <v>4</v>
      </c>
      <c r="B5067" t="s">
        <v>1105</v>
      </c>
      <c r="C5067" t="s">
        <v>920</v>
      </c>
      <c r="D5067" t="s">
        <v>921</v>
      </c>
      <c r="E5067" s="1">
        <v>3369128471</v>
      </c>
    </row>
    <row r="5068" spans="1:5" x14ac:dyDescent="0.25">
      <c r="A5068" t="s">
        <v>4</v>
      </c>
      <c r="B5068" t="s">
        <v>1105</v>
      </c>
      <c r="C5068" t="s">
        <v>922</v>
      </c>
      <c r="D5068" t="s">
        <v>923</v>
      </c>
      <c r="E5068" s="1">
        <v>2023096076</v>
      </c>
    </row>
    <row r="5069" spans="1:5" x14ac:dyDescent="0.25">
      <c r="A5069" t="s">
        <v>4</v>
      </c>
      <c r="B5069" t="s">
        <v>1105</v>
      </c>
      <c r="C5069" t="s">
        <v>924</v>
      </c>
      <c r="D5069" t="s">
        <v>925</v>
      </c>
      <c r="E5069">
        <v>0</v>
      </c>
    </row>
    <row r="5070" spans="1:5" x14ac:dyDescent="0.25">
      <c r="A5070" t="s">
        <v>4</v>
      </c>
      <c r="B5070" t="s">
        <v>1105</v>
      </c>
      <c r="C5070" t="s">
        <v>926</v>
      </c>
      <c r="D5070" t="s">
        <v>927</v>
      </c>
      <c r="E5070" s="1">
        <v>21513099596</v>
      </c>
    </row>
    <row r="5071" spans="1:5" x14ac:dyDescent="0.25">
      <c r="A5071" t="s">
        <v>4</v>
      </c>
      <c r="B5071" t="s">
        <v>1105</v>
      </c>
      <c r="C5071" t="s">
        <v>928</v>
      </c>
      <c r="D5071" t="s">
        <v>929</v>
      </c>
      <c r="E5071" s="1">
        <v>5402822219</v>
      </c>
    </row>
    <row r="5072" spans="1:5" x14ac:dyDescent="0.25">
      <c r="A5072" t="s">
        <v>4</v>
      </c>
      <c r="B5072" t="s">
        <v>1105</v>
      </c>
      <c r="C5072" t="s">
        <v>930</v>
      </c>
      <c r="D5072" t="s">
        <v>931</v>
      </c>
      <c r="E5072" s="1">
        <v>4123381267</v>
      </c>
    </row>
    <row r="5073" spans="1:5" x14ac:dyDescent="0.25">
      <c r="A5073" t="s">
        <v>4</v>
      </c>
      <c r="B5073" t="s">
        <v>1105</v>
      </c>
      <c r="C5073" t="s">
        <v>932</v>
      </c>
      <c r="D5073" t="s">
        <v>933</v>
      </c>
      <c r="E5073" s="1">
        <v>6433992195</v>
      </c>
    </row>
    <row r="5074" spans="1:5" x14ac:dyDescent="0.25">
      <c r="A5074" t="s">
        <v>4</v>
      </c>
      <c r="B5074" t="s">
        <v>1105</v>
      </c>
      <c r="C5074" t="s">
        <v>934</v>
      </c>
      <c r="D5074" t="s">
        <v>935</v>
      </c>
      <c r="E5074" s="1">
        <v>6811276797</v>
      </c>
    </row>
    <row r="5075" spans="1:5" x14ac:dyDescent="0.25">
      <c r="A5075" t="s">
        <v>4</v>
      </c>
      <c r="B5075" t="s">
        <v>1105</v>
      </c>
      <c r="C5075" t="s">
        <v>936</v>
      </c>
      <c r="D5075" t="s">
        <v>937</v>
      </c>
      <c r="E5075" s="1">
        <v>6193929367</v>
      </c>
    </row>
    <row r="5076" spans="1:5" x14ac:dyDescent="0.25">
      <c r="A5076" t="s">
        <v>4</v>
      </c>
      <c r="B5076" t="s">
        <v>1105</v>
      </c>
      <c r="C5076" t="s">
        <v>938</v>
      </c>
      <c r="D5076" t="s">
        <v>939</v>
      </c>
      <c r="E5076" s="1">
        <v>5719860011</v>
      </c>
    </row>
    <row r="5077" spans="1:5" x14ac:dyDescent="0.25">
      <c r="A5077" t="s">
        <v>4</v>
      </c>
      <c r="B5077" t="s">
        <v>1105</v>
      </c>
      <c r="C5077" t="s">
        <v>199</v>
      </c>
      <c r="D5077" t="s">
        <v>200</v>
      </c>
      <c r="E5077" s="1">
        <v>2383951337</v>
      </c>
    </row>
    <row r="5078" spans="1:5" x14ac:dyDescent="0.25">
      <c r="A5078" t="s">
        <v>4</v>
      </c>
      <c r="B5078" t="s">
        <v>1105</v>
      </c>
      <c r="C5078" t="s">
        <v>940</v>
      </c>
      <c r="D5078" t="s">
        <v>941</v>
      </c>
      <c r="E5078" s="1">
        <v>6940756355</v>
      </c>
    </row>
    <row r="5079" spans="1:5" x14ac:dyDescent="0.25">
      <c r="A5079" t="s">
        <v>4</v>
      </c>
      <c r="B5079" t="s">
        <v>1105</v>
      </c>
      <c r="C5079" t="s">
        <v>944</v>
      </c>
      <c r="D5079" t="s">
        <v>945</v>
      </c>
      <c r="E5079" s="1">
        <v>21846186423</v>
      </c>
    </row>
    <row r="5080" spans="1:5" x14ac:dyDescent="0.25">
      <c r="A5080" t="s">
        <v>4</v>
      </c>
      <c r="B5080" t="s">
        <v>1105</v>
      </c>
      <c r="C5080" t="s">
        <v>946</v>
      </c>
      <c r="D5080" t="s">
        <v>947</v>
      </c>
      <c r="E5080" s="1">
        <v>11098043729</v>
      </c>
    </row>
    <row r="5081" spans="1:5" x14ac:dyDescent="0.25">
      <c r="A5081" t="s">
        <v>4</v>
      </c>
      <c r="B5081" t="s">
        <v>1105</v>
      </c>
      <c r="C5081" t="s">
        <v>948</v>
      </c>
      <c r="D5081" t="s">
        <v>949</v>
      </c>
      <c r="E5081" s="1">
        <v>1512231837</v>
      </c>
    </row>
    <row r="5082" spans="1:5" x14ac:dyDescent="0.25">
      <c r="A5082" t="s">
        <v>4</v>
      </c>
      <c r="B5082" t="s">
        <v>1105</v>
      </c>
      <c r="C5082" t="s">
        <v>950</v>
      </c>
      <c r="D5082" t="s">
        <v>951</v>
      </c>
      <c r="E5082" s="1">
        <v>5587923364</v>
      </c>
    </row>
    <row r="5083" spans="1:5" x14ac:dyDescent="0.25">
      <c r="A5083" t="s">
        <v>4</v>
      </c>
      <c r="B5083" t="s">
        <v>1105</v>
      </c>
      <c r="C5083" t="s">
        <v>205</v>
      </c>
      <c r="D5083" t="s">
        <v>206</v>
      </c>
      <c r="E5083" s="1">
        <v>3351116571</v>
      </c>
    </row>
    <row r="5084" spans="1:5" x14ac:dyDescent="0.25">
      <c r="A5084" t="s">
        <v>4</v>
      </c>
      <c r="B5084" t="s">
        <v>1105</v>
      </c>
      <c r="C5084" t="s">
        <v>954</v>
      </c>
      <c r="D5084" t="s">
        <v>955</v>
      </c>
      <c r="E5084" s="1">
        <v>2155347352</v>
      </c>
    </row>
    <row r="5085" spans="1:5" x14ac:dyDescent="0.25">
      <c r="A5085" t="s">
        <v>4</v>
      </c>
      <c r="B5085" t="s">
        <v>1105</v>
      </c>
      <c r="C5085" t="s">
        <v>956</v>
      </c>
      <c r="D5085" t="s">
        <v>957</v>
      </c>
      <c r="E5085" s="1">
        <v>1843472719</v>
      </c>
    </row>
    <row r="5086" spans="1:5" x14ac:dyDescent="0.25">
      <c r="A5086" t="s">
        <v>4</v>
      </c>
      <c r="B5086" t="s">
        <v>1105</v>
      </c>
      <c r="C5086" t="s">
        <v>958</v>
      </c>
      <c r="D5086" t="s">
        <v>959</v>
      </c>
      <c r="E5086" s="1">
        <v>1960926786</v>
      </c>
    </row>
    <row r="5087" spans="1:5" x14ac:dyDescent="0.25">
      <c r="A5087" t="s">
        <v>4</v>
      </c>
      <c r="B5087" t="s">
        <v>1105</v>
      </c>
      <c r="C5087" t="s">
        <v>207</v>
      </c>
      <c r="D5087" t="s">
        <v>208</v>
      </c>
      <c r="E5087" s="1">
        <v>36584946134</v>
      </c>
    </row>
    <row r="5088" spans="1:5" x14ac:dyDescent="0.25">
      <c r="A5088" t="s">
        <v>4</v>
      </c>
      <c r="B5088" t="s">
        <v>1105</v>
      </c>
      <c r="C5088" t="s">
        <v>960</v>
      </c>
      <c r="D5088" t="s">
        <v>961</v>
      </c>
      <c r="E5088" s="1">
        <v>3402207913</v>
      </c>
    </row>
    <row r="5089" spans="1:5" x14ac:dyDescent="0.25">
      <c r="A5089" t="s">
        <v>4</v>
      </c>
      <c r="B5089" t="s">
        <v>1105</v>
      </c>
      <c r="C5089" t="s">
        <v>962</v>
      </c>
      <c r="D5089" t="s">
        <v>963</v>
      </c>
      <c r="E5089" s="1">
        <v>8051946944</v>
      </c>
    </row>
    <row r="5090" spans="1:5" x14ac:dyDescent="0.25">
      <c r="A5090" t="s">
        <v>4</v>
      </c>
      <c r="B5090" t="s">
        <v>1105</v>
      </c>
      <c r="C5090" t="s">
        <v>964</v>
      </c>
      <c r="D5090" t="s">
        <v>965</v>
      </c>
      <c r="E5090" s="1">
        <v>5730297665</v>
      </c>
    </row>
    <row r="5091" spans="1:5" x14ac:dyDescent="0.25">
      <c r="A5091" t="s">
        <v>4</v>
      </c>
      <c r="B5091" t="s">
        <v>1105</v>
      </c>
      <c r="C5091" t="s">
        <v>966</v>
      </c>
      <c r="D5091" t="s">
        <v>967</v>
      </c>
      <c r="E5091" s="1">
        <v>17086997803</v>
      </c>
    </row>
    <row r="5092" spans="1:5" x14ac:dyDescent="0.25">
      <c r="A5092" t="s">
        <v>4</v>
      </c>
      <c r="B5092" t="s">
        <v>1105</v>
      </c>
      <c r="C5092" t="s">
        <v>968</v>
      </c>
      <c r="D5092" t="s">
        <v>969</v>
      </c>
      <c r="E5092" s="1">
        <v>16265294120</v>
      </c>
    </row>
    <row r="5093" spans="1:5" x14ac:dyDescent="0.25">
      <c r="A5093" t="s">
        <v>4</v>
      </c>
      <c r="B5093" t="s">
        <v>1105</v>
      </c>
      <c r="C5093" t="s">
        <v>970</v>
      </c>
      <c r="D5093" t="s">
        <v>971</v>
      </c>
      <c r="E5093" s="1">
        <v>22569921677</v>
      </c>
    </row>
    <row r="5094" spans="1:5" x14ac:dyDescent="0.25">
      <c r="A5094" t="s">
        <v>4</v>
      </c>
      <c r="B5094" t="s">
        <v>1105</v>
      </c>
      <c r="C5094" t="s">
        <v>972</v>
      </c>
      <c r="D5094" t="s">
        <v>973</v>
      </c>
      <c r="E5094" s="1">
        <v>11233355135</v>
      </c>
    </row>
    <row r="5095" spans="1:5" x14ac:dyDescent="0.25">
      <c r="A5095" t="s">
        <v>4</v>
      </c>
      <c r="B5095" t="s">
        <v>1105</v>
      </c>
      <c r="C5095" t="s">
        <v>974</v>
      </c>
      <c r="D5095" t="s">
        <v>975</v>
      </c>
      <c r="E5095" s="1">
        <v>15109460614</v>
      </c>
    </row>
    <row r="5096" spans="1:5" x14ac:dyDescent="0.25">
      <c r="A5096" t="s">
        <v>4</v>
      </c>
      <c r="B5096" t="s">
        <v>1105</v>
      </c>
      <c r="C5096" t="s">
        <v>976</v>
      </c>
      <c r="D5096" t="s">
        <v>977</v>
      </c>
      <c r="E5096" s="1">
        <v>25891865027</v>
      </c>
    </row>
    <row r="5097" spans="1:5" x14ac:dyDescent="0.25">
      <c r="A5097" t="s">
        <v>4</v>
      </c>
      <c r="B5097" t="s">
        <v>1105</v>
      </c>
      <c r="C5097" t="s">
        <v>978</v>
      </c>
      <c r="D5097" t="s">
        <v>979</v>
      </c>
      <c r="E5097" s="1">
        <v>6657289886</v>
      </c>
    </row>
    <row r="5098" spans="1:5" x14ac:dyDescent="0.25">
      <c r="A5098" t="s">
        <v>4</v>
      </c>
      <c r="B5098" t="s">
        <v>1105</v>
      </c>
      <c r="C5098" t="s">
        <v>980</v>
      </c>
      <c r="D5098" t="s">
        <v>981</v>
      </c>
      <c r="E5098" s="1">
        <v>4836429688</v>
      </c>
    </row>
    <row r="5099" spans="1:5" x14ac:dyDescent="0.25">
      <c r="A5099" t="s">
        <v>4</v>
      </c>
      <c r="B5099" t="s">
        <v>1105</v>
      </c>
      <c r="C5099" t="s">
        <v>982</v>
      </c>
      <c r="D5099" t="s">
        <v>983</v>
      </c>
      <c r="E5099" s="1">
        <v>7483019933</v>
      </c>
    </row>
    <row r="5100" spans="1:5" x14ac:dyDescent="0.25">
      <c r="A5100" t="s">
        <v>4</v>
      </c>
      <c r="B5100" t="s">
        <v>1105</v>
      </c>
      <c r="C5100" t="s">
        <v>984</v>
      </c>
      <c r="D5100" t="s">
        <v>985</v>
      </c>
      <c r="E5100" s="1">
        <v>2048455191</v>
      </c>
    </row>
    <row r="5101" spans="1:5" x14ac:dyDescent="0.25">
      <c r="A5101" t="s">
        <v>4</v>
      </c>
      <c r="B5101" t="s">
        <v>1105</v>
      </c>
      <c r="C5101" t="s">
        <v>986</v>
      </c>
      <c r="D5101" t="s">
        <v>987</v>
      </c>
      <c r="E5101" s="1">
        <v>4326072689</v>
      </c>
    </row>
    <row r="5102" spans="1:5" x14ac:dyDescent="0.25">
      <c r="A5102" t="s">
        <v>4</v>
      </c>
      <c r="B5102" t="s">
        <v>1105</v>
      </c>
      <c r="C5102" t="s">
        <v>988</v>
      </c>
      <c r="D5102" t="s">
        <v>989</v>
      </c>
      <c r="E5102" s="1">
        <v>6115816121</v>
      </c>
    </row>
    <row r="5103" spans="1:5" x14ac:dyDescent="0.25">
      <c r="A5103" t="s">
        <v>4</v>
      </c>
      <c r="B5103" t="s">
        <v>1105</v>
      </c>
      <c r="C5103" t="s">
        <v>990</v>
      </c>
      <c r="D5103" t="s">
        <v>991</v>
      </c>
      <c r="E5103" s="1">
        <v>1985750401</v>
      </c>
    </row>
    <row r="5104" spans="1:5" x14ac:dyDescent="0.25">
      <c r="A5104" t="s">
        <v>4</v>
      </c>
      <c r="B5104" t="s">
        <v>1105</v>
      </c>
      <c r="C5104" t="s">
        <v>992</v>
      </c>
      <c r="D5104" t="s">
        <v>993</v>
      </c>
      <c r="E5104" s="1">
        <v>11848268052</v>
      </c>
    </row>
    <row r="5105" spans="1:5" x14ac:dyDescent="0.25">
      <c r="A5105" t="s">
        <v>4</v>
      </c>
      <c r="B5105" t="s">
        <v>1105</v>
      </c>
      <c r="C5105" t="s">
        <v>209</v>
      </c>
      <c r="D5105" t="s">
        <v>210</v>
      </c>
      <c r="E5105" s="1">
        <v>5065179637</v>
      </c>
    </row>
    <row r="5106" spans="1:5" x14ac:dyDescent="0.25">
      <c r="A5106" t="s">
        <v>4</v>
      </c>
      <c r="B5106" t="s">
        <v>1105</v>
      </c>
      <c r="C5106" t="s">
        <v>994</v>
      </c>
      <c r="D5106" t="s">
        <v>995</v>
      </c>
      <c r="E5106" s="1">
        <v>5051414731</v>
      </c>
    </row>
    <row r="5107" spans="1:5" x14ac:dyDescent="0.25">
      <c r="A5107" t="s">
        <v>4</v>
      </c>
      <c r="B5107" t="s">
        <v>1105</v>
      </c>
      <c r="C5107" t="s">
        <v>996</v>
      </c>
      <c r="D5107" t="s">
        <v>997</v>
      </c>
      <c r="E5107" s="1">
        <v>7550799895</v>
      </c>
    </row>
    <row r="5108" spans="1:5" x14ac:dyDescent="0.25">
      <c r="A5108" t="s">
        <v>4</v>
      </c>
      <c r="B5108" t="s">
        <v>1105</v>
      </c>
      <c r="C5108" t="s">
        <v>998</v>
      </c>
      <c r="D5108" t="s">
        <v>999</v>
      </c>
      <c r="E5108" s="1">
        <v>5605593607</v>
      </c>
    </row>
    <row r="5109" spans="1:5" x14ac:dyDescent="0.25">
      <c r="A5109" t="s">
        <v>4</v>
      </c>
      <c r="B5109" t="s">
        <v>1105</v>
      </c>
      <c r="C5109" t="s">
        <v>1000</v>
      </c>
      <c r="D5109" t="s">
        <v>1001</v>
      </c>
      <c r="E5109" s="1">
        <v>4132761707</v>
      </c>
    </row>
    <row r="5110" spans="1:5" x14ac:dyDescent="0.25">
      <c r="A5110" t="s">
        <v>4</v>
      </c>
      <c r="B5110" t="s">
        <v>1105</v>
      </c>
      <c r="C5110" t="s">
        <v>1002</v>
      </c>
      <c r="D5110" t="s">
        <v>1003</v>
      </c>
      <c r="E5110" s="1">
        <v>5333493073</v>
      </c>
    </row>
    <row r="5111" spans="1:5" x14ac:dyDescent="0.25">
      <c r="A5111" t="s">
        <v>4</v>
      </c>
      <c r="B5111" t="s">
        <v>1105</v>
      </c>
      <c r="C5111" t="s">
        <v>1004</v>
      </c>
      <c r="D5111" t="s">
        <v>1005</v>
      </c>
      <c r="E5111" s="1">
        <v>18728599404</v>
      </c>
    </row>
    <row r="5112" spans="1:5" x14ac:dyDescent="0.25">
      <c r="A5112" t="s">
        <v>4</v>
      </c>
      <c r="B5112" t="s">
        <v>1105</v>
      </c>
      <c r="C5112" t="s">
        <v>211</v>
      </c>
      <c r="D5112" t="s">
        <v>212</v>
      </c>
      <c r="E5112" s="1">
        <v>7230493066</v>
      </c>
    </row>
    <row r="5113" spans="1:5" x14ac:dyDescent="0.25">
      <c r="A5113" t="s">
        <v>4</v>
      </c>
      <c r="B5113" t="s">
        <v>1105</v>
      </c>
      <c r="C5113" t="s">
        <v>1006</v>
      </c>
      <c r="D5113" t="s">
        <v>1007</v>
      </c>
      <c r="E5113" s="1">
        <v>3902740037</v>
      </c>
    </row>
    <row r="5114" spans="1:5" x14ac:dyDescent="0.25">
      <c r="A5114" t="s">
        <v>4</v>
      </c>
      <c r="B5114" t="s">
        <v>1105</v>
      </c>
      <c r="C5114" t="s">
        <v>1008</v>
      </c>
      <c r="D5114" t="s">
        <v>1009</v>
      </c>
      <c r="E5114" s="1">
        <v>7236025316</v>
      </c>
    </row>
    <row r="5115" spans="1:5" x14ac:dyDescent="0.25">
      <c r="A5115" t="s">
        <v>4</v>
      </c>
      <c r="B5115" t="s">
        <v>1105</v>
      </c>
      <c r="C5115" t="s">
        <v>213</v>
      </c>
      <c r="D5115" t="s">
        <v>214</v>
      </c>
      <c r="E5115" s="1">
        <v>19015975027</v>
      </c>
    </row>
    <row r="5116" spans="1:5" x14ac:dyDescent="0.25">
      <c r="A5116" t="s">
        <v>4</v>
      </c>
      <c r="B5116" t="s">
        <v>1105</v>
      </c>
      <c r="C5116" t="s">
        <v>1010</v>
      </c>
      <c r="D5116" t="s">
        <v>1011</v>
      </c>
      <c r="E5116" s="1">
        <v>10636202947</v>
      </c>
    </row>
    <row r="5117" spans="1:5" x14ac:dyDescent="0.25">
      <c r="A5117" t="s">
        <v>4</v>
      </c>
      <c r="B5117" t="s">
        <v>1105</v>
      </c>
      <c r="C5117" t="s">
        <v>1012</v>
      </c>
      <c r="D5117" t="s">
        <v>1013</v>
      </c>
      <c r="E5117" s="1">
        <v>2873381919</v>
      </c>
    </row>
    <row r="5118" spans="1:5" x14ac:dyDescent="0.25">
      <c r="A5118" t="s">
        <v>4</v>
      </c>
      <c r="B5118" t="s">
        <v>1105</v>
      </c>
      <c r="C5118" t="s">
        <v>1014</v>
      </c>
      <c r="D5118" t="s">
        <v>1015</v>
      </c>
      <c r="E5118" s="1">
        <v>7442582964</v>
      </c>
    </row>
    <row r="5119" spans="1:5" x14ac:dyDescent="0.25">
      <c r="A5119" t="s">
        <v>4</v>
      </c>
      <c r="B5119" t="s">
        <v>1105</v>
      </c>
      <c r="C5119" t="s">
        <v>215</v>
      </c>
      <c r="D5119" t="s">
        <v>216</v>
      </c>
      <c r="E5119" s="1">
        <v>16739713691</v>
      </c>
    </row>
    <row r="5120" spans="1:5" x14ac:dyDescent="0.25">
      <c r="A5120" t="s">
        <v>4</v>
      </c>
      <c r="B5120" t="s">
        <v>1105</v>
      </c>
      <c r="C5120" t="s">
        <v>1016</v>
      </c>
      <c r="D5120" t="s">
        <v>1017</v>
      </c>
      <c r="E5120" s="1">
        <v>13900051336</v>
      </c>
    </row>
    <row r="5121" spans="1:5" x14ac:dyDescent="0.25">
      <c r="A5121" t="s">
        <v>4</v>
      </c>
      <c r="B5121" t="s">
        <v>1105</v>
      </c>
      <c r="C5121" t="s">
        <v>217</v>
      </c>
      <c r="D5121" t="s">
        <v>218</v>
      </c>
      <c r="E5121" s="1">
        <v>5610017808</v>
      </c>
    </row>
    <row r="5122" spans="1:5" x14ac:dyDescent="0.25">
      <c r="A5122" t="s">
        <v>4</v>
      </c>
      <c r="B5122" t="s">
        <v>1105</v>
      </c>
      <c r="C5122" t="s">
        <v>1018</v>
      </c>
      <c r="D5122" t="s">
        <v>1019</v>
      </c>
      <c r="E5122" s="1">
        <v>12141505992</v>
      </c>
    </row>
    <row r="5123" spans="1:5" x14ac:dyDescent="0.25">
      <c r="A5123" t="s">
        <v>4</v>
      </c>
      <c r="B5123" t="s">
        <v>1105</v>
      </c>
      <c r="C5123" t="s">
        <v>1020</v>
      </c>
      <c r="D5123" t="s">
        <v>1021</v>
      </c>
      <c r="E5123" s="1">
        <v>8013549218</v>
      </c>
    </row>
    <row r="5124" spans="1:5" x14ac:dyDescent="0.25">
      <c r="A5124" t="s">
        <v>4</v>
      </c>
      <c r="B5124" t="s">
        <v>1105</v>
      </c>
      <c r="C5124" t="s">
        <v>1022</v>
      </c>
      <c r="D5124" t="s">
        <v>1023</v>
      </c>
      <c r="E5124" s="1">
        <v>7428728290</v>
      </c>
    </row>
    <row r="5125" spans="1:5" x14ac:dyDescent="0.25">
      <c r="A5125" t="s">
        <v>4</v>
      </c>
      <c r="B5125" t="s">
        <v>1105</v>
      </c>
      <c r="C5125" t="s">
        <v>1024</v>
      </c>
      <c r="D5125" t="s">
        <v>1025</v>
      </c>
      <c r="E5125" s="1">
        <v>5574467661</v>
      </c>
    </row>
    <row r="5126" spans="1:5" x14ac:dyDescent="0.25">
      <c r="A5126" t="s">
        <v>4</v>
      </c>
      <c r="B5126" t="s">
        <v>1105</v>
      </c>
      <c r="C5126" t="s">
        <v>1026</v>
      </c>
      <c r="D5126" t="s">
        <v>1027</v>
      </c>
      <c r="E5126" s="1">
        <v>5329039192</v>
      </c>
    </row>
    <row r="5127" spans="1:5" x14ac:dyDescent="0.25">
      <c r="A5127" t="s">
        <v>4</v>
      </c>
      <c r="B5127" t="s">
        <v>1105</v>
      </c>
      <c r="C5127" t="s">
        <v>1028</v>
      </c>
      <c r="D5127" t="s">
        <v>1029</v>
      </c>
      <c r="E5127" s="1">
        <v>16247320431</v>
      </c>
    </row>
    <row r="5128" spans="1:5" x14ac:dyDescent="0.25">
      <c r="A5128" t="s">
        <v>4</v>
      </c>
      <c r="B5128" t="s">
        <v>1105</v>
      </c>
      <c r="C5128" t="s">
        <v>1030</v>
      </c>
      <c r="D5128" t="s">
        <v>1031</v>
      </c>
      <c r="E5128" s="1">
        <v>2584787460</v>
      </c>
    </row>
    <row r="5129" spans="1:5" x14ac:dyDescent="0.25">
      <c r="A5129" t="s">
        <v>4</v>
      </c>
      <c r="B5129" t="s">
        <v>1105</v>
      </c>
      <c r="C5129" t="s">
        <v>1032</v>
      </c>
      <c r="D5129" t="s">
        <v>1033</v>
      </c>
      <c r="E5129" s="1">
        <v>7132376536</v>
      </c>
    </row>
    <row r="5130" spans="1:5" x14ac:dyDescent="0.25">
      <c r="A5130" t="s">
        <v>4</v>
      </c>
      <c r="B5130" t="s">
        <v>1105</v>
      </c>
      <c r="C5130" t="s">
        <v>1034</v>
      </c>
      <c r="D5130" t="s">
        <v>1035</v>
      </c>
      <c r="E5130" s="1">
        <v>3283601619</v>
      </c>
    </row>
    <row r="5131" spans="1:5" x14ac:dyDescent="0.25">
      <c r="A5131" t="s">
        <v>4</v>
      </c>
      <c r="B5131" t="s">
        <v>1105</v>
      </c>
      <c r="C5131" t="s">
        <v>1036</v>
      </c>
      <c r="D5131" t="s">
        <v>1037</v>
      </c>
      <c r="E5131" s="1">
        <v>3650845402</v>
      </c>
    </row>
    <row r="5132" spans="1:5" x14ac:dyDescent="0.25">
      <c r="A5132" t="s">
        <v>4</v>
      </c>
      <c r="B5132" t="s">
        <v>1105</v>
      </c>
      <c r="C5132" t="s">
        <v>1038</v>
      </c>
      <c r="D5132" t="s">
        <v>1039</v>
      </c>
      <c r="E5132" s="1">
        <v>4313040061</v>
      </c>
    </row>
    <row r="5133" spans="1:5" x14ac:dyDescent="0.25">
      <c r="A5133" t="s">
        <v>4</v>
      </c>
      <c r="B5133" t="s">
        <v>1105</v>
      </c>
      <c r="C5133" t="s">
        <v>1040</v>
      </c>
      <c r="D5133" t="s">
        <v>1041</v>
      </c>
      <c r="E5133" s="1">
        <v>4193491025</v>
      </c>
    </row>
    <row r="5134" spans="1:5" x14ac:dyDescent="0.25">
      <c r="A5134" t="s">
        <v>4</v>
      </c>
      <c r="B5134" t="s">
        <v>1105</v>
      </c>
      <c r="C5134" t="s">
        <v>1042</v>
      </c>
      <c r="D5134" t="s">
        <v>1043</v>
      </c>
      <c r="E5134" s="1">
        <v>16109391071</v>
      </c>
    </row>
    <row r="5135" spans="1:5" x14ac:dyDescent="0.25">
      <c r="A5135" t="s">
        <v>4</v>
      </c>
      <c r="B5135" t="s">
        <v>1105</v>
      </c>
      <c r="C5135" t="s">
        <v>219</v>
      </c>
      <c r="D5135" t="s">
        <v>220</v>
      </c>
      <c r="E5135" s="1">
        <v>10759206453</v>
      </c>
    </row>
    <row r="5136" spans="1:5" x14ac:dyDescent="0.25">
      <c r="A5136" t="s">
        <v>4</v>
      </c>
      <c r="B5136" t="s">
        <v>1105</v>
      </c>
      <c r="C5136" t="s">
        <v>1044</v>
      </c>
      <c r="D5136" t="s">
        <v>1045</v>
      </c>
      <c r="E5136" s="1">
        <v>5182745171</v>
      </c>
    </row>
    <row r="5137" spans="1:5" x14ac:dyDescent="0.25">
      <c r="A5137" t="s">
        <v>4</v>
      </c>
      <c r="B5137" t="s">
        <v>1105</v>
      </c>
      <c r="C5137" t="s">
        <v>221</v>
      </c>
      <c r="D5137" t="s">
        <v>222</v>
      </c>
      <c r="E5137" s="1">
        <v>4299667286</v>
      </c>
    </row>
    <row r="5138" spans="1:5" x14ac:dyDescent="0.25">
      <c r="A5138" t="s">
        <v>4</v>
      </c>
      <c r="B5138" t="s">
        <v>1105</v>
      </c>
      <c r="C5138" t="s">
        <v>1046</v>
      </c>
      <c r="D5138" t="s">
        <v>1047</v>
      </c>
      <c r="E5138" s="1">
        <v>6773931972</v>
      </c>
    </row>
    <row r="5139" spans="1:5" x14ac:dyDescent="0.25">
      <c r="A5139" t="s">
        <v>4</v>
      </c>
      <c r="B5139" t="s">
        <v>1105</v>
      </c>
      <c r="C5139" t="s">
        <v>1048</v>
      </c>
      <c r="D5139" t="s">
        <v>1049</v>
      </c>
      <c r="E5139" s="1">
        <v>5453454529</v>
      </c>
    </row>
    <row r="5140" spans="1:5" x14ac:dyDescent="0.25">
      <c r="A5140" t="s">
        <v>4</v>
      </c>
      <c r="B5140" t="s">
        <v>1105</v>
      </c>
      <c r="C5140" t="s">
        <v>1050</v>
      </c>
      <c r="D5140" t="s">
        <v>1051</v>
      </c>
      <c r="E5140" s="1">
        <v>89650000</v>
      </c>
    </row>
    <row r="5141" spans="1:5" x14ac:dyDescent="0.25">
      <c r="A5141" t="s">
        <v>4</v>
      </c>
      <c r="B5141" t="s">
        <v>1105</v>
      </c>
      <c r="C5141" t="s">
        <v>1052</v>
      </c>
      <c r="D5141" t="s">
        <v>1053</v>
      </c>
      <c r="E5141" s="1">
        <v>7512094931</v>
      </c>
    </row>
    <row r="5142" spans="1:5" x14ac:dyDescent="0.25">
      <c r="A5142" t="s">
        <v>4</v>
      </c>
      <c r="B5142" t="s">
        <v>1105</v>
      </c>
      <c r="C5142" t="s">
        <v>1054</v>
      </c>
      <c r="D5142" t="s">
        <v>1055</v>
      </c>
      <c r="E5142" s="1">
        <v>5772925556</v>
      </c>
    </row>
    <row r="5143" spans="1:5" x14ac:dyDescent="0.25">
      <c r="A5143" t="s">
        <v>4</v>
      </c>
      <c r="B5143" t="s">
        <v>1105</v>
      </c>
      <c r="C5143" t="s">
        <v>1056</v>
      </c>
      <c r="D5143" t="s">
        <v>1057</v>
      </c>
      <c r="E5143" s="1">
        <v>2650651169</v>
      </c>
    </row>
    <row r="5144" spans="1:5" x14ac:dyDescent="0.25">
      <c r="A5144" t="s">
        <v>4</v>
      </c>
      <c r="B5144" t="s">
        <v>1105</v>
      </c>
      <c r="C5144" t="s">
        <v>225</v>
      </c>
      <c r="D5144" t="s">
        <v>226</v>
      </c>
      <c r="E5144" s="1">
        <v>2399497499</v>
      </c>
    </row>
    <row r="5145" spans="1:5" x14ac:dyDescent="0.25">
      <c r="A5145" t="s">
        <v>4</v>
      </c>
      <c r="B5145" t="s">
        <v>1105</v>
      </c>
      <c r="C5145" t="s">
        <v>1058</v>
      </c>
      <c r="D5145" t="s">
        <v>1059</v>
      </c>
      <c r="E5145" s="1">
        <v>18430364128</v>
      </c>
    </row>
    <row r="5146" spans="1:5" x14ac:dyDescent="0.25">
      <c r="A5146" t="s">
        <v>4</v>
      </c>
      <c r="B5146" t="s">
        <v>1105</v>
      </c>
      <c r="C5146" t="s">
        <v>1060</v>
      </c>
      <c r="D5146" t="s">
        <v>1061</v>
      </c>
      <c r="E5146" s="1">
        <v>5667734419</v>
      </c>
    </row>
    <row r="5147" spans="1:5" x14ac:dyDescent="0.25">
      <c r="A5147" t="s">
        <v>4</v>
      </c>
      <c r="B5147" t="s">
        <v>1105</v>
      </c>
      <c r="C5147" t="s">
        <v>1062</v>
      </c>
      <c r="D5147" t="s">
        <v>1063</v>
      </c>
      <c r="E5147" s="1">
        <v>9431184654</v>
      </c>
    </row>
    <row r="5148" spans="1:5" x14ac:dyDescent="0.25">
      <c r="A5148" t="s">
        <v>4</v>
      </c>
      <c r="B5148" t="s">
        <v>1105</v>
      </c>
      <c r="C5148" t="s">
        <v>1064</v>
      </c>
      <c r="D5148" t="s">
        <v>1065</v>
      </c>
      <c r="E5148" s="1">
        <v>11248494464</v>
      </c>
    </row>
    <row r="5149" spans="1:5" x14ac:dyDescent="0.25">
      <c r="A5149" t="s">
        <v>4</v>
      </c>
      <c r="B5149" t="s">
        <v>1105</v>
      </c>
      <c r="C5149" t="s">
        <v>227</v>
      </c>
      <c r="D5149" t="s">
        <v>228</v>
      </c>
      <c r="E5149" s="1">
        <v>5368539395</v>
      </c>
    </row>
    <row r="5150" spans="1:5" x14ac:dyDescent="0.25">
      <c r="A5150" t="s">
        <v>4</v>
      </c>
      <c r="B5150" t="s">
        <v>1105</v>
      </c>
      <c r="C5150" t="s">
        <v>1066</v>
      </c>
      <c r="D5150" t="s">
        <v>1067</v>
      </c>
      <c r="E5150" s="1">
        <v>14208554050</v>
      </c>
    </row>
    <row r="5151" spans="1:5" x14ac:dyDescent="0.25">
      <c r="A5151" t="s">
        <v>4</v>
      </c>
      <c r="B5151" t="s">
        <v>1105</v>
      </c>
      <c r="C5151" t="s">
        <v>1068</v>
      </c>
      <c r="D5151" t="s">
        <v>1069</v>
      </c>
      <c r="E5151" s="1">
        <v>9112085150</v>
      </c>
    </row>
    <row r="5152" spans="1:5" x14ac:dyDescent="0.25">
      <c r="A5152" t="s">
        <v>4</v>
      </c>
      <c r="B5152" t="s">
        <v>1105</v>
      </c>
      <c r="C5152" t="s">
        <v>1070</v>
      </c>
      <c r="D5152" t="s">
        <v>1071</v>
      </c>
      <c r="E5152" s="1">
        <v>4485187532</v>
      </c>
    </row>
    <row r="5153" spans="1:5" x14ac:dyDescent="0.25">
      <c r="A5153" t="s">
        <v>4</v>
      </c>
      <c r="B5153" t="s">
        <v>1105</v>
      </c>
      <c r="C5153" t="s">
        <v>1074</v>
      </c>
      <c r="D5153" t="s">
        <v>1075</v>
      </c>
      <c r="E5153" s="1">
        <v>5543099058</v>
      </c>
    </row>
    <row r="5154" spans="1:5" x14ac:dyDescent="0.25">
      <c r="A5154" t="s">
        <v>4</v>
      </c>
      <c r="B5154" t="s">
        <v>1105</v>
      </c>
      <c r="C5154" t="s">
        <v>1076</v>
      </c>
      <c r="D5154" t="s">
        <v>1077</v>
      </c>
      <c r="E5154" s="1">
        <v>7551859559</v>
      </c>
    </row>
    <row r="5155" spans="1:5" x14ac:dyDescent="0.25">
      <c r="A5155" t="s">
        <v>4</v>
      </c>
      <c r="B5155" t="s">
        <v>1105</v>
      </c>
      <c r="C5155" t="s">
        <v>1078</v>
      </c>
      <c r="D5155" t="s">
        <v>1079</v>
      </c>
      <c r="E5155" s="1">
        <v>5258778220</v>
      </c>
    </row>
    <row r="5156" spans="1:5" x14ac:dyDescent="0.25">
      <c r="A5156" t="s">
        <v>4</v>
      </c>
      <c r="B5156" t="s">
        <v>1105</v>
      </c>
      <c r="C5156" t="s">
        <v>1080</v>
      </c>
      <c r="D5156" t="s">
        <v>1081</v>
      </c>
      <c r="E5156" s="1">
        <v>7877152807</v>
      </c>
    </row>
    <row r="5157" spans="1:5" x14ac:dyDescent="0.25">
      <c r="A5157" t="s">
        <v>4</v>
      </c>
      <c r="B5157" t="s">
        <v>1105</v>
      </c>
      <c r="C5157" t="s">
        <v>1082</v>
      </c>
      <c r="D5157" t="s">
        <v>1083</v>
      </c>
      <c r="E5157" s="1">
        <v>8640491125</v>
      </c>
    </row>
    <row r="5158" spans="1:5" x14ac:dyDescent="0.25">
      <c r="A5158" t="s">
        <v>4</v>
      </c>
      <c r="B5158" t="s">
        <v>1105</v>
      </c>
      <c r="C5158" t="s">
        <v>1084</v>
      </c>
      <c r="D5158" t="s">
        <v>1085</v>
      </c>
      <c r="E5158" s="1">
        <v>1010000</v>
      </c>
    </row>
    <row r="5159" spans="1:5" x14ac:dyDescent="0.25">
      <c r="A5159" t="s">
        <v>4</v>
      </c>
      <c r="B5159" t="s">
        <v>1105</v>
      </c>
      <c r="C5159" t="s">
        <v>1086</v>
      </c>
      <c r="D5159" t="s">
        <v>1087</v>
      </c>
      <c r="E5159" s="1">
        <v>6331550052</v>
      </c>
    </row>
    <row r="5160" spans="1:5" x14ac:dyDescent="0.25">
      <c r="A5160" t="s">
        <v>4</v>
      </c>
      <c r="B5160" t="s">
        <v>1105</v>
      </c>
      <c r="C5160" t="s">
        <v>1088</v>
      </c>
      <c r="D5160" t="s">
        <v>1089</v>
      </c>
      <c r="E5160" s="1">
        <v>5372373696</v>
      </c>
    </row>
    <row r="5161" spans="1:5" x14ac:dyDescent="0.25">
      <c r="A5161" t="s">
        <v>4</v>
      </c>
      <c r="B5161" t="s">
        <v>1105</v>
      </c>
      <c r="C5161" t="s">
        <v>231</v>
      </c>
      <c r="D5161" t="s">
        <v>232</v>
      </c>
      <c r="E5161" s="1">
        <v>4603613668</v>
      </c>
    </row>
    <row r="5162" spans="1:5" x14ac:dyDescent="0.25">
      <c r="A5162" t="s">
        <v>4</v>
      </c>
      <c r="B5162" t="s">
        <v>1105</v>
      </c>
      <c r="C5162" t="s">
        <v>233</v>
      </c>
      <c r="D5162" t="s">
        <v>234</v>
      </c>
      <c r="E5162" s="1">
        <v>4539293975</v>
      </c>
    </row>
    <row r="5163" spans="1:5" x14ac:dyDescent="0.25">
      <c r="A5163" t="s">
        <v>4</v>
      </c>
      <c r="B5163" t="s">
        <v>1105</v>
      </c>
      <c r="C5163" t="s">
        <v>1090</v>
      </c>
      <c r="D5163" t="s">
        <v>1091</v>
      </c>
      <c r="E5163" s="1">
        <v>4558091059</v>
      </c>
    </row>
    <row r="5164" spans="1:5" x14ac:dyDescent="0.25">
      <c r="A5164" t="s">
        <v>4</v>
      </c>
      <c r="B5164" t="s">
        <v>1105</v>
      </c>
      <c r="C5164" t="s">
        <v>1092</v>
      </c>
      <c r="D5164" t="s">
        <v>1093</v>
      </c>
      <c r="E5164" s="1">
        <v>3957350087</v>
      </c>
    </row>
    <row r="5165" spans="1:5" x14ac:dyDescent="0.25">
      <c r="A5165" t="s">
        <v>4</v>
      </c>
      <c r="B5165" t="s">
        <v>1105</v>
      </c>
      <c r="C5165" t="s">
        <v>235</v>
      </c>
      <c r="D5165" t="s">
        <v>236</v>
      </c>
      <c r="E5165" s="1">
        <v>2891373623</v>
      </c>
    </row>
    <row r="5166" spans="1:5" x14ac:dyDescent="0.25">
      <c r="A5166" t="s">
        <v>4</v>
      </c>
      <c r="B5166" t="s">
        <v>1105</v>
      </c>
      <c r="C5166" t="s">
        <v>1094</v>
      </c>
      <c r="D5166" t="s">
        <v>1095</v>
      </c>
      <c r="E5166" s="1">
        <v>2806991137</v>
      </c>
    </row>
    <row r="5167" spans="1:5" x14ac:dyDescent="0.25">
      <c r="A5167" t="s">
        <v>1106</v>
      </c>
      <c r="B5167" t="s">
        <v>237</v>
      </c>
      <c r="C5167" t="s">
        <v>248</v>
      </c>
      <c r="D5167" t="s">
        <v>249</v>
      </c>
      <c r="E5167" s="1">
        <v>3230646</v>
      </c>
    </row>
    <row r="5168" spans="1:5" x14ac:dyDescent="0.25">
      <c r="A5168" t="s">
        <v>1106</v>
      </c>
      <c r="B5168" t="s">
        <v>237</v>
      </c>
      <c r="C5168" t="s">
        <v>5</v>
      </c>
      <c r="D5168" t="s">
        <v>6</v>
      </c>
      <c r="E5168" s="1">
        <v>189041223101</v>
      </c>
    </row>
    <row r="5169" spans="1:5" x14ac:dyDescent="0.25">
      <c r="A5169" t="s">
        <v>1106</v>
      </c>
      <c r="B5169" t="s">
        <v>237</v>
      </c>
      <c r="C5169" t="s">
        <v>7</v>
      </c>
      <c r="D5169" t="s">
        <v>8</v>
      </c>
      <c r="E5169" s="1">
        <v>57869058955</v>
      </c>
    </row>
    <row r="5170" spans="1:5" x14ac:dyDescent="0.25">
      <c r="A5170" t="s">
        <v>1106</v>
      </c>
      <c r="B5170" t="s">
        <v>237</v>
      </c>
      <c r="C5170" t="s">
        <v>260</v>
      </c>
      <c r="D5170" t="s">
        <v>261</v>
      </c>
      <c r="E5170" s="1">
        <v>6106205850</v>
      </c>
    </row>
    <row r="5171" spans="1:5" x14ac:dyDescent="0.25">
      <c r="A5171" t="s">
        <v>1106</v>
      </c>
      <c r="B5171" t="s">
        <v>237</v>
      </c>
      <c r="C5171" t="s">
        <v>268</v>
      </c>
      <c r="D5171" t="s">
        <v>269</v>
      </c>
      <c r="E5171" s="1">
        <v>174673965</v>
      </c>
    </row>
    <row r="5172" spans="1:5" x14ac:dyDescent="0.25">
      <c r="A5172" t="s">
        <v>1106</v>
      </c>
      <c r="B5172" t="s">
        <v>237</v>
      </c>
      <c r="C5172" t="s">
        <v>15</v>
      </c>
      <c r="D5172" t="s">
        <v>16</v>
      </c>
      <c r="E5172" s="1">
        <v>137868124913</v>
      </c>
    </row>
    <row r="5173" spans="1:5" x14ac:dyDescent="0.25">
      <c r="A5173" t="s">
        <v>1106</v>
      </c>
      <c r="B5173" t="s">
        <v>237</v>
      </c>
      <c r="C5173" t="s">
        <v>292</v>
      </c>
      <c r="D5173" t="s">
        <v>293</v>
      </c>
      <c r="E5173" s="1">
        <v>31639500</v>
      </c>
    </row>
    <row r="5174" spans="1:5" x14ac:dyDescent="0.25">
      <c r="A5174" t="s">
        <v>1106</v>
      </c>
      <c r="B5174" t="s">
        <v>237</v>
      </c>
      <c r="C5174" t="s">
        <v>17</v>
      </c>
      <c r="D5174" t="s">
        <v>18</v>
      </c>
      <c r="E5174" s="1">
        <v>32086158368</v>
      </c>
    </row>
    <row r="5175" spans="1:5" x14ac:dyDescent="0.25">
      <c r="A5175" t="s">
        <v>1106</v>
      </c>
      <c r="B5175" t="s">
        <v>237</v>
      </c>
      <c r="C5175" t="s">
        <v>298</v>
      </c>
      <c r="D5175" t="s">
        <v>299</v>
      </c>
      <c r="E5175">
        <v>0</v>
      </c>
    </row>
    <row r="5176" spans="1:5" x14ac:dyDescent="0.25">
      <c r="A5176" t="s">
        <v>1106</v>
      </c>
      <c r="B5176" t="s">
        <v>237</v>
      </c>
      <c r="C5176" t="s">
        <v>300</v>
      </c>
      <c r="D5176" t="s">
        <v>301</v>
      </c>
      <c r="E5176">
        <v>0</v>
      </c>
    </row>
    <row r="5177" spans="1:5" x14ac:dyDescent="0.25">
      <c r="A5177" t="s">
        <v>1106</v>
      </c>
      <c r="B5177" t="s">
        <v>237</v>
      </c>
      <c r="C5177" t="s">
        <v>302</v>
      </c>
      <c r="D5177" t="s">
        <v>303</v>
      </c>
      <c r="E5177">
        <v>0</v>
      </c>
    </row>
    <row r="5178" spans="1:5" x14ac:dyDescent="0.25">
      <c r="A5178" t="s">
        <v>1106</v>
      </c>
      <c r="B5178" t="s">
        <v>237</v>
      </c>
      <c r="C5178" t="s">
        <v>23</v>
      </c>
      <c r="D5178" t="s">
        <v>24</v>
      </c>
      <c r="E5178" s="1">
        <v>280348591</v>
      </c>
    </row>
    <row r="5179" spans="1:5" x14ac:dyDescent="0.25">
      <c r="A5179" t="s">
        <v>1106</v>
      </c>
      <c r="B5179" t="s">
        <v>237</v>
      </c>
      <c r="C5179" t="s">
        <v>308</v>
      </c>
      <c r="D5179" t="s">
        <v>309</v>
      </c>
      <c r="E5179">
        <v>0</v>
      </c>
    </row>
    <row r="5180" spans="1:5" x14ac:dyDescent="0.25">
      <c r="A5180" t="s">
        <v>1106</v>
      </c>
      <c r="B5180" t="s">
        <v>237</v>
      </c>
      <c r="C5180" t="s">
        <v>312</v>
      </c>
      <c r="D5180" t="s">
        <v>313</v>
      </c>
      <c r="E5180" s="1">
        <v>4279800724</v>
      </c>
    </row>
    <row r="5181" spans="1:5" x14ac:dyDescent="0.25">
      <c r="A5181" t="s">
        <v>1106</v>
      </c>
      <c r="B5181" t="s">
        <v>237</v>
      </c>
      <c r="C5181" t="s">
        <v>324</v>
      </c>
      <c r="D5181" t="s">
        <v>325</v>
      </c>
      <c r="E5181" s="1">
        <v>39900000</v>
      </c>
    </row>
    <row r="5182" spans="1:5" x14ac:dyDescent="0.25">
      <c r="A5182" t="s">
        <v>1106</v>
      </c>
      <c r="B5182" t="s">
        <v>237</v>
      </c>
      <c r="C5182" t="s">
        <v>332</v>
      </c>
      <c r="D5182" t="s">
        <v>333</v>
      </c>
      <c r="E5182" s="1">
        <v>6039346843</v>
      </c>
    </row>
    <row r="5183" spans="1:5" x14ac:dyDescent="0.25">
      <c r="A5183" t="s">
        <v>1106</v>
      </c>
      <c r="B5183" t="s">
        <v>237</v>
      </c>
      <c r="C5183" t="s">
        <v>27</v>
      </c>
      <c r="D5183" t="s">
        <v>28</v>
      </c>
      <c r="E5183" s="1">
        <v>44155456443</v>
      </c>
    </row>
    <row r="5184" spans="1:5" x14ac:dyDescent="0.25">
      <c r="A5184" t="s">
        <v>1106</v>
      </c>
      <c r="B5184" t="s">
        <v>237</v>
      </c>
      <c r="C5184" t="s">
        <v>29</v>
      </c>
      <c r="D5184" t="s">
        <v>30</v>
      </c>
      <c r="E5184" s="1">
        <v>2949810545</v>
      </c>
    </row>
    <row r="5185" spans="1:5" x14ac:dyDescent="0.25">
      <c r="A5185" t="s">
        <v>1106</v>
      </c>
      <c r="B5185" t="s">
        <v>237</v>
      </c>
      <c r="C5185" t="s">
        <v>344</v>
      </c>
      <c r="D5185" t="s">
        <v>345</v>
      </c>
      <c r="E5185">
        <v>0</v>
      </c>
    </row>
    <row r="5186" spans="1:5" x14ac:dyDescent="0.25">
      <c r="A5186" t="s">
        <v>1106</v>
      </c>
      <c r="B5186" t="s">
        <v>237</v>
      </c>
      <c r="C5186" t="s">
        <v>31</v>
      </c>
      <c r="D5186" t="s">
        <v>32</v>
      </c>
      <c r="E5186" s="1">
        <v>131034000</v>
      </c>
    </row>
    <row r="5187" spans="1:5" x14ac:dyDescent="0.25">
      <c r="A5187" t="s">
        <v>1106</v>
      </c>
      <c r="B5187" t="s">
        <v>237</v>
      </c>
      <c r="C5187" t="s">
        <v>33</v>
      </c>
      <c r="D5187" t="s">
        <v>34</v>
      </c>
      <c r="E5187" s="1">
        <v>12400000</v>
      </c>
    </row>
    <row r="5188" spans="1:5" x14ac:dyDescent="0.25">
      <c r="A5188" t="s">
        <v>1106</v>
      </c>
      <c r="B5188" t="s">
        <v>237</v>
      </c>
      <c r="C5188" t="s">
        <v>37</v>
      </c>
      <c r="D5188" t="s">
        <v>38</v>
      </c>
      <c r="E5188" s="1">
        <v>23216647487</v>
      </c>
    </row>
    <row r="5189" spans="1:5" x14ac:dyDescent="0.25">
      <c r="A5189" t="s">
        <v>1106</v>
      </c>
      <c r="B5189" t="s">
        <v>237</v>
      </c>
      <c r="C5189" t="s">
        <v>41</v>
      </c>
      <c r="D5189" t="s">
        <v>42</v>
      </c>
      <c r="E5189" s="1">
        <v>49831140</v>
      </c>
    </row>
    <row r="5190" spans="1:5" x14ac:dyDescent="0.25">
      <c r="A5190" t="s">
        <v>1106</v>
      </c>
      <c r="B5190" t="s">
        <v>237</v>
      </c>
      <c r="C5190" t="s">
        <v>348</v>
      </c>
      <c r="D5190" t="s">
        <v>349</v>
      </c>
      <c r="E5190">
        <v>0</v>
      </c>
    </row>
    <row r="5191" spans="1:5" x14ac:dyDescent="0.25">
      <c r="A5191" t="s">
        <v>1106</v>
      </c>
      <c r="B5191" t="s">
        <v>237</v>
      </c>
      <c r="C5191" t="s">
        <v>43</v>
      </c>
      <c r="D5191" t="s">
        <v>44</v>
      </c>
      <c r="E5191" s="1">
        <v>22826610780</v>
      </c>
    </row>
    <row r="5192" spans="1:5" x14ac:dyDescent="0.25">
      <c r="A5192" t="s">
        <v>1106</v>
      </c>
      <c r="B5192" t="s">
        <v>237</v>
      </c>
      <c r="C5192" t="s">
        <v>364</v>
      </c>
      <c r="D5192" t="s">
        <v>365</v>
      </c>
      <c r="E5192">
        <v>0</v>
      </c>
    </row>
    <row r="5193" spans="1:5" x14ac:dyDescent="0.25">
      <c r="A5193" t="s">
        <v>1106</v>
      </c>
      <c r="B5193" t="s">
        <v>237</v>
      </c>
      <c r="C5193" t="s">
        <v>366</v>
      </c>
      <c r="D5193" t="s">
        <v>367</v>
      </c>
      <c r="E5193">
        <v>0</v>
      </c>
    </row>
    <row r="5194" spans="1:5" x14ac:dyDescent="0.25">
      <c r="A5194" t="s">
        <v>1106</v>
      </c>
      <c r="B5194" t="s">
        <v>237</v>
      </c>
      <c r="C5194" t="s">
        <v>376</v>
      </c>
      <c r="D5194" t="s">
        <v>377</v>
      </c>
      <c r="E5194">
        <v>0</v>
      </c>
    </row>
    <row r="5195" spans="1:5" x14ac:dyDescent="0.25">
      <c r="A5195" t="s">
        <v>1106</v>
      </c>
      <c r="B5195" t="s">
        <v>237</v>
      </c>
      <c r="C5195" t="s">
        <v>51</v>
      </c>
      <c r="D5195" t="s">
        <v>52</v>
      </c>
      <c r="E5195" s="1">
        <v>31103554445</v>
      </c>
    </row>
    <row r="5196" spans="1:5" x14ac:dyDescent="0.25">
      <c r="A5196" t="s">
        <v>1106</v>
      </c>
      <c r="B5196" t="s">
        <v>237</v>
      </c>
      <c r="C5196" t="s">
        <v>53</v>
      </c>
      <c r="D5196" t="s">
        <v>54</v>
      </c>
      <c r="E5196" s="1">
        <v>162410813</v>
      </c>
    </row>
    <row r="5197" spans="1:5" x14ac:dyDescent="0.25">
      <c r="A5197" t="s">
        <v>1106</v>
      </c>
      <c r="B5197" t="s">
        <v>237</v>
      </c>
      <c r="C5197" t="s">
        <v>386</v>
      </c>
      <c r="D5197" t="s">
        <v>387</v>
      </c>
      <c r="E5197">
        <v>0</v>
      </c>
    </row>
    <row r="5198" spans="1:5" x14ac:dyDescent="0.25">
      <c r="A5198" t="s">
        <v>1106</v>
      </c>
      <c r="B5198" t="s">
        <v>237</v>
      </c>
      <c r="C5198" t="s">
        <v>55</v>
      </c>
      <c r="D5198" t="s">
        <v>56</v>
      </c>
      <c r="E5198" s="1">
        <v>23599542880</v>
      </c>
    </row>
    <row r="5199" spans="1:5" x14ac:dyDescent="0.25">
      <c r="A5199" t="s">
        <v>1106</v>
      </c>
      <c r="B5199" t="s">
        <v>237</v>
      </c>
      <c r="C5199" t="s">
        <v>59</v>
      </c>
      <c r="D5199" t="s">
        <v>60</v>
      </c>
      <c r="E5199" s="1">
        <v>393794555030</v>
      </c>
    </row>
    <row r="5200" spans="1:5" x14ac:dyDescent="0.25">
      <c r="A5200" t="s">
        <v>1106</v>
      </c>
      <c r="B5200" t="s">
        <v>237</v>
      </c>
      <c r="C5200" t="s">
        <v>418</v>
      </c>
      <c r="D5200" t="s">
        <v>419</v>
      </c>
      <c r="E5200" s="1">
        <v>360262411</v>
      </c>
    </row>
    <row r="5201" spans="1:5" x14ac:dyDescent="0.25">
      <c r="A5201" t="s">
        <v>1106</v>
      </c>
      <c r="B5201" t="s">
        <v>237</v>
      </c>
      <c r="C5201" t="s">
        <v>61</v>
      </c>
      <c r="D5201" t="s">
        <v>62</v>
      </c>
      <c r="E5201" s="1">
        <v>503774553</v>
      </c>
    </row>
    <row r="5202" spans="1:5" x14ac:dyDescent="0.25">
      <c r="A5202" t="s">
        <v>1106</v>
      </c>
      <c r="B5202" t="s">
        <v>237</v>
      </c>
      <c r="C5202" t="s">
        <v>428</v>
      </c>
      <c r="D5202" t="s">
        <v>429</v>
      </c>
      <c r="E5202" s="1">
        <v>35375000</v>
      </c>
    </row>
    <row r="5203" spans="1:5" x14ac:dyDescent="0.25">
      <c r="A5203" t="s">
        <v>1106</v>
      </c>
      <c r="B5203" t="s">
        <v>237</v>
      </c>
      <c r="C5203" t="s">
        <v>65</v>
      </c>
      <c r="D5203" t="s">
        <v>66</v>
      </c>
      <c r="E5203" s="1">
        <v>108861050</v>
      </c>
    </row>
    <row r="5204" spans="1:5" x14ac:dyDescent="0.25">
      <c r="A5204" t="s">
        <v>1106</v>
      </c>
      <c r="B5204" t="s">
        <v>237</v>
      </c>
      <c r="C5204" t="s">
        <v>67</v>
      </c>
      <c r="D5204" t="s">
        <v>68</v>
      </c>
      <c r="E5204" s="1">
        <v>14673822553</v>
      </c>
    </row>
    <row r="5205" spans="1:5" x14ac:dyDescent="0.25">
      <c r="A5205" t="s">
        <v>1106</v>
      </c>
      <c r="B5205" t="s">
        <v>237</v>
      </c>
      <c r="C5205" t="s">
        <v>434</v>
      </c>
      <c r="D5205" t="s">
        <v>435</v>
      </c>
      <c r="E5205" s="1">
        <v>500000</v>
      </c>
    </row>
    <row r="5206" spans="1:5" x14ac:dyDescent="0.25">
      <c r="A5206" t="s">
        <v>1106</v>
      </c>
      <c r="B5206" t="s">
        <v>237</v>
      </c>
      <c r="C5206" t="s">
        <v>69</v>
      </c>
      <c r="D5206" t="s">
        <v>70</v>
      </c>
      <c r="E5206" s="1">
        <v>28272248960</v>
      </c>
    </row>
    <row r="5207" spans="1:5" x14ac:dyDescent="0.25">
      <c r="A5207" t="s">
        <v>1106</v>
      </c>
      <c r="B5207" t="s">
        <v>237</v>
      </c>
      <c r="C5207" t="s">
        <v>444</v>
      </c>
      <c r="D5207" t="s">
        <v>445</v>
      </c>
      <c r="E5207" s="1">
        <v>8831500</v>
      </c>
    </row>
    <row r="5208" spans="1:5" x14ac:dyDescent="0.25">
      <c r="A5208" t="s">
        <v>1106</v>
      </c>
      <c r="B5208" t="s">
        <v>237</v>
      </c>
      <c r="C5208" t="s">
        <v>73</v>
      </c>
      <c r="D5208" t="s">
        <v>74</v>
      </c>
      <c r="E5208" s="1">
        <v>121146392703</v>
      </c>
    </row>
    <row r="5209" spans="1:5" x14ac:dyDescent="0.25">
      <c r="A5209" t="s">
        <v>1106</v>
      </c>
      <c r="B5209" t="s">
        <v>237</v>
      </c>
      <c r="C5209" t="s">
        <v>450</v>
      </c>
      <c r="D5209" t="s">
        <v>451</v>
      </c>
      <c r="E5209" s="1">
        <v>1154829550</v>
      </c>
    </row>
    <row r="5210" spans="1:5" x14ac:dyDescent="0.25">
      <c r="A5210" t="s">
        <v>1106</v>
      </c>
      <c r="B5210" t="s">
        <v>237</v>
      </c>
      <c r="C5210" t="s">
        <v>75</v>
      </c>
      <c r="D5210" t="s">
        <v>76</v>
      </c>
      <c r="E5210" s="1">
        <v>23053356507</v>
      </c>
    </row>
    <row r="5211" spans="1:5" x14ac:dyDescent="0.25">
      <c r="A5211" t="s">
        <v>1106</v>
      </c>
      <c r="B5211" t="s">
        <v>237</v>
      </c>
      <c r="C5211" t="s">
        <v>458</v>
      </c>
      <c r="D5211" t="s">
        <v>459</v>
      </c>
      <c r="E5211">
        <v>95</v>
      </c>
    </row>
    <row r="5212" spans="1:5" x14ac:dyDescent="0.25">
      <c r="A5212" t="s">
        <v>1106</v>
      </c>
      <c r="B5212" t="s">
        <v>237</v>
      </c>
      <c r="C5212" t="s">
        <v>462</v>
      </c>
      <c r="D5212" t="s">
        <v>463</v>
      </c>
      <c r="E5212">
        <v>0</v>
      </c>
    </row>
    <row r="5213" spans="1:5" x14ac:dyDescent="0.25">
      <c r="A5213" t="s">
        <v>1106</v>
      </c>
      <c r="B5213" t="s">
        <v>237</v>
      </c>
      <c r="C5213" t="s">
        <v>77</v>
      </c>
      <c r="D5213" t="s">
        <v>78</v>
      </c>
      <c r="E5213" s="1">
        <v>32233517275</v>
      </c>
    </row>
    <row r="5214" spans="1:5" x14ac:dyDescent="0.25">
      <c r="A5214" t="s">
        <v>1106</v>
      </c>
      <c r="B5214" t="s">
        <v>237</v>
      </c>
      <c r="C5214" t="s">
        <v>466</v>
      </c>
      <c r="D5214" t="s">
        <v>467</v>
      </c>
      <c r="E5214">
        <v>0</v>
      </c>
    </row>
    <row r="5215" spans="1:5" x14ac:dyDescent="0.25">
      <c r="A5215" t="s">
        <v>1106</v>
      </c>
      <c r="B5215" t="s">
        <v>237</v>
      </c>
      <c r="C5215" t="s">
        <v>79</v>
      </c>
      <c r="D5215" t="s">
        <v>80</v>
      </c>
      <c r="E5215" s="1">
        <v>1061967166343</v>
      </c>
    </row>
    <row r="5216" spans="1:5" x14ac:dyDescent="0.25">
      <c r="A5216" t="s">
        <v>1106</v>
      </c>
      <c r="B5216" t="s">
        <v>237</v>
      </c>
      <c r="C5216" t="s">
        <v>476</v>
      </c>
      <c r="D5216" t="s">
        <v>477</v>
      </c>
      <c r="E5216" s="1">
        <v>70915951</v>
      </c>
    </row>
    <row r="5217" spans="1:5" x14ac:dyDescent="0.25">
      <c r="A5217" t="s">
        <v>1106</v>
      </c>
      <c r="B5217" t="s">
        <v>237</v>
      </c>
      <c r="C5217" t="s">
        <v>81</v>
      </c>
      <c r="D5217" t="s">
        <v>82</v>
      </c>
      <c r="E5217" s="1">
        <v>60700000</v>
      </c>
    </row>
    <row r="5218" spans="1:5" x14ac:dyDescent="0.25">
      <c r="A5218" t="s">
        <v>1106</v>
      </c>
      <c r="B5218" t="s">
        <v>237</v>
      </c>
      <c r="C5218" t="s">
        <v>83</v>
      </c>
      <c r="D5218" t="s">
        <v>84</v>
      </c>
      <c r="E5218" s="1">
        <v>3104495662</v>
      </c>
    </row>
    <row r="5219" spans="1:5" x14ac:dyDescent="0.25">
      <c r="A5219" t="s">
        <v>1106</v>
      </c>
      <c r="B5219" t="s">
        <v>237</v>
      </c>
      <c r="C5219" t="s">
        <v>506</v>
      </c>
      <c r="D5219" t="s">
        <v>507</v>
      </c>
      <c r="E5219">
        <v>0</v>
      </c>
    </row>
    <row r="5220" spans="1:5" x14ac:dyDescent="0.25">
      <c r="A5220" t="s">
        <v>1106</v>
      </c>
      <c r="B5220" t="s">
        <v>237</v>
      </c>
      <c r="C5220" t="s">
        <v>85</v>
      </c>
      <c r="D5220" t="s">
        <v>86</v>
      </c>
      <c r="E5220" s="1">
        <v>295662725</v>
      </c>
    </row>
    <row r="5221" spans="1:5" x14ac:dyDescent="0.25">
      <c r="A5221" t="s">
        <v>1106</v>
      </c>
      <c r="B5221" t="s">
        <v>237</v>
      </c>
      <c r="C5221" t="s">
        <v>508</v>
      </c>
      <c r="D5221" t="s">
        <v>509</v>
      </c>
      <c r="E5221" s="1">
        <v>98964021</v>
      </c>
    </row>
    <row r="5222" spans="1:5" x14ac:dyDescent="0.25">
      <c r="A5222" t="s">
        <v>1106</v>
      </c>
      <c r="B5222" t="s">
        <v>237</v>
      </c>
      <c r="C5222" t="s">
        <v>524</v>
      </c>
      <c r="D5222" t="s">
        <v>525</v>
      </c>
      <c r="E5222" s="1">
        <v>2378000</v>
      </c>
    </row>
    <row r="5223" spans="1:5" x14ac:dyDescent="0.25">
      <c r="A5223" t="s">
        <v>1106</v>
      </c>
      <c r="B5223" t="s">
        <v>237</v>
      </c>
      <c r="C5223" t="s">
        <v>526</v>
      </c>
      <c r="D5223" t="s">
        <v>527</v>
      </c>
      <c r="E5223">
        <v>0</v>
      </c>
    </row>
    <row r="5224" spans="1:5" x14ac:dyDescent="0.25">
      <c r="A5224" t="s">
        <v>1106</v>
      </c>
      <c r="B5224" t="s">
        <v>237</v>
      </c>
      <c r="C5224" t="s">
        <v>548</v>
      </c>
      <c r="D5224" t="s">
        <v>549</v>
      </c>
      <c r="E5224" s="1">
        <v>3257171825</v>
      </c>
    </row>
    <row r="5225" spans="1:5" x14ac:dyDescent="0.25">
      <c r="A5225" t="s">
        <v>1106</v>
      </c>
      <c r="B5225" t="s">
        <v>237</v>
      </c>
      <c r="C5225" t="s">
        <v>89</v>
      </c>
      <c r="D5225" t="s">
        <v>90</v>
      </c>
      <c r="E5225" s="1">
        <v>34163952344</v>
      </c>
    </row>
    <row r="5226" spans="1:5" x14ac:dyDescent="0.25">
      <c r="A5226" t="s">
        <v>1106</v>
      </c>
      <c r="B5226" t="s">
        <v>237</v>
      </c>
      <c r="C5226" t="s">
        <v>554</v>
      </c>
      <c r="D5226" t="s">
        <v>555</v>
      </c>
      <c r="E5226">
        <v>0</v>
      </c>
    </row>
    <row r="5227" spans="1:5" x14ac:dyDescent="0.25">
      <c r="A5227" t="s">
        <v>1106</v>
      </c>
      <c r="B5227" t="s">
        <v>237</v>
      </c>
      <c r="C5227" t="s">
        <v>558</v>
      </c>
      <c r="D5227" t="s">
        <v>559</v>
      </c>
      <c r="E5227">
        <v>0</v>
      </c>
    </row>
    <row r="5228" spans="1:5" x14ac:dyDescent="0.25">
      <c r="A5228" t="s">
        <v>1106</v>
      </c>
      <c r="B5228" t="s">
        <v>237</v>
      </c>
      <c r="C5228" t="s">
        <v>568</v>
      </c>
      <c r="D5228" t="s">
        <v>569</v>
      </c>
      <c r="E5228" s="1">
        <v>11486600</v>
      </c>
    </row>
    <row r="5229" spans="1:5" x14ac:dyDescent="0.25">
      <c r="A5229" t="s">
        <v>1106</v>
      </c>
      <c r="B5229" t="s">
        <v>237</v>
      </c>
      <c r="C5229" t="s">
        <v>93</v>
      </c>
      <c r="D5229" t="s">
        <v>94</v>
      </c>
      <c r="E5229" s="1">
        <v>946169740019</v>
      </c>
    </row>
    <row r="5230" spans="1:5" x14ac:dyDescent="0.25">
      <c r="A5230" t="s">
        <v>1106</v>
      </c>
      <c r="B5230" t="s">
        <v>237</v>
      </c>
      <c r="C5230" t="s">
        <v>602</v>
      </c>
      <c r="D5230" t="s">
        <v>603</v>
      </c>
      <c r="E5230" s="1">
        <v>15509928</v>
      </c>
    </row>
    <row r="5231" spans="1:5" x14ac:dyDescent="0.25">
      <c r="A5231" t="s">
        <v>1106</v>
      </c>
      <c r="B5231" t="s">
        <v>237</v>
      </c>
      <c r="C5231" t="s">
        <v>95</v>
      </c>
      <c r="D5231" t="s">
        <v>96</v>
      </c>
      <c r="E5231" s="1">
        <v>261129830279</v>
      </c>
    </row>
    <row r="5232" spans="1:5" x14ac:dyDescent="0.25">
      <c r="A5232" t="s">
        <v>1106</v>
      </c>
      <c r="B5232" t="s">
        <v>237</v>
      </c>
      <c r="C5232" t="s">
        <v>97</v>
      </c>
      <c r="D5232" t="s">
        <v>98</v>
      </c>
      <c r="E5232" s="1">
        <v>10063200803</v>
      </c>
    </row>
    <row r="5233" spans="1:5" x14ac:dyDescent="0.25">
      <c r="A5233" t="s">
        <v>1106</v>
      </c>
      <c r="B5233" t="s">
        <v>237</v>
      </c>
      <c r="C5233" t="s">
        <v>620</v>
      </c>
      <c r="D5233" t="s">
        <v>621</v>
      </c>
      <c r="E5233">
        <v>0</v>
      </c>
    </row>
    <row r="5234" spans="1:5" x14ac:dyDescent="0.25">
      <c r="A5234" t="s">
        <v>1106</v>
      </c>
      <c r="B5234" t="s">
        <v>237</v>
      </c>
      <c r="C5234" t="s">
        <v>624</v>
      </c>
      <c r="D5234" t="s">
        <v>625</v>
      </c>
      <c r="E5234">
        <v>0</v>
      </c>
    </row>
    <row r="5235" spans="1:5" x14ac:dyDescent="0.25">
      <c r="A5235" t="s">
        <v>1106</v>
      </c>
      <c r="B5235" t="s">
        <v>237</v>
      </c>
      <c r="C5235" t="s">
        <v>101</v>
      </c>
      <c r="D5235" t="s">
        <v>102</v>
      </c>
      <c r="E5235" s="1">
        <v>639967248053</v>
      </c>
    </row>
    <row r="5236" spans="1:5" x14ac:dyDescent="0.25">
      <c r="A5236" t="s">
        <v>1106</v>
      </c>
      <c r="B5236" t="s">
        <v>237</v>
      </c>
      <c r="C5236" t="s">
        <v>636</v>
      </c>
      <c r="D5236" t="s">
        <v>637</v>
      </c>
      <c r="E5236">
        <v>0</v>
      </c>
    </row>
    <row r="5237" spans="1:5" x14ac:dyDescent="0.25">
      <c r="A5237" t="s">
        <v>1106</v>
      </c>
      <c r="B5237" t="s">
        <v>237</v>
      </c>
      <c r="C5237" t="s">
        <v>105</v>
      </c>
      <c r="D5237" t="s">
        <v>106</v>
      </c>
      <c r="E5237" s="1">
        <v>1173852235</v>
      </c>
    </row>
    <row r="5238" spans="1:5" x14ac:dyDescent="0.25">
      <c r="A5238" t="s">
        <v>1106</v>
      </c>
      <c r="B5238" t="s">
        <v>237</v>
      </c>
      <c r="C5238" t="s">
        <v>107</v>
      </c>
      <c r="D5238" t="s">
        <v>108</v>
      </c>
      <c r="E5238" s="1">
        <v>33968462391</v>
      </c>
    </row>
    <row r="5239" spans="1:5" x14ac:dyDescent="0.25">
      <c r="A5239" t="s">
        <v>1106</v>
      </c>
      <c r="B5239" t="s">
        <v>237</v>
      </c>
      <c r="C5239" t="s">
        <v>109</v>
      </c>
      <c r="D5239" t="s">
        <v>110</v>
      </c>
      <c r="E5239" s="1">
        <v>42348082126</v>
      </c>
    </row>
    <row r="5240" spans="1:5" x14ac:dyDescent="0.25">
      <c r="A5240" t="s">
        <v>1106</v>
      </c>
      <c r="B5240" t="s">
        <v>237</v>
      </c>
      <c r="C5240" t="s">
        <v>111</v>
      </c>
      <c r="D5240" t="s">
        <v>112</v>
      </c>
      <c r="E5240" s="1">
        <v>345670248270</v>
      </c>
    </row>
    <row r="5241" spans="1:5" x14ac:dyDescent="0.25">
      <c r="A5241" t="s">
        <v>1106</v>
      </c>
      <c r="B5241" t="s">
        <v>237</v>
      </c>
      <c r="C5241" t="s">
        <v>113</v>
      </c>
      <c r="D5241" t="s">
        <v>114</v>
      </c>
      <c r="E5241" s="1">
        <v>264313280</v>
      </c>
    </row>
    <row r="5242" spans="1:5" x14ac:dyDescent="0.25">
      <c r="A5242" t="s">
        <v>1106</v>
      </c>
      <c r="B5242" t="s">
        <v>237</v>
      </c>
      <c r="C5242" t="s">
        <v>674</v>
      </c>
      <c r="D5242" t="s">
        <v>675</v>
      </c>
      <c r="E5242" s="1">
        <v>761491853</v>
      </c>
    </row>
    <row r="5243" spans="1:5" x14ac:dyDescent="0.25">
      <c r="A5243" t="s">
        <v>1106</v>
      </c>
      <c r="B5243" t="s">
        <v>237</v>
      </c>
      <c r="C5243" t="s">
        <v>115</v>
      </c>
      <c r="D5243" t="s">
        <v>116</v>
      </c>
      <c r="E5243" s="1">
        <v>1812784478</v>
      </c>
    </row>
    <row r="5244" spans="1:5" x14ac:dyDescent="0.25">
      <c r="A5244" t="s">
        <v>1106</v>
      </c>
      <c r="B5244" t="s">
        <v>237</v>
      </c>
      <c r="C5244" t="s">
        <v>119</v>
      </c>
      <c r="D5244" t="s">
        <v>120</v>
      </c>
      <c r="E5244" s="1">
        <v>57851207139</v>
      </c>
    </row>
    <row r="5245" spans="1:5" x14ac:dyDescent="0.25">
      <c r="A5245" t="s">
        <v>1106</v>
      </c>
      <c r="B5245" t="s">
        <v>237</v>
      </c>
      <c r="C5245" t="s">
        <v>692</v>
      </c>
      <c r="D5245" t="s">
        <v>693</v>
      </c>
      <c r="E5245" s="1">
        <v>19704299467</v>
      </c>
    </row>
    <row r="5246" spans="1:5" x14ac:dyDescent="0.25">
      <c r="A5246" t="s">
        <v>1106</v>
      </c>
      <c r="B5246" t="s">
        <v>237</v>
      </c>
      <c r="C5246" t="s">
        <v>121</v>
      </c>
      <c r="D5246" t="s">
        <v>122</v>
      </c>
      <c r="E5246" s="1">
        <v>8093892631</v>
      </c>
    </row>
    <row r="5247" spans="1:5" x14ac:dyDescent="0.25">
      <c r="A5247" t="s">
        <v>1106</v>
      </c>
      <c r="B5247" t="s">
        <v>237</v>
      </c>
      <c r="C5247" t="s">
        <v>123</v>
      </c>
      <c r="D5247" t="s">
        <v>124</v>
      </c>
      <c r="E5247" s="1">
        <v>1391300</v>
      </c>
    </row>
    <row r="5248" spans="1:5" x14ac:dyDescent="0.25">
      <c r="A5248" t="s">
        <v>1106</v>
      </c>
      <c r="B5248" t="s">
        <v>237</v>
      </c>
      <c r="C5248" t="s">
        <v>706</v>
      </c>
      <c r="D5248" t="s">
        <v>707</v>
      </c>
      <c r="E5248" s="1">
        <v>3594468056</v>
      </c>
    </row>
    <row r="5249" spans="1:5" x14ac:dyDescent="0.25">
      <c r="A5249" t="s">
        <v>1106</v>
      </c>
      <c r="B5249" t="s">
        <v>237</v>
      </c>
      <c r="C5249" t="s">
        <v>708</v>
      </c>
      <c r="D5249" t="s">
        <v>709</v>
      </c>
      <c r="E5249" s="1">
        <v>192068633</v>
      </c>
    </row>
    <row r="5250" spans="1:5" x14ac:dyDescent="0.25">
      <c r="A5250" t="s">
        <v>1106</v>
      </c>
      <c r="B5250" t="s">
        <v>237</v>
      </c>
      <c r="C5250" t="s">
        <v>712</v>
      </c>
      <c r="D5250" t="s">
        <v>713</v>
      </c>
      <c r="E5250" s="1">
        <v>50000000</v>
      </c>
    </row>
    <row r="5251" spans="1:5" x14ac:dyDescent="0.25">
      <c r="A5251" t="s">
        <v>1106</v>
      </c>
      <c r="B5251" t="s">
        <v>237</v>
      </c>
      <c r="C5251" t="s">
        <v>125</v>
      </c>
      <c r="D5251" t="s">
        <v>126</v>
      </c>
      <c r="E5251" s="1">
        <v>35408013</v>
      </c>
    </row>
    <row r="5252" spans="1:5" x14ac:dyDescent="0.25">
      <c r="A5252" t="s">
        <v>1106</v>
      </c>
      <c r="B5252" t="s">
        <v>237</v>
      </c>
      <c r="C5252" t="s">
        <v>127</v>
      </c>
      <c r="D5252" t="s">
        <v>128</v>
      </c>
      <c r="E5252" s="1">
        <v>493765000</v>
      </c>
    </row>
    <row r="5253" spans="1:5" x14ac:dyDescent="0.25">
      <c r="A5253" t="s">
        <v>1106</v>
      </c>
      <c r="B5253" t="s">
        <v>237</v>
      </c>
      <c r="C5253" t="s">
        <v>726</v>
      </c>
      <c r="D5253" t="s">
        <v>727</v>
      </c>
      <c r="E5253" s="1">
        <v>9563986169</v>
      </c>
    </row>
    <row r="5254" spans="1:5" x14ac:dyDescent="0.25">
      <c r="A5254" t="s">
        <v>1106</v>
      </c>
      <c r="B5254" t="s">
        <v>237</v>
      </c>
      <c r="C5254" t="s">
        <v>730</v>
      </c>
      <c r="D5254" t="s">
        <v>731</v>
      </c>
      <c r="E5254" s="1">
        <v>892845608</v>
      </c>
    </row>
    <row r="5255" spans="1:5" x14ac:dyDescent="0.25">
      <c r="A5255" t="s">
        <v>1106</v>
      </c>
      <c r="B5255" t="s">
        <v>237</v>
      </c>
      <c r="C5255" t="s">
        <v>129</v>
      </c>
      <c r="D5255" t="s">
        <v>130</v>
      </c>
      <c r="E5255" s="1">
        <v>36801936362</v>
      </c>
    </row>
    <row r="5256" spans="1:5" x14ac:dyDescent="0.25">
      <c r="A5256" t="s">
        <v>1106</v>
      </c>
      <c r="B5256" t="s">
        <v>237</v>
      </c>
      <c r="C5256" t="s">
        <v>748</v>
      </c>
      <c r="D5256" t="s">
        <v>749</v>
      </c>
      <c r="E5256" s="1">
        <v>12365246649</v>
      </c>
    </row>
    <row r="5257" spans="1:5" x14ac:dyDescent="0.25">
      <c r="A5257" t="s">
        <v>1106</v>
      </c>
      <c r="B5257" t="s">
        <v>237</v>
      </c>
      <c r="C5257" t="s">
        <v>770</v>
      </c>
      <c r="D5257" t="s">
        <v>771</v>
      </c>
      <c r="E5257" s="1">
        <v>56401501</v>
      </c>
    </row>
    <row r="5258" spans="1:5" x14ac:dyDescent="0.25">
      <c r="A5258" t="s">
        <v>1106</v>
      </c>
      <c r="B5258" t="s">
        <v>237</v>
      </c>
      <c r="C5258" t="s">
        <v>133</v>
      </c>
      <c r="D5258" t="s">
        <v>134</v>
      </c>
      <c r="E5258" s="1">
        <v>214276711</v>
      </c>
    </row>
    <row r="5259" spans="1:5" x14ac:dyDescent="0.25">
      <c r="A5259" t="s">
        <v>1106</v>
      </c>
      <c r="B5259" t="s">
        <v>237</v>
      </c>
      <c r="C5259" t="s">
        <v>135</v>
      </c>
      <c r="D5259" t="s">
        <v>136</v>
      </c>
      <c r="E5259" s="1">
        <v>25034680463</v>
      </c>
    </row>
    <row r="5260" spans="1:5" x14ac:dyDescent="0.25">
      <c r="A5260" t="s">
        <v>1106</v>
      </c>
      <c r="B5260" t="s">
        <v>237</v>
      </c>
      <c r="C5260" t="s">
        <v>788</v>
      </c>
      <c r="D5260" t="s">
        <v>789</v>
      </c>
      <c r="E5260" s="1">
        <v>1652908390</v>
      </c>
    </row>
    <row r="5261" spans="1:5" x14ac:dyDescent="0.25">
      <c r="A5261" t="s">
        <v>1106</v>
      </c>
      <c r="B5261" t="s">
        <v>237</v>
      </c>
      <c r="C5261" t="s">
        <v>790</v>
      </c>
      <c r="D5261" t="s">
        <v>791</v>
      </c>
      <c r="E5261" s="1">
        <v>32149151240</v>
      </c>
    </row>
    <row r="5262" spans="1:5" x14ac:dyDescent="0.25">
      <c r="A5262" t="s">
        <v>1106</v>
      </c>
      <c r="B5262" t="s">
        <v>237</v>
      </c>
      <c r="C5262" t="s">
        <v>798</v>
      </c>
      <c r="D5262" t="s">
        <v>799</v>
      </c>
      <c r="E5262" s="1">
        <v>123200</v>
      </c>
    </row>
    <row r="5263" spans="1:5" x14ac:dyDescent="0.25">
      <c r="A5263" t="s">
        <v>1106</v>
      </c>
      <c r="B5263" t="s">
        <v>237</v>
      </c>
      <c r="C5263" t="s">
        <v>137</v>
      </c>
      <c r="D5263" t="s">
        <v>138</v>
      </c>
      <c r="E5263" s="1">
        <v>2405360137</v>
      </c>
    </row>
    <row r="5264" spans="1:5" x14ac:dyDescent="0.25">
      <c r="A5264" t="s">
        <v>1106</v>
      </c>
      <c r="B5264" t="s">
        <v>237</v>
      </c>
      <c r="C5264" t="s">
        <v>806</v>
      </c>
      <c r="D5264" t="s">
        <v>807</v>
      </c>
      <c r="E5264" s="1">
        <v>166906749</v>
      </c>
    </row>
    <row r="5265" spans="1:5" x14ac:dyDescent="0.25">
      <c r="A5265" t="s">
        <v>1106</v>
      </c>
      <c r="B5265" t="s">
        <v>237</v>
      </c>
      <c r="C5265" t="s">
        <v>141</v>
      </c>
      <c r="D5265" t="s">
        <v>142</v>
      </c>
      <c r="E5265" s="1">
        <v>26997381828</v>
      </c>
    </row>
    <row r="5266" spans="1:5" x14ac:dyDescent="0.25">
      <c r="A5266" t="s">
        <v>1106</v>
      </c>
      <c r="B5266" t="s">
        <v>237</v>
      </c>
      <c r="C5266" t="s">
        <v>810</v>
      </c>
      <c r="D5266" t="s">
        <v>811</v>
      </c>
      <c r="E5266" s="1">
        <v>4450000</v>
      </c>
    </row>
    <row r="5267" spans="1:5" x14ac:dyDescent="0.25">
      <c r="A5267" t="s">
        <v>1106</v>
      </c>
      <c r="B5267" t="s">
        <v>237</v>
      </c>
      <c r="C5267" t="s">
        <v>145</v>
      </c>
      <c r="D5267" t="s">
        <v>146</v>
      </c>
      <c r="E5267" s="1">
        <v>13195000</v>
      </c>
    </row>
    <row r="5268" spans="1:5" x14ac:dyDescent="0.25">
      <c r="A5268" t="s">
        <v>1106</v>
      </c>
      <c r="B5268" t="s">
        <v>237</v>
      </c>
      <c r="C5268" t="s">
        <v>147</v>
      </c>
      <c r="D5268" t="s">
        <v>148</v>
      </c>
      <c r="E5268" s="1">
        <v>1316400</v>
      </c>
    </row>
    <row r="5269" spans="1:5" x14ac:dyDescent="0.25">
      <c r="A5269" t="s">
        <v>1106</v>
      </c>
      <c r="B5269" t="s">
        <v>237</v>
      </c>
      <c r="C5269" t="s">
        <v>149</v>
      </c>
      <c r="D5269" t="s">
        <v>150</v>
      </c>
      <c r="E5269" s="1">
        <v>42125097059</v>
      </c>
    </row>
    <row r="5270" spans="1:5" x14ac:dyDescent="0.25">
      <c r="A5270" t="s">
        <v>1106</v>
      </c>
      <c r="B5270" t="s">
        <v>237</v>
      </c>
      <c r="C5270" t="s">
        <v>151</v>
      </c>
      <c r="D5270" t="s">
        <v>152</v>
      </c>
      <c r="E5270" s="1">
        <v>190024935296</v>
      </c>
    </row>
    <row r="5271" spans="1:5" x14ac:dyDescent="0.25">
      <c r="A5271" t="s">
        <v>1106</v>
      </c>
      <c r="B5271" t="s">
        <v>237</v>
      </c>
      <c r="C5271" t="s">
        <v>155</v>
      </c>
      <c r="D5271" t="s">
        <v>156</v>
      </c>
      <c r="E5271" s="1">
        <v>111461258204</v>
      </c>
    </row>
    <row r="5272" spans="1:5" x14ac:dyDescent="0.25">
      <c r="A5272" t="s">
        <v>1106</v>
      </c>
      <c r="B5272" t="s">
        <v>237</v>
      </c>
      <c r="C5272" t="s">
        <v>822</v>
      </c>
      <c r="D5272" t="s">
        <v>823</v>
      </c>
      <c r="E5272" s="1">
        <v>7998421602</v>
      </c>
    </row>
    <row r="5273" spans="1:5" x14ac:dyDescent="0.25">
      <c r="A5273" t="s">
        <v>1106</v>
      </c>
      <c r="B5273" t="s">
        <v>237</v>
      </c>
      <c r="C5273" t="s">
        <v>157</v>
      </c>
      <c r="D5273" t="s">
        <v>158</v>
      </c>
      <c r="E5273" s="1">
        <v>5408370955</v>
      </c>
    </row>
    <row r="5274" spans="1:5" x14ac:dyDescent="0.25">
      <c r="A5274" t="s">
        <v>1106</v>
      </c>
      <c r="B5274" t="s">
        <v>237</v>
      </c>
      <c r="C5274" t="s">
        <v>163</v>
      </c>
      <c r="D5274" t="s">
        <v>164</v>
      </c>
      <c r="E5274" s="1">
        <v>720000</v>
      </c>
    </row>
    <row r="5275" spans="1:5" x14ac:dyDescent="0.25">
      <c r="A5275" t="s">
        <v>1106</v>
      </c>
      <c r="B5275" t="s">
        <v>237</v>
      </c>
      <c r="C5275" t="s">
        <v>165</v>
      </c>
      <c r="D5275" t="s">
        <v>166</v>
      </c>
      <c r="E5275" s="1">
        <v>60283581048</v>
      </c>
    </row>
    <row r="5276" spans="1:5" x14ac:dyDescent="0.25">
      <c r="A5276" t="s">
        <v>1106</v>
      </c>
      <c r="B5276" t="s">
        <v>237</v>
      </c>
      <c r="C5276" t="s">
        <v>167</v>
      </c>
      <c r="D5276" t="s">
        <v>168</v>
      </c>
      <c r="E5276" s="1">
        <v>817396483</v>
      </c>
    </row>
    <row r="5277" spans="1:5" x14ac:dyDescent="0.25">
      <c r="A5277" t="s">
        <v>1106</v>
      </c>
      <c r="B5277" t="s">
        <v>237</v>
      </c>
      <c r="C5277" t="s">
        <v>834</v>
      </c>
      <c r="D5277" t="s">
        <v>835</v>
      </c>
      <c r="E5277" s="1">
        <v>20865881</v>
      </c>
    </row>
    <row r="5278" spans="1:5" x14ac:dyDescent="0.25">
      <c r="A5278" t="s">
        <v>1106</v>
      </c>
      <c r="B5278" t="s">
        <v>237</v>
      </c>
      <c r="C5278" t="s">
        <v>840</v>
      </c>
      <c r="D5278" t="s">
        <v>841</v>
      </c>
      <c r="E5278">
        <v>0</v>
      </c>
    </row>
    <row r="5279" spans="1:5" x14ac:dyDescent="0.25">
      <c r="A5279" t="s">
        <v>1106</v>
      </c>
      <c r="B5279" t="s">
        <v>237</v>
      </c>
      <c r="C5279" t="s">
        <v>173</v>
      </c>
      <c r="D5279" t="s">
        <v>174</v>
      </c>
      <c r="E5279" s="1">
        <v>814950449</v>
      </c>
    </row>
    <row r="5280" spans="1:5" x14ac:dyDescent="0.25">
      <c r="A5280" t="s">
        <v>1106</v>
      </c>
      <c r="B5280" t="s">
        <v>237</v>
      </c>
      <c r="C5280" t="s">
        <v>175</v>
      </c>
      <c r="D5280" t="s">
        <v>176</v>
      </c>
      <c r="E5280" s="1">
        <v>10531840683</v>
      </c>
    </row>
    <row r="5281" spans="1:5" x14ac:dyDescent="0.25">
      <c r="A5281" t="s">
        <v>1106</v>
      </c>
      <c r="B5281" t="s">
        <v>237</v>
      </c>
      <c r="C5281" t="s">
        <v>846</v>
      </c>
      <c r="D5281" t="s">
        <v>847</v>
      </c>
      <c r="E5281" s="1">
        <v>165000000</v>
      </c>
    </row>
    <row r="5282" spans="1:5" x14ac:dyDescent="0.25">
      <c r="A5282" t="s">
        <v>1106</v>
      </c>
      <c r="B5282" t="s">
        <v>237</v>
      </c>
      <c r="C5282" t="s">
        <v>177</v>
      </c>
      <c r="D5282" t="s">
        <v>178</v>
      </c>
      <c r="E5282" s="1">
        <v>103119000</v>
      </c>
    </row>
    <row r="5283" spans="1:5" x14ac:dyDescent="0.25">
      <c r="A5283" t="s">
        <v>1106</v>
      </c>
      <c r="B5283" t="s">
        <v>237</v>
      </c>
      <c r="C5283" t="s">
        <v>181</v>
      </c>
      <c r="D5283" t="s">
        <v>182</v>
      </c>
      <c r="E5283" s="1">
        <v>34697796287</v>
      </c>
    </row>
    <row r="5284" spans="1:5" x14ac:dyDescent="0.25">
      <c r="A5284" t="s">
        <v>1106</v>
      </c>
      <c r="B5284" t="s">
        <v>237</v>
      </c>
      <c r="C5284" t="s">
        <v>183</v>
      </c>
      <c r="D5284" t="s">
        <v>184</v>
      </c>
      <c r="E5284" s="1">
        <v>273604871603</v>
      </c>
    </row>
    <row r="5285" spans="1:5" x14ac:dyDescent="0.25">
      <c r="A5285" t="s">
        <v>1106</v>
      </c>
      <c r="B5285" t="s">
        <v>237</v>
      </c>
      <c r="C5285" t="s">
        <v>868</v>
      </c>
      <c r="D5285" t="s">
        <v>869</v>
      </c>
      <c r="E5285">
        <v>0</v>
      </c>
    </row>
    <row r="5286" spans="1:5" x14ac:dyDescent="0.25">
      <c r="A5286" t="s">
        <v>1106</v>
      </c>
      <c r="B5286" t="s">
        <v>237</v>
      </c>
      <c r="C5286" t="s">
        <v>185</v>
      </c>
      <c r="D5286" t="s">
        <v>186</v>
      </c>
      <c r="E5286" s="1">
        <v>2900000</v>
      </c>
    </row>
    <row r="5287" spans="1:5" x14ac:dyDescent="0.25">
      <c r="A5287" t="s">
        <v>1106</v>
      </c>
      <c r="B5287" t="s">
        <v>237</v>
      </c>
      <c r="C5287" t="s">
        <v>187</v>
      </c>
      <c r="D5287" t="s">
        <v>188</v>
      </c>
      <c r="E5287" s="1">
        <v>110176172</v>
      </c>
    </row>
    <row r="5288" spans="1:5" x14ac:dyDescent="0.25">
      <c r="A5288" t="s">
        <v>1106</v>
      </c>
      <c r="B5288" t="s">
        <v>237</v>
      </c>
      <c r="C5288" t="s">
        <v>189</v>
      </c>
      <c r="D5288" t="s">
        <v>190</v>
      </c>
      <c r="E5288" s="1">
        <v>9811150034</v>
      </c>
    </row>
    <row r="5289" spans="1:5" x14ac:dyDescent="0.25">
      <c r="A5289" t="s">
        <v>1106</v>
      </c>
      <c r="B5289" t="s">
        <v>237</v>
      </c>
      <c r="C5289" t="s">
        <v>886</v>
      </c>
      <c r="D5289" t="s">
        <v>887</v>
      </c>
      <c r="E5289">
        <v>0</v>
      </c>
    </row>
    <row r="5290" spans="1:5" x14ac:dyDescent="0.25">
      <c r="A5290" t="s">
        <v>1106</v>
      </c>
      <c r="B5290" t="s">
        <v>237</v>
      </c>
      <c r="C5290" t="s">
        <v>191</v>
      </c>
      <c r="D5290" t="s">
        <v>192</v>
      </c>
      <c r="E5290" s="1">
        <v>67405262097</v>
      </c>
    </row>
    <row r="5291" spans="1:5" x14ac:dyDescent="0.25">
      <c r="A5291" t="s">
        <v>1106</v>
      </c>
      <c r="B5291" t="s">
        <v>237</v>
      </c>
      <c r="C5291" t="s">
        <v>193</v>
      </c>
      <c r="D5291" t="s">
        <v>194</v>
      </c>
      <c r="E5291" s="1">
        <v>7858846376</v>
      </c>
    </row>
    <row r="5292" spans="1:5" x14ac:dyDescent="0.25">
      <c r="A5292" t="s">
        <v>1106</v>
      </c>
      <c r="B5292" t="s">
        <v>237</v>
      </c>
      <c r="C5292" t="s">
        <v>894</v>
      </c>
      <c r="D5292" t="s">
        <v>895</v>
      </c>
      <c r="E5292" s="1">
        <v>7583000</v>
      </c>
    </row>
    <row r="5293" spans="1:5" x14ac:dyDescent="0.25">
      <c r="A5293" t="s">
        <v>1106</v>
      </c>
      <c r="B5293" t="s">
        <v>237</v>
      </c>
      <c r="C5293" t="s">
        <v>908</v>
      </c>
      <c r="D5293" t="s">
        <v>909</v>
      </c>
      <c r="E5293" s="1">
        <v>46432750343</v>
      </c>
    </row>
    <row r="5294" spans="1:5" x14ac:dyDescent="0.25">
      <c r="A5294" t="s">
        <v>1106</v>
      </c>
      <c r="B5294" t="s">
        <v>237</v>
      </c>
      <c r="C5294" t="s">
        <v>195</v>
      </c>
      <c r="D5294" t="s">
        <v>196</v>
      </c>
      <c r="E5294" s="1">
        <v>34228449246</v>
      </c>
    </row>
    <row r="5295" spans="1:5" x14ac:dyDescent="0.25">
      <c r="A5295" t="s">
        <v>1106</v>
      </c>
      <c r="B5295" t="s">
        <v>237</v>
      </c>
      <c r="C5295" t="s">
        <v>914</v>
      </c>
      <c r="D5295" t="s">
        <v>915</v>
      </c>
      <c r="E5295" s="1">
        <v>292600000</v>
      </c>
    </row>
    <row r="5296" spans="1:5" x14ac:dyDescent="0.25">
      <c r="A5296" t="s">
        <v>1106</v>
      </c>
      <c r="B5296" t="s">
        <v>237</v>
      </c>
      <c r="C5296" t="s">
        <v>918</v>
      </c>
      <c r="D5296" t="s">
        <v>919</v>
      </c>
      <c r="E5296" s="1">
        <v>9357269488</v>
      </c>
    </row>
    <row r="5297" spans="1:5" x14ac:dyDescent="0.25">
      <c r="A5297" t="s">
        <v>1106</v>
      </c>
      <c r="B5297" t="s">
        <v>237</v>
      </c>
      <c r="C5297" t="s">
        <v>920</v>
      </c>
      <c r="D5297" t="s">
        <v>921</v>
      </c>
      <c r="E5297" s="1">
        <v>9600000</v>
      </c>
    </row>
    <row r="5298" spans="1:5" x14ac:dyDescent="0.25">
      <c r="A5298" t="s">
        <v>1106</v>
      </c>
      <c r="B5298" t="s">
        <v>237</v>
      </c>
      <c r="C5298" t="s">
        <v>926</v>
      </c>
      <c r="D5298" t="s">
        <v>927</v>
      </c>
      <c r="E5298" s="1">
        <v>311136710</v>
      </c>
    </row>
    <row r="5299" spans="1:5" x14ac:dyDescent="0.25">
      <c r="A5299" t="s">
        <v>1106</v>
      </c>
      <c r="B5299" t="s">
        <v>237</v>
      </c>
      <c r="C5299" t="s">
        <v>936</v>
      </c>
      <c r="D5299" t="s">
        <v>937</v>
      </c>
      <c r="E5299" s="1">
        <v>5621536843</v>
      </c>
    </row>
    <row r="5300" spans="1:5" x14ac:dyDescent="0.25">
      <c r="A5300" t="s">
        <v>1106</v>
      </c>
      <c r="B5300" t="s">
        <v>237</v>
      </c>
      <c r="C5300" t="s">
        <v>199</v>
      </c>
      <c r="D5300" t="s">
        <v>200</v>
      </c>
      <c r="E5300" s="1">
        <v>227175277130</v>
      </c>
    </row>
    <row r="5301" spans="1:5" x14ac:dyDescent="0.25">
      <c r="A5301" t="s">
        <v>1106</v>
      </c>
      <c r="B5301" t="s">
        <v>237</v>
      </c>
      <c r="C5301" t="s">
        <v>940</v>
      </c>
      <c r="D5301" t="s">
        <v>941</v>
      </c>
      <c r="E5301" s="1">
        <v>3639438860</v>
      </c>
    </row>
    <row r="5302" spans="1:5" x14ac:dyDescent="0.25">
      <c r="A5302" t="s">
        <v>1106</v>
      </c>
      <c r="B5302" t="s">
        <v>237</v>
      </c>
      <c r="C5302" t="s">
        <v>944</v>
      </c>
      <c r="D5302" t="s">
        <v>945</v>
      </c>
      <c r="E5302" s="1">
        <v>4206499938</v>
      </c>
    </row>
    <row r="5303" spans="1:5" x14ac:dyDescent="0.25">
      <c r="A5303" t="s">
        <v>1106</v>
      </c>
      <c r="B5303" t="s">
        <v>237</v>
      </c>
      <c r="C5303" t="s">
        <v>201</v>
      </c>
      <c r="D5303" t="s">
        <v>202</v>
      </c>
      <c r="E5303" s="1">
        <v>384439557668</v>
      </c>
    </row>
    <row r="5304" spans="1:5" x14ac:dyDescent="0.25">
      <c r="A5304" t="s">
        <v>1106</v>
      </c>
      <c r="B5304" t="s">
        <v>237</v>
      </c>
      <c r="C5304" t="s">
        <v>203</v>
      </c>
      <c r="D5304" t="s">
        <v>204</v>
      </c>
      <c r="E5304" s="1">
        <v>279834108446</v>
      </c>
    </row>
    <row r="5305" spans="1:5" x14ac:dyDescent="0.25">
      <c r="A5305" t="s">
        <v>1106</v>
      </c>
      <c r="B5305" t="s">
        <v>237</v>
      </c>
      <c r="C5305" t="s">
        <v>205</v>
      </c>
      <c r="D5305" t="s">
        <v>206</v>
      </c>
      <c r="E5305" s="1">
        <v>173212923689</v>
      </c>
    </row>
    <row r="5306" spans="1:5" x14ac:dyDescent="0.25">
      <c r="A5306" t="s">
        <v>1106</v>
      </c>
      <c r="B5306" t="s">
        <v>237</v>
      </c>
      <c r="C5306" t="s">
        <v>954</v>
      </c>
      <c r="D5306" t="s">
        <v>955</v>
      </c>
      <c r="E5306" s="1">
        <v>30641671921</v>
      </c>
    </row>
    <row r="5307" spans="1:5" x14ac:dyDescent="0.25">
      <c r="A5307" t="s">
        <v>1106</v>
      </c>
      <c r="B5307" t="s">
        <v>237</v>
      </c>
      <c r="C5307" t="s">
        <v>962</v>
      </c>
      <c r="D5307" t="s">
        <v>963</v>
      </c>
      <c r="E5307" s="1">
        <v>3021664899</v>
      </c>
    </row>
    <row r="5308" spans="1:5" x14ac:dyDescent="0.25">
      <c r="A5308" t="s">
        <v>1106</v>
      </c>
      <c r="B5308" t="s">
        <v>237</v>
      </c>
      <c r="C5308" t="s">
        <v>966</v>
      </c>
      <c r="D5308" t="s">
        <v>967</v>
      </c>
      <c r="E5308" s="1">
        <v>40934000</v>
      </c>
    </row>
    <row r="5309" spans="1:5" x14ac:dyDescent="0.25">
      <c r="A5309" t="s">
        <v>1106</v>
      </c>
      <c r="B5309" t="s">
        <v>237</v>
      </c>
      <c r="C5309" t="s">
        <v>988</v>
      </c>
      <c r="D5309" t="s">
        <v>989</v>
      </c>
      <c r="E5309" s="1">
        <v>3755000</v>
      </c>
    </row>
    <row r="5310" spans="1:5" x14ac:dyDescent="0.25">
      <c r="A5310" t="s">
        <v>1106</v>
      </c>
      <c r="B5310" t="s">
        <v>237</v>
      </c>
      <c r="C5310" t="s">
        <v>1002</v>
      </c>
      <c r="D5310" t="s">
        <v>1003</v>
      </c>
      <c r="E5310">
        <v>0</v>
      </c>
    </row>
    <row r="5311" spans="1:5" x14ac:dyDescent="0.25">
      <c r="A5311" t="s">
        <v>1106</v>
      </c>
      <c r="B5311" t="s">
        <v>237</v>
      </c>
      <c r="C5311" t="s">
        <v>211</v>
      </c>
      <c r="D5311" t="s">
        <v>212</v>
      </c>
      <c r="E5311" s="1">
        <v>21714300</v>
      </c>
    </row>
    <row r="5312" spans="1:5" x14ac:dyDescent="0.25">
      <c r="A5312" t="s">
        <v>1106</v>
      </c>
      <c r="B5312" t="s">
        <v>237</v>
      </c>
      <c r="C5312" t="s">
        <v>1008</v>
      </c>
      <c r="D5312" t="s">
        <v>1009</v>
      </c>
      <c r="E5312">
        <v>0</v>
      </c>
    </row>
    <row r="5313" spans="1:5" x14ac:dyDescent="0.25">
      <c r="A5313" t="s">
        <v>1106</v>
      </c>
      <c r="B5313" t="s">
        <v>237</v>
      </c>
      <c r="C5313" t="s">
        <v>213</v>
      </c>
      <c r="D5313" t="s">
        <v>214</v>
      </c>
      <c r="E5313">
        <v>0</v>
      </c>
    </row>
    <row r="5314" spans="1:5" x14ac:dyDescent="0.25">
      <c r="A5314" t="s">
        <v>1106</v>
      </c>
      <c r="B5314" t="s">
        <v>237</v>
      </c>
      <c r="C5314" t="s">
        <v>1012</v>
      </c>
      <c r="D5314" t="s">
        <v>1013</v>
      </c>
      <c r="E5314" s="1">
        <v>1950000</v>
      </c>
    </row>
    <row r="5315" spans="1:5" x14ac:dyDescent="0.25">
      <c r="A5315" t="s">
        <v>1106</v>
      </c>
      <c r="B5315" t="s">
        <v>237</v>
      </c>
      <c r="C5315" t="s">
        <v>215</v>
      </c>
      <c r="D5315" t="s">
        <v>216</v>
      </c>
      <c r="E5315" s="1">
        <v>28600000</v>
      </c>
    </row>
    <row r="5316" spans="1:5" x14ac:dyDescent="0.25">
      <c r="A5316" t="s">
        <v>1106</v>
      </c>
      <c r="B5316" t="s">
        <v>237</v>
      </c>
      <c r="C5316" t="s">
        <v>217</v>
      </c>
      <c r="D5316" t="s">
        <v>218</v>
      </c>
      <c r="E5316" s="1">
        <v>66142005964</v>
      </c>
    </row>
    <row r="5317" spans="1:5" x14ac:dyDescent="0.25">
      <c r="A5317" t="s">
        <v>1106</v>
      </c>
      <c r="B5317" t="s">
        <v>237</v>
      </c>
      <c r="C5317" t="s">
        <v>219</v>
      </c>
      <c r="D5317" t="s">
        <v>220</v>
      </c>
      <c r="E5317" s="1">
        <v>131697785140</v>
      </c>
    </row>
    <row r="5318" spans="1:5" x14ac:dyDescent="0.25">
      <c r="A5318" t="s">
        <v>1106</v>
      </c>
      <c r="B5318" t="s">
        <v>237</v>
      </c>
      <c r="C5318" t="s">
        <v>221</v>
      </c>
      <c r="D5318" t="s">
        <v>222</v>
      </c>
      <c r="E5318" s="1">
        <v>27954347895</v>
      </c>
    </row>
    <row r="5319" spans="1:5" x14ac:dyDescent="0.25">
      <c r="A5319" t="s">
        <v>1106</v>
      </c>
      <c r="B5319" t="s">
        <v>237</v>
      </c>
      <c r="C5319" t="s">
        <v>223</v>
      </c>
      <c r="D5319" t="s">
        <v>224</v>
      </c>
      <c r="E5319" s="1">
        <v>413907834086</v>
      </c>
    </row>
    <row r="5320" spans="1:5" x14ac:dyDescent="0.25">
      <c r="A5320" t="s">
        <v>1106</v>
      </c>
      <c r="B5320" t="s">
        <v>237</v>
      </c>
      <c r="C5320" t="s">
        <v>1054</v>
      </c>
      <c r="D5320" t="s">
        <v>1055</v>
      </c>
      <c r="E5320" s="1">
        <v>28754441030</v>
      </c>
    </row>
    <row r="5321" spans="1:5" x14ac:dyDescent="0.25">
      <c r="A5321" t="s">
        <v>1106</v>
      </c>
      <c r="B5321" t="s">
        <v>237</v>
      </c>
      <c r="C5321" t="s">
        <v>1056</v>
      </c>
      <c r="D5321" t="s">
        <v>1057</v>
      </c>
      <c r="E5321" s="1">
        <v>327880606</v>
      </c>
    </row>
    <row r="5322" spans="1:5" x14ac:dyDescent="0.25">
      <c r="A5322" t="s">
        <v>1106</v>
      </c>
      <c r="B5322" t="s">
        <v>237</v>
      </c>
      <c r="C5322" t="s">
        <v>225</v>
      </c>
      <c r="D5322" t="s">
        <v>226</v>
      </c>
      <c r="E5322" s="1">
        <v>917530796847</v>
      </c>
    </row>
    <row r="5323" spans="1:5" x14ac:dyDescent="0.25">
      <c r="A5323" t="s">
        <v>1106</v>
      </c>
      <c r="B5323" t="s">
        <v>237</v>
      </c>
      <c r="C5323" t="s">
        <v>1072</v>
      </c>
      <c r="D5323" t="s">
        <v>1073</v>
      </c>
      <c r="E5323" s="1">
        <v>6569662000</v>
      </c>
    </row>
    <row r="5324" spans="1:5" x14ac:dyDescent="0.25">
      <c r="A5324" t="s">
        <v>1106</v>
      </c>
      <c r="B5324" t="s">
        <v>237</v>
      </c>
      <c r="C5324" t="s">
        <v>1078</v>
      </c>
      <c r="D5324" t="s">
        <v>1079</v>
      </c>
      <c r="E5324" s="1">
        <v>24430100387</v>
      </c>
    </row>
    <row r="5325" spans="1:5" x14ac:dyDescent="0.25">
      <c r="A5325" t="s">
        <v>1106</v>
      </c>
      <c r="B5325" t="s">
        <v>237</v>
      </c>
      <c r="C5325" t="s">
        <v>1082</v>
      </c>
      <c r="D5325" t="s">
        <v>1083</v>
      </c>
      <c r="E5325" s="1">
        <v>2131000000</v>
      </c>
    </row>
    <row r="5326" spans="1:5" x14ac:dyDescent="0.25">
      <c r="A5326" t="s">
        <v>1106</v>
      </c>
      <c r="B5326" t="s">
        <v>237</v>
      </c>
      <c r="C5326" t="s">
        <v>229</v>
      </c>
      <c r="D5326" t="s">
        <v>230</v>
      </c>
      <c r="E5326" s="1">
        <v>1207700000</v>
      </c>
    </row>
    <row r="5327" spans="1:5" x14ac:dyDescent="0.25">
      <c r="A5327" t="s">
        <v>1106</v>
      </c>
      <c r="B5327" t="s">
        <v>237</v>
      </c>
      <c r="C5327" t="s">
        <v>231</v>
      </c>
      <c r="D5327" t="s">
        <v>232</v>
      </c>
      <c r="E5327" s="1">
        <v>49066553017</v>
      </c>
    </row>
    <row r="5328" spans="1:5" x14ac:dyDescent="0.25">
      <c r="A5328" t="s">
        <v>1106</v>
      </c>
      <c r="B5328" t="s">
        <v>237</v>
      </c>
      <c r="C5328" t="s">
        <v>1090</v>
      </c>
      <c r="D5328" t="s">
        <v>1091</v>
      </c>
      <c r="E5328" s="1">
        <v>2022874660</v>
      </c>
    </row>
    <row r="5329" spans="1:5" x14ac:dyDescent="0.25">
      <c r="A5329" t="s">
        <v>1106</v>
      </c>
      <c r="B5329" t="s">
        <v>237</v>
      </c>
      <c r="C5329" t="s">
        <v>235</v>
      </c>
      <c r="D5329" t="s">
        <v>236</v>
      </c>
      <c r="E5329" s="1">
        <v>10737117946</v>
      </c>
    </row>
    <row r="5330" spans="1:5" x14ac:dyDescent="0.25">
      <c r="A5330" t="s">
        <v>1106</v>
      </c>
      <c r="B5330" t="s">
        <v>237</v>
      </c>
      <c r="C5330" t="s">
        <v>1094</v>
      </c>
      <c r="D5330" t="s">
        <v>1095</v>
      </c>
      <c r="E5330" s="1">
        <v>30801208</v>
      </c>
    </row>
    <row r="5331" spans="1:5" x14ac:dyDescent="0.25">
      <c r="A5331" t="s">
        <v>1106</v>
      </c>
      <c r="B5331" t="s">
        <v>237</v>
      </c>
      <c r="C5331" t="s">
        <v>238</v>
      </c>
      <c r="D5331" t="s">
        <v>239</v>
      </c>
      <c r="E5331" s="1">
        <v>508341792431</v>
      </c>
    </row>
    <row r="5332" spans="1:5" x14ac:dyDescent="0.25">
      <c r="A5332" t="s">
        <v>1106</v>
      </c>
      <c r="B5332" t="s">
        <v>237</v>
      </c>
      <c r="C5332" t="s">
        <v>240</v>
      </c>
      <c r="D5332" t="s">
        <v>241</v>
      </c>
      <c r="E5332" s="1">
        <v>67965557035</v>
      </c>
    </row>
    <row r="5333" spans="1:5" x14ac:dyDescent="0.25">
      <c r="A5333" t="s">
        <v>1106</v>
      </c>
      <c r="B5333" t="s">
        <v>237</v>
      </c>
      <c r="C5333" t="s">
        <v>242</v>
      </c>
      <c r="D5333" t="s">
        <v>243</v>
      </c>
      <c r="E5333" s="1">
        <v>129776804800</v>
      </c>
    </row>
    <row r="5334" spans="1:5" x14ac:dyDescent="0.25">
      <c r="A5334" t="s">
        <v>1106</v>
      </c>
      <c r="B5334" t="s">
        <v>237</v>
      </c>
      <c r="C5334" t="s">
        <v>244</v>
      </c>
      <c r="D5334" t="s">
        <v>245</v>
      </c>
      <c r="E5334" s="1">
        <v>75261400463</v>
      </c>
    </row>
    <row r="5335" spans="1:5" x14ac:dyDescent="0.25">
      <c r="A5335" t="s">
        <v>1106</v>
      </c>
      <c r="B5335" t="s">
        <v>237</v>
      </c>
      <c r="C5335" t="s">
        <v>246</v>
      </c>
      <c r="D5335" t="s">
        <v>247</v>
      </c>
      <c r="E5335" s="1">
        <v>42099469595</v>
      </c>
    </row>
    <row r="5336" spans="1:5" x14ac:dyDescent="0.25">
      <c r="A5336" t="s">
        <v>1106</v>
      </c>
      <c r="B5336" t="s">
        <v>237</v>
      </c>
      <c r="C5336" t="s">
        <v>248</v>
      </c>
      <c r="D5336" t="s">
        <v>249</v>
      </c>
      <c r="E5336" s="1">
        <v>62078776606</v>
      </c>
    </row>
    <row r="5337" spans="1:5" x14ac:dyDescent="0.25">
      <c r="A5337" t="s">
        <v>1106</v>
      </c>
      <c r="B5337" t="s">
        <v>237</v>
      </c>
      <c r="C5337" t="s">
        <v>250</v>
      </c>
      <c r="D5337" t="s">
        <v>251</v>
      </c>
      <c r="E5337" s="1">
        <v>60716848088</v>
      </c>
    </row>
    <row r="5338" spans="1:5" x14ac:dyDescent="0.25">
      <c r="A5338" t="s">
        <v>1106</v>
      </c>
      <c r="B5338" t="s">
        <v>237</v>
      </c>
      <c r="C5338" t="s">
        <v>252</v>
      </c>
      <c r="D5338" t="s">
        <v>253</v>
      </c>
      <c r="E5338" s="1">
        <v>40409781118</v>
      </c>
    </row>
    <row r="5339" spans="1:5" x14ac:dyDescent="0.25">
      <c r="A5339" t="s">
        <v>1106</v>
      </c>
      <c r="B5339" t="s">
        <v>237</v>
      </c>
      <c r="C5339" t="s">
        <v>5</v>
      </c>
      <c r="D5339" t="s">
        <v>6</v>
      </c>
      <c r="E5339" s="1">
        <v>70611350804</v>
      </c>
    </row>
    <row r="5340" spans="1:5" x14ac:dyDescent="0.25">
      <c r="A5340" t="s">
        <v>1106</v>
      </c>
      <c r="B5340" t="s">
        <v>237</v>
      </c>
      <c r="C5340" t="s">
        <v>254</v>
      </c>
      <c r="D5340" t="s">
        <v>255</v>
      </c>
      <c r="E5340" s="1">
        <v>71080915539</v>
      </c>
    </row>
    <row r="5341" spans="1:5" x14ac:dyDescent="0.25">
      <c r="A5341" t="s">
        <v>1106</v>
      </c>
      <c r="B5341" t="s">
        <v>237</v>
      </c>
      <c r="C5341" t="s">
        <v>256</v>
      </c>
      <c r="D5341" t="s">
        <v>257</v>
      </c>
      <c r="E5341" s="1">
        <v>63596318038</v>
      </c>
    </row>
    <row r="5342" spans="1:5" x14ac:dyDescent="0.25">
      <c r="A5342" t="s">
        <v>1106</v>
      </c>
      <c r="B5342" t="s">
        <v>237</v>
      </c>
      <c r="C5342" t="s">
        <v>7</v>
      </c>
      <c r="D5342" t="s">
        <v>8</v>
      </c>
      <c r="E5342" s="1">
        <v>47594401081</v>
      </c>
    </row>
    <row r="5343" spans="1:5" x14ac:dyDescent="0.25">
      <c r="A5343" t="s">
        <v>1106</v>
      </c>
      <c r="B5343" t="s">
        <v>237</v>
      </c>
      <c r="C5343" t="s">
        <v>258</v>
      </c>
      <c r="D5343" t="s">
        <v>259</v>
      </c>
      <c r="E5343" s="1">
        <v>96407186130</v>
      </c>
    </row>
    <row r="5344" spans="1:5" x14ac:dyDescent="0.25">
      <c r="A5344" t="s">
        <v>1106</v>
      </c>
      <c r="B5344" t="s">
        <v>237</v>
      </c>
      <c r="C5344" t="s">
        <v>260</v>
      </c>
      <c r="D5344" t="s">
        <v>261</v>
      </c>
      <c r="E5344" s="1">
        <v>46684862193</v>
      </c>
    </row>
    <row r="5345" spans="1:5" x14ac:dyDescent="0.25">
      <c r="A5345" t="s">
        <v>1106</v>
      </c>
      <c r="B5345" t="s">
        <v>237</v>
      </c>
      <c r="C5345" t="s">
        <v>262</v>
      </c>
      <c r="D5345" t="s">
        <v>263</v>
      </c>
      <c r="E5345" s="1">
        <v>57442991675</v>
      </c>
    </row>
    <row r="5346" spans="1:5" x14ac:dyDescent="0.25">
      <c r="A5346" t="s">
        <v>1106</v>
      </c>
      <c r="B5346" t="s">
        <v>237</v>
      </c>
      <c r="C5346" t="s">
        <v>9</v>
      </c>
      <c r="D5346" t="s">
        <v>10</v>
      </c>
      <c r="E5346" s="1">
        <v>58144505679</v>
      </c>
    </row>
    <row r="5347" spans="1:5" x14ac:dyDescent="0.25">
      <c r="A5347" t="s">
        <v>1106</v>
      </c>
      <c r="B5347" t="s">
        <v>237</v>
      </c>
      <c r="C5347" t="s">
        <v>11</v>
      </c>
      <c r="D5347" t="s">
        <v>12</v>
      </c>
      <c r="E5347" s="1">
        <v>50633505821</v>
      </c>
    </row>
    <row r="5348" spans="1:5" x14ac:dyDescent="0.25">
      <c r="A5348" t="s">
        <v>1106</v>
      </c>
      <c r="B5348" t="s">
        <v>237</v>
      </c>
      <c r="C5348" t="s">
        <v>264</v>
      </c>
      <c r="D5348" t="s">
        <v>265</v>
      </c>
      <c r="E5348" s="1">
        <v>44559886916</v>
      </c>
    </row>
    <row r="5349" spans="1:5" x14ac:dyDescent="0.25">
      <c r="A5349" t="s">
        <v>1106</v>
      </c>
      <c r="B5349" t="s">
        <v>237</v>
      </c>
      <c r="C5349" t="s">
        <v>266</v>
      </c>
      <c r="D5349" t="s">
        <v>267</v>
      </c>
      <c r="E5349" s="1">
        <v>31317496536</v>
      </c>
    </row>
    <row r="5350" spans="1:5" x14ac:dyDescent="0.25">
      <c r="A5350" t="s">
        <v>1106</v>
      </c>
      <c r="B5350" t="s">
        <v>237</v>
      </c>
      <c r="C5350" t="s">
        <v>268</v>
      </c>
      <c r="D5350" t="s">
        <v>269</v>
      </c>
      <c r="E5350" s="1">
        <v>72163028719</v>
      </c>
    </row>
    <row r="5351" spans="1:5" x14ac:dyDescent="0.25">
      <c r="A5351" t="s">
        <v>1106</v>
      </c>
      <c r="B5351" t="s">
        <v>237</v>
      </c>
      <c r="C5351" t="s">
        <v>270</v>
      </c>
      <c r="D5351" t="s">
        <v>271</v>
      </c>
      <c r="E5351" s="1">
        <v>58884729680</v>
      </c>
    </row>
    <row r="5352" spans="1:5" x14ac:dyDescent="0.25">
      <c r="A5352" t="s">
        <v>1106</v>
      </c>
      <c r="B5352" t="s">
        <v>237</v>
      </c>
      <c r="C5352" t="s">
        <v>272</v>
      </c>
      <c r="D5352" t="s">
        <v>273</v>
      </c>
      <c r="E5352" s="1">
        <v>53430910595</v>
      </c>
    </row>
    <row r="5353" spans="1:5" x14ac:dyDescent="0.25">
      <c r="A5353" t="s">
        <v>1106</v>
      </c>
      <c r="B5353" t="s">
        <v>237</v>
      </c>
      <c r="C5353" t="s">
        <v>274</v>
      </c>
      <c r="D5353" t="s">
        <v>275</v>
      </c>
      <c r="E5353" s="1">
        <v>53958936718</v>
      </c>
    </row>
    <row r="5354" spans="1:5" x14ac:dyDescent="0.25">
      <c r="A5354" t="s">
        <v>1106</v>
      </c>
      <c r="B5354" t="s">
        <v>237</v>
      </c>
      <c r="C5354" t="s">
        <v>276</v>
      </c>
      <c r="D5354" t="s">
        <v>277</v>
      </c>
      <c r="E5354" s="1">
        <v>37904653780</v>
      </c>
    </row>
    <row r="5355" spans="1:5" x14ac:dyDescent="0.25">
      <c r="A5355" t="s">
        <v>1106</v>
      </c>
      <c r="B5355" t="s">
        <v>237</v>
      </c>
      <c r="C5355" t="s">
        <v>13</v>
      </c>
      <c r="D5355" t="s">
        <v>14</v>
      </c>
      <c r="E5355" s="1">
        <v>833133952558</v>
      </c>
    </row>
    <row r="5356" spans="1:5" x14ac:dyDescent="0.25">
      <c r="A5356" t="s">
        <v>1106</v>
      </c>
      <c r="B5356" t="s">
        <v>237</v>
      </c>
      <c r="C5356" t="s">
        <v>278</v>
      </c>
      <c r="D5356" t="s">
        <v>279</v>
      </c>
      <c r="E5356" s="1">
        <v>149324114243</v>
      </c>
    </row>
    <row r="5357" spans="1:5" x14ac:dyDescent="0.25">
      <c r="A5357" t="s">
        <v>1106</v>
      </c>
      <c r="B5357" t="s">
        <v>237</v>
      </c>
      <c r="C5357" t="s">
        <v>280</v>
      </c>
      <c r="D5357" t="s">
        <v>281</v>
      </c>
      <c r="E5357" s="1">
        <v>79872476775</v>
      </c>
    </row>
    <row r="5358" spans="1:5" x14ac:dyDescent="0.25">
      <c r="A5358" t="s">
        <v>1106</v>
      </c>
      <c r="B5358" t="s">
        <v>237</v>
      </c>
      <c r="C5358" t="s">
        <v>282</v>
      </c>
      <c r="D5358" t="s">
        <v>283</v>
      </c>
      <c r="E5358" s="1">
        <v>380690676307</v>
      </c>
    </row>
    <row r="5359" spans="1:5" x14ac:dyDescent="0.25">
      <c r="A5359" t="s">
        <v>1106</v>
      </c>
      <c r="B5359" t="s">
        <v>237</v>
      </c>
      <c r="C5359" t="s">
        <v>284</v>
      </c>
      <c r="D5359" t="s">
        <v>285</v>
      </c>
      <c r="E5359" s="1">
        <v>75903027563</v>
      </c>
    </row>
    <row r="5360" spans="1:5" x14ac:dyDescent="0.25">
      <c r="A5360" t="s">
        <v>1106</v>
      </c>
      <c r="B5360" t="s">
        <v>237</v>
      </c>
      <c r="C5360" t="s">
        <v>286</v>
      </c>
      <c r="D5360" t="s">
        <v>287</v>
      </c>
      <c r="E5360" s="1">
        <v>118829025024</v>
      </c>
    </row>
    <row r="5361" spans="1:5" x14ac:dyDescent="0.25">
      <c r="A5361" t="s">
        <v>1106</v>
      </c>
      <c r="B5361" t="s">
        <v>237</v>
      </c>
      <c r="C5361" t="s">
        <v>288</v>
      </c>
      <c r="D5361" t="s">
        <v>289</v>
      </c>
      <c r="E5361" s="1">
        <v>178190402914</v>
      </c>
    </row>
    <row r="5362" spans="1:5" x14ac:dyDescent="0.25">
      <c r="A5362" t="s">
        <v>1106</v>
      </c>
      <c r="B5362" t="s">
        <v>237</v>
      </c>
      <c r="C5362" t="s">
        <v>15</v>
      </c>
      <c r="D5362" t="s">
        <v>16</v>
      </c>
      <c r="E5362" s="1">
        <v>99193613570</v>
      </c>
    </row>
    <row r="5363" spans="1:5" x14ac:dyDescent="0.25">
      <c r="A5363" t="s">
        <v>1106</v>
      </c>
      <c r="B5363" t="s">
        <v>237</v>
      </c>
      <c r="C5363" t="s">
        <v>290</v>
      </c>
      <c r="D5363" t="s">
        <v>291</v>
      </c>
      <c r="E5363" s="1">
        <v>49794883710</v>
      </c>
    </row>
    <row r="5364" spans="1:5" x14ac:dyDescent="0.25">
      <c r="A5364" t="s">
        <v>1106</v>
      </c>
      <c r="B5364" t="s">
        <v>237</v>
      </c>
      <c r="C5364" t="s">
        <v>292</v>
      </c>
      <c r="D5364" t="s">
        <v>293</v>
      </c>
      <c r="E5364" s="1">
        <v>171657893315</v>
      </c>
    </row>
    <row r="5365" spans="1:5" x14ac:dyDescent="0.25">
      <c r="A5365" t="s">
        <v>1106</v>
      </c>
      <c r="B5365" t="s">
        <v>237</v>
      </c>
      <c r="C5365" t="s">
        <v>17</v>
      </c>
      <c r="D5365" t="s">
        <v>18</v>
      </c>
      <c r="E5365" s="1">
        <v>102958613145</v>
      </c>
    </row>
    <row r="5366" spans="1:5" x14ac:dyDescent="0.25">
      <c r="A5366" t="s">
        <v>1106</v>
      </c>
      <c r="B5366" t="s">
        <v>237</v>
      </c>
      <c r="C5366" t="s">
        <v>294</v>
      </c>
      <c r="D5366" t="s">
        <v>295</v>
      </c>
      <c r="E5366" s="1">
        <v>70144181930</v>
      </c>
    </row>
    <row r="5367" spans="1:5" x14ac:dyDescent="0.25">
      <c r="A5367" t="s">
        <v>1106</v>
      </c>
      <c r="B5367" t="s">
        <v>237</v>
      </c>
      <c r="C5367" t="s">
        <v>19</v>
      </c>
      <c r="D5367" t="s">
        <v>20</v>
      </c>
      <c r="E5367" s="1">
        <v>54845720476</v>
      </c>
    </row>
    <row r="5368" spans="1:5" x14ac:dyDescent="0.25">
      <c r="A5368" t="s">
        <v>1106</v>
      </c>
      <c r="B5368" t="s">
        <v>237</v>
      </c>
      <c r="C5368" t="s">
        <v>296</v>
      </c>
      <c r="D5368" t="s">
        <v>297</v>
      </c>
      <c r="E5368" s="1">
        <v>94104752894</v>
      </c>
    </row>
    <row r="5369" spans="1:5" x14ac:dyDescent="0.25">
      <c r="A5369" t="s">
        <v>1106</v>
      </c>
      <c r="B5369" t="s">
        <v>237</v>
      </c>
      <c r="C5369" t="s">
        <v>21</v>
      </c>
      <c r="D5369" t="s">
        <v>22</v>
      </c>
      <c r="E5369" s="1">
        <v>118369477334</v>
      </c>
    </row>
    <row r="5370" spans="1:5" x14ac:dyDescent="0.25">
      <c r="A5370" t="s">
        <v>1106</v>
      </c>
      <c r="B5370" t="s">
        <v>237</v>
      </c>
      <c r="C5370" t="s">
        <v>298</v>
      </c>
      <c r="D5370" t="s">
        <v>299</v>
      </c>
      <c r="E5370" s="1">
        <v>608758987203</v>
      </c>
    </row>
    <row r="5371" spans="1:5" x14ac:dyDescent="0.25">
      <c r="A5371" t="s">
        <v>1106</v>
      </c>
      <c r="B5371" t="s">
        <v>237</v>
      </c>
      <c r="C5371" t="s">
        <v>300</v>
      </c>
      <c r="D5371" t="s">
        <v>301</v>
      </c>
      <c r="E5371" s="1">
        <v>96805382358</v>
      </c>
    </row>
    <row r="5372" spans="1:5" x14ac:dyDescent="0.25">
      <c r="A5372" t="s">
        <v>1106</v>
      </c>
      <c r="B5372" t="s">
        <v>237</v>
      </c>
      <c r="C5372" t="s">
        <v>302</v>
      </c>
      <c r="D5372" t="s">
        <v>303</v>
      </c>
      <c r="E5372" s="1">
        <v>79778246361</v>
      </c>
    </row>
    <row r="5373" spans="1:5" x14ac:dyDescent="0.25">
      <c r="A5373" t="s">
        <v>1106</v>
      </c>
      <c r="B5373" t="s">
        <v>237</v>
      </c>
      <c r="C5373" t="s">
        <v>23</v>
      </c>
      <c r="D5373" t="s">
        <v>24</v>
      </c>
      <c r="E5373" s="1">
        <v>74622979407</v>
      </c>
    </row>
    <row r="5374" spans="1:5" x14ac:dyDescent="0.25">
      <c r="A5374" t="s">
        <v>1106</v>
      </c>
      <c r="B5374" t="s">
        <v>237</v>
      </c>
      <c r="C5374" t="s">
        <v>304</v>
      </c>
      <c r="D5374" t="s">
        <v>305</v>
      </c>
      <c r="E5374" s="1">
        <v>65927954722</v>
      </c>
    </row>
    <row r="5375" spans="1:5" x14ac:dyDescent="0.25">
      <c r="A5375" t="s">
        <v>1106</v>
      </c>
      <c r="B5375" t="s">
        <v>237</v>
      </c>
      <c r="C5375" t="s">
        <v>306</v>
      </c>
      <c r="D5375" t="s">
        <v>307</v>
      </c>
      <c r="E5375" s="1">
        <v>84590955684</v>
      </c>
    </row>
    <row r="5376" spans="1:5" x14ac:dyDescent="0.25">
      <c r="A5376" t="s">
        <v>1106</v>
      </c>
      <c r="B5376" t="s">
        <v>237</v>
      </c>
      <c r="C5376" t="s">
        <v>308</v>
      </c>
      <c r="D5376" t="s">
        <v>309</v>
      </c>
      <c r="E5376" s="1">
        <v>45595107305</v>
      </c>
    </row>
    <row r="5377" spans="1:5" x14ac:dyDescent="0.25">
      <c r="A5377" t="s">
        <v>1106</v>
      </c>
      <c r="B5377" t="s">
        <v>237</v>
      </c>
      <c r="C5377" t="s">
        <v>310</v>
      </c>
      <c r="D5377" t="s">
        <v>311</v>
      </c>
      <c r="E5377" s="1">
        <v>88126973113</v>
      </c>
    </row>
    <row r="5378" spans="1:5" x14ac:dyDescent="0.25">
      <c r="A5378" t="s">
        <v>1106</v>
      </c>
      <c r="B5378" t="s">
        <v>237</v>
      </c>
      <c r="C5378" t="s">
        <v>312</v>
      </c>
      <c r="D5378" t="s">
        <v>313</v>
      </c>
      <c r="E5378" s="1">
        <v>51422296036</v>
      </c>
    </row>
    <row r="5379" spans="1:5" x14ac:dyDescent="0.25">
      <c r="A5379" t="s">
        <v>1106</v>
      </c>
      <c r="B5379" t="s">
        <v>237</v>
      </c>
      <c r="C5379" t="s">
        <v>314</v>
      </c>
      <c r="D5379" t="s">
        <v>315</v>
      </c>
      <c r="E5379" s="1">
        <v>169644517127</v>
      </c>
    </row>
    <row r="5380" spans="1:5" x14ac:dyDescent="0.25">
      <c r="A5380" t="s">
        <v>1106</v>
      </c>
      <c r="B5380" t="s">
        <v>237</v>
      </c>
      <c r="C5380" t="s">
        <v>316</v>
      </c>
      <c r="D5380" t="s">
        <v>317</v>
      </c>
      <c r="E5380" s="1">
        <v>49413531728</v>
      </c>
    </row>
    <row r="5381" spans="1:5" x14ac:dyDescent="0.25">
      <c r="A5381" t="s">
        <v>1106</v>
      </c>
      <c r="B5381" t="s">
        <v>237</v>
      </c>
      <c r="C5381" t="s">
        <v>318</v>
      </c>
      <c r="D5381" t="s">
        <v>319</v>
      </c>
      <c r="E5381" s="1">
        <v>128492087163</v>
      </c>
    </row>
    <row r="5382" spans="1:5" x14ac:dyDescent="0.25">
      <c r="A5382" t="s">
        <v>1106</v>
      </c>
      <c r="B5382" t="s">
        <v>237</v>
      </c>
      <c r="C5382" t="s">
        <v>320</v>
      </c>
      <c r="D5382" t="s">
        <v>321</v>
      </c>
      <c r="E5382" s="1">
        <v>66360765640</v>
      </c>
    </row>
    <row r="5383" spans="1:5" x14ac:dyDescent="0.25">
      <c r="A5383" t="s">
        <v>1106</v>
      </c>
      <c r="B5383" t="s">
        <v>237</v>
      </c>
      <c r="C5383" t="s">
        <v>322</v>
      </c>
      <c r="D5383" t="s">
        <v>323</v>
      </c>
      <c r="E5383" s="1">
        <v>62271853451</v>
      </c>
    </row>
    <row r="5384" spans="1:5" x14ac:dyDescent="0.25">
      <c r="A5384" t="s">
        <v>1106</v>
      </c>
      <c r="B5384" t="s">
        <v>237</v>
      </c>
      <c r="C5384" t="s">
        <v>324</v>
      </c>
      <c r="D5384" t="s">
        <v>325</v>
      </c>
      <c r="E5384" s="1">
        <v>76130922781</v>
      </c>
    </row>
    <row r="5385" spans="1:5" x14ac:dyDescent="0.25">
      <c r="A5385" t="s">
        <v>1106</v>
      </c>
      <c r="B5385" t="s">
        <v>237</v>
      </c>
      <c r="C5385" t="s">
        <v>326</v>
      </c>
      <c r="D5385" t="s">
        <v>327</v>
      </c>
      <c r="E5385" s="1">
        <v>93529260764</v>
      </c>
    </row>
    <row r="5386" spans="1:5" x14ac:dyDescent="0.25">
      <c r="A5386" t="s">
        <v>1106</v>
      </c>
      <c r="B5386" t="s">
        <v>237</v>
      </c>
      <c r="C5386" t="s">
        <v>328</v>
      </c>
      <c r="D5386" t="s">
        <v>329</v>
      </c>
      <c r="E5386" s="1">
        <v>48368485168</v>
      </c>
    </row>
    <row r="5387" spans="1:5" x14ac:dyDescent="0.25">
      <c r="A5387" t="s">
        <v>1106</v>
      </c>
      <c r="B5387" t="s">
        <v>237</v>
      </c>
      <c r="C5387" t="s">
        <v>330</v>
      </c>
      <c r="D5387" t="s">
        <v>331</v>
      </c>
      <c r="E5387" s="1">
        <v>39775947553</v>
      </c>
    </row>
    <row r="5388" spans="1:5" x14ac:dyDescent="0.25">
      <c r="A5388" t="s">
        <v>1106</v>
      </c>
      <c r="B5388" t="s">
        <v>237</v>
      </c>
      <c r="C5388" t="s">
        <v>25</v>
      </c>
      <c r="D5388" t="s">
        <v>26</v>
      </c>
      <c r="E5388" s="1">
        <v>40332912467</v>
      </c>
    </row>
    <row r="5389" spans="1:5" x14ac:dyDescent="0.25">
      <c r="A5389" t="s">
        <v>1106</v>
      </c>
      <c r="B5389" t="s">
        <v>237</v>
      </c>
      <c r="C5389" t="s">
        <v>332</v>
      </c>
      <c r="D5389" t="s">
        <v>333</v>
      </c>
      <c r="E5389" s="1">
        <v>296277314089</v>
      </c>
    </row>
    <row r="5390" spans="1:5" x14ac:dyDescent="0.25">
      <c r="A5390" t="s">
        <v>1106</v>
      </c>
      <c r="B5390" t="s">
        <v>237</v>
      </c>
      <c r="C5390" t="s">
        <v>334</v>
      </c>
      <c r="D5390" t="s">
        <v>335</v>
      </c>
      <c r="E5390" s="1">
        <v>63224918426</v>
      </c>
    </row>
    <row r="5391" spans="1:5" x14ac:dyDescent="0.25">
      <c r="A5391" t="s">
        <v>1106</v>
      </c>
      <c r="B5391" t="s">
        <v>237</v>
      </c>
      <c r="C5391" t="s">
        <v>336</v>
      </c>
      <c r="D5391" t="s">
        <v>337</v>
      </c>
      <c r="E5391" s="1">
        <v>83767545660</v>
      </c>
    </row>
    <row r="5392" spans="1:5" x14ac:dyDescent="0.25">
      <c r="A5392" t="s">
        <v>1106</v>
      </c>
      <c r="B5392" t="s">
        <v>237</v>
      </c>
      <c r="C5392" t="s">
        <v>338</v>
      </c>
      <c r="D5392" t="s">
        <v>339</v>
      </c>
      <c r="E5392" s="1">
        <v>88335356339</v>
      </c>
    </row>
    <row r="5393" spans="1:5" x14ac:dyDescent="0.25">
      <c r="A5393" t="s">
        <v>1106</v>
      </c>
      <c r="B5393" t="s">
        <v>237</v>
      </c>
      <c r="C5393" t="s">
        <v>27</v>
      </c>
      <c r="D5393" t="s">
        <v>28</v>
      </c>
      <c r="E5393" s="1">
        <v>57840355122</v>
      </c>
    </row>
    <row r="5394" spans="1:5" x14ac:dyDescent="0.25">
      <c r="A5394" t="s">
        <v>1106</v>
      </c>
      <c r="B5394" t="s">
        <v>237</v>
      </c>
      <c r="C5394" t="s">
        <v>340</v>
      </c>
      <c r="D5394" t="s">
        <v>341</v>
      </c>
      <c r="E5394" s="1">
        <v>53255260702</v>
      </c>
    </row>
    <row r="5395" spans="1:5" x14ac:dyDescent="0.25">
      <c r="A5395" t="s">
        <v>1106</v>
      </c>
      <c r="B5395" t="s">
        <v>237</v>
      </c>
      <c r="C5395" t="s">
        <v>342</v>
      </c>
      <c r="D5395" t="s">
        <v>343</v>
      </c>
      <c r="E5395" s="1">
        <v>64412231533</v>
      </c>
    </row>
    <row r="5396" spans="1:5" x14ac:dyDescent="0.25">
      <c r="A5396" t="s">
        <v>1106</v>
      </c>
      <c r="B5396" t="s">
        <v>237</v>
      </c>
      <c r="C5396" t="s">
        <v>29</v>
      </c>
      <c r="D5396" t="s">
        <v>30</v>
      </c>
      <c r="E5396" s="1">
        <v>66374144798</v>
      </c>
    </row>
    <row r="5397" spans="1:5" x14ac:dyDescent="0.25">
      <c r="A5397" t="s">
        <v>1106</v>
      </c>
      <c r="B5397" t="s">
        <v>237</v>
      </c>
      <c r="C5397" t="s">
        <v>344</v>
      </c>
      <c r="D5397" t="s">
        <v>345</v>
      </c>
      <c r="E5397" s="1">
        <v>91199742654</v>
      </c>
    </row>
    <row r="5398" spans="1:5" x14ac:dyDescent="0.25">
      <c r="A5398" t="s">
        <v>1106</v>
      </c>
      <c r="B5398" t="s">
        <v>237</v>
      </c>
      <c r="C5398" t="s">
        <v>31</v>
      </c>
      <c r="D5398" t="s">
        <v>32</v>
      </c>
      <c r="E5398" s="1">
        <v>73350486534</v>
      </c>
    </row>
    <row r="5399" spans="1:5" x14ac:dyDescent="0.25">
      <c r="A5399" t="s">
        <v>1106</v>
      </c>
      <c r="B5399" t="s">
        <v>237</v>
      </c>
      <c r="C5399" t="s">
        <v>33</v>
      </c>
      <c r="D5399" t="s">
        <v>34</v>
      </c>
      <c r="E5399" s="1">
        <v>86705276175</v>
      </c>
    </row>
    <row r="5400" spans="1:5" x14ac:dyDescent="0.25">
      <c r="A5400" t="s">
        <v>1106</v>
      </c>
      <c r="B5400" t="s">
        <v>237</v>
      </c>
      <c r="C5400" t="s">
        <v>35</v>
      </c>
      <c r="D5400" t="s">
        <v>36</v>
      </c>
      <c r="E5400" s="1">
        <v>75634668063</v>
      </c>
    </row>
    <row r="5401" spans="1:5" x14ac:dyDescent="0.25">
      <c r="A5401" t="s">
        <v>1106</v>
      </c>
      <c r="B5401" t="s">
        <v>237</v>
      </c>
      <c r="C5401" t="s">
        <v>37</v>
      </c>
      <c r="D5401" t="s">
        <v>38</v>
      </c>
      <c r="E5401" s="1">
        <v>239150688563</v>
      </c>
    </row>
    <row r="5402" spans="1:5" x14ac:dyDescent="0.25">
      <c r="A5402" t="s">
        <v>1106</v>
      </c>
      <c r="B5402" t="s">
        <v>237</v>
      </c>
      <c r="C5402" t="s">
        <v>39</v>
      </c>
      <c r="D5402" t="s">
        <v>40</v>
      </c>
      <c r="E5402" s="1">
        <v>67312339700</v>
      </c>
    </row>
    <row r="5403" spans="1:5" x14ac:dyDescent="0.25">
      <c r="A5403" t="s">
        <v>1106</v>
      </c>
      <c r="B5403" t="s">
        <v>237</v>
      </c>
      <c r="C5403" t="s">
        <v>346</v>
      </c>
      <c r="D5403" t="s">
        <v>347</v>
      </c>
      <c r="E5403" s="1">
        <v>50663373778</v>
      </c>
    </row>
    <row r="5404" spans="1:5" x14ac:dyDescent="0.25">
      <c r="A5404" t="s">
        <v>1106</v>
      </c>
      <c r="B5404" t="s">
        <v>237</v>
      </c>
      <c r="C5404" t="s">
        <v>41</v>
      </c>
      <c r="D5404" t="s">
        <v>42</v>
      </c>
      <c r="E5404" s="1">
        <v>76413665726</v>
      </c>
    </row>
    <row r="5405" spans="1:5" x14ac:dyDescent="0.25">
      <c r="A5405" t="s">
        <v>1106</v>
      </c>
      <c r="B5405" t="s">
        <v>237</v>
      </c>
      <c r="C5405" t="s">
        <v>348</v>
      </c>
      <c r="D5405" t="s">
        <v>349</v>
      </c>
      <c r="E5405" s="1">
        <v>45926795686</v>
      </c>
    </row>
    <row r="5406" spans="1:5" x14ac:dyDescent="0.25">
      <c r="A5406" t="s">
        <v>1106</v>
      </c>
      <c r="B5406" t="s">
        <v>237</v>
      </c>
      <c r="C5406" t="s">
        <v>350</v>
      </c>
      <c r="D5406" t="s">
        <v>351</v>
      </c>
      <c r="E5406" s="1">
        <v>72405839761</v>
      </c>
    </row>
    <row r="5407" spans="1:5" x14ac:dyDescent="0.25">
      <c r="A5407" t="s">
        <v>1106</v>
      </c>
      <c r="B5407" t="s">
        <v>237</v>
      </c>
      <c r="C5407" t="s">
        <v>43</v>
      </c>
      <c r="D5407" t="s">
        <v>44</v>
      </c>
      <c r="E5407" s="1">
        <v>78108056933</v>
      </c>
    </row>
    <row r="5408" spans="1:5" x14ac:dyDescent="0.25">
      <c r="A5408" t="s">
        <v>1106</v>
      </c>
      <c r="B5408" t="s">
        <v>237</v>
      </c>
      <c r="C5408" t="s">
        <v>352</v>
      </c>
      <c r="D5408" t="s">
        <v>353</v>
      </c>
      <c r="E5408" s="1">
        <v>66581060159</v>
      </c>
    </row>
    <row r="5409" spans="1:5" x14ac:dyDescent="0.25">
      <c r="A5409" t="s">
        <v>1106</v>
      </c>
      <c r="B5409" t="s">
        <v>237</v>
      </c>
      <c r="C5409" t="s">
        <v>354</v>
      </c>
      <c r="D5409" t="s">
        <v>355</v>
      </c>
      <c r="E5409" s="1">
        <v>463174097832</v>
      </c>
    </row>
    <row r="5410" spans="1:5" x14ac:dyDescent="0.25">
      <c r="A5410" t="s">
        <v>1106</v>
      </c>
      <c r="B5410" t="s">
        <v>237</v>
      </c>
      <c r="C5410" t="s">
        <v>45</v>
      </c>
      <c r="D5410" t="s">
        <v>46</v>
      </c>
      <c r="E5410" s="1">
        <v>343535542685</v>
      </c>
    </row>
    <row r="5411" spans="1:5" x14ac:dyDescent="0.25">
      <c r="A5411" t="s">
        <v>1106</v>
      </c>
      <c r="B5411" t="s">
        <v>237</v>
      </c>
      <c r="C5411" t="s">
        <v>356</v>
      </c>
      <c r="D5411" t="s">
        <v>357</v>
      </c>
      <c r="E5411" s="1">
        <v>210201614914</v>
      </c>
    </row>
    <row r="5412" spans="1:5" x14ac:dyDescent="0.25">
      <c r="A5412" t="s">
        <v>1106</v>
      </c>
      <c r="B5412" t="s">
        <v>237</v>
      </c>
      <c r="C5412" t="s">
        <v>358</v>
      </c>
      <c r="D5412" t="s">
        <v>359</v>
      </c>
      <c r="E5412" s="1">
        <v>134089036165</v>
      </c>
    </row>
    <row r="5413" spans="1:5" x14ac:dyDescent="0.25">
      <c r="A5413" t="s">
        <v>1106</v>
      </c>
      <c r="B5413" t="s">
        <v>237</v>
      </c>
      <c r="C5413" t="s">
        <v>360</v>
      </c>
      <c r="D5413" t="s">
        <v>361</v>
      </c>
      <c r="E5413" s="1">
        <v>226506137136</v>
      </c>
    </row>
    <row r="5414" spans="1:5" x14ac:dyDescent="0.25">
      <c r="A5414" t="s">
        <v>1106</v>
      </c>
      <c r="B5414" t="s">
        <v>237</v>
      </c>
      <c r="C5414" t="s">
        <v>362</v>
      </c>
      <c r="D5414" t="s">
        <v>363</v>
      </c>
      <c r="E5414" s="1">
        <v>120084098532</v>
      </c>
    </row>
    <row r="5415" spans="1:5" x14ac:dyDescent="0.25">
      <c r="A5415" t="s">
        <v>1106</v>
      </c>
      <c r="B5415" t="s">
        <v>237</v>
      </c>
      <c r="C5415" t="s">
        <v>364</v>
      </c>
      <c r="D5415" t="s">
        <v>365</v>
      </c>
      <c r="E5415" s="1">
        <v>168605401014</v>
      </c>
    </row>
    <row r="5416" spans="1:5" x14ac:dyDescent="0.25">
      <c r="A5416" t="s">
        <v>1106</v>
      </c>
      <c r="B5416" t="s">
        <v>237</v>
      </c>
      <c r="C5416" t="s">
        <v>366</v>
      </c>
      <c r="D5416" t="s">
        <v>367</v>
      </c>
      <c r="E5416" s="1">
        <v>194088491386</v>
      </c>
    </row>
    <row r="5417" spans="1:5" x14ac:dyDescent="0.25">
      <c r="A5417" t="s">
        <v>1106</v>
      </c>
      <c r="B5417" t="s">
        <v>237</v>
      </c>
      <c r="C5417" t="s">
        <v>368</v>
      </c>
      <c r="D5417" t="s">
        <v>369</v>
      </c>
      <c r="E5417" s="1">
        <v>116869131930</v>
      </c>
    </row>
    <row r="5418" spans="1:5" x14ac:dyDescent="0.25">
      <c r="A5418" t="s">
        <v>1106</v>
      </c>
      <c r="B5418" t="s">
        <v>237</v>
      </c>
      <c r="C5418" t="s">
        <v>370</v>
      </c>
      <c r="D5418" t="s">
        <v>371</v>
      </c>
      <c r="E5418" s="1">
        <v>229006634664</v>
      </c>
    </row>
    <row r="5419" spans="1:5" x14ac:dyDescent="0.25">
      <c r="A5419" t="s">
        <v>1106</v>
      </c>
      <c r="B5419" t="s">
        <v>237</v>
      </c>
      <c r="C5419" t="s">
        <v>372</v>
      </c>
      <c r="D5419" t="s">
        <v>373</v>
      </c>
      <c r="E5419" s="1">
        <v>185279643436</v>
      </c>
    </row>
    <row r="5420" spans="1:5" x14ac:dyDescent="0.25">
      <c r="A5420" t="s">
        <v>1106</v>
      </c>
      <c r="B5420" t="s">
        <v>237</v>
      </c>
      <c r="C5420" t="s">
        <v>374</v>
      </c>
      <c r="D5420" t="s">
        <v>375</v>
      </c>
      <c r="E5420" s="1">
        <v>426456341077</v>
      </c>
    </row>
    <row r="5421" spans="1:5" x14ac:dyDescent="0.25">
      <c r="A5421" t="s">
        <v>1106</v>
      </c>
      <c r="B5421" t="s">
        <v>237</v>
      </c>
      <c r="C5421" t="s">
        <v>376</v>
      </c>
      <c r="D5421" t="s">
        <v>377</v>
      </c>
      <c r="E5421" s="1">
        <v>118361882703</v>
      </c>
    </row>
    <row r="5422" spans="1:5" x14ac:dyDescent="0.25">
      <c r="A5422" t="s">
        <v>1106</v>
      </c>
      <c r="B5422" t="s">
        <v>237</v>
      </c>
      <c r="C5422" t="s">
        <v>47</v>
      </c>
      <c r="D5422" t="s">
        <v>48</v>
      </c>
      <c r="E5422" s="1">
        <v>249145276443</v>
      </c>
    </row>
    <row r="5423" spans="1:5" x14ac:dyDescent="0.25">
      <c r="A5423" t="s">
        <v>1106</v>
      </c>
      <c r="B5423" t="s">
        <v>237</v>
      </c>
      <c r="C5423" t="s">
        <v>378</v>
      </c>
      <c r="D5423" t="s">
        <v>379</v>
      </c>
      <c r="E5423" s="1">
        <v>102461472531</v>
      </c>
    </row>
    <row r="5424" spans="1:5" x14ac:dyDescent="0.25">
      <c r="A5424" t="s">
        <v>1106</v>
      </c>
      <c r="B5424" t="s">
        <v>237</v>
      </c>
      <c r="C5424" t="s">
        <v>380</v>
      </c>
      <c r="D5424" t="s">
        <v>381</v>
      </c>
      <c r="E5424" s="1">
        <v>115611988680</v>
      </c>
    </row>
    <row r="5425" spans="1:5" x14ac:dyDescent="0.25">
      <c r="A5425" t="s">
        <v>1106</v>
      </c>
      <c r="B5425" t="s">
        <v>237</v>
      </c>
      <c r="C5425" t="s">
        <v>49</v>
      </c>
      <c r="D5425" t="s">
        <v>50</v>
      </c>
      <c r="E5425" s="1">
        <v>79077437149</v>
      </c>
    </row>
    <row r="5426" spans="1:5" x14ac:dyDescent="0.25">
      <c r="A5426" t="s">
        <v>1106</v>
      </c>
      <c r="B5426" t="s">
        <v>237</v>
      </c>
      <c r="C5426" t="s">
        <v>382</v>
      </c>
      <c r="D5426" t="s">
        <v>383</v>
      </c>
      <c r="E5426" s="1">
        <v>96866051935</v>
      </c>
    </row>
    <row r="5427" spans="1:5" x14ac:dyDescent="0.25">
      <c r="A5427" t="s">
        <v>1106</v>
      </c>
      <c r="B5427" t="s">
        <v>237</v>
      </c>
      <c r="C5427" t="s">
        <v>384</v>
      </c>
      <c r="D5427" t="s">
        <v>385</v>
      </c>
      <c r="E5427" s="1">
        <v>143944023253</v>
      </c>
    </row>
    <row r="5428" spans="1:5" x14ac:dyDescent="0.25">
      <c r="A5428" t="s">
        <v>1106</v>
      </c>
      <c r="B5428" t="s">
        <v>237</v>
      </c>
      <c r="C5428" t="s">
        <v>51</v>
      </c>
      <c r="D5428" t="s">
        <v>52</v>
      </c>
      <c r="E5428" s="1">
        <v>124218687178</v>
      </c>
    </row>
    <row r="5429" spans="1:5" x14ac:dyDescent="0.25">
      <c r="A5429" t="s">
        <v>1106</v>
      </c>
      <c r="B5429" t="s">
        <v>237</v>
      </c>
      <c r="C5429" t="s">
        <v>53</v>
      </c>
      <c r="D5429" t="s">
        <v>54</v>
      </c>
      <c r="E5429" s="1">
        <v>131361552262</v>
      </c>
    </row>
    <row r="5430" spans="1:5" x14ac:dyDescent="0.25">
      <c r="A5430" t="s">
        <v>1106</v>
      </c>
      <c r="B5430" t="s">
        <v>237</v>
      </c>
      <c r="C5430" t="s">
        <v>386</v>
      </c>
      <c r="D5430" t="s">
        <v>387</v>
      </c>
      <c r="E5430" s="1">
        <v>100500706676</v>
      </c>
    </row>
    <row r="5431" spans="1:5" x14ac:dyDescent="0.25">
      <c r="A5431" t="s">
        <v>1106</v>
      </c>
      <c r="B5431" t="s">
        <v>237</v>
      </c>
      <c r="C5431" t="s">
        <v>388</v>
      </c>
      <c r="D5431" t="s">
        <v>389</v>
      </c>
      <c r="E5431" s="1">
        <v>105610400788</v>
      </c>
    </row>
    <row r="5432" spans="1:5" x14ac:dyDescent="0.25">
      <c r="A5432" t="s">
        <v>1106</v>
      </c>
      <c r="B5432" t="s">
        <v>237</v>
      </c>
      <c r="C5432" t="s">
        <v>55</v>
      </c>
      <c r="D5432" t="s">
        <v>56</v>
      </c>
      <c r="E5432" s="1">
        <v>186746132533</v>
      </c>
    </row>
    <row r="5433" spans="1:5" x14ac:dyDescent="0.25">
      <c r="A5433" t="s">
        <v>1106</v>
      </c>
      <c r="B5433" t="s">
        <v>237</v>
      </c>
      <c r="C5433" t="s">
        <v>57</v>
      </c>
      <c r="D5433" t="s">
        <v>58</v>
      </c>
      <c r="E5433" s="1">
        <v>62188563652</v>
      </c>
    </row>
    <row r="5434" spans="1:5" x14ac:dyDescent="0.25">
      <c r="A5434" t="s">
        <v>1106</v>
      </c>
      <c r="B5434" t="s">
        <v>237</v>
      </c>
      <c r="C5434" t="s">
        <v>59</v>
      </c>
      <c r="D5434" t="s">
        <v>60</v>
      </c>
      <c r="E5434" s="1">
        <v>568805470123</v>
      </c>
    </row>
    <row r="5435" spans="1:5" x14ac:dyDescent="0.25">
      <c r="A5435" t="s">
        <v>1106</v>
      </c>
      <c r="B5435" t="s">
        <v>237</v>
      </c>
      <c r="C5435" t="s">
        <v>390</v>
      </c>
      <c r="D5435" t="s">
        <v>391</v>
      </c>
      <c r="E5435" s="1">
        <v>215757427967</v>
      </c>
    </row>
    <row r="5436" spans="1:5" x14ac:dyDescent="0.25">
      <c r="A5436" t="s">
        <v>1106</v>
      </c>
      <c r="B5436" t="s">
        <v>237</v>
      </c>
      <c r="C5436" t="s">
        <v>392</v>
      </c>
      <c r="D5436" t="s">
        <v>393</v>
      </c>
      <c r="E5436" s="1">
        <v>244859228231</v>
      </c>
    </row>
    <row r="5437" spans="1:5" x14ac:dyDescent="0.25">
      <c r="A5437" t="s">
        <v>1106</v>
      </c>
      <c r="B5437" t="s">
        <v>237</v>
      </c>
      <c r="C5437" t="s">
        <v>394</v>
      </c>
      <c r="D5437" t="s">
        <v>395</v>
      </c>
      <c r="E5437" s="1">
        <v>159413828256</v>
      </c>
    </row>
    <row r="5438" spans="1:5" x14ac:dyDescent="0.25">
      <c r="A5438" t="s">
        <v>1106</v>
      </c>
      <c r="B5438" t="s">
        <v>237</v>
      </c>
      <c r="C5438" t="s">
        <v>396</v>
      </c>
      <c r="D5438" t="s">
        <v>397</v>
      </c>
      <c r="E5438" s="1">
        <v>236348401877</v>
      </c>
    </row>
    <row r="5439" spans="1:5" x14ac:dyDescent="0.25">
      <c r="A5439" t="s">
        <v>1106</v>
      </c>
      <c r="B5439" t="s">
        <v>237</v>
      </c>
      <c r="C5439" t="s">
        <v>398</v>
      </c>
      <c r="D5439" t="s">
        <v>399</v>
      </c>
      <c r="E5439" s="1">
        <v>175363584069</v>
      </c>
    </row>
    <row r="5440" spans="1:5" x14ac:dyDescent="0.25">
      <c r="A5440" t="s">
        <v>1106</v>
      </c>
      <c r="B5440" t="s">
        <v>237</v>
      </c>
      <c r="C5440" t="s">
        <v>400</v>
      </c>
      <c r="D5440" t="s">
        <v>401</v>
      </c>
      <c r="E5440" s="1">
        <v>136107945363</v>
      </c>
    </row>
    <row r="5441" spans="1:5" x14ac:dyDescent="0.25">
      <c r="A5441" t="s">
        <v>1106</v>
      </c>
      <c r="B5441" t="s">
        <v>237</v>
      </c>
      <c r="C5441" t="s">
        <v>402</v>
      </c>
      <c r="D5441" t="s">
        <v>403</v>
      </c>
      <c r="E5441" s="1">
        <v>371317377045</v>
      </c>
    </row>
    <row r="5442" spans="1:5" x14ac:dyDescent="0.25">
      <c r="A5442" t="s">
        <v>1106</v>
      </c>
      <c r="B5442" t="s">
        <v>237</v>
      </c>
      <c r="C5442" t="s">
        <v>404</v>
      </c>
      <c r="D5442" t="s">
        <v>405</v>
      </c>
      <c r="E5442" s="1">
        <v>102689811479</v>
      </c>
    </row>
    <row r="5443" spans="1:5" x14ac:dyDescent="0.25">
      <c r="A5443" t="s">
        <v>1106</v>
      </c>
      <c r="B5443" t="s">
        <v>237</v>
      </c>
      <c r="C5443" t="s">
        <v>406</v>
      </c>
      <c r="D5443" t="s">
        <v>407</v>
      </c>
      <c r="E5443" s="1">
        <v>115410532791</v>
      </c>
    </row>
    <row r="5444" spans="1:5" x14ac:dyDescent="0.25">
      <c r="A5444" t="s">
        <v>1106</v>
      </c>
      <c r="B5444" t="s">
        <v>237</v>
      </c>
      <c r="C5444" t="s">
        <v>408</v>
      </c>
      <c r="D5444" t="s">
        <v>409</v>
      </c>
      <c r="E5444" s="1">
        <v>117203923154</v>
      </c>
    </row>
    <row r="5445" spans="1:5" x14ac:dyDescent="0.25">
      <c r="A5445" t="s">
        <v>1106</v>
      </c>
      <c r="B5445" t="s">
        <v>237</v>
      </c>
      <c r="C5445" t="s">
        <v>410</v>
      </c>
      <c r="D5445" t="s">
        <v>411</v>
      </c>
      <c r="E5445" s="1">
        <v>207464731699</v>
      </c>
    </row>
    <row r="5446" spans="1:5" x14ac:dyDescent="0.25">
      <c r="A5446" t="s">
        <v>1106</v>
      </c>
      <c r="B5446" t="s">
        <v>237</v>
      </c>
      <c r="C5446" t="s">
        <v>412</v>
      </c>
      <c r="D5446" t="s">
        <v>413</v>
      </c>
      <c r="E5446" s="1">
        <v>148757542263</v>
      </c>
    </row>
    <row r="5447" spans="1:5" x14ac:dyDescent="0.25">
      <c r="A5447" t="s">
        <v>1106</v>
      </c>
      <c r="B5447" t="s">
        <v>237</v>
      </c>
      <c r="C5447" t="s">
        <v>414</v>
      </c>
      <c r="D5447" t="s">
        <v>415</v>
      </c>
      <c r="E5447" s="1">
        <v>131930024001</v>
      </c>
    </row>
    <row r="5448" spans="1:5" x14ac:dyDescent="0.25">
      <c r="A5448" t="s">
        <v>1106</v>
      </c>
      <c r="B5448" t="s">
        <v>237</v>
      </c>
      <c r="C5448" t="s">
        <v>416</v>
      </c>
      <c r="D5448" t="s">
        <v>417</v>
      </c>
      <c r="E5448" s="1">
        <v>156479918479</v>
      </c>
    </row>
    <row r="5449" spans="1:5" x14ac:dyDescent="0.25">
      <c r="A5449" t="s">
        <v>1106</v>
      </c>
      <c r="B5449" t="s">
        <v>237</v>
      </c>
      <c r="C5449" t="s">
        <v>418</v>
      </c>
      <c r="D5449" t="s">
        <v>419</v>
      </c>
      <c r="E5449" s="1">
        <v>91026832200</v>
      </c>
    </row>
    <row r="5450" spans="1:5" x14ac:dyDescent="0.25">
      <c r="A5450" t="s">
        <v>1106</v>
      </c>
      <c r="B5450" t="s">
        <v>237</v>
      </c>
      <c r="C5450" t="s">
        <v>420</v>
      </c>
      <c r="D5450" t="s">
        <v>421</v>
      </c>
      <c r="E5450" s="1">
        <v>152451837068</v>
      </c>
    </row>
    <row r="5451" spans="1:5" x14ac:dyDescent="0.25">
      <c r="A5451" t="s">
        <v>1106</v>
      </c>
      <c r="B5451" t="s">
        <v>237</v>
      </c>
      <c r="C5451" t="s">
        <v>422</v>
      </c>
      <c r="D5451" t="s">
        <v>423</v>
      </c>
      <c r="E5451" s="1">
        <v>123347970030</v>
      </c>
    </row>
    <row r="5452" spans="1:5" x14ac:dyDescent="0.25">
      <c r="A5452" t="s">
        <v>1106</v>
      </c>
      <c r="B5452" t="s">
        <v>237</v>
      </c>
      <c r="C5452" t="s">
        <v>424</v>
      </c>
      <c r="D5452" t="s">
        <v>425</v>
      </c>
      <c r="E5452" s="1">
        <v>250565754549</v>
      </c>
    </row>
    <row r="5453" spans="1:5" x14ac:dyDescent="0.25">
      <c r="A5453" t="s">
        <v>1106</v>
      </c>
      <c r="B5453" t="s">
        <v>237</v>
      </c>
      <c r="C5453" t="s">
        <v>61</v>
      </c>
      <c r="D5453" t="s">
        <v>62</v>
      </c>
      <c r="E5453" s="1">
        <v>98330381337</v>
      </c>
    </row>
    <row r="5454" spans="1:5" x14ac:dyDescent="0.25">
      <c r="A5454" t="s">
        <v>1106</v>
      </c>
      <c r="B5454" t="s">
        <v>237</v>
      </c>
      <c r="C5454" t="s">
        <v>63</v>
      </c>
      <c r="D5454" t="s">
        <v>64</v>
      </c>
      <c r="E5454" s="1">
        <v>103515919230</v>
      </c>
    </row>
    <row r="5455" spans="1:5" x14ac:dyDescent="0.25">
      <c r="A5455" t="s">
        <v>1106</v>
      </c>
      <c r="B5455" t="s">
        <v>237</v>
      </c>
      <c r="C5455" t="s">
        <v>426</v>
      </c>
      <c r="D5455" t="s">
        <v>427</v>
      </c>
      <c r="E5455" s="1">
        <v>79219543932</v>
      </c>
    </row>
    <row r="5456" spans="1:5" x14ac:dyDescent="0.25">
      <c r="A5456" t="s">
        <v>1106</v>
      </c>
      <c r="B5456" t="s">
        <v>237</v>
      </c>
      <c r="C5456" t="s">
        <v>428</v>
      </c>
      <c r="D5456" t="s">
        <v>429</v>
      </c>
      <c r="E5456" s="1">
        <v>138165564759</v>
      </c>
    </row>
    <row r="5457" spans="1:5" x14ac:dyDescent="0.25">
      <c r="A5457" t="s">
        <v>1106</v>
      </c>
      <c r="B5457" t="s">
        <v>237</v>
      </c>
      <c r="C5457" t="s">
        <v>65</v>
      </c>
      <c r="D5457" t="s">
        <v>66</v>
      </c>
      <c r="E5457" s="1">
        <v>60016830600</v>
      </c>
    </row>
    <row r="5458" spans="1:5" x14ac:dyDescent="0.25">
      <c r="A5458" t="s">
        <v>1106</v>
      </c>
      <c r="B5458" t="s">
        <v>237</v>
      </c>
      <c r="C5458" t="s">
        <v>67</v>
      </c>
      <c r="D5458" t="s">
        <v>68</v>
      </c>
      <c r="E5458" s="1">
        <v>74460585866</v>
      </c>
    </row>
    <row r="5459" spans="1:5" x14ac:dyDescent="0.25">
      <c r="A5459" t="s">
        <v>1106</v>
      </c>
      <c r="B5459" t="s">
        <v>237</v>
      </c>
      <c r="C5459" t="s">
        <v>430</v>
      </c>
      <c r="D5459" t="s">
        <v>431</v>
      </c>
      <c r="E5459" s="1">
        <v>71318751447</v>
      </c>
    </row>
    <row r="5460" spans="1:5" x14ac:dyDescent="0.25">
      <c r="A5460" t="s">
        <v>1106</v>
      </c>
      <c r="B5460" t="s">
        <v>237</v>
      </c>
      <c r="C5460" t="s">
        <v>432</v>
      </c>
      <c r="D5460" t="s">
        <v>433</v>
      </c>
      <c r="E5460" s="1">
        <v>88291787780</v>
      </c>
    </row>
    <row r="5461" spans="1:5" x14ac:dyDescent="0.25">
      <c r="A5461" t="s">
        <v>1106</v>
      </c>
      <c r="B5461" t="s">
        <v>237</v>
      </c>
      <c r="C5461" t="s">
        <v>434</v>
      </c>
      <c r="D5461" t="s">
        <v>435</v>
      </c>
      <c r="E5461" s="1">
        <v>88492972661</v>
      </c>
    </row>
    <row r="5462" spans="1:5" x14ac:dyDescent="0.25">
      <c r="A5462" t="s">
        <v>1106</v>
      </c>
      <c r="B5462" t="s">
        <v>237</v>
      </c>
      <c r="C5462" t="s">
        <v>436</v>
      </c>
      <c r="D5462" t="s">
        <v>437</v>
      </c>
      <c r="E5462" s="1">
        <v>76719039289</v>
      </c>
    </row>
    <row r="5463" spans="1:5" x14ac:dyDescent="0.25">
      <c r="A5463" t="s">
        <v>1106</v>
      </c>
      <c r="B5463" t="s">
        <v>237</v>
      </c>
      <c r="C5463" t="s">
        <v>438</v>
      </c>
      <c r="D5463" t="s">
        <v>439</v>
      </c>
      <c r="E5463" s="1">
        <v>611830221832</v>
      </c>
    </row>
    <row r="5464" spans="1:5" x14ac:dyDescent="0.25">
      <c r="A5464" t="s">
        <v>1106</v>
      </c>
      <c r="B5464" t="s">
        <v>237</v>
      </c>
      <c r="C5464" t="s">
        <v>69</v>
      </c>
      <c r="D5464" t="s">
        <v>70</v>
      </c>
      <c r="E5464" s="1">
        <v>69370504631</v>
      </c>
    </row>
    <row r="5465" spans="1:5" x14ac:dyDescent="0.25">
      <c r="A5465" t="s">
        <v>1106</v>
      </c>
      <c r="B5465" t="s">
        <v>237</v>
      </c>
      <c r="C5465" t="s">
        <v>440</v>
      </c>
      <c r="D5465" t="s">
        <v>441</v>
      </c>
      <c r="E5465" s="1">
        <v>144797545454</v>
      </c>
    </row>
    <row r="5466" spans="1:5" x14ac:dyDescent="0.25">
      <c r="A5466" t="s">
        <v>1106</v>
      </c>
      <c r="B5466" t="s">
        <v>237</v>
      </c>
      <c r="C5466" t="s">
        <v>442</v>
      </c>
      <c r="D5466" t="s">
        <v>443</v>
      </c>
      <c r="E5466" s="1">
        <v>153355933283</v>
      </c>
    </row>
    <row r="5467" spans="1:5" x14ac:dyDescent="0.25">
      <c r="A5467" t="s">
        <v>1106</v>
      </c>
      <c r="B5467" t="s">
        <v>237</v>
      </c>
      <c r="C5467" t="s">
        <v>444</v>
      </c>
      <c r="D5467" t="s">
        <v>445</v>
      </c>
      <c r="E5467" s="1">
        <v>89521284139</v>
      </c>
    </row>
    <row r="5468" spans="1:5" x14ac:dyDescent="0.25">
      <c r="A5468" t="s">
        <v>1106</v>
      </c>
      <c r="B5468" t="s">
        <v>237</v>
      </c>
      <c r="C5468" t="s">
        <v>71</v>
      </c>
      <c r="D5468" t="s">
        <v>72</v>
      </c>
      <c r="E5468" s="1">
        <v>116909672648</v>
      </c>
    </row>
    <row r="5469" spans="1:5" x14ac:dyDescent="0.25">
      <c r="A5469" t="s">
        <v>1106</v>
      </c>
      <c r="B5469" t="s">
        <v>237</v>
      </c>
      <c r="C5469" t="s">
        <v>446</v>
      </c>
      <c r="D5469" t="s">
        <v>447</v>
      </c>
      <c r="E5469" s="1">
        <v>135280070033</v>
      </c>
    </row>
    <row r="5470" spans="1:5" x14ac:dyDescent="0.25">
      <c r="A5470" t="s">
        <v>1106</v>
      </c>
      <c r="B5470" t="s">
        <v>237</v>
      </c>
      <c r="C5470" t="s">
        <v>448</v>
      </c>
      <c r="D5470" t="s">
        <v>449</v>
      </c>
      <c r="E5470" s="1">
        <v>96692723454</v>
      </c>
    </row>
    <row r="5471" spans="1:5" x14ac:dyDescent="0.25">
      <c r="A5471" t="s">
        <v>1106</v>
      </c>
      <c r="B5471" t="s">
        <v>237</v>
      </c>
      <c r="C5471" t="s">
        <v>73</v>
      </c>
      <c r="D5471" t="s">
        <v>74</v>
      </c>
      <c r="E5471" s="1">
        <v>64180088468</v>
      </c>
    </row>
    <row r="5472" spans="1:5" x14ac:dyDescent="0.25">
      <c r="A5472" t="s">
        <v>1106</v>
      </c>
      <c r="B5472" t="s">
        <v>237</v>
      </c>
      <c r="C5472" t="s">
        <v>450</v>
      </c>
      <c r="D5472" t="s">
        <v>451</v>
      </c>
      <c r="E5472" s="1">
        <v>299489540346</v>
      </c>
    </row>
    <row r="5473" spans="1:5" x14ac:dyDescent="0.25">
      <c r="A5473" t="s">
        <v>1106</v>
      </c>
      <c r="B5473" t="s">
        <v>237</v>
      </c>
      <c r="C5473" t="s">
        <v>75</v>
      </c>
      <c r="D5473" t="s">
        <v>76</v>
      </c>
      <c r="E5473" s="1">
        <v>91702851949</v>
      </c>
    </row>
    <row r="5474" spans="1:5" x14ac:dyDescent="0.25">
      <c r="A5474" t="s">
        <v>1106</v>
      </c>
      <c r="B5474" t="s">
        <v>237</v>
      </c>
      <c r="C5474" t="s">
        <v>452</v>
      </c>
      <c r="D5474" t="s">
        <v>453</v>
      </c>
      <c r="E5474" s="1">
        <v>89855737869</v>
      </c>
    </row>
    <row r="5475" spans="1:5" x14ac:dyDescent="0.25">
      <c r="A5475" t="s">
        <v>1106</v>
      </c>
      <c r="B5475" t="s">
        <v>237</v>
      </c>
      <c r="C5475" t="s">
        <v>454</v>
      </c>
      <c r="D5475" t="s">
        <v>455</v>
      </c>
      <c r="E5475" s="1">
        <v>76064579027</v>
      </c>
    </row>
    <row r="5476" spans="1:5" x14ac:dyDescent="0.25">
      <c r="A5476" t="s">
        <v>1106</v>
      </c>
      <c r="B5476" t="s">
        <v>237</v>
      </c>
      <c r="C5476" t="s">
        <v>456</v>
      </c>
      <c r="D5476" t="s">
        <v>457</v>
      </c>
      <c r="E5476" s="1">
        <v>64790991872</v>
      </c>
    </row>
    <row r="5477" spans="1:5" x14ac:dyDescent="0.25">
      <c r="A5477" t="s">
        <v>1106</v>
      </c>
      <c r="B5477" t="s">
        <v>237</v>
      </c>
      <c r="C5477" t="s">
        <v>458</v>
      </c>
      <c r="D5477" t="s">
        <v>459</v>
      </c>
      <c r="E5477" s="1">
        <v>72478205623</v>
      </c>
    </row>
    <row r="5478" spans="1:5" x14ac:dyDescent="0.25">
      <c r="A5478" t="s">
        <v>1106</v>
      </c>
      <c r="B5478" t="s">
        <v>237</v>
      </c>
      <c r="C5478" t="s">
        <v>460</v>
      </c>
      <c r="D5478" t="s">
        <v>461</v>
      </c>
      <c r="E5478" s="1">
        <v>88681953067</v>
      </c>
    </row>
    <row r="5479" spans="1:5" x14ac:dyDescent="0.25">
      <c r="A5479" t="s">
        <v>1106</v>
      </c>
      <c r="B5479" t="s">
        <v>237</v>
      </c>
      <c r="C5479" t="s">
        <v>462</v>
      </c>
      <c r="D5479" t="s">
        <v>463</v>
      </c>
      <c r="E5479" s="1">
        <v>5501207404029</v>
      </c>
    </row>
    <row r="5480" spans="1:5" x14ac:dyDescent="0.25">
      <c r="A5480" t="s">
        <v>1106</v>
      </c>
      <c r="B5480" t="s">
        <v>237</v>
      </c>
      <c r="C5480" t="s">
        <v>77</v>
      </c>
      <c r="D5480" t="s">
        <v>78</v>
      </c>
      <c r="E5480" s="1">
        <v>1018822496390</v>
      </c>
    </row>
    <row r="5481" spans="1:5" x14ac:dyDescent="0.25">
      <c r="A5481" t="s">
        <v>1106</v>
      </c>
      <c r="B5481" t="s">
        <v>237</v>
      </c>
      <c r="C5481" t="s">
        <v>464</v>
      </c>
      <c r="D5481" t="s">
        <v>465</v>
      </c>
      <c r="E5481" s="1">
        <v>302534842439</v>
      </c>
    </row>
    <row r="5482" spans="1:5" x14ac:dyDescent="0.25">
      <c r="A5482" t="s">
        <v>1106</v>
      </c>
      <c r="B5482" t="s">
        <v>237</v>
      </c>
      <c r="C5482" t="s">
        <v>466</v>
      </c>
      <c r="D5482" t="s">
        <v>467</v>
      </c>
      <c r="E5482" s="1">
        <v>420774013781</v>
      </c>
    </row>
    <row r="5483" spans="1:5" x14ac:dyDescent="0.25">
      <c r="A5483" t="s">
        <v>1106</v>
      </c>
      <c r="B5483" t="s">
        <v>237</v>
      </c>
      <c r="C5483" t="s">
        <v>468</v>
      </c>
      <c r="D5483" t="s">
        <v>469</v>
      </c>
      <c r="E5483" s="1">
        <v>732840237575</v>
      </c>
    </row>
    <row r="5484" spans="1:5" x14ac:dyDescent="0.25">
      <c r="A5484" t="s">
        <v>1106</v>
      </c>
      <c r="B5484" t="s">
        <v>237</v>
      </c>
      <c r="C5484" t="s">
        <v>470</v>
      </c>
      <c r="D5484" t="s">
        <v>471</v>
      </c>
      <c r="E5484" s="1">
        <v>89713721268</v>
      </c>
    </row>
    <row r="5485" spans="1:5" x14ac:dyDescent="0.25">
      <c r="A5485" t="s">
        <v>1106</v>
      </c>
      <c r="B5485" t="s">
        <v>237</v>
      </c>
      <c r="C5485" t="s">
        <v>472</v>
      </c>
      <c r="D5485" t="s">
        <v>473</v>
      </c>
      <c r="E5485" s="1">
        <v>159536331739</v>
      </c>
    </row>
    <row r="5486" spans="1:5" x14ac:dyDescent="0.25">
      <c r="A5486" t="s">
        <v>1106</v>
      </c>
      <c r="B5486" t="s">
        <v>237</v>
      </c>
      <c r="C5486" t="s">
        <v>474</v>
      </c>
      <c r="D5486" t="s">
        <v>475</v>
      </c>
      <c r="E5486" s="1">
        <v>191580457516</v>
      </c>
    </row>
    <row r="5487" spans="1:5" x14ac:dyDescent="0.25">
      <c r="A5487" t="s">
        <v>1106</v>
      </c>
      <c r="B5487" t="s">
        <v>237</v>
      </c>
      <c r="C5487" t="s">
        <v>79</v>
      </c>
      <c r="D5487" t="s">
        <v>80</v>
      </c>
      <c r="E5487" s="1">
        <v>9793199772</v>
      </c>
    </row>
    <row r="5488" spans="1:5" x14ac:dyDescent="0.25">
      <c r="A5488" t="s">
        <v>1106</v>
      </c>
      <c r="B5488" t="s">
        <v>237</v>
      </c>
      <c r="C5488" t="s">
        <v>476</v>
      </c>
      <c r="D5488" t="s">
        <v>477</v>
      </c>
      <c r="E5488" s="1">
        <v>177626009541</v>
      </c>
    </row>
    <row r="5489" spans="1:5" x14ac:dyDescent="0.25">
      <c r="A5489" t="s">
        <v>1106</v>
      </c>
      <c r="B5489" t="s">
        <v>237</v>
      </c>
      <c r="C5489" t="s">
        <v>478</v>
      </c>
      <c r="D5489" t="s">
        <v>479</v>
      </c>
      <c r="E5489" s="1">
        <v>299417161874</v>
      </c>
    </row>
    <row r="5490" spans="1:5" x14ac:dyDescent="0.25">
      <c r="A5490" t="s">
        <v>1106</v>
      </c>
      <c r="B5490" t="s">
        <v>237</v>
      </c>
      <c r="C5490" t="s">
        <v>480</v>
      </c>
      <c r="D5490" t="s">
        <v>481</v>
      </c>
      <c r="E5490" s="1">
        <v>111075231749</v>
      </c>
    </row>
    <row r="5491" spans="1:5" x14ac:dyDescent="0.25">
      <c r="A5491" t="s">
        <v>1106</v>
      </c>
      <c r="B5491" t="s">
        <v>237</v>
      </c>
      <c r="C5491" t="s">
        <v>482</v>
      </c>
      <c r="D5491" t="s">
        <v>483</v>
      </c>
      <c r="E5491" s="1">
        <v>137212142202</v>
      </c>
    </row>
    <row r="5492" spans="1:5" x14ac:dyDescent="0.25">
      <c r="A5492" t="s">
        <v>1106</v>
      </c>
      <c r="B5492" t="s">
        <v>237</v>
      </c>
      <c r="C5492" t="s">
        <v>484</v>
      </c>
      <c r="D5492" t="s">
        <v>485</v>
      </c>
      <c r="E5492" s="1">
        <v>188665586414</v>
      </c>
    </row>
    <row r="5493" spans="1:5" x14ac:dyDescent="0.25">
      <c r="A5493" t="s">
        <v>1106</v>
      </c>
      <c r="B5493" t="s">
        <v>237</v>
      </c>
      <c r="C5493" t="s">
        <v>486</v>
      </c>
      <c r="D5493" t="s">
        <v>487</v>
      </c>
      <c r="E5493" s="1">
        <v>179443358814</v>
      </c>
    </row>
    <row r="5494" spans="1:5" x14ac:dyDescent="0.25">
      <c r="A5494" t="s">
        <v>1106</v>
      </c>
      <c r="B5494" t="s">
        <v>237</v>
      </c>
      <c r="C5494" t="s">
        <v>488</v>
      </c>
      <c r="D5494" t="s">
        <v>489</v>
      </c>
      <c r="E5494" s="1">
        <v>185872460015</v>
      </c>
    </row>
    <row r="5495" spans="1:5" x14ac:dyDescent="0.25">
      <c r="A5495" t="s">
        <v>1106</v>
      </c>
      <c r="B5495" t="s">
        <v>237</v>
      </c>
      <c r="C5495" t="s">
        <v>490</v>
      </c>
      <c r="D5495" t="s">
        <v>491</v>
      </c>
      <c r="E5495" s="1">
        <v>173036972504</v>
      </c>
    </row>
    <row r="5496" spans="1:5" x14ac:dyDescent="0.25">
      <c r="A5496" t="s">
        <v>1106</v>
      </c>
      <c r="B5496" t="s">
        <v>237</v>
      </c>
      <c r="C5496" t="s">
        <v>492</v>
      </c>
      <c r="D5496" t="s">
        <v>493</v>
      </c>
      <c r="E5496" s="1">
        <v>143556893073</v>
      </c>
    </row>
    <row r="5497" spans="1:5" x14ac:dyDescent="0.25">
      <c r="A5497" t="s">
        <v>1106</v>
      </c>
      <c r="B5497" t="s">
        <v>237</v>
      </c>
      <c r="C5497" t="s">
        <v>494</v>
      </c>
      <c r="D5497" t="s">
        <v>495</v>
      </c>
      <c r="E5497" s="1">
        <v>836004154486</v>
      </c>
    </row>
    <row r="5498" spans="1:5" x14ac:dyDescent="0.25">
      <c r="A5498" t="s">
        <v>1106</v>
      </c>
      <c r="B5498" t="s">
        <v>237</v>
      </c>
      <c r="C5498" t="s">
        <v>496</v>
      </c>
      <c r="D5498" t="s">
        <v>497</v>
      </c>
      <c r="E5498" s="1">
        <v>527322881087</v>
      </c>
    </row>
    <row r="5499" spans="1:5" x14ac:dyDescent="0.25">
      <c r="A5499" t="s">
        <v>1106</v>
      </c>
      <c r="B5499" t="s">
        <v>237</v>
      </c>
      <c r="C5499" t="s">
        <v>81</v>
      </c>
      <c r="D5499" t="s">
        <v>82</v>
      </c>
      <c r="E5499" s="1">
        <v>229529123965</v>
      </c>
    </row>
    <row r="5500" spans="1:5" x14ac:dyDescent="0.25">
      <c r="A5500" t="s">
        <v>1106</v>
      </c>
      <c r="B5500" t="s">
        <v>237</v>
      </c>
      <c r="C5500" t="s">
        <v>83</v>
      </c>
      <c r="D5500" t="s">
        <v>84</v>
      </c>
      <c r="E5500" s="1">
        <v>124121774965</v>
      </c>
    </row>
    <row r="5501" spans="1:5" x14ac:dyDescent="0.25">
      <c r="A5501" t="s">
        <v>1106</v>
      </c>
      <c r="B5501" t="s">
        <v>237</v>
      </c>
      <c r="C5501" t="s">
        <v>498</v>
      </c>
      <c r="D5501" t="s">
        <v>499</v>
      </c>
      <c r="E5501" s="1">
        <v>388227014589</v>
      </c>
    </row>
    <row r="5502" spans="1:5" x14ac:dyDescent="0.25">
      <c r="A5502" t="s">
        <v>1106</v>
      </c>
      <c r="B5502" t="s">
        <v>237</v>
      </c>
      <c r="C5502" t="s">
        <v>500</v>
      </c>
      <c r="D5502" t="s">
        <v>501</v>
      </c>
      <c r="E5502" s="1">
        <v>120618613869</v>
      </c>
    </row>
    <row r="5503" spans="1:5" x14ac:dyDescent="0.25">
      <c r="A5503" t="s">
        <v>1106</v>
      </c>
      <c r="B5503" t="s">
        <v>237</v>
      </c>
      <c r="C5503" t="s">
        <v>502</v>
      </c>
      <c r="D5503" t="s">
        <v>503</v>
      </c>
      <c r="E5503" s="1">
        <v>155046583866</v>
      </c>
    </row>
    <row r="5504" spans="1:5" x14ac:dyDescent="0.25">
      <c r="A5504" t="s">
        <v>1106</v>
      </c>
      <c r="B5504" t="s">
        <v>237</v>
      </c>
      <c r="C5504" t="s">
        <v>504</v>
      </c>
      <c r="D5504" t="s">
        <v>505</v>
      </c>
      <c r="E5504" s="1">
        <v>195628210596</v>
      </c>
    </row>
    <row r="5505" spans="1:5" x14ac:dyDescent="0.25">
      <c r="A5505" t="s">
        <v>1106</v>
      </c>
      <c r="B5505" t="s">
        <v>237</v>
      </c>
      <c r="C5505" t="s">
        <v>506</v>
      </c>
      <c r="D5505" t="s">
        <v>507</v>
      </c>
      <c r="E5505" s="1">
        <v>52063191422</v>
      </c>
    </row>
    <row r="5506" spans="1:5" x14ac:dyDescent="0.25">
      <c r="A5506" t="s">
        <v>1106</v>
      </c>
      <c r="B5506" t="s">
        <v>237</v>
      </c>
      <c r="C5506" t="s">
        <v>85</v>
      </c>
      <c r="D5506" t="s">
        <v>86</v>
      </c>
      <c r="E5506" s="1">
        <v>243562201582</v>
      </c>
    </row>
    <row r="5507" spans="1:5" x14ac:dyDescent="0.25">
      <c r="A5507" t="s">
        <v>1106</v>
      </c>
      <c r="B5507" t="s">
        <v>237</v>
      </c>
      <c r="C5507" t="s">
        <v>508</v>
      </c>
      <c r="D5507" t="s">
        <v>509</v>
      </c>
      <c r="E5507" s="1">
        <v>76268390770</v>
      </c>
    </row>
    <row r="5508" spans="1:5" x14ac:dyDescent="0.25">
      <c r="A5508" t="s">
        <v>1106</v>
      </c>
      <c r="B5508" t="s">
        <v>237</v>
      </c>
      <c r="C5508" t="s">
        <v>510</v>
      </c>
      <c r="D5508" t="s">
        <v>511</v>
      </c>
      <c r="E5508" s="1">
        <v>3128602618514</v>
      </c>
    </row>
    <row r="5509" spans="1:5" x14ac:dyDescent="0.25">
      <c r="A5509" t="s">
        <v>1106</v>
      </c>
      <c r="B5509" t="s">
        <v>237</v>
      </c>
      <c r="C5509" t="s">
        <v>512</v>
      </c>
      <c r="D5509" t="s">
        <v>513</v>
      </c>
      <c r="E5509" s="1">
        <v>88071834933</v>
      </c>
    </row>
    <row r="5510" spans="1:5" x14ac:dyDescent="0.25">
      <c r="A5510" t="s">
        <v>1106</v>
      </c>
      <c r="B5510" t="s">
        <v>237</v>
      </c>
      <c r="C5510" t="s">
        <v>514</v>
      </c>
      <c r="D5510" t="s">
        <v>515</v>
      </c>
      <c r="E5510" s="1">
        <v>151200095272</v>
      </c>
    </row>
    <row r="5511" spans="1:5" x14ac:dyDescent="0.25">
      <c r="A5511" t="s">
        <v>1106</v>
      </c>
      <c r="B5511" t="s">
        <v>237</v>
      </c>
      <c r="C5511" t="s">
        <v>516</v>
      </c>
      <c r="D5511" t="s">
        <v>517</v>
      </c>
      <c r="E5511" s="1">
        <v>83217159679</v>
      </c>
    </row>
    <row r="5512" spans="1:5" x14ac:dyDescent="0.25">
      <c r="A5512" t="s">
        <v>1106</v>
      </c>
      <c r="B5512" t="s">
        <v>237</v>
      </c>
      <c r="C5512" t="s">
        <v>518</v>
      </c>
      <c r="D5512" t="s">
        <v>519</v>
      </c>
      <c r="E5512" s="1">
        <v>145370404277</v>
      </c>
    </row>
    <row r="5513" spans="1:5" x14ac:dyDescent="0.25">
      <c r="A5513" t="s">
        <v>1106</v>
      </c>
      <c r="B5513" t="s">
        <v>237</v>
      </c>
      <c r="C5513" t="s">
        <v>87</v>
      </c>
      <c r="D5513" t="s">
        <v>88</v>
      </c>
      <c r="E5513" s="1">
        <v>88140161204</v>
      </c>
    </row>
    <row r="5514" spans="1:5" x14ac:dyDescent="0.25">
      <c r="A5514" t="s">
        <v>1106</v>
      </c>
      <c r="B5514" t="s">
        <v>237</v>
      </c>
      <c r="C5514" t="s">
        <v>520</v>
      </c>
      <c r="D5514" t="s">
        <v>521</v>
      </c>
      <c r="E5514" s="1">
        <v>178338089219</v>
      </c>
    </row>
    <row r="5515" spans="1:5" x14ac:dyDescent="0.25">
      <c r="A5515" t="s">
        <v>1106</v>
      </c>
      <c r="B5515" t="s">
        <v>237</v>
      </c>
      <c r="C5515" t="s">
        <v>522</v>
      </c>
      <c r="D5515" t="s">
        <v>523</v>
      </c>
      <c r="E5515" s="1">
        <v>161461585348</v>
      </c>
    </row>
    <row r="5516" spans="1:5" x14ac:dyDescent="0.25">
      <c r="A5516" t="s">
        <v>1106</v>
      </c>
      <c r="B5516" t="s">
        <v>237</v>
      </c>
      <c r="C5516" t="s">
        <v>524</v>
      </c>
      <c r="D5516" t="s">
        <v>525</v>
      </c>
      <c r="E5516" s="1">
        <v>115393008040</v>
      </c>
    </row>
    <row r="5517" spans="1:5" x14ac:dyDescent="0.25">
      <c r="A5517" t="s">
        <v>1106</v>
      </c>
      <c r="B5517" t="s">
        <v>237</v>
      </c>
      <c r="C5517" t="s">
        <v>526</v>
      </c>
      <c r="D5517" t="s">
        <v>527</v>
      </c>
      <c r="E5517">
        <v>0</v>
      </c>
    </row>
    <row r="5518" spans="1:5" x14ac:dyDescent="0.25">
      <c r="A5518" t="s">
        <v>1106</v>
      </c>
      <c r="B5518" t="s">
        <v>237</v>
      </c>
      <c r="C5518" t="s">
        <v>528</v>
      </c>
      <c r="D5518" t="s">
        <v>529</v>
      </c>
      <c r="E5518" s="1">
        <v>104981964019</v>
      </c>
    </row>
    <row r="5519" spans="1:5" x14ac:dyDescent="0.25">
      <c r="A5519" t="s">
        <v>1106</v>
      </c>
      <c r="B5519" t="s">
        <v>237</v>
      </c>
      <c r="C5519" t="s">
        <v>530</v>
      </c>
      <c r="D5519" t="s">
        <v>531</v>
      </c>
      <c r="E5519" s="1">
        <v>162008476976</v>
      </c>
    </row>
    <row r="5520" spans="1:5" x14ac:dyDescent="0.25">
      <c r="A5520" t="s">
        <v>1106</v>
      </c>
      <c r="B5520" t="s">
        <v>237</v>
      </c>
      <c r="C5520" t="s">
        <v>532</v>
      </c>
      <c r="D5520" t="s">
        <v>533</v>
      </c>
      <c r="E5520" s="1">
        <v>130705615762</v>
      </c>
    </row>
    <row r="5521" spans="1:5" x14ac:dyDescent="0.25">
      <c r="A5521" t="s">
        <v>1106</v>
      </c>
      <c r="B5521" t="s">
        <v>237</v>
      </c>
      <c r="C5521" t="s">
        <v>534</v>
      </c>
      <c r="D5521" t="s">
        <v>535</v>
      </c>
      <c r="E5521" s="1">
        <v>151715851843</v>
      </c>
    </row>
    <row r="5522" spans="1:5" x14ac:dyDescent="0.25">
      <c r="A5522" t="s">
        <v>1106</v>
      </c>
      <c r="B5522" t="s">
        <v>237</v>
      </c>
      <c r="C5522" t="s">
        <v>536</v>
      </c>
      <c r="D5522" t="s">
        <v>537</v>
      </c>
      <c r="E5522" s="1">
        <v>150152390609</v>
      </c>
    </row>
    <row r="5523" spans="1:5" x14ac:dyDescent="0.25">
      <c r="A5523" t="s">
        <v>1106</v>
      </c>
      <c r="B5523" t="s">
        <v>237</v>
      </c>
      <c r="C5523" t="s">
        <v>538</v>
      </c>
      <c r="D5523" t="s">
        <v>539</v>
      </c>
      <c r="E5523" s="1">
        <v>146393697392</v>
      </c>
    </row>
    <row r="5524" spans="1:5" x14ac:dyDescent="0.25">
      <c r="A5524" t="s">
        <v>1106</v>
      </c>
      <c r="B5524" t="s">
        <v>237</v>
      </c>
      <c r="C5524" t="s">
        <v>540</v>
      </c>
      <c r="D5524" t="s">
        <v>541</v>
      </c>
      <c r="E5524" s="1">
        <v>88094147059</v>
      </c>
    </row>
    <row r="5525" spans="1:5" x14ac:dyDescent="0.25">
      <c r="A5525" t="s">
        <v>1106</v>
      </c>
      <c r="B5525" t="s">
        <v>237</v>
      </c>
      <c r="C5525" t="s">
        <v>542</v>
      </c>
      <c r="D5525" t="s">
        <v>543</v>
      </c>
      <c r="E5525" s="1">
        <v>105605836126</v>
      </c>
    </row>
    <row r="5526" spans="1:5" x14ac:dyDescent="0.25">
      <c r="A5526" t="s">
        <v>1106</v>
      </c>
      <c r="B5526" t="s">
        <v>237</v>
      </c>
      <c r="C5526" t="s">
        <v>544</v>
      </c>
      <c r="D5526" t="s">
        <v>545</v>
      </c>
      <c r="E5526" s="1">
        <v>127098848742</v>
      </c>
    </row>
    <row r="5527" spans="1:5" x14ac:dyDescent="0.25">
      <c r="A5527" t="s">
        <v>1106</v>
      </c>
      <c r="B5527" t="s">
        <v>237</v>
      </c>
      <c r="C5527" t="s">
        <v>546</v>
      </c>
      <c r="D5527" t="s">
        <v>547</v>
      </c>
      <c r="E5527" s="1">
        <v>99447078913</v>
      </c>
    </row>
    <row r="5528" spans="1:5" x14ac:dyDescent="0.25">
      <c r="A5528" t="s">
        <v>1106</v>
      </c>
      <c r="B5528" t="s">
        <v>237</v>
      </c>
      <c r="C5528" t="s">
        <v>548</v>
      </c>
      <c r="D5528" t="s">
        <v>549</v>
      </c>
      <c r="E5528" s="1">
        <v>103629828561</v>
      </c>
    </row>
    <row r="5529" spans="1:5" x14ac:dyDescent="0.25">
      <c r="A5529" t="s">
        <v>1106</v>
      </c>
      <c r="B5529" t="s">
        <v>237</v>
      </c>
      <c r="C5529" t="s">
        <v>89</v>
      </c>
      <c r="D5529" t="s">
        <v>90</v>
      </c>
      <c r="E5529" s="1">
        <v>88545800770</v>
      </c>
    </row>
    <row r="5530" spans="1:5" x14ac:dyDescent="0.25">
      <c r="A5530" t="s">
        <v>1106</v>
      </c>
      <c r="B5530" t="s">
        <v>237</v>
      </c>
      <c r="C5530" t="s">
        <v>550</v>
      </c>
      <c r="D5530" t="s">
        <v>551</v>
      </c>
      <c r="E5530" s="1">
        <v>105730069082</v>
      </c>
    </row>
    <row r="5531" spans="1:5" x14ac:dyDescent="0.25">
      <c r="A5531" t="s">
        <v>1106</v>
      </c>
      <c r="B5531" t="s">
        <v>237</v>
      </c>
      <c r="C5531" t="s">
        <v>552</v>
      </c>
      <c r="D5531" t="s">
        <v>553</v>
      </c>
      <c r="E5531" s="1">
        <v>108106472709</v>
      </c>
    </row>
    <row r="5532" spans="1:5" x14ac:dyDescent="0.25">
      <c r="A5532" t="s">
        <v>1106</v>
      </c>
      <c r="B5532" t="s">
        <v>237</v>
      </c>
      <c r="C5532" t="s">
        <v>91</v>
      </c>
      <c r="D5532" t="s">
        <v>92</v>
      </c>
      <c r="E5532" s="1">
        <v>120827322381</v>
      </c>
    </row>
    <row r="5533" spans="1:5" x14ac:dyDescent="0.25">
      <c r="A5533" t="s">
        <v>1106</v>
      </c>
      <c r="B5533" t="s">
        <v>237</v>
      </c>
      <c r="C5533" t="s">
        <v>554</v>
      </c>
      <c r="D5533" t="s">
        <v>555</v>
      </c>
      <c r="E5533" s="1">
        <v>173633865085</v>
      </c>
    </row>
    <row r="5534" spans="1:5" x14ac:dyDescent="0.25">
      <c r="A5534" t="s">
        <v>1106</v>
      </c>
      <c r="B5534" t="s">
        <v>237</v>
      </c>
      <c r="C5534" t="s">
        <v>556</v>
      </c>
      <c r="D5534" t="s">
        <v>557</v>
      </c>
      <c r="E5534" s="1">
        <v>121677432322</v>
      </c>
    </row>
    <row r="5535" spans="1:5" x14ac:dyDescent="0.25">
      <c r="A5535" t="s">
        <v>1106</v>
      </c>
      <c r="B5535" t="s">
        <v>237</v>
      </c>
      <c r="C5535" t="s">
        <v>558</v>
      </c>
      <c r="D5535" t="s">
        <v>559</v>
      </c>
      <c r="E5535" s="1">
        <v>75602251861</v>
      </c>
    </row>
    <row r="5536" spans="1:5" x14ac:dyDescent="0.25">
      <c r="A5536" t="s">
        <v>1106</v>
      </c>
      <c r="B5536" t="s">
        <v>237</v>
      </c>
      <c r="C5536" t="s">
        <v>560</v>
      </c>
      <c r="D5536" t="s">
        <v>561</v>
      </c>
      <c r="E5536" s="1">
        <v>110925525859</v>
      </c>
    </row>
    <row r="5537" spans="1:5" x14ac:dyDescent="0.25">
      <c r="A5537" t="s">
        <v>1106</v>
      </c>
      <c r="B5537" t="s">
        <v>237</v>
      </c>
      <c r="C5537" t="s">
        <v>562</v>
      </c>
      <c r="D5537" t="s">
        <v>563</v>
      </c>
      <c r="E5537" s="1">
        <v>110229649869</v>
      </c>
    </row>
    <row r="5538" spans="1:5" x14ac:dyDescent="0.25">
      <c r="A5538" t="s">
        <v>1106</v>
      </c>
      <c r="B5538" t="s">
        <v>237</v>
      </c>
      <c r="C5538" t="s">
        <v>564</v>
      </c>
      <c r="D5538" t="s">
        <v>565</v>
      </c>
      <c r="E5538" s="1">
        <v>101482330613</v>
      </c>
    </row>
    <row r="5539" spans="1:5" x14ac:dyDescent="0.25">
      <c r="A5539" t="s">
        <v>1106</v>
      </c>
      <c r="B5539" t="s">
        <v>237</v>
      </c>
      <c r="C5539" t="s">
        <v>566</v>
      </c>
      <c r="D5539" t="s">
        <v>567</v>
      </c>
      <c r="E5539" s="1">
        <v>106347320881</v>
      </c>
    </row>
    <row r="5540" spans="1:5" x14ac:dyDescent="0.25">
      <c r="A5540" t="s">
        <v>1106</v>
      </c>
      <c r="B5540" t="s">
        <v>237</v>
      </c>
      <c r="C5540" t="s">
        <v>568</v>
      </c>
      <c r="D5540" t="s">
        <v>569</v>
      </c>
      <c r="E5540" s="1">
        <v>95918656900</v>
      </c>
    </row>
    <row r="5541" spans="1:5" x14ac:dyDescent="0.25">
      <c r="A5541" t="s">
        <v>1106</v>
      </c>
      <c r="B5541" t="s">
        <v>237</v>
      </c>
      <c r="C5541" t="s">
        <v>570</v>
      </c>
      <c r="D5541" t="s">
        <v>571</v>
      </c>
      <c r="E5541" s="1">
        <v>716473810044</v>
      </c>
    </row>
    <row r="5542" spans="1:5" x14ac:dyDescent="0.25">
      <c r="A5542" t="s">
        <v>1106</v>
      </c>
      <c r="B5542" t="s">
        <v>237</v>
      </c>
      <c r="C5542" t="s">
        <v>572</v>
      </c>
      <c r="D5542" t="s">
        <v>573</v>
      </c>
      <c r="E5542" s="1">
        <v>96442394742</v>
      </c>
    </row>
    <row r="5543" spans="1:5" x14ac:dyDescent="0.25">
      <c r="A5543" t="s">
        <v>1106</v>
      </c>
      <c r="B5543" t="s">
        <v>237</v>
      </c>
      <c r="C5543" t="s">
        <v>574</v>
      </c>
      <c r="D5543" t="s">
        <v>575</v>
      </c>
      <c r="E5543" s="1">
        <v>172644337710</v>
      </c>
    </row>
    <row r="5544" spans="1:5" x14ac:dyDescent="0.25">
      <c r="A5544" t="s">
        <v>1106</v>
      </c>
      <c r="B5544" t="s">
        <v>237</v>
      </c>
      <c r="C5544" t="s">
        <v>576</v>
      </c>
      <c r="D5544" t="s">
        <v>577</v>
      </c>
      <c r="E5544" s="1">
        <v>135971431100</v>
      </c>
    </row>
    <row r="5545" spans="1:5" x14ac:dyDescent="0.25">
      <c r="A5545" t="s">
        <v>1106</v>
      </c>
      <c r="B5545" t="s">
        <v>237</v>
      </c>
      <c r="C5545" t="s">
        <v>578</v>
      </c>
      <c r="D5545" t="s">
        <v>579</v>
      </c>
      <c r="E5545" s="1">
        <v>82515208664</v>
      </c>
    </row>
    <row r="5546" spans="1:5" x14ac:dyDescent="0.25">
      <c r="A5546" t="s">
        <v>1106</v>
      </c>
      <c r="B5546" t="s">
        <v>237</v>
      </c>
      <c r="C5546" t="s">
        <v>580</v>
      </c>
      <c r="D5546" t="s">
        <v>581</v>
      </c>
      <c r="E5546" s="1">
        <v>71013616052</v>
      </c>
    </row>
    <row r="5547" spans="1:5" x14ac:dyDescent="0.25">
      <c r="A5547" t="s">
        <v>1106</v>
      </c>
      <c r="B5547" t="s">
        <v>237</v>
      </c>
      <c r="C5547" t="s">
        <v>582</v>
      </c>
      <c r="D5547" t="s">
        <v>583</v>
      </c>
      <c r="E5547" s="1">
        <v>233454637430</v>
      </c>
    </row>
    <row r="5548" spans="1:5" x14ac:dyDescent="0.25">
      <c r="A5548" t="s">
        <v>1106</v>
      </c>
      <c r="B5548" t="s">
        <v>237</v>
      </c>
      <c r="C5548" t="s">
        <v>584</v>
      </c>
      <c r="D5548" t="s">
        <v>585</v>
      </c>
      <c r="E5548" s="1">
        <v>159716066986</v>
      </c>
    </row>
    <row r="5549" spans="1:5" x14ac:dyDescent="0.25">
      <c r="A5549" t="s">
        <v>1106</v>
      </c>
      <c r="B5549" t="s">
        <v>237</v>
      </c>
      <c r="C5549" t="s">
        <v>586</v>
      </c>
      <c r="D5549" t="s">
        <v>587</v>
      </c>
      <c r="E5549" s="1">
        <v>1449915407627</v>
      </c>
    </row>
    <row r="5550" spans="1:5" x14ac:dyDescent="0.25">
      <c r="A5550" t="s">
        <v>1106</v>
      </c>
      <c r="B5550" t="s">
        <v>237</v>
      </c>
      <c r="C5550" t="s">
        <v>588</v>
      </c>
      <c r="D5550" t="s">
        <v>589</v>
      </c>
      <c r="E5550" s="1">
        <v>67604095858</v>
      </c>
    </row>
    <row r="5551" spans="1:5" x14ac:dyDescent="0.25">
      <c r="A5551" t="s">
        <v>1106</v>
      </c>
      <c r="B5551" t="s">
        <v>237</v>
      </c>
      <c r="C5551" t="s">
        <v>590</v>
      </c>
      <c r="D5551" t="s">
        <v>591</v>
      </c>
      <c r="E5551" s="1">
        <v>513588400524</v>
      </c>
    </row>
    <row r="5552" spans="1:5" x14ac:dyDescent="0.25">
      <c r="A5552" t="s">
        <v>1106</v>
      </c>
      <c r="B5552" t="s">
        <v>237</v>
      </c>
      <c r="C5552" t="s">
        <v>592</v>
      </c>
      <c r="D5552" t="s">
        <v>593</v>
      </c>
      <c r="E5552" s="1">
        <v>143261661381</v>
      </c>
    </row>
    <row r="5553" spans="1:5" x14ac:dyDescent="0.25">
      <c r="A5553" t="s">
        <v>1106</v>
      </c>
      <c r="B5553" t="s">
        <v>237</v>
      </c>
      <c r="C5553" t="s">
        <v>594</v>
      </c>
      <c r="D5553" t="s">
        <v>595</v>
      </c>
      <c r="E5553" s="1">
        <v>182231356862</v>
      </c>
    </row>
    <row r="5554" spans="1:5" x14ac:dyDescent="0.25">
      <c r="A5554" t="s">
        <v>1106</v>
      </c>
      <c r="B5554" t="s">
        <v>237</v>
      </c>
      <c r="C5554" t="s">
        <v>596</v>
      </c>
      <c r="D5554" t="s">
        <v>597</v>
      </c>
      <c r="E5554" s="1">
        <v>101980766190</v>
      </c>
    </row>
    <row r="5555" spans="1:5" x14ac:dyDescent="0.25">
      <c r="A5555" t="s">
        <v>1106</v>
      </c>
      <c r="B5555" t="s">
        <v>237</v>
      </c>
      <c r="C5555" t="s">
        <v>598</v>
      </c>
      <c r="D5555" t="s">
        <v>599</v>
      </c>
      <c r="E5555" s="1">
        <v>175680632980</v>
      </c>
    </row>
    <row r="5556" spans="1:5" x14ac:dyDescent="0.25">
      <c r="A5556" t="s">
        <v>1106</v>
      </c>
      <c r="B5556" t="s">
        <v>237</v>
      </c>
      <c r="C5556" t="s">
        <v>600</v>
      </c>
      <c r="D5556" t="s">
        <v>601</v>
      </c>
      <c r="E5556" s="1">
        <v>214261063588</v>
      </c>
    </row>
    <row r="5557" spans="1:5" x14ac:dyDescent="0.25">
      <c r="A5557" t="s">
        <v>1106</v>
      </c>
      <c r="B5557" t="s">
        <v>237</v>
      </c>
      <c r="C5557" t="s">
        <v>602</v>
      </c>
      <c r="D5557" t="s">
        <v>603</v>
      </c>
      <c r="E5557" s="1">
        <v>162001025768</v>
      </c>
    </row>
    <row r="5558" spans="1:5" x14ac:dyDescent="0.25">
      <c r="A5558" t="s">
        <v>1106</v>
      </c>
      <c r="B5558" t="s">
        <v>237</v>
      </c>
      <c r="C5558" t="s">
        <v>604</v>
      </c>
      <c r="D5558" t="s">
        <v>605</v>
      </c>
      <c r="E5558" s="1">
        <v>135141261494</v>
      </c>
    </row>
    <row r="5559" spans="1:5" x14ac:dyDescent="0.25">
      <c r="A5559" t="s">
        <v>1106</v>
      </c>
      <c r="B5559" t="s">
        <v>237</v>
      </c>
      <c r="C5559" t="s">
        <v>95</v>
      </c>
      <c r="D5559" t="s">
        <v>96</v>
      </c>
      <c r="E5559" s="1">
        <v>129802701909</v>
      </c>
    </row>
    <row r="5560" spans="1:5" x14ac:dyDescent="0.25">
      <c r="A5560" t="s">
        <v>1106</v>
      </c>
      <c r="B5560" t="s">
        <v>237</v>
      </c>
      <c r="C5560" t="s">
        <v>606</v>
      </c>
      <c r="D5560" t="s">
        <v>607</v>
      </c>
      <c r="E5560" s="1">
        <v>96761456670</v>
      </c>
    </row>
    <row r="5561" spans="1:5" x14ac:dyDescent="0.25">
      <c r="A5561" t="s">
        <v>1106</v>
      </c>
      <c r="B5561" t="s">
        <v>237</v>
      </c>
      <c r="C5561" t="s">
        <v>608</v>
      </c>
      <c r="D5561" t="s">
        <v>609</v>
      </c>
      <c r="E5561" s="1">
        <v>104809210110</v>
      </c>
    </row>
    <row r="5562" spans="1:5" x14ac:dyDescent="0.25">
      <c r="A5562" t="s">
        <v>1106</v>
      </c>
      <c r="B5562" t="s">
        <v>237</v>
      </c>
      <c r="C5562" t="s">
        <v>97</v>
      </c>
      <c r="D5562" t="s">
        <v>98</v>
      </c>
      <c r="E5562" s="1">
        <v>114098888285</v>
      </c>
    </row>
    <row r="5563" spans="1:5" x14ac:dyDescent="0.25">
      <c r="A5563" t="s">
        <v>1106</v>
      </c>
      <c r="B5563" t="s">
        <v>237</v>
      </c>
      <c r="C5563" t="s">
        <v>610</v>
      </c>
      <c r="D5563" t="s">
        <v>611</v>
      </c>
      <c r="E5563" s="1">
        <v>254237863748</v>
      </c>
    </row>
    <row r="5564" spans="1:5" x14ac:dyDescent="0.25">
      <c r="A5564" t="s">
        <v>1106</v>
      </c>
      <c r="B5564" t="s">
        <v>237</v>
      </c>
      <c r="C5564" t="s">
        <v>612</v>
      </c>
      <c r="D5564" t="s">
        <v>613</v>
      </c>
      <c r="E5564" s="1">
        <v>204097512339</v>
      </c>
    </row>
    <row r="5565" spans="1:5" x14ac:dyDescent="0.25">
      <c r="A5565" t="s">
        <v>1106</v>
      </c>
      <c r="B5565" t="s">
        <v>237</v>
      </c>
      <c r="C5565" t="s">
        <v>614</v>
      </c>
      <c r="D5565" t="s">
        <v>615</v>
      </c>
      <c r="E5565" s="1">
        <v>131826005129</v>
      </c>
    </row>
    <row r="5566" spans="1:5" x14ac:dyDescent="0.25">
      <c r="A5566" t="s">
        <v>1106</v>
      </c>
      <c r="B5566" t="s">
        <v>237</v>
      </c>
      <c r="C5566" t="s">
        <v>616</v>
      </c>
      <c r="D5566" t="s">
        <v>617</v>
      </c>
      <c r="E5566" s="1">
        <v>104808467722</v>
      </c>
    </row>
    <row r="5567" spans="1:5" x14ac:dyDescent="0.25">
      <c r="A5567" t="s">
        <v>1106</v>
      </c>
      <c r="B5567" t="s">
        <v>237</v>
      </c>
      <c r="C5567" t="s">
        <v>99</v>
      </c>
      <c r="D5567" t="s">
        <v>100</v>
      </c>
      <c r="E5567" s="1">
        <v>111862294645</v>
      </c>
    </row>
    <row r="5568" spans="1:5" x14ac:dyDescent="0.25">
      <c r="A5568" t="s">
        <v>1106</v>
      </c>
      <c r="B5568" t="s">
        <v>237</v>
      </c>
      <c r="C5568" t="s">
        <v>618</v>
      </c>
      <c r="D5568" t="s">
        <v>619</v>
      </c>
      <c r="E5568" s="1">
        <v>104820931924</v>
      </c>
    </row>
    <row r="5569" spans="1:5" x14ac:dyDescent="0.25">
      <c r="A5569" t="s">
        <v>1106</v>
      </c>
      <c r="B5569" t="s">
        <v>237</v>
      </c>
      <c r="C5569" t="s">
        <v>620</v>
      </c>
      <c r="D5569" t="s">
        <v>621</v>
      </c>
      <c r="E5569" s="1">
        <v>200175768032</v>
      </c>
    </row>
    <row r="5570" spans="1:5" x14ac:dyDescent="0.25">
      <c r="A5570" t="s">
        <v>1106</v>
      </c>
      <c r="B5570" t="s">
        <v>237</v>
      </c>
      <c r="C5570" t="s">
        <v>622</v>
      </c>
      <c r="D5570" t="s">
        <v>623</v>
      </c>
      <c r="E5570" s="1">
        <v>133753115544</v>
      </c>
    </row>
    <row r="5571" spans="1:5" x14ac:dyDescent="0.25">
      <c r="A5571" t="s">
        <v>1106</v>
      </c>
      <c r="B5571" t="s">
        <v>237</v>
      </c>
      <c r="C5571" t="s">
        <v>624</v>
      </c>
      <c r="D5571" t="s">
        <v>625</v>
      </c>
      <c r="E5571" s="1">
        <v>113103798371</v>
      </c>
    </row>
    <row r="5572" spans="1:5" x14ac:dyDescent="0.25">
      <c r="A5572" t="s">
        <v>1106</v>
      </c>
      <c r="B5572" t="s">
        <v>237</v>
      </c>
      <c r="C5572" t="s">
        <v>626</v>
      </c>
      <c r="D5572" t="s">
        <v>627</v>
      </c>
      <c r="E5572" s="1">
        <v>55725260836</v>
      </c>
    </row>
    <row r="5573" spans="1:5" x14ac:dyDescent="0.25">
      <c r="A5573" t="s">
        <v>1106</v>
      </c>
      <c r="B5573" t="s">
        <v>237</v>
      </c>
      <c r="C5573" t="s">
        <v>101</v>
      </c>
      <c r="D5573" t="s">
        <v>102</v>
      </c>
      <c r="E5573" s="1">
        <v>220203667696</v>
      </c>
    </row>
    <row r="5574" spans="1:5" x14ac:dyDescent="0.25">
      <c r="A5574" t="s">
        <v>1106</v>
      </c>
      <c r="B5574" t="s">
        <v>237</v>
      </c>
      <c r="C5574" t="s">
        <v>628</v>
      </c>
      <c r="D5574" t="s">
        <v>629</v>
      </c>
      <c r="E5574" s="1">
        <v>97016590755</v>
      </c>
    </row>
    <row r="5575" spans="1:5" x14ac:dyDescent="0.25">
      <c r="A5575" t="s">
        <v>1106</v>
      </c>
      <c r="B5575" t="s">
        <v>237</v>
      </c>
      <c r="C5575" t="s">
        <v>103</v>
      </c>
      <c r="D5575" t="s">
        <v>104</v>
      </c>
      <c r="E5575" s="1">
        <v>118855433192</v>
      </c>
    </row>
    <row r="5576" spans="1:5" x14ac:dyDescent="0.25">
      <c r="A5576" t="s">
        <v>1106</v>
      </c>
      <c r="B5576" t="s">
        <v>237</v>
      </c>
      <c r="C5576" t="s">
        <v>630</v>
      </c>
      <c r="D5576" t="s">
        <v>631</v>
      </c>
      <c r="E5576" s="1">
        <v>79062455659</v>
      </c>
    </row>
    <row r="5577" spans="1:5" x14ac:dyDescent="0.25">
      <c r="A5577" t="s">
        <v>1106</v>
      </c>
      <c r="B5577" t="s">
        <v>237</v>
      </c>
      <c r="C5577" t="s">
        <v>632</v>
      </c>
      <c r="D5577" t="s">
        <v>633</v>
      </c>
      <c r="E5577" s="1">
        <v>166046687267</v>
      </c>
    </row>
    <row r="5578" spans="1:5" x14ac:dyDescent="0.25">
      <c r="A5578" t="s">
        <v>1106</v>
      </c>
      <c r="B5578" t="s">
        <v>237</v>
      </c>
      <c r="C5578" t="s">
        <v>634</v>
      </c>
      <c r="D5578" t="s">
        <v>635</v>
      </c>
      <c r="E5578" s="1">
        <v>167958224655</v>
      </c>
    </row>
    <row r="5579" spans="1:5" x14ac:dyDescent="0.25">
      <c r="A5579" t="s">
        <v>1106</v>
      </c>
      <c r="B5579" t="s">
        <v>237</v>
      </c>
      <c r="C5579" t="s">
        <v>636</v>
      </c>
      <c r="D5579" t="s">
        <v>637</v>
      </c>
      <c r="E5579">
        <v>0</v>
      </c>
    </row>
    <row r="5580" spans="1:5" x14ac:dyDescent="0.25">
      <c r="A5580" t="s">
        <v>1106</v>
      </c>
      <c r="B5580" t="s">
        <v>237</v>
      </c>
      <c r="C5580" t="s">
        <v>638</v>
      </c>
      <c r="D5580" t="s">
        <v>639</v>
      </c>
      <c r="E5580" s="1">
        <v>167864105462</v>
      </c>
    </row>
    <row r="5581" spans="1:5" x14ac:dyDescent="0.25">
      <c r="A5581" t="s">
        <v>1106</v>
      </c>
      <c r="B5581" t="s">
        <v>237</v>
      </c>
      <c r="C5581" t="s">
        <v>640</v>
      </c>
      <c r="D5581" t="s">
        <v>641</v>
      </c>
      <c r="E5581" s="1">
        <v>134944931609</v>
      </c>
    </row>
    <row r="5582" spans="1:5" x14ac:dyDescent="0.25">
      <c r="A5582" t="s">
        <v>1106</v>
      </c>
      <c r="B5582" t="s">
        <v>237</v>
      </c>
      <c r="C5582" t="s">
        <v>642</v>
      </c>
      <c r="D5582" t="s">
        <v>643</v>
      </c>
      <c r="E5582" s="1">
        <v>398182518973</v>
      </c>
    </row>
    <row r="5583" spans="1:5" x14ac:dyDescent="0.25">
      <c r="A5583" t="s">
        <v>1106</v>
      </c>
      <c r="B5583" t="s">
        <v>237</v>
      </c>
      <c r="C5583" t="s">
        <v>644</v>
      </c>
      <c r="D5583" t="s">
        <v>645</v>
      </c>
      <c r="E5583" s="1">
        <v>119060245307</v>
      </c>
    </row>
    <row r="5584" spans="1:5" x14ac:dyDescent="0.25">
      <c r="A5584" t="s">
        <v>1106</v>
      </c>
      <c r="B5584" t="s">
        <v>237</v>
      </c>
      <c r="C5584" t="s">
        <v>646</v>
      </c>
      <c r="D5584" t="s">
        <v>647</v>
      </c>
      <c r="E5584" s="1">
        <v>92069462172</v>
      </c>
    </row>
    <row r="5585" spans="1:5" x14ac:dyDescent="0.25">
      <c r="A5585" t="s">
        <v>1106</v>
      </c>
      <c r="B5585" t="s">
        <v>237</v>
      </c>
      <c r="C5585" t="s">
        <v>105</v>
      </c>
      <c r="D5585" t="s">
        <v>106</v>
      </c>
      <c r="E5585" s="1">
        <v>91134370735</v>
      </c>
    </row>
    <row r="5586" spans="1:5" x14ac:dyDescent="0.25">
      <c r="A5586" t="s">
        <v>1106</v>
      </c>
      <c r="B5586" t="s">
        <v>237</v>
      </c>
      <c r="C5586" t="s">
        <v>648</v>
      </c>
      <c r="D5586" t="s">
        <v>649</v>
      </c>
      <c r="E5586" s="1">
        <v>924535614307</v>
      </c>
    </row>
    <row r="5587" spans="1:5" x14ac:dyDescent="0.25">
      <c r="A5587" t="s">
        <v>1106</v>
      </c>
      <c r="B5587" t="s">
        <v>237</v>
      </c>
      <c r="C5587" t="s">
        <v>650</v>
      </c>
      <c r="D5587" t="s">
        <v>651</v>
      </c>
      <c r="E5587" s="1">
        <v>117837321214</v>
      </c>
    </row>
    <row r="5588" spans="1:5" x14ac:dyDescent="0.25">
      <c r="A5588" t="s">
        <v>1106</v>
      </c>
      <c r="B5588" t="s">
        <v>237</v>
      </c>
      <c r="C5588" t="s">
        <v>652</v>
      </c>
      <c r="D5588" t="s">
        <v>653</v>
      </c>
      <c r="E5588" s="1">
        <v>207151082788</v>
      </c>
    </row>
    <row r="5589" spans="1:5" x14ac:dyDescent="0.25">
      <c r="A5589" t="s">
        <v>1106</v>
      </c>
      <c r="B5589" t="s">
        <v>237</v>
      </c>
      <c r="C5589" t="s">
        <v>654</v>
      </c>
      <c r="D5589" t="s">
        <v>655</v>
      </c>
      <c r="E5589" s="1">
        <v>56749326097</v>
      </c>
    </row>
    <row r="5590" spans="1:5" x14ac:dyDescent="0.25">
      <c r="A5590" t="s">
        <v>1106</v>
      </c>
      <c r="B5590" t="s">
        <v>237</v>
      </c>
      <c r="C5590" t="s">
        <v>656</v>
      </c>
      <c r="D5590" t="s">
        <v>657</v>
      </c>
      <c r="E5590" s="1">
        <v>78846286276</v>
      </c>
    </row>
    <row r="5591" spans="1:5" x14ac:dyDescent="0.25">
      <c r="A5591" t="s">
        <v>1106</v>
      </c>
      <c r="B5591" t="s">
        <v>237</v>
      </c>
      <c r="C5591" t="s">
        <v>107</v>
      </c>
      <c r="D5591" t="s">
        <v>108</v>
      </c>
      <c r="E5591" s="1">
        <v>120034178601</v>
      </c>
    </row>
    <row r="5592" spans="1:5" x14ac:dyDescent="0.25">
      <c r="A5592" t="s">
        <v>1106</v>
      </c>
      <c r="B5592" t="s">
        <v>237</v>
      </c>
      <c r="C5592" t="s">
        <v>658</v>
      </c>
      <c r="D5592" t="s">
        <v>659</v>
      </c>
      <c r="E5592" s="1">
        <v>192226607208</v>
      </c>
    </row>
    <row r="5593" spans="1:5" x14ac:dyDescent="0.25">
      <c r="A5593" t="s">
        <v>1106</v>
      </c>
      <c r="B5593" t="s">
        <v>237</v>
      </c>
      <c r="C5593" t="s">
        <v>109</v>
      </c>
      <c r="D5593" t="s">
        <v>110</v>
      </c>
      <c r="E5593" s="1">
        <v>61828322610</v>
      </c>
    </row>
    <row r="5594" spans="1:5" x14ac:dyDescent="0.25">
      <c r="A5594" t="s">
        <v>1106</v>
      </c>
      <c r="B5594" t="s">
        <v>237</v>
      </c>
      <c r="C5594" t="s">
        <v>660</v>
      </c>
      <c r="D5594" t="s">
        <v>661</v>
      </c>
      <c r="E5594" s="1">
        <v>94775376556</v>
      </c>
    </row>
    <row r="5595" spans="1:5" x14ac:dyDescent="0.25">
      <c r="A5595" t="s">
        <v>1106</v>
      </c>
      <c r="B5595" t="s">
        <v>237</v>
      </c>
      <c r="C5595" t="s">
        <v>662</v>
      </c>
      <c r="D5595" t="s">
        <v>663</v>
      </c>
      <c r="E5595" s="1">
        <v>107072140967</v>
      </c>
    </row>
    <row r="5596" spans="1:5" x14ac:dyDescent="0.25">
      <c r="A5596" t="s">
        <v>1106</v>
      </c>
      <c r="B5596" t="s">
        <v>237</v>
      </c>
      <c r="C5596" t="s">
        <v>664</v>
      </c>
      <c r="D5596" t="s">
        <v>665</v>
      </c>
      <c r="E5596" s="1">
        <v>103277864353</v>
      </c>
    </row>
    <row r="5597" spans="1:5" x14ac:dyDescent="0.25">
      <c r="A5597" t="s">
        <v>1106</v>
      </c>
      <c r="B5597" t="s">
        <v>237</v>
      </c>
      <c r="C5597" t="s">
        <v>666</v>
      </c>
      <c r="D5597" t="s">
        <v>667</v>
      </c>
      <c r="E5597" s="1">
        <v>131559861151</v>
      </c>
    </row>
    <row r="5598" spans="1:5" x14ac:dyDescent="0.25">
      <c r="A5598" t="s">
        <v>1106</v>
      </c>
      <c r="B5598" t="s">
        <v>237</v>
      </c>
      <c r="C5598" t="s">
        <v>668</v>
      </c>
      <c r="D5598" t="s">
        <v>669</v>
      </c>
      <c r="E5598" s="1">
        <v>77702123396</v>
      </c>
    </row>
    <row r="5599" spans="1:5" x14ac:dyDescent="0.25">
      <c r="A5599" t="s">
        <v>1106</v>
      </c>
      <c r="B5599" t="s">
        <v>237</v>
      </c>
      <c r="C5599" t="s">
        <v>670</v>
      </c>
      <c r="D5599" t="s">
        <v>671</v>
      </c>
      <c r="E5599" s="1">
        <v>51754804729</v>
      </c>
    </row>
    <row r="5600" spans="1:5" x14ac:dyDescent="0.25">
      <c r="A5600" t="s">
        <v>1106</v>
      </c>
      <c r="B5600" t="s">
        <v>237</v>
      </c>
      <c r="C5600" t="s">
        <v>111</v>
      </c>
      <c r="D5600" t="s">
        <v>112</v>
      </c>
      <c r="E5600" s="1">
        <v>45891194</v>
      </c>
    </row>
    <row r="5601" spans="1:5" x14ac:dyDescent="0.25">
      <c r="A5601" t="s">
        <v>1106</v>
      </c>
      <c r="B5601" t="s">
        <v>237</v>
      </c>
      <c r="C5601" t="s">
        <v>113</v>
      </c>
      <c r="D5601" t="s">
        <v>114</v>
      </c>
      <c r="E5601" s="1">
        <v>74724606805</v>
      </c>
    </row>
    <row r="5602" spans="1:5" x14ac:dyDescent="0.25">
      <c r="A5602" t="s">
        <v>1106</v>
      </c>
      <c r="B5602" t="s">
        <v>237</v>
      </c>
      <c r="C5602" t="s">
        <v>672</v>
      </c>
      <c r="D5602" t="s">
        <v>673</v>
      </c>
      <c r="E5602" s="1">
        <v>85010848734</v>
      </c>
    </row>
    <row r="5603" spans="1:5" x14ac:dyDescent="0.25">
      <c r="A5603" t="s">
        <v>1106</v>
      </c>
      <c r="B5603" t="s">
        <v>237</v>
      </c>
      <c r="C5603" t="s">
        <v>674</v>
      </c>
      <c r="D5603" t="s">
        <v>675</v>
      </c>
      <c r="E5603" s="1">
        <v>372876946306</v>
      </c>
    </row>
    <row r="5604" spans="1:5" x14ac:dyDescent="0.25">
      <c r="A5604" t="s">
        <v>1106</v>
      </c>
      <c r="B5604" t="s">
        <v>237</v>
      </c>
      <c r="C5604" t="s">
        <v>115</v>
      </c>
      <c r="D5604" t="s">
        <v>116</v>
      </c>
      <c r="E5604" s="1">
        <v>139363813374</v>
      </c>
    </row>
    <row r="5605" spans="1:5" x14ac:dyDescent="0.25">
      <c r="A5605" t="s">
        <v>1106</v>
      </c>
      <c r="B5605" t="s">
        <v>237</v>
      </c>
      <c r="C5605" t="s">
        <v>117</v>
      </c>
      <c r="D5605" t="s">
        <v>118</v>
      </c>
      <c r="E5605" s="1">
        <v>157621532399</v>
      </c>
    </row>
    <row r="5606" spans="1:5" x14ac:dyDescent="0.25">
      <c r="A5606" t="s">
        <v>1106</v>
      </c>
      <c r="B5606" t="s">
        <v>237</v>
      </c>
      <c r="C5606" t="s">
        <v>676</v>
      </c>
      <c r="D5606" t="s">
        <v>677</v>
      </c>
      <c r="E5606" s="1">
        <v>92745682364</v>
      </c>
    </row>
    <row r="5607" spans="1:5" x14ac:dyDescent="0.25">
      <c r="A5607" t="s">
        <v>1106</v>
      </c>
      <c r="B5607" t="s">
        <v>237</v>
      </c>
      <c r="C5607" t="s">
        <v>678</v>
      </c>
      <c r="D5607" t="s">
        <v>679</v>
      </c>
      <c r="E5607" s="1">
        <v>147369841855</v>
      </c>
    </row>
    <row r="5608" spans="1:5" x14ac:dyDescent="0.25">
      <c r="A5608" t="s">
        <v>1106</v>
      </c>
      <c r="B5608" t="s">
        <v>237</v>
      </c>
      <c r="C5608" t="s">
        <v>680</v>
      </c>
      <c r="D5608" t="s">
        <v>681</v>
      </c>
      <c r="E5608" s="1">
        <v>137980575811</v>
      </c>
    </row>
    <row r="5609" spans="1:5" x14ac:dyDescent="0.25">
      <c r="A5609" t="s">
        <v>1106</v>
      </c>
      <c r="B5609" t="s">
        <v>237</v>
      </c>
      <c r="C5609" t="s">
        <v>682</v>
      </c>
      <c r="D5609" t="s">
        <v>683</v>
      </c>
      <c r="E5609" s="1">
        <v>127292514757</v>
      </c>
    </row>
    <row r="5610" spans="1:5" x14ac:dyDescent="0.25">
      <c r="A5610" t="s">
        <v>1106</v>
      </c>
      <c r="B5610" t="s">
        <v>237</v>
      </c>
      <c r="C5610" t="s">
        <v>684</v>
      </c>
      <c r="D5610" t="s">
        <v>685</v>
      </c>
      <c r="E5610" s="1">
        <v>121603554966</v>
      </c>
    </row>
    <row r="5611" spans="1:5" x14ac:dyDescent="0.25">
      <c r="A5611" t="s">
        <v>1106</v>
      </c>
      <c r="B5611" t="s">
        <v>237</v>
      </c>
      <c r="C5611" t="s">
        <v>686</v>
      </c>
      <c r="D5611" t="s">
        <v>687</v>
      </c>
      <c r="E5611" s="1">
        <v>63198356157</v>
      </c>
    </row>
    <row r="5612" spans="1:5" x14ac:dyDescent="0.25">
      <c r="A5612" t="s">
        <v>1106</v>
      </c>
      <c r="B5612" t="s">
        <v>237</v>
      </c>
      <c r="C5612" t="s">
        <v>688</v>
      </c>
      <c r="D5612" t="s">
        <v>689</v>
      </c>
      <c r="E5612" s="1">
        <v>79391267423</v>
      </c>
    </row>
    <row r="5613" spans="1:5" x14ac:dyDescent="0.25">
      <c r="A5613" t="s">
        <v>1106</v>
      </c>
      <c r="B5613" t="s">
        <v>237</v>
      </c>
      <c r="C5613" t="s">
        <v>690</v>
      </c>
      <c r="D5613" t="s">
        <v>691</v>
      </c>
      <c r="E5613" s="1">
        <v>121894715986</v>
      </c>
    </row>
    <row r="5614" spans="1:5" x14ac:dyDescent="0.25">
      <c r="A5614" t="s">
        <v>1106</v>
      </c>
      <c r="B5614" t="s">
        <v>237</v>
      </c>
      <c r="C5614" t="s">
        <v>119</v>
      </c>
      <c r="D5614" t="s">
        <v>120</v>
      </c>
      <c r="E5614" s="1">
        <v>79007769014</v>
      </c>
    </row>
    <row r="5615" spans="1:5" x14ac:dyDescent="0.25">
      <c r="A5615" t="s">
        <v>1106</v>
      </c>
      <c r="B5615" t="s">
        <v>237</v>
      </c>
      <c r="C5615" t="s">
        <v>692</v>
      </c>
      <c r="D5615" t="s">
        <v>693</v>
      </c>
      <c r="E5615" s="1">
        <v>228918905095</v>
      </c>
    </row>
    <row r="5616" spans="1:5" x14ac:dyDescent="0.25">
      <c r="A5616" t="s">
        <v>1106</v>
      </c>
      <c r="B5616" t="s">
        <v>237</v>
      </c>
      <c r="C5616" t="s">
        <v>694</v>
      </c>
      <c r="D5616" t="s">
        <v>695</v>
      </c>
      <c r="E5616" s="1">
        <v>132680087636</v>
      </c>
    </row>
    <row r="5617" spans="1:5" x14ac:dyDescent="0.25">
      <c r="A5617" t="s">
        <v>1106</v>
      </c>
      <c r="B5617" t="s">
        <v>237</v>
      </c>
      <c r="C5617" t="s">
        <v>121</v>
      </c>
      <c r="D5617" t="s">
        <v>122</v>
      </c>
      <c r="E5617" s="1">
        <v>875157772391</v>
      </c>
    </row>
    <row r="5618" spans="1:5" x14ac:dyDescent="0.25">
      <c r="A5618" t="s">
        <v>1106</v>
      </c>
      <c r="B5618" t="s">
        <v>237</v>
      </c>
      <c r="C5618" t="s">
        <v>696</v>
      </c>
      <c r="D5618" t="s">
        <v>697</v>
      </c>
      <c r="E5618" s="1">
        <v>153974767911</v>
      </c>
    </row>
    <row r="5619" spans="1:5" x14ac:dyDescent="0.25">
      <c r="A5619" t="s">
        <v>1106</v>
      </c>
      <c r="B5619" t="s">
        <v>237</v>
      </c>
      <c r="C5619" t="s">
        <v>698</v>
      </c>
      <c r="D5619" t="s">
        <v>699</v>
      </c>
      <c r="E5619" s="1">
        <v>127497204463</v>
      </c>
    </row>
    <row r="5620" spans="1:5" x14ac:dyDescent="0.25">
      <c r="A5620" t="s">
        <v>1106</v>
      </c>
      <c r="B5620" t="s">
        <v>237</v>
      </c>
      <c r="C5620" t="s">
        <v>700</v>
      </c>
      <c r="D5620" t="s">
        <v>701</v>
      </c>
      <c r="E5620" s="1">
        <v>119789877450</v>
      </c>
    </row>
    <row r="5621" spans="1:5" x14ac:dyDescent="0.25">
      <c r="A5621" t="s">
        <v>1106</v>
      </c>
      <c r="B5621" t="s">
        <v>237</v>
      </c>
      <c r="C5621" t="s">
        <v>123</v>
      </c>
      <c r="D5621" t="s">
        <v>124</v>
      </c>
      <c r="E5621" s="1">
        <v>127391438866</v>
      </c>
    </row>
    <row r="5622" spans="1:5" x14ac:dyDescent="0.25">
      <c r="A5622" t="s">
        <v>1106</v>
      </c>
      <c r="B5622" t="s">
        <v>237</v>
      </c>
      <c r="C5622" t="s">
        <v>702</v>
      </c>
      <c r="D5622" t="s">
        <v>703</v>
      </c>
      <c r="E5622" s="1">
        <v>89359887646</v>
      </c>
    </row>
    <row r="5623" spans="1:5" x14ac:dyDescent="0.25">
      <c r="A5623" t="s">
        <v>1106</v>
      </c>
      <c r="B5623" t="s">
        <v>237</v>
      </c>
      <c r="C5623" t="s">
        <v>704</v>
      </c>
      <c r="D5623" t="s">
        <v>705</v>
      </c>
      <c r="E5623" s="1">
        <v>230915867369</v>
      </c>
    </row>
    <row r="5624" spans="1:5" x14ac:dyDescent="0.25">
      <c r="A5624" t="s">
        <v>1106</v>
      </c>
      <c r="B5624" t="s">
        <v>237</v>
      </c>
      <c r="C5624" t="s">
        <v>706</v>
      </c>
      <c r="D5624" t="s">
        <v>707</v>
      </c>
      <c r="E5624" s="1">
        <v>182763600766</v>
      </c>
    </row>
    <row r="5625" spans="1:5" x14ac:dyDescent="0.25">
      <c r="A5625" t="s">
        <v>1106</v>
      </c>
      <c r="B5625" t="s">
        <v>237</v>
      </c>
      <c r="C5625" t="s">
        <v>708</v>
      </c>
      <c r="D5625" t="s">
        <v>709</v>
      </c>
      <c r="E5625" s="1">
        <v>170720405297</v>
      </c>
    </row>
    <row r="5626" spans="1:5" x14ac:dyDescent="0.25">
      <c r="A5626" t="s">
        <v>1106</v>
      </c>
      <c r="B5626" t="s">
        <v>237</v>
      </c>
      <c r="C5626" t="s">
        <v>710</v>
      </c>
      <c r="D5626" t="s">
        <v>711</v>
      </c>
      <c r="E5626" s="1">
        <v>230602147000</v>
      </c>
    </row>
    <row r="5627" spans="1:5" x14ac:dyDescent="0.25">
      <c r="A5627" t="s">
        <v>1106</v>
      </c>
      <c r="B5627" t="s">
        <v>237</v>
      </c>
      <c r="C5627" t="s">
        <v>712</v>
      </c>
      <c r="D5627" t="s">
        <v>713</v>
      </c>
      <c r="E5627" s="1">
        <v>160944762575</v>
      </c>
    </row>
    <row r="5628" spans="1:5" x14ac:dyDescent="0.25">
      <c r="A5628" t="s">
        <v>1106</v>
      </c>
      <c r="B5628" t="s">
        <v>237</v>
      </c>
      <c r="C5628" t="s">
        <v>714</v>
      </c>
      <c r="D5628" t="s">
        <v>715</v>
      </c>
      <c r="E5628" s="1">
        <v>234056056144</v>
      </c>
    </row>
    <row r="5629" spans="1:5" x14ac:dyDescent="0.25">
      <c r="A5629" t="s">
        <v>1106</v>
      </c>
      <c r="B5629" t="s">
        <v>237</v>
      </c>
      <c r="C5629" t="s">
        <v>716</v>
      </c>
      <c r="D5629" t="s">
        <v>717</v>
      </c>
      <c r="E5629" s="1">
        <v>292133932897</v>
      </c>
    </row>
    <row r="5630" spans="1:5" x14ac:dyDescent="0.25">
      <c r="A5630" t="s">
        <v>1106</v>
      </c>
      <c r="B5630" t="s">
        <v>237</v>
      </c>
      <c r="C5630" t="s">
        <v>125</v>
      </c>
      <c r="D5630" t="s">
        <v>126</v>
      </c>
      <c r="E5630" s="1">
        <v>280768211807</v>
      </c>
    </row>
    <row r="5631" spans="1:5" x14ac:dyDescent="0.25">
      <c r="A5631" t="s">
        <v>1106</v>
      </c>
      <c r="B5631" t="s">
        <v>237</v>
      </c>
      <c r="C5631" t="s">
        <v>718</v>
      </c>
      <c r="D5631" t="s">
        <v>719</v>
      </c>
      <c r="E5631" s="1">
        <v>804879035391</v>
      </c>
    </row>
    <row r="5632" spans="1:5" x14ac:dyDescent="0.25">
      <c r="A5632" t="s">
        <v>1106</v>
      </c>
      <c r="B5632" t="s">
        <v>237</v>
      </c>
      <c r="C5632" t="s">
        <v>720</v>
      </c>
      <c r="D5632" t="s">
        <v>721</v>
      </c>
      <c r="E5632" s="1">
        <v>272371893490</v>
      </c>
    </row>
    <row r="5633" spans="1:5" x14ac:dyDescent="0.25">
      <c r="A5633" t="s">
        <v>1106</v>
      </c>
      <c r="B5633" t="s">
        <v>237</v>
      </c>
      <c r="C5633" t="s">
        <v>127</v>
      </c>
      <c r="D5633" t="s">
        <v>128</v>
      </c>
      <c r="E5633" s="1">
        <v>1191925878533</v>
      </c>
    </row>
    <row r="5634" spans="1:5" x14ac:dyDescent="0.25">
      <c r="A5634" t="s">
        <v>1106</v>
      </c>
      <c r="B5634" t="s">
        <v>237</v>
      </c>
      <c r="C5634" t="s">
        <v>722</v>
      </c>
      <c r="D5634" t="s">
        <v>723</v>
      </c>
      <c r="E5634" s="1">
        <v>264986567965</v>
      </c>
    </row>
    <row r="5635" spans="1:5" x14ac:dyDescent="0.25">
      <c r="A5635" t="s">
        <v>1106</v>
      </c>
      <c r="B5635" t="s">
        <v>237</v>
      </c>
      <c r="C5635" t="s">
        <v>724</v>
      </c>
      <c r="D5635" t="s">
        <v>725</v>
      </c>
      <c r="E5635" s="1">
        <v>981471139509</v>
      </c>
    </row>
    <row r="5636" spans="1:5" x14ac:dyDescent="0.25">
      <c r="A5636" t="s">
        <v>1106</v>
      </c>
      <c r="B5636" t="s">
        <v>237</v>
      </c>
      <c r="C5636" t="s">
        <v>726</v>
      </c>
      <c r="D5636" t="s">
        <v>727</v>
      </c>
      <c r="E5636" s="1">
        <v>263303739814</v>
      </c>
    </row>
    <row r="5637" spans="1:5" x14ac:dyDescent="0.25">
      <c r="A5637" t="s">
        <v>1106</v>
      </c>
      <c r="B5637" t="s">
        <v>237</v>
      </c>
      <c r="C5637" t="s">
        <v>728</v>
      </c>
      <c r="D5637" t="s">
        <v>729</v>
      </c>
      <c r="E5637" s="1">
        <v>412640045902</v>
      </c>
    </row>
    <row r="5638" spans="1:5" x14ac:dyDescent="0.25">
      <c r="A5638" t="s">
        <v>1106</v>
      </c>
      <c r="B5638" t="s">
        <v>237</v>
      </c>
      <c r="C5638" t="s">
        <v>730</v>
      </c>
      <c r="D5638" t="s">
        <v>731</v>
      </c>
      <c r="E5638" s="1">
        <v>515148562246</v>
      </c>
    </row>
    <row r="5639" spans="1:5" x14ac:dyDescent="0.25">
      <c r="A5639" t="s">
        <v>1106</v>
      </c>
      <c r="B5639" t="s">
        <v>237</v>
      </c>
      <c r="C5639" t="s">
        <v>732</v>
      </c>
      <c r="D5639" t="s">
        <v>733</v>
      </c>
      <c r="E5639" s="1">
        <v>608538584348</v>
      </c>
    </row>
    <row r="5640" spans="1:5" x14ac:dyDescent="0.25">
      <c r="A5640" t="s">
        <v>1106</v>
      </c>
      <c r="B5640" t="s">
        <v>237</v>
      </c>
      <c r="C5640" t="s">
        <v>734</v>
      </c>
      <c r="D5640" t="s">
        <v>735</v>
      </c>
      <c r="E5640" s="1">
        <v>242645743026</v>
      </c>
    </row>
    <row r="5641" spans="1:5" x14ac:dyDescent="0.25">
      <c r="A5641" t="s">
        <v>1106</v>
      </c>
      <c r="B5641" t="s">
        <v>237</v>
      </c>
      <c r="C5641" t="s">
        <v>736</v>
      </c>
      <c r="D5641" t="s">
        <v>737</v>
      </c>
      <c r="E5641" s="1">
        <v>302834378327</v>
      </c>
    </row>
    <row r="5642" spans="1:5" x14ac:dyDescent="0.25">
      <c r="A5642" t="s">
        <v>1106</v>
      </c>
      <c r="B5642" t="s">
        <v>237</v>
      </c>
      <c r="C5642" t="s">
        <v>738</v>
      </c>
      <c r="D5642" t="s">
        <v>739</v>
      </c>
      <c r="E5642" s="1">
        <v>250343792319</v>
      </c>
    </row>
    <row r="5643" spans="1:5" x14ac:dyDescent="0.25">
      <c r="A5643" t="s">
        <v>1106</v>
      </c>
      <c r="B5643" t="s">
        <v>237</v>
      </c>
      <c r="C5643" t="s">
        <v>740</v>
      </c>
      <c r="D5643" t="s">
        <v>741</v>
      </c>
      <c r="E5643" s="1">
        <v>76249552048</v>
      </c>
    </row>
    <row r="5644" spans="1:5" x14ac:dyDescent="0.25">
      <c r="A5644" t="s">
        <v>1106</v>
      </c>
      <c r="B5644" t="s">
        <v>237</v>
      </c>
      <c r="C5644" t="s">
        <v>742</v>
      </c>
      <c r="D5644" t="s">
        <v>743</v>
      </c>
      <c r="E5644" s="1">
        <v>93272713487</v>
      </c>
    </row>
    <row r="5645" spans="1:5" x14ac:dyDescent="0.25">
      <c r="A5645" t="s">
        <v>1106</v>
      </c>
      <c r="B5645" t="s">
        <v>237</v>
      </c>
      <c r="C5645" t="s">
        <v>129</v>
      </c>
      <c r="D5645" t="s">
        <v>130</v>
      </c>
      <c r="E5645" s="1">
        <v>53024989051</v>
      </c>
    </row>
    <row r="5646" spans="1:5" x14ac:dyDescent="0.25">
      <c r="A5646" t="s">
        <v>1106</v>
      </c>
      <c r="B5646" t="s">
        <v>237</v>
      </c>
      <c r="C5646" t="s">
        <v>744</v>
      </c>
      <c r="D5646" t="s">
        <v>745</v>
      </c>
      <c r="E5646" s="1">
        <v>115557978876</v>
      </c>
    </row>
    <row r="5647" spans="1:5" x14ac:dyDescent="0.25">
      <c r="A5647" t="s">
        <v>1106</v>
      </c>
      <c r="B5647" t="s">
        <v>237</v>
      </c>
      <c r="C5647" t="s">
        <v>746</v>
      </c>
      <c r="D5647" t="s">
        <v>747</v>
      </c>
      <c r="E5647" s="1">
        <v>244318019766</v>
      </c>
    </row>
    <row r="5648" spans="1:5" x14ac:dyDescent="0.25">
      <c r="A5648" t="s">
        <v>1106</v>
      </c>
      <c r="B5648" t="s">
        <v>237</v>
      </c>
      <c r="C5648" t="s">
        <v>748</v>
      </c>
      <c r="D5648" t="s">
        <v>749</v>
      </c>
      <c r="E5648" s="1">
        <v>47388357548</v>
      </c>
    </row>
    <row r="5649" spans="1:5" x14ac:dyDescent="0.25">
      <c r="A5649" t="s">
        <v>1106</v>
      </c>
      <c r="B5649" t="s">
        <v>237</v>
      </c>
      <c r="C5649" t="s">
        <v>750</v>
      </c>
      <c r="D5649" t="s">
        <v>751</v>
      </c>
      <c r="E5649" s="1">
        <v>74083665270</v>
      </c>
    </row>
    <row r="5650" spans="1:5" x14ac:dyDescent="0.25">
      <c r="A5650" t="s">
        <v>1106</v>
      </c>
      <c r="B5650" t="s">
        <v>237</v>
      </c>
      <c r="C5650" t="s">
        <v>752</v>
      </c>
      <c r="D5650" t="s">
        <v>753</v>
      </c>
      <c r="E5650" s="1">
        <v>109093166403</v>
      </c>
    </row>
    <row r="5651" spans="1:5" x14ac:dyDescent="0.25">
      <c r="A5651" t="s">
        <v>1106</v>
      </c>
      <c r="B5651" t="s">
        <v>237</v>
      </c>
      <c r="C5651" t="s">
        <v>754</v>
      </c>
      <c r="D5651" t="s">
        <v>755</v>
      </c>
      <c r="E5651" s="1">
        <v>100286275930</v>
      </c>
    </row>
    <row r="5652" spans="1:5" x14ac:dyDescent="0.25">
      <c r="A5652" t="s">
        <v>1106</v>
      </c>
      <c r="B5652" t="s">
        <v>237</v>
      </c>
      <c r="C5652" t="s">
        <v>756</v>
      </c>
      <c r="D5652" t="s">
        <v>757</v>
      </c>
      <c r="E5652" s="1">
        <v>41260833326</v>
      </c>
    </row>
    <row r="5653" spans="1:5" x14ac:dyDescent="0.25">
      <c r="A5653" t="s">
        <v>1106</v>
      </c>
      <c r="B5653" t="s">
        <v>237</v>
      </c>
      <c r="C5653" t="s">
        <v>758</v>
      </c>
      <c r="D5653" t="s">
        <v>759</v>
      </c>
      <c r="E5653" s="1">
        <v>78753042482</v>
      </c>
    </row>
    <row r="5654" spans="1:5" x14ac:dyDescent="0.25">
      <c r="A5654" t="s">
        <v>1106</v>
      </c>
      <c r="B5654" t="s">
        <v>237</v>
      </c>
      <c r="C5654" t="s">
        <v>760</v>
      </c>
      <c r="D5654" t="s">
        <v>761</v>
      </c>
      <c r="E5654" s="1">
        <v>54545019158</v>
      </c>
    </row>
    <row r="5655" spans="1:5" x14ac:dyDescent="0.25">
      <c r="A5655" t="s">
        <v>1106</v>
      </c>
      <c r="B5655" t="s">
        <v>237</v>
      </c>
      <c r="C5655" t="s">
        <v>762</v>
      </c>
      <c r="D5655" t="s">
        <v>763</v>
      </c>
      <c r="E5655" s="1">
        <v>61438802693</v>
      </c>
    </row>
    <row r="5656" spans="1:5" x14ac:dyDescent="0.25">
      <c r="A5656" t="s">
        <v>1106</v>
      </c>
      <c r="B5656" t="s">
        <v>237</v>
      </c>
      <c r="C5656" t="s">
        <v>764</v>
      </c>
      <c r="D5656" t="s">
        <v>765</v>
      </c>
      <c r="E5656" s="1">
        <v>63638239311</v>
      </c>
    </row>
    <row r="5657" spans="1:5" x14ac:dyDescent="0.25">
      <c r="A5657" t="s">
        <v>1106</v>
      </c>
      <c r="B5657" t="s">
        <v>237</v>
      </c>
      <c r="C5657" t="s">
        <v>766</v>
      </c>
      <c r="D5657" t="s">
        <v>767</v>
      </c>
      <c r="E5657" s="1">
        <v>61806961122</v>
      </c>
    </row>
    <row r="5658" spans="1:5" x14ac:dyDescent="0.25">
      <c r="A5658" t="s">
        <v>1106</v>
      </c>
      <c r="B5658" t="s">
        <v>237</v>
      </c>
      <c r="C5658" t="s">
        <v>768</v>
      </c>
      <c r="D5658" t="s">
        <v>769</v>
      </c>
      <c r="E5658" s="1">
        <v>421208664455</v>
      </c>
    </row>
    <row r="5659" spans="1:5" x14ac:dyDescent="0.25">
      <c r="A5659" t="s">
        <v>1106</v>
      </c>
      <c r="B5659" t="s">
        <v>237</v>
      </c>
      <c r="C5659" t="s">
        <v>131</v>
      </c>
      <c r="D5659" t="s">
        <v>132</v>
      </c>
      <c r="E5659" s="1">
        <v>256230784116</v>
      </c>
    </row>
    <row r="5660" spans="1:5" x14ac:dyDescent="0.25">
      <c r="A5660" t="s">
        <v>1106</v>
      </c>
      <c r="B5660" t="s">
        <v>237</v>
      </c>
      <c r="C5660" t="s">
        <v>770</v>
      </c>
      <c r="D5660" t="s">
        <v>771</v>
      </c>
      <c r="E5660" s="1">
        <v>69281320167</v>
      </c>
    </row>
    <row r="5661" spans="1:5" x14ac:dyDescent="0.25">
      <c r="A5661" t="s">
        <v>1106</v>
      </c>
      <c r="B5661" t="s">
        <v>237</v>
      </c>
      <c r="C5661" t="s">
        <v>772</v>
      </c>
      <c r="D5661" t="s">
        <v>773</v>
      </c>
      <c r="E5661" s="1">
        <v>68310102726</v>
      </c>
    </row>
    <row r="5662" spans="1:5" x14ac:dyDescent="0.25">
      <c r="A5662" t="s">
        <v>1106</v>
      </c>
      <c r="B5662" t="s">
        <v>237</v>
      </c>
      <c r="C5662" t="s">
        <v>133</v>
      </c>
      <c r="D5662" t="s">
        <v>134</v>
      </c>
      <c r="E5662" s="1">
        <v>49776525785</v>
      </c>
    </row>
    <row r="5663" spans="1:5" x14ac:dyDescent="0.25">
      <c r="A5663" t="s">
        <v>1106</v>
      </c>
      <c r="B5663" t="s">
        <v>237</v>
      </c>
      <c r="C5663" t="s">
        <v>774</v>
      </c>
      <c r="D5663" t="s">
        <v>775</v>
      </c>
      <c r="E5663" s="1">
        <v>96574682867</v>
      </c>
    </row>
    <row r="5664" spans="1:5" x14ac:dyDescent="0.25">
      <c r="A5664" t="s">
        <v>1106</v>
      </c>
      <c r="B5664" t="s">
        <v>237</v>
      </c>
      <c r="C5664" t="s">
        <v>776</v>
      </c>
      <c r="D5664" t="s">
        <v>777</v>
      </c>
      <c r="E5664" s="1">
        <v>202524504274</v>
      </c>
    </row>
    <row r="5665" spans="1:5" x14ac:dyDescent="0.25">
      <c r="A5665" t="s">
        <v>1106</v>
      </c>
      <c r="B5665" t="s">
        <v>237</v>
      </c>
      <c r="C5665" t="s">
        <v>778</v>
      </c>
      <c r="D5665" t="s">
        <v>779</v>
      </c>
      <c r="E5665" s="1">
        <v>75413160760</v>
      </c>
    </row>
    <row r="5666" spans="1:5" x14ac:dyDescent="0.25">
      <c r="A5666" t="s">
        <v>1106</v>
      </c>
      <c r="B5666" t="s">
        <v>237</v>
      </c>
      <c r="C5666" t="s">
        <v>780</v>
      </c>
      <c r="D5666" t="s">
        <v>781</v>
      </c>
      <c r="E5666" s="1">
        <v>183021700993</v>
      </c>
    </row>
    <row r="5667" spans="1:5" x14ac:dyDescent="0.25">
      <c r="A5667" t="s">
        <v>1106</v>
      </c>
      <c r="B5667" t="s">
        <v>237</v>
      </c>
      <c r="C5667" t="s">
        <v>782</v>
      </c>
      <c r="D5667" t="s">
        <v>783</v>
      </c>
      <c r="E5667" s="1">
        <v>115663114743</v>
      </c>
    </row>
    <row r="5668" spans="1:5" x14ac:dyDescent="0.25">
      <c r="A5668" t="s">
        <v>1106</v>
      </c>
      <c r="B5668" t="s">
        <v>237</v>
      </c>
      <c r="C5668" t="s">
        <v>784</v>
      </c>
      <c r="D5668" t="s">
        <v>785</v>
      </c>
      <c r="E5668" s="1">
        <v>134053641522</v>
      </c>
    </row>
    <row r="5669" spans="1:5" x14ac:dyDescent="0.25">
      <c r="A5669" t="s">
        <v>1106</v>
      </c>
      <c r="B5669" t="s">
        <v>237</v>
      </c>
      <c r="C5669" t="s">
        <v>135</v>
      </c>
      <c r="D5669" t="s">
        <v>136</v>
      </c>
      <c r="E5669" s="1">
        <v>89309473694</v>
      </c>
    </row>
    <row r="5670" spans="1:5" x14ac:dyDescent="0.25">
      <c r="A5670" t="s">
        <v>1106</v>
      </c>
      <c r="B5670" t="s">
        <v>237</v>
      </c>
      <c r="C5670" t="s">
        <v>786</v>
      </c>
      <c r="D5670" t="s">
        <v>787</v>
      </c>
      <c r="E5670" s="1">
        <v>79896623873</v>
      </c>
    </row>
    <row r="5671" spans="1:5" x14ac:dyDescent="0.25">
      <c r="A5671" t="s">
        <v>1106</v>
      </c>
      <c r="B5671" t="s">
        <v>237</v>
      </c>
      <c r="C5671" t="s">
        <v>788</v>
      </c>
      <c r="D5671" t="s">
        <v>789</v>
      </c>
      <c r="E5671" s="1">
        <v>111598382086</v>
      </c>
    </row>
    <row r="5672" spans="1:5" x14ac:dyDescent="0.25">
      <c r="A5672" t="s">
        <v>1106</v>
      </c>
      <c r="B5672" t="s">
        <v>237</v>
      </c>
      <c r="C5672" t="s">
        <v>790</v>
      </c>
      <c r="D5672" t="s">
        <v>791</v>
      </c>
      <c r="E5672" s="1">
        <v>686324184063</v>
      </c>
    </row>
    <row r="5673" spans="1:5" x14ac:dyDescent="0.25">
      <c r="A5673" t="s">
        <v>1106</v>
      </c>
      <c r="B5673" t="s">
        <v>237</v>
      </c>
      <c r="C5673" t="s">
        <v>792</v>
      </c>
      <c r="D5673" t="s">
        <v>793</v>
      </c>
      <c r="E5673" s="1">
        <v>72439191371</v>
      </c>
    </row>
    <row r="5674" spans="1:5" x14ac:dyDescent="0.25">
      <c r="A5674" t="s">
        <v>1106</v>
      </c>
      <c r="B5674" t="s">
        <v>237</v>
      </c>
      <c r="C5674" t="s">
        <v>794</v>
      </c>
      <c r="D5674" t="s">
        <v>795</v>
      </c>
      <c r="E5674" s="1">
        <v>79239314832</v>
      </c>
    </row>
    <row r="5675" spans="1:5" x14ac:dyDescent="0.25">
      <c r="A5675" t="s">
        <v>1106</v>
      </c>
      <c r="B5675" t="s">
        <v>237</v>
      </c>
      <c r="C5675" t="s">
        <v>796</v>
      </c>
      <c r="D5675" t="s">
        <v>797</v>
      </c>
      <c r="E5675" s="1">
        <v>137631228395</v>
      </c>
    </row>
    <row r="5676" spans="1:5" x14ac:dyDescent="0.25">
      <c r="A5676" t="s">
        <v>1106</v>
      </c>
      <c r="B5676" t="s">
        <v>237</v>
      </c>
      <c r="C5676" t="s">
        <v>798</v>
      </c>
      <c r="D5676" t="s">
        <v>799</v>
      </c>
      <c r="E5676" s="1">
        <v>58178800726</v>
      </c>
    </row>
    <row r="5677" spans="1:5" x14ac:dyDescent="0.25">
      <c r="A5677" t="s">
        <v>1106</v>
      </c>
      <c r="B5677" t="s">
        <v>237</v>
      </c>
      <c r="C5677" t="s">
        <v>137</v>
      </c>
      <c r="D5677" t="s">
        <v>138</v>
      </c>
      <c r="E5677" s="1">
        <v>60484237319</v>
      </c>
    </row>
    <row r="5678" spans="1:5" x14ac:dyDescent="0.25">
      <c r="A5678" t="s">
        <v>1106</v>
      </c>
      <c r="B5678" t="s">
        <v>237</v>
      </c>
      <c r="C5678" t="s">
        <v>800</v>
      </c>
      <c r="D5678" t="s">
        <v>801</v>
      </c>
      <c r="E5678" s="1">
        <v>145945991485</v>
      </c>
    </row>
    <row r="5679" spans="1:5" x14ac:dyDescent="0.25">
      <c r="A5679" t="s">
        <v>1106</v>
      </c>
      <c r="B5679" t="s">
        <v>237</v>
      </c>
      <c r="C5679" t="s">
        <v>802</v>
      </c>
      <c r="D5679" t="s">
        <v>803</v>
      </c>
      <c r="E5679" s="1">
        <v>79369306280</v>
      </c>
    </row>
    <row r="5680" spans="1:5" x14ac:dyDescent="0.25">
      <c r="A5680" t="s">
        <v>1106</v>
      </c>
      <c r="B5680" t="s">
        <v>237</v>
      </c>
      <c r="C5680" t="s">
        <v>139</v>
      </c>
      <c r="D5680" t="s">
        <v>140</v>
      </c>
      <c r="E5680" s="1">
        <v>62283641843</v>
      </c>
    </row>
    <row r="5681" spans="1:5" x14ac:dyDescent="0.25">
      <c r="A5681" t="s">
        <v>1106</v>
      </c>
      <c r="B5681" t="s">
        <v>237</v>
      </c>
      <c r="C5681" t="s">
        <v>804</v>
      </c>
      <c r="D5681" t="s">
        <v>805</v>
      </c>
      <c r="E5681" s="1">
        <v>85175681280</v>
      </c>
    </row>
    <row r="5682" spans="1:5" x14ac:dyDescent="0.25">
      <c r="A5682" t="s">
        <v>1106</v>
      </c>
      <c r="B5682" t="s">
        <v>237</v>
      </c>
      <c r="C5682" t="s">
        <v>806</v>
      </c>
      <c r="D5682" t="s">
        <v>807</v>
      </c>
      <c r="E5682" s="1">
        <v>101590556008</v>
      </c>
    </row>
    <row r="5683" spans="1:5" x14ac:dyDescent="0.25">
      <c r="A5683" t="s">
        <v>1106</v>
      </c>
      <c r="B5683" t="s">
        <v>237</v>
      </c>
      <c r="C5683" t="s">
        <v>141</v>
      </c>
      <c r="D5683" t="s">
        <v>142</v>
      </c>
      <c r="E5683" s="1">
        <v>100256194399</v>
      </c>
    </row>
    <row r="5684" spans="1:5" x14ac:dyDescent="0.25">
      <c r="A5684" t="s">
        <v>1106</v>
      </c>
      <c r="B5684" t="s">
        <v>237</v>
      </c>
      <c r="C5684" t="s">
        <v>808</v>
      </c>
      <c r="D5684" t="s">
        <v>809</v>
      </c>
      <c r="E5684" s="1">
        <v>77489170195</v>
      </c>
    </row>
    <row r="5685" spans="1:5" x14ac:dyDescent="0.25">
      <c r="A5685" t="s">
        <v>1106</v>
      </c>
      <c r="B5685" t="s">
        <v>237</v>
      </c>
      <c r="C5685" t="s">
        <v>810</v>
      </c>
      <c r="D5685" t="s">
        <v>811</v>
      </c>
      <c r="E5685" s="1">
        <v>111429341836</v>
      </c>
    </row>
    <row r="5686" spans="1:5" x14ac:dyDescent="0.25">
      <c r="A5686" t="s">
        <v>1106</v>
      </c>
      <c r="B5686" t="s">
        <v>237</v>
      </c>
      <c r="C5686" t="s">
        <v>143</v>
      </c>
      <c r="D5686" t="s">
        <v>144</v>
      </c>
      <c r="E5686" s="1">
        <v>104395172727</v>
      </c>
    </row>
    <row r="5687" spans="1:5" x14ac:dyDescent="0.25">
      <c r="A5687" t="s">
        <v>1106</v>
      </c>
      <c r="B5687" t="s">
        <v>237</v>
      </c>
      <c r="C5687" t="s">
        <v>145</v>
      </c>
      <c r="D5687" t="s">
        <v>146</v>
      </c>
      <c r="E5687" s="1">
        <v>45431632031</v>
      </c>
    </row>
    <row r="5688" spans="1:5" x14ac:dyDescent="0.25">
      <c r="A5688" t="s">
        <v>1106</v>
      </c>
      <c r="B5688" t="s">
        <v>237</v>
      </c>
      <c r="C5688" t="s">
        <v>147</v>
      </c>
      <c r="D5688" t="s">
        <v>148</v>
      </c>
      <c r="E5688" s="1">
        <v>84885202908</v>
      </c>
    </row>
    <row r="5689" spans="1:5" x14ac:dyDescent="0.25">
      <c r="A5689" t="s">
        <v>1106</v>
      </c>
      <c r="B5689" t="s">
        <v>237</v>
      </c>
      <c r="C5689" t="s">
        <v>812</v>
      </c>
      <c r="D5689" t="s">
        <v>813</v>
      </c>
      <c r="E5689" s="1">
        <v>75996220274</v>
      </c>
    </row>
    <row r="5690" spans="1:5" x14ac:dyDescent="0.25">
      <c r="A5690" t="s">
        <v>1106</v>
      </c>
      <c r="B5690" t="s">
        <v>237</v>
      </c>
      <c r="C5690" t="s">
        <v>814</v>
      </c>
      <c r="D5690" t="s">
        <v>815</v>
      </c>
      <c r="E5690" s="1">
        <v>76350937672</v>
      </c>
    </row>
    <row r="5691" spans="1:5" x14ac:dyDescent="0.25">
      <c r="A5691" t="s">
        <v>1106</v>
      </c>
      <c r="B5691" t="s">
        <v>237</v>
      </c>
      <c r="C5691" t="s">
        <v>816</v>
      </c>
      <c r="D5691" t="s">
        <v>817</v>
      </c>
      <c r="E5691" s="1">
        <v>61796988821</v>
      </c>
    </row>
    <row r="5692" spans="1:5" x14ac:dyDescent="0.25">
      <c r="A5692" t="s">
        <v>1106</v>
      </c>
      <c r="B5692" t="s">
        <v>237</v>
      </c>
      <c r="C5692" t="s">
        <v>149</v>
      </c>
      <c r="D5692" t="s">
        <v>150</v>
      </c>
      <c r="E5692" s="1">
        <v>57607372528</v>
      </c>
    </row>
    <row r="5693" spans="1:5" x14ac:dyDescent="0.25">
      <c r="A5693" t="s">
        <v>1106</v>
      </c>
      <c r="B5693" t="s">
        <v>237</v>
      </c>
      <c r="C5693" t="s">
        <v>818</v>
      </c>
      <c r="D5693" t="s">
        <v>819</v>
      </c>
      <c r="E5693" s="1">
        <v>103091079111</v>
      </c>
    </row>
    <row r="5694" spans="1:5" x14ac:dyDescent="0.25">
      <c r="A5694" t="s">
        <v>1106</v>
      </c>
      <c r="B5694" t="s">
        <v>237</v>
      </c>
      <c r="C5694" t="s">
        <v>151</v>
      </c>
      <c r="D5694" t="s">
        <v>152</v>
      </c>
      <c r="E5694" s="1">
        <v>102418297215</v>
      </c>
    </row>
    <row r="5695" spans="1:5" x14ac:dyDescent="0.25">
      <c r="A5695" t="s">
        <v>1106</v>
      </c>
      <c r="B5695" t="s">
        <v>237</v>
      </c>
      <c r="C5695" t="s">
        <v>820</v>
      </c>
      <c r="D5695" t="s">
        <v>821</v>
      </c>
      <c r="E5695" s="1">
        <v>750366648106</v>
      </c>
    </row>
    <row r="5696" spans="1:5" x14ac:dyDescent="0.25">
      <c r="A5696" t="s">
        <v>1106</v>
      </c>
      <c r="B5696" t="s">
        <v>237</v>
      </c>
      <c r="C5696" t="s">
        <v>153</v>
      </c>
      <c r="D5696" t="s">
        <v>154</v>
      </c>
      <c r="E5696" s="1">
        <v>52636580666</v>
      </c>
    </row>
    <row r="5697" spans="1:5" x14ac:dyDescent="0.25">
      <c r="A5697" t="s">
        <v>1106</v>
      </c>
      <c r="B5697" t="s">
        <v>237</v>
      </c>
      <c r="C5697" t="s">
        <v>155</v>
      </c>
      <c r="D5697" t="s">
        <v>156</v>
      </c>
      <c r="E5697" s="1">
        <v>257874507786</v>
      </c>
    </row>
    <row r="5698" spans="1:5" x14ac:dyDescent="0.25">
      <c r="A5698" t="s">
        <v>1106</v>
      </c>
      <c r="B5698" t="s">
        <v>237</v>
      </c>
      <c r="C5698" t="s">
        <v>822</v>
      </c>
      <c r="D5698" t="s">
        <v>823</v>
      </c>
      <c r="E5698" s="1">
        <v>57506790656</v>
      </c>
    </row>
    <row r="5699" spans="1:5" x14ac:dyDescent="0.25">
      <c r="A5699" t="s">
        <v>1106</v>
      </c>
      <c r="B5699" t="s">
        <v>237</v>
      </c>
      <c r="C5699" t="s">
        <v>157</v>
      </c>
      <c r="D5699" t="s">
        <v>158</v>
      </c>
      <c r="E5699" s="1">
        <v>147011724757</v>
      </c>
    </row>
    <row r="5700" spans="1:5" x14ac:dyDescent="0.25">
      <c r="A5700" t="s">
        <v>1106</v>
      </c>
      <c r="B5700" t="s">
        <v>237</v>
      </c>
      <c r="C5700" t="s">
        <v>159</v>
      </c>
      <c r="D5700" t="s">
        <v>160</v>
      </c>
      <c r="E5700" s="1">
        <v>170566146450</v>
      </c>
    </row>
    <row r="5701" spans="1:5" x14ac:dyDescent="0.25">
      <c r="A5701" t="s">
        <v>1106</v>
      </c>
      <c r="B5701" t="s">
        <v>237</v>
      </c>
      <c r="C5701" t="s">
        <v>161</v>
      </c>
      <c r="D5701" t="s">
        <v>162</v>
      </c>
      <c r="E5701" s="1">
        <v>57251099557</v>
      </c>
    </row>
    <row r="5702" spans="1:5" x14ac:dyDescent="0.25">
      <c r="A5702" t="s">
        <v>1106</v>
      </c>
      <c r="B5702" t="s">
        <v>237</v>
      </c>
      <c r="C5702" t="s">
        <v>824</v>
      </c>
      <c r="D5702" t="s">
        <v>825</v>
      </c>
      <c r="E5702" s="1">
        <v>152690282293</v>
      </c>
    </row>
    <row r="5703" spans="1:5" x14ac:dyDescent="0.25">
      <c r="A5703" t="s">
        <v>1106</v>
      </c>
      <c r="B5703" t="s">
        <v>237</v>
      </c>
      <c r="C5703" t="s">
        <v>163</v>
      </c>
      <c r="D5703" t="s">
        <v>164</v>
      </c>
      <c r="E5703" s="1">
        <v>82742802532</v>
      </c>
    </row>
    <row r="5704" spans="1:5" x14ac:dyDescent="0.25">
      <c r="A5704" t="s">
        <v>1106</v>
      </c>
      <c r="B5704" t="s">
        <v>237</v>
      </c>
      <c r="C5704" t="s">
        <v>826</v>
      </c>
      <c r="D5704" t="s">
        <v>827</v>
      </c>
      <c r="E5704" s="1">
        <v>146858050149</v>
      </c>
    </row>
    <row r="5705" spans="1:5" x14ac:dyDescent="0.25">
      <c r="A5705" t="s">
        <v>1106</v>
      </c>
      <c r="B5705" t="s">
        <v>237</v>
      </c>
      <c r="C5705" t="s">
        <v>828</v>
      </c>
      <c r="D5705" t="s">
        <v>829</v>
      </c>
      <c r="E5705" s="1">
        <v>154029697126</v>
      </c>
    </row>
    <row r="5706" spans="1:5" x14ac:dyDescent="0.25">
      <c r="A5706" t="s">
        <v>1106</v>
      </c>
      <c r="B5706" t="s">
        <v>237</v>
      </c>
      <c r="C5706" t="s">
        <v>830</v>
      </c>
      <c r="D5706" t="s">
        <v>831</v>
      </c>
      <c r="E5706" s="1">
        <v>66104033209</v>
      </c>
    </row>
    <row r="5707" spans="1:5" x14ac:dyDescent="0.25">
      <c r="A5707" t="s">
        <v>1106</v>
      </c>
      <c r="B5707" t="s">
        <v>237</v>
      </c>
      <c r="C5707" t="s">
        <v>165</v>
      </c>
      <c r="D5707" t="s">
        <v>166</v>
      </c>
      <c r="E5707" s="1">
        <v>101000963364</v>
      </c>
    </row>
    <row r="5708" spans="1:5" x14ac:dyDescent="0.25">
      <c r="A5708" t="s">
        <v>1106</v>
      </c>
      <c r="B5708" t="s">
        <v>237</v>
      </c>
      <c r="C5708" t="s">
        <v>832</v>
      </c>
      <c r="D5708" t="s">
        <v>833</v>
      </c>
      <c r="E5708" s="1">
        <v>183335045995</v>
      </c>
    </row>
    <row r="5709" spans="1:5" x14ac:dyDescent="0.25">
      <c r="A5709" t="s">
        <v>1106</v>
      </c>
      <c r="B5709" t="s">
        <v>237</v>
      </c>
      <c r="C5709" t="s">
        <v>167</v>
      </c>
      <c r="D5709" t="s">
        <v>168</v>
      </c>
      <c r="E5709" s="1">
        <v>67038502217</v>
      </c>
    </row>
    <row r="5710" spans="1:5" x14ac:dyDescent="0.25">
      <c r="A5710" t="s">
        <v>1106</v>
      </c>
      <c r="B5710" t="s">
        <v>237</v>
      </c>
      <c r="C5710" t="s">
        <v>834</v>
      </c>
      <c r="D5710" t="s">
        <v>835</v>
      </c>
      <c r="E5710" s="1">
        <v>74320214063</v>
      </c>
    </row>
    <row r="5711" spans="1:5" x14ac:dyDescent="0.25">
      <c r="A5711" t="s">
        <v>1106</v>
      </c>
      <c r="B5711" t="s">
        <v>237</v>
      </c>
      <c r="C5711" t="s">
        <v>836</v>
      </c>
      <c r="D5711" t="s">
        <v>837</v>
      </c>
      <c r="E5711" s="1">
        <v>103431990088</v>
      </c>
    </row>
    <row r="5712" spans="1:5" x14ac:dyDescent="0.25">
      <c r="A5712" t="s">
        <v>1106</v>
      </c>
      <c r="B5712" t="s">
        <v>237</v>
      </c>
      <c r="C5712" t="s">
        <v>838</v>
      </c>
      <c r="D5712" t="s">
        <v>839</v>
      </c>
      <c r="E5712" s="1">
        <v>64628987011</v>
      </c>
    </row>
    <row r="5713" spans="1:5" x14ac:dyDescent="0.25">
      <c r="A5713" t="s">
        <v>1106</v>
      </c>
      <c r="B5713" t="s">
        <v>237</v>
      </c>
      <c r="C5713" t="s">
        <v>840</v>
      </c>
      <c r="D5713" t="s">
        <v>841</v>
      </c>
      <c r="E5713" s="1">
        <v>76981714898</v>
      </c>
    </row>
    <row r="5714" spans="1:5" x14ac:dyDescent="0.25">
      <c r="A5714" t="s">
        <v>1106</v>
      </c>
      <c r="B5714" t="s">
        <v>237</v>
      </c>
      <c r="C5714" t="s">
        <v>169</v>
      </c>
      <c r="D5714" t="s">
        <v>170</v>
      </c>
      <c r="E5714" s="1">
        <v>59772729368</v>
      </c>
    </row>
    <row r="5715" spans="1:5" x14ac:dyDescent="0.25">
      <c r="A5715" t="s">
        <v>1106</v>
      </c>
      <c r="B5715" t="s">
        <v>237</v>
      </c>
      <c r="C5715" t="s">
        <v>842</v>
      </c>
      <c r="D5715" t="s">
        <v>843</v>
      </c>
      <c r="E5715" s="1">
        <v>286658687615</v>
      </c>
    </row>
    <row r="5716" spans="1:5" x14ac:dyDescent="0.25">
      <c r="A5716" t="s">
        <v>1106</v>
      </c>
      <c r="B5716" t="s">
        <v>237</v>
      </c>
      <c r="C5716" t="s">
        <v>171</v>
      </c>
      <c r="D5716" t="s">
        <v>172</v>
      </c>
      <c r="E5716" s="1">
        <v>366322490889</v>
      </c>
    </row>
    <row r="5717" spans="1:5" x14ac:dyDescent="0.25">
      <c r="A5717" t="s">
        <v>1106</v>
      </c>
      <c r="B5717" t="s">
        <v>237</v>
      </c>
      <c r="C5717" t="s">
        <v>173</v>
      </c>
      <c r="D5717" t="s">
        <v>174</v>
      </c>
      <c r="E5717" s="1">
        <v>75709742426</v>
      </c>
    </row>
    <row r="5718" spans="1:5" x14ac:dyDescent="0.25">
      <c r="A5718" t="s">
        <v>1106</v>
      </c>
      <c r="B5718" t="s">
        <v>237</v>
      </c>
      <c r="C5718" t="s">
        <v>844</v>
      </c>
      <c r="D5718" t="s">
        <v>845</v>
      </c>
      <c r="E5718" s="1">
        <v>128219555898</v>
      </c>
    </row>
    <row r="5719" spans="1:5" x14ac:dyDescent="0.25">
      <c r="A5719" t="s">
        <v>1106</v>
      </c>
      <c r="B5719" t="s">
        <v>237</v>
      </c>
      <c r="C5719" t="s">
        <v>175</v>
      </c>
      <c r="D5719" t="s">
        <v>176</v>
      </c>
      <c r="E5719" s="1">
        <v>122018205827</v>
      </c>
    </row>
    <row r="5720" spans="1:5" x14ac:dyDescent="0.25">
      <c r="A5720" t="s">
        <v>1106</v>
      </c>
      <c r="B5720" t="s">
        <v>237</v>
      </c>
      <c r="C5720" t="s">
        <v>846</v>
      </c>
      <c r="D5720" t="s">
        <v>847</v>
      </c>
      <c r="E5720" s="1">
        <v>73035450763</v>
      </c>
    </row>
    <row r="5721" spans="1:5" x14ac:dyDescent="0.25">
      <c r="A5721" t="s">
        <v>1106</v>
      </c>
      <c r="B5721" t="s">
        <v>237</v>
      </c>
      <c r="C5721" t="s">
        <v>848</v>
      </c>
      <c r="D5721" t="s">
        <v>849</v>
      </c>
      <c r="E5721" s="1">
        <v>103396489709</v>
      </c>
    </row>
    <row r="5722" spans="1:5" x14ac:dyDescent="0.25">
      <c r="A5722" t="s">
        <v>1106</v>
      </c>
      <c r="B5722" t="s">
        <v>237</v>
      </c>
      <c r="C5722" t="s">
        <v>850</v>
      </c>
      <c r="D5722" t="s">
        <v>851</v>
      </c>
      <c r="E5722" s="1">
        <v>61550207117</v>
      </c>
    </row>
    <row r="5723" spans="1:5" x14ac:dyDescent="0.25">
      <c r="A5723" t="s">
        <v>1106</v>
      </c>
      <c r="B5723" t="s">
        <v>237</v>
      </c>
      <c r="C5723" t="s">
        <v>177</v>
      </c>
      <c r="D5723" t="s">
        <v>178</v>
      </c>
      <c r="E5723" s="1">
        <v>125253988849</v>
      </c>
    </row>
    <row r="5724" spans="1:5" x14ac:dyDescent="0.25">
      <c r="A5724" t="s">
        <v>1106</v>
      </c>
      <c r="B5724" t="s">
        <v>237</v>
      </c>
      <c r="C5724" t="s">
        <v>179</v>
      </c>
      <c r="D5724" t="s">
        <v>180</v>
      </c>
      <c r="E5724" s="1">
        <v>235376188873</v>
      </c>
    </row>
    <row r="5725" spans="1:5" x14ac:dyDescent="0.25">
      <c r="A5725" t="s">
        <v>1106</v>
      </c>
      <c r="B5725" t="s">
        <v>237</v>
      </c>
      <c r="C5725" t="s">
        <v>852</v>
      </c>
      <c r="D5725" t="s">
        <v>853</v>
      </c>
      <c r="E5725" s="1">
        <v>252429969586</v>
      </c>
    </row>
    <row r="5726" spans="1:5" x14ac:dyDescent="0.25">
      <c r="A5726" t="s">
        <v>1106</v>
      </c>
      <c r="B5726" t="s">
        <v>237</v>
      </c>
      <c r="C5726" t="s">
        <v>181</v>
      </c>
      <c r="D5726" t="s">
        <v>182</v>
      </c>
      <c r="E5726" s="1">
        <v>99628712177</v>
      </c>
    </row>
    <row r="5727" spans="1:5" x14ac:dyDescent="0.25">
      <c r="A5727" t="s">
        <v>1106</v>
      </c>
      <c r="B5727" t="s">
        <v>237</v>
      </c>
      <c r="C5727" t="s">
        <v>854</v>
      </c>
      <c r="D5727" t="s">
        <v>855</v>
      </c>
      <c r="E5727" s="1">
        <v>81224918558</v>
      </c>
    </row>
    <row r="5728" spans="1:5" x14ac:dyDescent="0.25">
      <c r="A5728" t="s">
        <v>1106</v>
      </c>
      <c r="B5728" t="s">
        <v>237</v>
      </c>
      <c r="C5728" t="s">
        <v>856</v>
      </c>
      <c r="D5728" t="s">
        <v>857</v>
      </c>
      <c r="E5728" s="1">
        <v>81960801112</v>
      </c>
    </row>
    <row r="5729" spans="1:5" x14ac:dyDescent="0.25">
      <c r="A5729" t="s">
        <v>1106</v>
      </c>
      <c r="B5729" t="s">
        <v>237</v>
      </c>
      <c r="C5729" t="s">
        <v>858</v>
      </c>
      <c r="D5729" t="s">
        <v>859</v>
      </c>
      <c r="E5729" s="1">
        <v>86121540719</v>
      </c>
    </row>
    <row r="5730" spans="1:5" x14ac:dyDescent="0.25">
      <c r="A5730" t="s">
        <v>1106</v>
      </c>
      <c r="B5730" t="s">
        <v>237</v>
      </c>
      <c r="C5730" t="s">
        <v>860</v>
      </c>
      <c r="D5730" t="s">
        <v>861</v>
      </c>
      <c r="E5730" s="1">
        <v>90913757614</v>
      </c>
    </row>
    <row r="5731" spans="1:5" x14ac:dyDescent="0.25">
      <c r="A5731" t="s">
        <v>1106</v>
      </c>
      <c r="B5731" t="s">
        <v>237</v>
      </c>
      <c r="C5731" t="s">
        <v>862</v>
      </c>
      <c r="D5731" t="s">
        <v>863</v>
      </c>
      <c r="E5731" s="1">
        <v>101998350093</v>
      </c>
    </row>
    <row r="5732" spans="1:5" x14ac:dyDescent="0.25">
      <c r="A5732" t="s">
        <v>1106</v>
      </c>
      <c r="B5732" t="s">
        <v>237</v>
      </c>
      <c r="C5732" t="s">
        <v>183</v>
      </c>
      <c r="D5732" t="s">
        <v>184</v>
      </c>
      <c r="E5732" s="1">
        <v>149288089174</v>
      </c>
    </row>
    <row r="5733" spans="1:5" x14ac:dyDescent="0.25">
      <c r="A5733" t="s">
        <v>1106</v>
      </c>
      <c r="B5733" t="s">
        <v>237</v>
      </c>
      <c r="C5733" t="s">
        <v>864</v>
      </c>
      <c r="D5733" t="s">
        <v>865</v>
      </c>
      <c r="E5733" s="1">
        <v>96941209723</v>
      </c>
    </row>
    <row r="5734" spans="1:5" x14ac:dyDescent="0.25">
      <c r="A5734" t="s">
        <v>1106</v>
      </c>
      <c r="B5734" t="s">
        <v>237</v>
      </c>
      <c r="C5734" t="s">
        <v>866</v>
      </c>
      <c r="D5734" t="s">
        <v>867</v>
      </c>
      <c r="E5734" s="1">
        <v>129602296379</v>
      </c>
    </row>
    <row r="5735" spans="1:5" x14ac:dyDescent="0.25">
      <c r="A5735" t="s">
        <v>1106</v>
      </c>
      <c r="B5735" t="s">
        <v>237</v>
      </c>
      <c r="C5735" t="s">
        <v>868</v>
      </c>
      <c r="D5735" t="s">
        <v>869</v>
      </c>
      <c r="E5735" s="1">
        <v>87112859496</v>
      </c>
    </row>
    <row r="5736" spans="1:5" x14ac:dyDescent="0.25">
      <c r="A5736" t="s">
        <v>1106</v>
      </c>
      <c r="B5736" t="s">
        <v>237</v>
      </c>
      <c r="C5736" t="s">
        <v>870</v>
      </c>
      <c r="D5736" t="s">
        <v>871</v>
      </c>
      <c r="E5736" s="1">
        <v>226659631700</v>
      </c>
    </row>
    <row r="5737" spans="1:5" x14ac:dyDescent="0.25">
      <c r="A5737" t="s">
        <v>1106</v>
      </c>
      <c r="B5737" t="s">
        <v>237</v>
      </c>
      <c r="C5737" t="s">
        <v>872</v>
      </c>
      <c r="D5737" t="s">
        <v>873</v>
      </c>
      <c r="E5737" s="1">
        <v>43479272206</v>
      </c>
    </row>
    <row r="5738" spans="1:5" x14ac:dyDescent="0.25">
      <c r="A5738" t="s">
        <v>1106</v>
      </c>
      <c r="B5738" t="s">
        <v>237</v>
      </c>
      <c r="C5738" t="s">
        <v>874</v>
      </c>
      <c r="D5738" t="s">
        <v>875</v>
      </c>
      <c r="E5738" s="1">
        <v>56777271365</v>
      </c>
    </row>
    <row r="5739" spans="1:5" x14ac:dyDescent="0.25">
      <c r="A5739" t="s">
        <v>1106</v>
      </c>
      <c r="B5739" t="s">
        <v>237</v>
      </c>
      <c r="C5739" t="s">
        <v>185</v>
      </c>
      <c r="D5739" t="s">
        <v>186</v>
      </c>
      <c r="E5739" s="1">
        <v>54205857168</v>
      </c>
    </row>
    <row r="5740" spans="1:5" x14ac:dyDescent="0.25">
      <c r="A5740" t="s">
        <v>1106</v>
      </c>
      <c r="B5740" t="s">
        <v>237</v>
      </c>
      <c r="C5740" t="s">
        <v>876</v>
      </c>
      <c r="D5740" t="s">
        <v>877</v>
      </c>
      <c r="E5740" s="1">
        <v>49722746967</v>
      </c>
    </row>
    <row r="5741" spans="1:5" x14ac:dyDescent="0.25">
      <c r="A5741" t="s">
        <v>1106</v>
      </c>
      <c r="B5741" t="s">
        <v>237</v>
      </c>
      <c r="C5741" t="s">
        <v>878</v>
      </c>
      <c r="D5741" t="s">
        <v>879</v>
      </c>
      <c r="E5741" s="1">
        <v>75277266508</v>
      </c>
    </row>
    <row r="5742" spans="1:5" x14ac:dyDescent="0.25">
      <c r="A5742" t="s">
        <v>1106</v>
      </c>
      <c r="B5742" t="s">
        <v>237</v>
      </c>
      <c r="C5742" t="s">
        <v>880</v>
      </c>
      <c r="D5742" t="s">
        <v>881</v>
      </c>
      <c r="E5742" s="1">
        <v>39751700793</v>
      </c>
    </row>
    <row r="5743" spans="1:5" x14ac:dyDescent="0.25">
      <c r="A5743" t="s">
        <v>1106</v>
      </c>
      <c r="B5743" t="s">
        <v>237</v>
      </c>
      <c r="C5743" t="s">
        <v>187</v>
      </c>
      <c r="D5743" t="s">
        <v>188</v>
      </c>
      <c r="E5743" s="1">
        <v>39360970603</v>
      </c>
    </row>
    <row r="5744" spans="1:5" x14ac:dyDescent="0.25">
      <c r="A5744" t="s">
        <v>1106</v>
      </c>
      <c r="B5744" t="s">
        <v>237</v>
      </c>
      <c r="C5744" t="s">
        <v>189</v>
      </c>
      <c r="D5744" t="s">
        <v>190</v>
      </c>
      <c r="E5744" s="1">
        <v>32450554320</v>
      </c>
    </row>
    <row r="5745" spans="1:5" x14ac:dyDescent="0.25">
      <c r="A5745" t="s">
        <v>1106</v>
      </c>
      <c r="B5745" t="s">
        <v>237</v>
      </c>
      <c r="C5745" t="s">
        <v>882</v>
      </c>
      <c r="D5745" t="s">
        <v>883</v>
      </c>
      <c r="E5745" s="1">
        <v>52454417889</v>
      </c>
    </row>
    <row r="5746" spans="1:5" x14ac:dyDescent="0.25">
      <c r="A5746" t="s">
        <v>1106</v>
      </c>
      <c r="B5746" t="s">
        <v>237</v>
      </c>
      <c r="C5746" t="s">
        <v>884</v>
      </c>
      <c r="D5746" t="s">
        <v>885</v>
      </c>
      <c r="E5746" s="1">
        <v>87125911428</v>
      </c>
    </row>
    <row r="5747" spans="1:5" x14ac:dyDescent="0.25">
      <c r="A5747" t="s">
        <v>1106</v>
      </c>
      <c r="B5747" t="s">
        <v>237</v>
      </c>
      <c r="C5747" t="s">
        <v>886</v>
      </c>
      <c r="D5747" t="s">
        <v>887</v>
      </c>
      <c r="E5747" s="1">
        <v>59834655121</v>
      </c>
    </row>
    <row r="5748" spans="1:5" x14ac:dyDescent="0.25">
      <c r="A5748" t="s">
        <v>1106</v>
      </c>
      <c r="B5748" t="s">
        <v>237</v>
      </c>
      <c r="C5748" t="s">
        <v>888</v>
      </c>
      <c r="D5748" t="s">
        <v>889</v>
      </c>
      <c r="E5748" s="1">
        <v>66721328029</v>
      </c>
    </row>
    <row r="5749" spans="1:5" x14ac:dyDescent="0.25">
      <c r="A5749" t="s">
        <v>1106</v>
      </c>
      <c r="B5749" t="s">
        <v>237</v>
      </c>
      <c r="C5749" t="s">
        <v>191</v>
      </c>
      <c r="D5749" t="s">
        <v>192</v>
      </c>
      <c r="E5749" s="1">
        <v>72813196701</v>
      </c>
    </row>
    <row r="5750" spans="1:5" x14ac:dyDescent="0.25">
      <c r="A5750" t="s">
        <v>1106</v>
      </c>
      <c r="B5750" t="s">
        <v>237</v>
      </c>
      <c r="C5750" t="s">
        <v>890</v>
      </c>
      <c r="D5750" t="s">
        <v>891</v>
      </c>
      <c r="E5750" s="1">
        <v>134591371267</v>
      </c>
    </row>
    <row r="5751" spans="1:5" x14ac:dyDescent="0.25">
      <c r="A5751" t="s">
        <v>1106</v>
      </c>
      <c r="B5751" t="s">
        <v>237</v>
      </c>
      <c r="C5751" t="s">
        <v>892</v>
      </c>
      <c r="D5751" t="s">
        <v>893</v>
      </c>
      <c r="E5751" s="1">
        <v>50245656047</v>
      </c>
    </row>
    <row r="5752" spans="1:5" x14ac:dyDescent="0.25">
      <c r="A5752" t="s">
        <v>1106</v>
      </c>
      <c r="B5752" t="s">
        <v>237</v>
      </c>
      <c r="C5752" t="s">
        <v>193</v>
      </c>
      <c r="D5752" t="s">
        <v>194</v>
      </c>
      <c r="E5752" s="1">
        <v>76353345418</v>
      </c>
    </row>
    <row r="5753" spans="1:5" x14ac:dyDescent="0.25">
      <c r="A5753" t="s">
        <v>1106</v>
      </c>
      <c r="B5753" t="s">
        <v>237</v>
      </c>
      <c r="C5753" t="s">
        <v>894</v>
      </c>
      <c r="D5753" t="s">
        <v>895</v>
      </c>
      <c r="E5753" s="1">
        <v>35019785790</v>
      </c>
    </row>
    <row r="5754" spans="1:5" x14ac:dyDescent="0.25">
      <c r="A5754" t="s">
        <v>1106</v>
      </c>
      <c r="B5754" t="s">
        <v>237</v>
      </c>
      <c r="C5754" t="s">
        <v>896</v>
      </c>
      <c r="D5754" t="s">
        <v>897</v>
      </c>
      <c r="E5754" s="1">
        <v>58015981812</v>
      </c>
    </row>
    <row r="5755" spans="1:5" x14ac:dyDescent="0.25">
      <c r="A5755" t="s">
        <v>1106</v>
      </c>
      <c r="B5755" t="s">
        <v>237</v>
      </c>
      <c r="C5755" t="s">
        <v>898</v>
      </c>
      <c r="D5755" t="s">
        <v>899</v>
      </c>
      <c r="E5755" s="1">
        <v>50285608967</v>
      </c>
    </row>
    <row r="5756" spans="1:5" x14ac:dyDescent="0.25">
      <c r="A5756" t="s">
        <v>1106</v>
      </c>
      <c r="B5756" t="s">
        <v>237</v>
      </c>
      <c r="C5756" t="s">
        <v>900</v>
      </c>
      <c r="D5756" t="s">
        <v>901</v>
      </c>
      <c r="E5756" s="1">
        <v>35064653817</v>
      </c>
    </row>
    <row r="5757" spans="1:5" x14ac:dyDescent="0.25">
      <c r="A5757" t="s">
        <v>1106</v>
      </c>
      <c r="B5757" t="s">
        <v>237</v>
      </c>
      <c r="C5757" t="s">
        <v>902</v>
      </c>
      <c r="D5757" t="s">
        <v>903</v>
      </c>
      <c r="E5757" s="1">
        <v>50797933733</v>
      </c>
    </row>
    <row r="5758" spans="1:5" x14ac:dyDescent="0.25">
      <c r="A5758" t="s">
        <v>1106</v>
      </c>
      <c r="B5758" t="s">
        <v>237</v>
      </c>
      <c r="C5758" t="s">
        <v>904</v>
      </c>
      <c r="D5758" t="s">
        <v>905</v>
      </c>
      <c r="E5758" s="1">
        <v>53768090133</v>
      </c>
    </row>
    <row r="5759" spans="1:5" x14ac:dyDescent="0.25">
      <c r="A5759" t="s">
        <v>1106</v>
      </c>
      <c r="B5759" t="s">
        <v>237</v>
      </c>
      <c r="C5759" t="s">
        <v>906</v>
      </c>
      <c r="D5759" t="s">
        <v>907</v>
      </c>
      <c r="E5759" s="1">
        <v>196894573036</v>
      </c>
    </row>
    <row r="5760" spans="1:5" x14ac:dyDescent="0.25">
      <c r="A5760" t="s">
        <v>1106</v>
      </c>
      <c r="B5760" t="s">
        <v>237</v>
      </c>
      <c r="C5760" t="s">
        <v>908</v>
      </c>
      <c r="D5760" t="s">
        <v>909</v>
      </c>
      <c r="E5760" s="1">
        <v>80667024418</v>
      </c>
    </row>
    <row r="5761" spans="1:5" x14ac:dyDescent="0.25">
      <c r="A5761" t="s">
        <v>1106</v>
      </c>
      <c r="B5761" t="s">
        <v>237</v>
      </c>
      <c r="C5761" t="s">
        <v>910</v>
      </c>
      <c r="D5761" t="s">
        <v>911</v>
      </c>
      <c r="E5761" s="1">
        <v>101380079027</v>
      </c>
    </row>
    <row r="5762" spans="1:5" x14ac:dyDescent="0.25">
      <c r="A5762" t="s">
        <v>1106</v>
      </c>
      <c r="B5762" t="s">
        <v>237</v>
      </c>
      <c r="C5762" t="s">
        <v>912</v>
      </c>
      <c r="D5762" t="s">
        <v>913</v>
      </c>
      <c r="E5762" s="1">
        <v>67554038965</v>
      </c>
    </row>
    <row r="5763" spans="1:5" x14ac:dyDescent="0.25">
      <c r="A5763" t="s">
        <v>1106</v>
      </c>
      <c r="B5763" t="s">
        <v>237</v>
      </c>
      <c r="C5763" t="s">
        <v>195</v>
      </c>
      <c r="D5763" t="s">
        <v>196</v>
      </c>
      <c r="E5763" s="1">
        <v>33040608828</v>
      </c>
    </row>
    <row r="5764" spans="1:5" x14ac:dyDescent="0.25">
      <c r="A5764" t="s">
        <v>1106</v>
      </c>
      <c r="B5764" t="s">
        <v>237</v>
      </c>
      <c r="C5764" t="s">
        <v>914</v>
      </c>
      <c r="D5764" t="s">
        <v>915</v>
      </c>
      <c r="E5764" s="1">
        <v>153812246571</v>
      </c>
    </row>
    <row r="5765" spans="1:5" x14ac:dyDescent="0.25">
      <c r="A5765" t="s">
        <v>1106</v>
      </c>
      <c r="B5765" t="s">
        <v>237</v>
      </c>
      <c r="C5765" t="s">
        <v>197</v>
      </c>
      <c r="D5765" t="s">
        <v>198</v>
      </c>
      <c r="E5765" s="1">
        <v>62149548558</v>
      </c>
    </row>
    <row r="5766" spans="1:5" x14ac:dyDescent="0.25">
      <c r="A5766" t="s">
        <v>1106</v>
      </c>
      <c r="B5766" t="s">
        <v>237</v>
      </c>
      <c r="C5766" t="s">
        <v>916</v>
      </c>
      <c r="D5766" t="s">
        <v>917</v>
      </c>
      <c r="E5766" s="1">
        <v>59958225086</v>
      </c>
    </row>
    <row r="5767" spans="1:5" x14ac:dyDescent="0.25">
      <c r="A5767" t="s">
        <v>1106</v>
      </c>
      <c r="B5767" t="s">
        <v>237</v>
      </c>
      <c r="C5767" t="s">
        <v>918</v>
      </c>
      <c r="D5767" t="s">
        <v>919</v>
      </c>
      <c r="E5767" s="1">
        <v>89798552360</v>
      </c>
    </row>
    <row r="5768" spans="1:5" x14ac:dyDescent="0.25">
      <c r="A5768" t="s">
        <v>1106</v>
      </c>
      <c r="B5768" t="s">
        <v>237</v>
      </c>
      <c r="C5768" t="s">
        <v>920</v>
      </c>
      <c r="D5768" t="s">
        <v>921</v>
      </c>
      <c r="E5768" s="1">
        <v>85281183139</v>
      </c>
    </row>
    <row r="5769" spans="1:5" x14ac:dyDescent="0.25">
      <c r="A5769" t="s">
        <v>1106</v>
      </c>
      <c r="B5769" t="s">
        <v>237</v>
      </c>
      <c r="C5769" t="s">
        <v>922</v>
      </c>
      <c r="D5769" t="s">
        <v>923</v>
      </c>
      <c r="E5769" s="1">
        <v>83922376681</v>
      </c>
    </row>
    <row r="5770" spans="1:5" x14ac:dyDescent="0.25">
      <c r="A5770" t="s">
        <v>1106</v>
      </c>
      <c r="B5770" t="s">
        <v>237</v>
      </c>
      <c r="C5770" t="s">
        <v>924</v>
      </c>
      <c r="D5770" t="s">
        <v>925</v>
      </c>
      <c r="E5770" s="1">
        <v>181561149712</v>
      </c>
    </row>
    <row r="5771" spans="1:5" x14ac:dyDescent="0.25">
      <c r="A5771" t="s">
        <v>1106</v>
      </c>
      <c r="B5771" t="s">
        <v>237</v>
      </c>
      <c r="C5771" t="s">
        <v>926</v>
      </c>
      <c r="D5771" t="s">
        <v>927</v>
      </c>
      <c r="E5771" s="1">
        <v>575770597434</v>
      </c>
    </row>
    <row r="5772" spans="1:5" x14ac:dyDescent="0.25">
      <c r="A5772" t="s">
        <v>1106</v>
      </c>
      <c r="B5772" t="s">
        <v>237</v>
      </c>
      <c r="C5772" t="s">
        <v>928</v>
      </c>
      <c r="D5772" t="s">
        <v>929</v>
      </c>
      <c r="E5772" s="1">
        <v>134228368327</v>
      </c>
    </row>
    <row r="5773" spans="1:5" x14ac:dyDescent="0.25">
      <c r="A5773" t="s">
        <v>1106</v>
      </c>
      <c r="B5773" t="s">
        <v>237</v>
      </c>
      <c r="C5773" t="s">
        <v>930</v>
      </c>
      <c r="D5773" t="s">
        <v>931</v>
      </c>
      <c r="E5773" s="1">
        <v>165099897396</v>
      </c>
    </row>
    <row r="5774" spans="1:5" x14ac:dyDescent="0.25">
      <c r="A5774" t="s">
        <v>1106</v>
      </c>
      <c r="B5774" t="s">
        <v>237</v>
      </c>
      <c r="C5774" t="s">
        <v>932</v>
      </c>
      <c r="D5774" t="s">
        <v>933</v>
      </c>
      <c r="E5774" s="1">
        <v>80243442431</v>
      </c>
    </row>
    <row r="5775" spans="1:5" x14ac:dyDescent="0.25">
      <c r="A5775" t="s">
        <v>1106</v>
      </c>
      <c r="B5775" t="s">
        <v>237</v>
      </c>
      <c r="C5775" t="s">
        <v>934</v>
      </c>
      <c r="D5775" t="s">
        <v>935</v>
      </c>
      <c r="E5775" s="1">
        <v>218779611102</v>
      </c>
    </row>
    <row r="5776" spans="1:5" x14ac:dyDescent="0.25">
      <c r="A5776" t="s">
        <v>1106</v>
      </c>
      <c r="B5776" t="s">
        <v>237</v>
      </c>
      <c r="C5776" t="s">
        <v>936</v>
      </c>
      <c r="D5776" t="s">
        <v>937</v>
      </c>
      <c r="E5776" s="1">
        <v>147761030866</v>
      </c>
    </row>
    <row r="5777" spans="1:5" x14ac:dyDescent="0.25">
      <c r="A5777" t="s">
        <v>1106</v>
      </c>
      <c r="B5777" t="s">
        <v>237</v>
      </c>
      <c r="C5777" t="s">
        <v>938</v>
      </c>
      <c r="D5777" t="s">
        <v>939</v>
      </c>
      <c r="E5777" s="1">
        <v>67832084995</v>
      </c>
    </row>
    <row r="5778" spans="1:5" x14ac:dyDescent="0.25">
      <c r="A5778" t="s">
        <v>1106</v>
      </c>
      <c r="B5778" t="s">
        <v>237</v>
      </c>
      <c r="C5778" t="s">
        <v>199</v>
      </c>
      <c r="D5778" t="s">
        <v>200</v>
      </c>
      <c r="E5778" s="1">
        <v>23903397194</v>
      </c>
    </row>
    <row r="5779" spans="1:5" x14ac:dyDescent="0.25">
      <c r="A5779" t="s">
        <v>1106</v>
      </c>
      <c r="B5779" t="s">
        <v>237</v>
      </c>
      <c r="C5779" t="s">
        <v>940</v>
      </c>
      <c r="D5779" t="s">
        <v>941</v>
      </c>
      <c r="E5779" s="1">
        <v>116330109668</v>
      </c>
    </row>
    <row r="5780" spans="1:5" x14ac:dyDescent="0.25">
      <c r="A5780" t="s">
        <v>1106</v>
      </c>
      <c r="B5780" t="s">
        <v>237</v>
      </c>
      <c r="C5780" t="s">
        <v>942</v>
      </c>
      <c r="D5780" t="s">
        <v>943</v>
      </c>
      <c r="E5780" s="1">
        <v>177111539485</v>
      </c>
    </row>
    <row r="5781" spans="1:5" x14ac:dyDescent="0.25">
      <c r="A5781" t="s">
        <v>1106</v>
      </c>
      <c r="B5781" t="s">
        <v>237</v>
      </c>
      <c r="C5781" t="s">
        <v>944</v>
      </c>
      <c r="D5781" t="s">
        <v>945</v>
      </c>
      <c r="E5781" s="1">
        <v>353551600627</v>
      </c>
    </row>
    <row r="5782" spans="1:5" x14ac:dyDescent="0.25">
      <c r="A5782" t="s">
        <v>1106</v>
      </c>
      <c r="B5782" t="s">
        <v>237</v>
      </c>
      <c r="C5782" t="s">
        <v>946</v>
      </c>
      <c r="D5782" t="s">
        <v>947</v>
      </c>
      <c r="E5782" s="1">
        <v>204945530840</v>
      </c>
    </row>
    <row r="5783" spans="1:5" x14ac:dyDescent="0.25">
      <c r="A5783" t="s">
        <v>1106</v>
      </c>
      <c r="B5783" t="s">
        <v>237</v>
      </c>
      <c r="C5783" t="s">
        <v>948</v>
      </c>
      <c r="D5783" t="s">
        <v>949</v>
      </c>
      <c r="E5783" s="1">
        <v>230411925732</v>
      </c>
    </row>
    <row r="5784" spans="1:5" x14ac:dyDescent="0.25">
      <c r="A5784" t="s">
        <v>1106</v>
      </c>
      <c r="B5784" t="s">
        <v>237</v>
      </c>
      <c r="C5784" t="s">
        <v>950</v>
      </c>
      <c r="D5784" t="s">
        <v>951</v>
      </c>
      <c r="E5784" s="1">
        <v>159181559430</v>
      </c>
    </row>
    <row r="5785" spans="1:5" x14ac:dyDescent="0.25">
      <c r="A5785" t="s">
        <v>1106</v>
      </c>
      <c r="B5785" t="s">
        <v>237</v>
      </c>
      <c r="C5785" t="s">
        <v>205</v>
      </c>
      <c r="D5785" t="s">
        <v>206</v>
      </c>
      <c r="E5785" s="1">
        <v>24513400966</v>
      </c>
    </row>
    <row r="5786" spans="1:5" x14ac:dyDescent="0.25">
      <c r="A5786" t="s">
        <v>1106</v>
      </c>
      <c r="B5786" t="s">
        <v>237</v>
      </c>
      <c r="C5786" t="s">
        <v>952</v>
      </c>
      <c r="D5786" t="s">
        <v>953</v>
      </c>
      <c r="E5786" s="1">
        <v>106800306382</v>
      </c>
    </row>
    <row r="5787" spans="1:5" x14ac:dyDescent="0.25">
      <c r="A5787" t="s">
        <v>1106</v>
      </c>
      <c r="B5787" t="s">
        <v>237</v>
      </c>
      <c r="C5787" t="s">
        <v>954</v>
      </c>
      <c r="D5787" t="s">
        <v>955</v>
      </c>
      <c r="E5787" s="1">
        <v>91667309441</v>
      </c>
    </row>
    <row r="5788" spans="1:5" x14ac:dyDescent="0.25">
      <c r="A5788" t="s">
        <v>1106</v>
      </c>
      <c r="B5788" t="s">
        <v>237</v>
      </c>
      <c r="C5788" t="s">
        <v>956</v>
      </c>
      <c r="D5788" t="s">
        <v>957</v>
      </c>
      <c r="E5788" s="1">
        <v>62277198192</v>
      </c>
    </row>
    <row r="5789" spans="1:5" x14ac:dyDescent="0.25">
      <c r="A5789" t="s">
        <v>1106</v>
      </c>
      <c r="B5789" t="s">
        <v>237</v>
      </c>
      <c r="C5789" t="s">
        <v>958</v>
      </c>
      <c r="D5789" t="s">
        <v>959</v>
      </c>
      <c r="E5789" s="1">
        <v>100578850165</v>
      </c>
    </row>
    <row r="5790" spans="1:5" x14ac:dyDescent="0.25">
      <c r="A5790" t="s">
        <v>1106</v>
      </c>
      <c r="B5790" t="s">
        <v>237</v>
      </c>
      <c r="C5790" t="s">
        <v>207</v>
      </c>
      <c r="D5790" t="s">
        <v>208</v>
      </c>
      <c r="E5790" s="1">
        <v>603133838433</v>
      </c>
    </row>
    <row r="5791" spans="1:5" x14ac:dyDescent="0.25">
      <c r="A5791" t="s">
        <v>1106</v>
      </c>
      <c r="B5791" t="s">
        <v>237</v>
      </c>
      <c r="C5791" t="s">
        <v>960</v>
      </c>
      <c r="D5791" t="s">
        <v>961</v>
      </c>
      <c r="E5791" s="1">
        <v>108127067025</v>
      </c>
    </row>
    <row r="5792" spans="1:5" x14ac:dyDescent="0.25">
      <c r="A5792" t="s">
        <v>1106</v>
      </c>
      <c r="B5792" t="s">
        <v>237</v>
      </c>
      <c r="C5792" t="s">
        <v>962</v>
      </c>
      <c r="D5792" t="s">
        <v>963</v>
      </c>
      <c r="E5792" s="1">
        <v>123227921752</v>
      </c>
    </row>
    <row r="5793" spans="1:5" x14ac:dyDescent="0.25">
      <c r="A5793" t="s">
        <v>1106</v>
      </c>
      <c r="B5793" t="s">
        <v>237</v>
      </c>
      <c r="C5793" t="s">
        <v>964</v>
      </c>
      <c r="D5793" t="s">
        <v>965</v>
      </c>
      <c r="E5793" s="1">
        <v>193937815896</v>
      </c>
    </row>
    <row r="5794" spans="1:5" x14ac:dyDescent="0.25">
      <c r="A5794" t="s">
        <v>1106</v>
      </c>
      <c r="B5794" t="s">
        <v>237</v>
      </c>
      <c r="C5794" t="s">
        <v>966</v>
      </c>
      <c r="D5794" t="s">
        <v>967</v>
      </c>
      <c r="E5794" s="1">
        <v>564694575790</v>
      </c>
    </row>
    <row r="5795" spans="1:5" x14ac:dyDescent="0.25">
      <c r="A5795" t="s">
        <v>1106</v>
      </c>
      <c r="B5795" t="s">
        <v>237</v>
      </c>
      <c r="C5795" t="s">
        <v>968</v>
      </c>
      <c r="D5795" t="s">
        <v>969</v>
      </c>
      <c r="E5795" s="1">
        <v>303232042249</v>
      </c>
    </row>
    <row r="5796" spans="1:5" x14ac:dyDescent="0.25">
      <c r="A5796" t="s">
        <v>1106</v>
      </c>
      <c r="B5796" t="s">
        <v>237</v>
      </c>
      <c r="C5796" t="s">
        <v>970</v>
      </c>
      <c r="D5796" t="s">
        <v>971</v>
      </c>
      <c r="E5796" s="1">
        <v>382041489323</v>
      </c>
    </row>
    <row r="5797" spans="1:5" x14ac:dyDescent="0.25">
      <c r="A5797" t="s">
        <v>1106</v>
      </c>
      <c r="B5797" t="s">
        <v>237</v>
      </c>
      <c r="C5797" t="s">
        <v>972</v>
      </c>
      <c r="D5797" t="s">
        <v>973</v>
      </c>
      <c r="E5797" s="1">
        <v>201037872308</v>
      </c>
    </row>
    <row r="5798" spans="1:5" x14ac:dyDescent="0.25">
      <c r="A5798" t="s">
        <v>1106</v>
      </c>
      <c r="B5798" t="s">
        <v>237</v>
      </c>
      <c r="C5798" t="s">
        <v>974</v>
      </c>
      <c r="D5798" t="s">
        <v>975</v>
      </c>
      <c r="E5798" s="1">
        <v>527195990949</v>
      </c>
    </row>
    <row r="5799" spans="1:5" x14ac:dyDescent="0.25">
      <c r="A5799" t="s">
        <v>1106</v>
      </c>
      <c r="B5799" t="s">
        <v>237</v>
      </c>
      <c r="C5799" t="s">
        <v>976</v>
      </c>
      <c r="D5799" t="s">
        <v>977</v>
      </c>
      <c r="E5799" s="1">
        <v>195913995355</v>
      </c>
    </row>
    <row r="5800" spans="1:5" x14ac:dyDescent="0.25">
      <c r="A5800" t="s">
        <v>1106</v>
      </c>
      <c r="B5800" t="s">
        <v>237</v>
      </c>
      <c r="C5800" t="s">
        <v>978</v>
      </c>
      <c r="D5800" t="s">
        <v>979</v>
      </c>
      <c r="E5800" s="1">
        <v>115253252294</v>
      </c>
    </row>
    <row r="5801" spans="1:5" x14ac:dyDescent="0.25">
      <c r="A5801" t="s">
        <v>1106</v>
      </c>
      <c r="B5801" t="s">
        <v>237</v>
      </c>
      <c r="C5801" t="s">
        <v>980</v>
      </c>
      <c r="D5801" t="s">
        <v>981</v>
      </c>
      <c r="E5801" s="1">
        <v>84669612533</v>
      </c>
    </row>
    <row r="5802" spans="1:5" x14ac:dyDescent="0.25">
      <c r="A5802" t="s">
        <v>1106</v>
      </c>
      <c r="B5802" t="s">
        <v>237</v>
      </c>
      <c r="C5802" t="s">
        <v>982</v>
      </c>
      <c r="D5802" t="s">
        <v>983</v>
      </c>
      <c r="E5802" s="1">
        <v>147845404598</v>
      </c>
    </row>
    <row r="5803" spans="1:5" x14ac:dyDescent="0.25">
      <c r="A5803" t="s">
        <v>1106</v>
      </c>
      <c r="B5803" t="s">
        <v>237</v>
      </c>
      <c r="C5803" t="s">
        <v>984</v>
      </c>
      <c r="D5803" t="s">
        <v>985</v>
      </c>
      <c r="E5803" s="1">
        <v>71947954130</v>
      </c>
    </row>
    <row r="5804" spans="1:5" x14ac:dyDescent="0.25">
      <c r="A5804" t="s">
        <v>1106</v>
      </c>
      <c r="B5804" t="s">
        <v>237</v>
      </c>
      <c r="C5804" t="s">
        <v>986</v>
      </c>
      <c r="D5804" t="s">
        <v>987</v>
      </c>
      <c r="E5804" s="1">
        <v>83409178247</v>
      </c>
    </row>
    <row r="5805" spans="1:5" x14ac:dyDescent="0.25">
      <c r="A5805" t="s">
        <v>1106</v>
      </c>
      <c r="B5805" t="s">
        <v>237</v>
      </c>
      <c r="C5805" t="s">
        <v>988</v>
      </c>
      <c r="D5805" t="s">
        <v>989</v>
      </c>
      <c r="E5805" s="1">
        <v>77516168897</v>
      </c>
    </row>
    <row r="5806" spans="1:5" x14ac:dyDescent="0.25">
      <c r="A5806" t="s">
        <v>1106</v>
      </c>
      <c r="B5806" t="s">
        <v>237</v>
      </c>
      <c r="C5806" t="s">
        <v>990</v>
      </c>
      <c r="D5806" t="s">
        <v>991</v>
      </c>
      <c r="E5806" s="1">
        <v>82730121593</v>
      </c>
    </row>
    <row r="5807" spans="1:5" x14ac:dyDescent="0.25">
      <c r="A5807" t="s">
        <v>1106</v>
      </c>
      <c r="B5807" t="s">
        <v>237</v>
      </c>
      <c r="C5807" t="s">
        <v>992</v>
      </c>
      <c r="D5807" t="s">
        <v>993</v>
      </c>
      <c r="E5807" s="1">
        <v>175161864053</v>
      </c>
    </row>
    <row r="5808" spans="1:5" x14ac:dyDescent="0.25">
      <c r="A5808" t="s">
        <v>1106</v>
      </c>
      <c r="B5808" t="s">
        <v>237</v>
      </c>
      <c r="C5808" t="s">
        <v>209</v>
      </c>
      <c r="D5808" t="s">
        <v>210</v>
      </c>
      <c r="E5808" s="1">
        <v>44613331728</v>
      </c>
    </row>
    <row r="5809" spans="1:5" x14ac:dyDescent="0.25">
      <c r="A5809" t="s">
        <v>1106</v>
      </c>
      <c r="B5809" t="s">
        <v>237</v>
      </c>
      <c r="C5809" t="s">
        <v>994</v>
      </c>
      <c r="D5809" t="s">
        <v>995</v>
      </c>
      <c r="E5809" s="1">
        <v>89455117598</v>
      </c>
    </row>
    <row r="5810" spans="1:5" x14ac:dyDescent="0.25">
      <c r="A5810" t="s">
        <v>1106</v>
      </c>
      <c r="B5810" t="s">
        <v>237</v>
      </c>
      <c r="C5810" t="s">
        <v>996</v>
      </c>
      <c r="D5810" t="s">
        <v>997</v>
      </c>
      <c r="E5810" s="1">
        <v>107242062556</v>
      </c>
    </row>
    <row r="5811" spans="1:5" x14ac:dyDescent="0.25">
      <c r="A5811" t="s">
        <v>1106</v>
      </c>
      <c r="B5811" t="s">
        <v>237</v>
      </c>
      <c r="C5811" t="s">
        <v>998</v>
      </c>
      <c r="D5811" t="s">
        <v>999</v>
      </c>
      <c r="E5811" s="1">
        <v>62056575202</v>
      </c>
    </row>
    <row r="5812" spans="1:5" x14ac:dyDescent="0.25">
      <c r="A5812" t="s">
        <v>1106</v>
      </c>
      <c r="B5812" t="s">
        <v>237</v>
      </c>
      <c r="C5812" t="s">
        <v>1000</v>
      </c>
      <c r="D5812" t="s">
        <v>1001</v>
      </c>
      <c r="E5812" s="1">
        <v>40890840022</v>
      </c>
    </row>
    <row r="5813" spans="1:5" x14ac:dyDescent="0.25">
      <c r="A5813" t="s">
        <v>1106</v>
      </c>
      <c r="B5813" t="s">
        <v>237</v>
      </c>
      <c r="C5813" t="s">
        <v>1002</v>
      </c>
      <c r="D5813" t="s">
        <v>1003</v>
      </c>
      <c r="E5813" s="1">
        <v>35981420313</v>
      </c>
    </row>
    <row r="5814" spans="1:5" x14ac:dyDescent="0.25">
      <c r="A5814" t="s">
        <v>1106</v>
      </c>
      <c r="B5814" t="s">
        <v>237</v>
      </c>
      <c r="C5814" t="s">
        <v>1004</v>
      </c>
      <c r="D5814" t="s">
        <v>1005</v>
      </c>
      <c r="E5814" s="1">
        <v>368584454867</v>
      </c>
    </row>
    <row r="5815" spans="1:5" x14ac:dyDescent="0.25">
      <c r="A5815" t="s">
        <v>1106</v>
      </c>
      <c r="B5815" t="s">
        <v>237</v>
      </c>
      <c r="C5815" t="s">
        <v>211</v>
      </c>
      <c r="D5815" t="s">
        <v>212</v>
      </c>
      <c r="E5815" s="1">
        <v>120751427856</v>
      </c>
    </row>
    <row r="5816" spans="1:5" x14ac:dyDescent="0.25">
      <c r="A5816" t="s">
        <v>1106</v>
      </c>
      <c r="B5816" t="s">
        <v>237</v>
      </c>
      <c r="C5816" t="s">
        <v>1006</v>
      </c>
      <c r="D5816" t="s">
        <v>1007</v>
      </c>
      <c r="E5816" s="1">
        <v>78596661690</v>
      </c>
    </row>
    <row r="5817" spans="1:5" x14ac:dyDescent="0.25">
      <c r="A5817" t="s">
        <v>1106</v>
      </c>
      <c r="B5817" t="s">
        <v>237</v>
      </c>
      <c r="C5817" t="s">
        <v>1008</v>
      </c>
      <c r="D5817" t="s">
        <v>1009</v>
      </c>
      <c r="E5817" s="1">
        <v>110903015378</v>
      </c>
    </row>
    <row r="5818" spans="1:5" x14ac:dyDescent="0.25">
      <c r="A5818" t="s">
        <v>1106</v>
      </c>
      <c r="B5818" t="s">
        <v>237</v>
      </c>
      <c r="C5818" t="s">
        <v>213</v>
      </c>
      <c r="D5818" t="s">
        <v>214</v>
      </c>
      <c r="E5818" s="1">
        <v>390609534538</v>
      </c>
    </row>
    <row r="5819" spans="1:5" x14ac:dyDescent="0.25">
      <c r="A5819" t="s">
        <v>1106</v>
      </c>
      <c r="B5819" t="s">
        <v>237</v>
      </c>
      <c r="C5819" t="s">
        <v>1010</v>
      </c>
      <c r="D5819" t="s">
        <v>1011</v>
      </c>
      <c r="E5819" s="1">
        <v>91989762695</v>
      </c>
    </row>
    <row r="5820" spans="1:5" x14ac:dyDescent="0.25">
      <c r="A5820" t="s">
        <v>1106</v>
      </c>
      <c r="B5820" t="s">
        <v>237</v>
      </c>
      <c r="C5820" t="s">
        <v>1012</v>
      </c>
      <c r="D5820" t="s">
        <v>1013</v>
      </c>
      <c r="E5820" s="1">
        <v>101621095468</v>
      </c>
    </row>
    <row r="5821" spans="1:5" x14ac:dyDescent="0.25">
      <c r="A5821" t="s">
        <v>1106</v>
      </c>
      <c r="B5821" t="s">
        <v>237</v>
      </c>
      <c r="C5821" t="s">
        <v>1014</v>
      </c>
      <c r="D5821" t="s">
        <v>1015</v>
      </c>
      <c r="E5821" s="1">
        <v>134947935355</v>
      </c>
    </row>
    <row r="5822" spans="1:5" x14ac:dyDescent="0.25">
      <c r="A5822" t="s">
        <v>1106</v>
      </c>
      <c r="B5822" t="s">
        <v>237</v>
      </c>
      <c r="C5822" t="s">
        <v>215</v>
      </c>
      <c r="D5822" t="s">
        <v>216</v>
      </c>
      <c r="E5822" s="1">
        <v>470393674064</v>
      </c>
    </row>
    <row r="5823" spans="1:5" x14ac:dyDescent="0.25">
      <c r="A5823" t="s">
        <v>1106</v>
      </c>
      <c r="B5823" t="s">
        <v>237</v>
      </c>
      <c r="C5823" t="s">
        <v>1016</v>
      </c>
      <c r="D5823" t="s">
        <v>1017</v>
      </c>
      <c r="E5823" s="1">
        <v>153313573902</v>
      </c>
    </row>
    <row r="5824" spans="1:5" x14ac:dyDescent="0.25">
      <c r="A5824" t="s">
        <v>1106</v>
      </c>
      <c r="B5824" t="s">
        <v>237</v>
      </c>
      <c r="C5824" t="s">
        <v>217</v>
      </c>
      <c r="D5824" t="s">
        <v>218</v>
      </c>
      <c r="E5824" s="1">
        <v>122503318518</v>
      </c>
    </row>
    <row r="5825" spans="1:5" x14ac:dyDescent="0.25">
      <c r="A5825" t="s">
        <v>1106</v>
      </c>
      <c r="B5825" t="s">
        <v>237</v>
      </c>
      <c r="C5825" t="s">
        <v>1018</v>
      </c>
      <c r="D5825" t="s">
        <v>1019</v>
      </c>
      <c r="E5825" s="1">
        <v>346614380389</v>
      </c>
    </row>
    <row r="5826" spans="1:5" x14ac:dyDescent="0.25">
      <c r="A5826" t="s">
        <v>1106</v>
      </c>
      <c r="B5826" t="s">
        <v>237</v>
      </c>
      <c r="C5826" t="s">
        <v>1020</v>
      </c>
      <c r="D5826" t="s">
        <v>1021</v>
      </c>
      <c r="E5826" s="1">
        <v>60414361219</v>
      </c>
    </row>
    <row r="5827" spans="1:5" x14ac:dyDescent="0.25">
      <c r="A5827" t="s">
        <v>1106</v>
      </c>
      <c r="B5827" t="s">
        <v>237</v>
      </c>
      <c r="C5827" t="s">
        <v>1022</v>
      </c>
      <c r="D5827" t="s">
        <v>1023</v>
      </c>
      <c r="E5827" s="1">
        <v>156309240269</v>
      </c>
    </row>
    <row r="5828" spans="1:5" x14ac:dyDescent="0.25">
      <c r="A5828" t="s">
        <v>1106</v>
      </c>
      <c r="B5828" t="s">
        <v>237</v>
      </c>
      <c r="C5828" t="s">
        <v>1024</v>
      </c>
      <c r="D5828" t="s">
        <v>1025</v>
      </c>
      <c r="E5828" s="1">
        <v>83474003716</v>
      </c>
    </row>
    <row r="5829" spans="1:5" x14ac:dyDescent="0.25">
      <c r="A5829" t="s">
        <v>1106</v>
      </c>
      <c r="B5829" t="s">
        <v>237</v>
      </c>
      <c r="C5829" t="s">
        <v>1026</v>
      </c>
      <c r="D5829" t="s">
        <v>1027</v>
      </c>
      <c r="E5829" s="1">
        <v>177141672335</v>
      </c>
    </row>
    <row r="5830" spans="1:5" x14ac:dyDescent="0.25">
      <c r="A5830" t="s">
        <v>1106</v>
      </c>
      <c r="B5830" t="s">
        <v>237</v>
      </c>
      <c r="C5830" t="s">
        <v>1028</v>
      </c>
      <c r="D5830" t="s">
        <v>1029</v>
      </c>
      <c r="E5830" s="1">
        <v>205940853744</v>
      </c>
    </row>
    <row r="5831" spans="1:5" x14ac:dyDescent="0.25">
      <c r="A5831" t="s">
        <v>1106</v>
      </c>
      <c r="B5831" t="s">
        <v>237</v>
      </c>
      <c r="C5831" t="s">
        <v>1030</v>
      </c>
      <c r="D5831" t="s">
        <v>1031</v>
      </c>
      <c r="E5831" s="1">
        <v>38637094246</v>
      </c>
    </row>
    <row r="5832" spans="1:5" x14ac:dyDescent="0.25">
      <c r="A5832" t="s">
        <v>1106</v>
      </c>
      <c r="B5832" t="s">
        <v>237</v>
      </c>
      <c r="C5832" t="s">
        <v>1032</v>
      </c>
      <c r="D5832" t="s">
        <v>1033</v>
      </c>
      <c r="E5832" s="1">
        <v>60397751687</v>
      </c>
    </row>
    <row r="5833" spans="1:5" x14ac:dyDescent="0.25">
      <c r="A5833" t="s">
        <v>1106</v>
      </c>
      <c r="B5833" t="s">
        <v>237</v>
      </c>
      <c r="C5833" t="s">
        <v>1034</v>
      </c>
      <c r="D5833" t="s">
        <v>1035</v>
      </c>
      <c r="E5833" s="1">
        <v>89488437965</v>
      </c>
    </row>
    <row r="5834" spans="1:5" x14ac:dyDescent="0.25">
      <c r="A5834" t="s">
        <v>1106</v>
      </c>
      <c r="B5834" t="s">
        <v>237</v>
      </c>
      <c r="C5834" t="s">
        <v>1036</v>
      </c>
      <c r="D5834" t="s">
        <v>1037</v>
      </c>
      <c r="E5834" s="1">
        <v>32898349724</v>
      </c>
    </row>
    <row r="5835" spans="1:5" x14ac:dyDescent="0.25">
      <c r="A5835" t="s">
        <v>1106</v>
      </c>
      <c r="B5835" t="s">
        <v>237</v>
      </c>
      <c r="C5835" t="s">
        <v>1038</v>
      </c>
      <c r="D5835" t="s">
        <v>1039</v>
      </c>
      <c r="E5835" s="1">
        <v>65565924815</v>
      </c>
    </row>
    <row r="5836" spans="1:5" x14ac:dyDescent="0.25">
      <c r="A5836" t="s">
        <v>1106</v>
      </c>
      <c r="B5836" t="s">
        <v>237</v>
      </c>
      <c r="C5836" t="s">
        <v>1040</v>
      </c>
      <c r="D5836" t="s">
        <v>1041</v>
      </c>
      <c r="E5836" s="1">
        <v>54952522465</v>
      </c>
    </row>
    <row r="5837" spans="1:5" x14ac:dyDescent="0.25">
      <c r="A5837" t="s">
        <v>1106</v>
      </c>
      <c r="B5837" t="s">
        <v>237</v>
      </c>
      <c r="C5837" t="s">
        <v>1042</v>
      </c>
      <c r="D5837" t="s">
        <v>1043</v>
      </c>
      <c r="E5837" s="1">
        <v>294019735871</v>
      </c>
    </row>
    <row r="5838" spans="1:5" x14ac:dyDescent="0.25">
      <c r="A5838" t="s">
        <v>1106</v>
      </c>
      <c r="B5838" t="s">
        <v>237</v>
      </c>
      <c r="C5838" t="s">
        <v>219</v>
      </c>
      <c r="D5838" t="s">
        <v>220</v>
      </c>
      <c r="E5838" s="1">
        <v>154944803120</v>
      </c>
    </row>
    <row r="5839" spans="1:5" x14ac:dyDescent="0.25">
      <c r="A5839" t="s">
        <v>1106</v>
      </c>
      <c r="B5839" t="s">
        <v>237</v>
      </c>
      <c r="C5839" t="s">
        <v>1044</v>
      </c>
      <c r="D5839" t="s">
        <v>1045</v>
      </c>
      <c r="E5839" s="1">
        <v>400714583189</v>
      </c>
    </row>
    <row r="5840" spans="1:5" x14ac:dyDescent="0.25">
      <c r="A5840" t="s">
        <v>1106</v>
      </c>
      <c r="B5840" t="s">
        <v>237</v>
      </c>
      <c r="C5840" t="s">
        <v>221</v>
      </c>
      <c r="D5840" t="s">
        <v>222</v>
      </c>
      <c r="E5840" s="1">
        <v>149647837991</v>
      </c>
    </row>
    <row r="5841" spans="1:5" x14ac:dyDescent="0.25">
      <c r="A5841" t="s">
        <v>1106</v>
      </c>
      <c r="B5841" t="s">
        <v>237</v>
      </c>
      <c r="C5841" t="s">
        <v>1046</v>
      </c>
      <c r="D5841" t="s">
        <v>1047</v>
      </c>
      <c r="E5841" s="1">
        <v>92070926998</v>
      </c>
    </row>
    <row r="5842" spans="1:5" x14ac:dyDescent="0.25">
      <c r="A5842" t="s">
        <v>1106</v>
      </c>
      <c r="B5842" t="s">
        <v>237</v>
      </c>
      <c r="C5842" t="s">
        <v>1048</v>
      </c>
      <c r="D5842" t="s">
        <v>1049</v>
      </c>
      <c r="E5842" s="1">
        <v>120670848662</v>
      </c>
    </row>
    <row r="5843" spans="1:5" x14ac:dyDescent="0.25">
      <c r="A5843" t="s">
        <v>1106</v>
      </c>
      <c r="B5843" t="s">
        <v>237</v>
      </c>
      <c r="C5843" t="s">
        <v>1050</v>
      </c>
      <c r="D5843" t="s">
        <v>1051</v>
      </c>
      <c r="E5843" s="1">
        <v>277872394217</v>
      </c>
    </row>
    <row r="5844" spans="1:5" x14ac:dyDescent="0.25">
      <c r="A5844" t="s">
        <v>1106</v>
      </c>
      <c r="B5844" t="s">
        <v>237</v>
      </c>
      <c r="C5844" t="s">
        <v>1052</v>
      </c>
      <c r="D5844" t="s">
        <v>1053</v>
      </c>
      <c r="E5844" s="1">
        <v>185433909465</v>
      </c>
    </row>
    <row r="5845" spans="1:5" x14ac:dyDescent="0.25">
      <c r="A5845" t="s">
        <v>1106</v>
      </c>
      <c r="B5845" t="s">
        <v>237</v>
      </c>
      <c r="C5845" t="s">
        <v>223</v>
      </c>
      <c r="D5845" t="s">
        <v>224</v>
      </c>
      <c r="E5845" s="1">
        <v>28311077674</v>
      </c>
    </row>
    <row r="5846" spans="1:5" x14ac:dyDescent="0.25">
      <c r="A5846" t="s">
        <v>1106</v>
      </c>
      <c r="B5846" t="s">
        <v>237</v>
      </c>
      <c r="C5846" t="s">
        <v>1054</v>
      </c>
      <c r="D5846" t="s">
        <v>1055</v>
      </c>
      <c r="E5846" s="1">
        <v>125195444599</v>
      </c>
    </row>
    <row r="5847" spans="1:5" x14ac:dyDescent="0.25">
      <c r="A5847" t="s">
        <v>1106</v>
      </c>
      <c r="B5847" t="s">
        <v>237</v>
      </c>
      <c r="C5847" t="s">
        <v>1056</v>
      </c>
      <c r="D5847" t="s">
        <v>1057</v>
      </c>
      <c r="E5847" s="1">
        <v>214392487002</v>
      </c>
    </row>
    <row r="5848" spans="1:5" x14ac:dyDescent="0.25">
      <c r="A5848" t="s">
        <v>1106</v>
      </c>
      <c r="B5848" t="s">
        <v>237</v>
      </c>
      <c r="C5848" t="s">
        <v>225</v>
      </c>
      <c r="D5848" t="s">
        <v>226</v>
      </c>
      <c r="E5848" s="1">
        <v>451679118437</v>
      </c>
    </row>
    <row r="5849" spans="1:5" x14ac:dyDescent="0.25">
      <c r="A5849" t="s">
        <v>1106</v>
      </c>
      <c r="B5849" t="s">
        <v>237</v>
      </c>
      <c r="C5849" t="s">
        <v>1058</v>
      </c>
      <c r="D5849" t="s">
        <v>1059</v>
      </c>
      <c r="E5849" s="1">
        <v>836974067046</v>
      </c>
    </row>
    <row r="5850" spans="1:5" x14ac:dyDescent="0.25">
      <c r="A5850" t="s">
        <v>1106</v>
      </c>
      <c r="B5850" t="s">
        <v>237</v>
      </c>
      <c r="C5850" t="s">
        <v>1060</v>
      </c>
      <c r="D5850" t="s">
        <v>1061</v>
      </c>
      <c r="E5850" s="1">
        <v>174085119858</v>
      </c>
    </row>
    <row r="5851" spans="1:5" x14ac:dyDescent="0.25">
      <c r="A5851" t="s">
        <v>1106</v>
      </c>
      <c r="B5851" t="s">
        <v>237</v>
      </c>
      <c r="C5851" t="s">
        <v>1062</v>
      </c>
      <c r="D5851" t="s">
        <v>1063</v>
      </c>
      <c r="E5851" s="1">
        <v>238127244805</v>
      </c>
    </row>
    <row r="5852" spans="1:5" x14ac:dyDescent="0.25">
      <c r="A5852" t="s">
        <v>1106</v>
      </c>
      <c r="B5852" t="s">
        <v>237</v>
      </c>
      <c r="C5852" t="s">
        <v>1064</v>
      </c>
      <c r="D5852" t="s">
        <v>1065</v>
      </c>
      <c r="E5852" s="1">
        <v>306295830242</v>
      </c>
    </row>
    <row r="5853" spans="1:5" x14ac:dyDescent="0.25">
      <c r="A5853" t="s">
        <v>1106</v>
      </c>
      <c r="B5853" t="s">
        <v>237</v>
      </c>
      <c r="C5853" t="s">
        <v>227</v>
      </c>
      <c r="D5853" t="s">
        <v>228</v>
      </c>
      <c r="E5853" s="1">
        <v>189737633431</v>
      </c>
    </row>
    <row r="5854" spans="1:5" x14ac:dyDescent="0.25">
      <c r="A5854" t="s">
        <v>1106</v>
      </c>
      <c r="B5854" t="s">
        <v>237</v>
      </c>
      <c r="C5854" t="s">
        <v>1066</v>
      </c>
      <c r="D5854" t="s">
        <v>1067</v>
      </c>
      <c r="E5854" s="1">
        <v>403901262047</v>
      </c>
    </row>
    <row r="5855" spans="1:5" x14ac:dyDescent="0.25">
      <c r="A5855" t="s">
        <v>1106</v>
      </c>
      <c r="B5855" t="s">
        <v>237</v>
      </c>
      <c r="C5855" t="s">
        <v>1068</v>
      </c>
      <c r="D5855" t="s">
        <v>1069</v>
      </c>
      <c r="E5855" s="1">
        <v>194962905850</v>
      </c>
    </row>
    <row r="5856" spans="1:5" x14ac:dyDescent="0.25">
      <c r="A5856" t="s">
        <v>1106</v>
      </c>
      <c r="B5856" t="s">
        <v>237</v>
      </c>
      <c r="C5856" t="s">
        <v>1070</v>
      </c>
      <c r="D5856" t="s">
        <v>1071</v>
      </c>
      <c r="E5856" s="1">
        <v>293270775502</v>
      </c>
    </row>
    <row r="5857" spans="1:5" x14ac:dyDescent="0.25">
      <c r="A5857" t="s">
        <v>1106</v>
      </c>
      <c r="B5857" t="s">
        <v>237</v>
      </c>
      <c r="C5857" t="s">
        <v>1072</v>
      </c>
      <c r="D5857" t="s">
        <v>1073</v>
      </c>
      <c r="E5857" s="1">
        <v>394957791749</v>
      </c>
    </row>
    <row r="5858" spans="1:5" x14ac:dyDescent="0.25">
      <c r="A5858" t="s">
        <v>1106</v>
      </c>
      <c r="B5858" t="s">
        <v>237</v>
      </c>
      <c r="C5858" t="s">
        <v>1074</v>
      </c>
      <c r="D5858" t="s">
        <v>1075</v>
      </c>
      <c r="E5858" s="1">
        <v>171682533848</v>
      </c>
    </row>
    <row r="5859" spans="1:5" x14ac:dyDescent="0.25">
      <c r="A5859" t="s">
        <v>1106</v>
      </c>
      <c r="B5859" t="s">
        <v>237</v>
      </c>
      <c r="C5859" t="s">
        <v>1076</v>
      </c>
      <c r="D5859" t="s">
        <v>1077</v>
      </c>
      <c r="E5859" s="1">
        <v>254519396867</v>
      </c>
    </row>
    <row r="5860" spans="1:5" x14ac:dyDescent="0.25">
      <c r="A5860" t="s">
        <v>1106</v>
      </c>
      <c r="B5860" t="s">
        <v>237</v>
      </c>
      <c r="C5860" t="s">
        <v>1078</v>
      </c>
      <c r="D5860" t="s">
        <v>1079</v>
      </c>
      <c r="E5860" s="1">
        <v>191291504743</v>
      </c>
    </row>
    <row r="5861" spans="1:5" x14ac:dyDescent="0.25">
      <c r="A5861" t="s">
        <v>1106</v>
      </c>
      <c r="B5861" t="s">
        <v>237</v>
      </c>
      <c r="C5861" t="s">
        <v>1080</v>
      </c>
      <c r="D5861" t="s">
        <v>1081</v>
      </c>
      <c r="E5861" s="1">
        <v>160724629438</v>
      </c>
    </row>
    <row r="5862" spans="1:5" x14ac:dyDescent="0.25">
      <c r="A5862" t="s">
        <v>1106</v>
      </c>
      <c r="B5862" t="s">
        <v>237</v>
      </c>
      <c r="C5862" t="s">
        <v>1082</v>
      </c>
      <c r="D5862" t="s">
        <v>1083</v>
      </c>
      <c r="E5862" s="1">
        <v>156184576569</v>
      </c>
    </row>
    <row r="5863" spans="1:5" x14ac:dyDescent="0.25">
      <c r="A5863" t="s">
        <v>1106</v>
      </c>
      <c r="B5863" t="s">
        <v>237</v>
      </c>
      <c r="C5863" t="s">
        <v>1084</v>
      </c>
      <c r="D5863" t="s">
        <v>1085</v>
      </c>
      <c r="E5863" s="1">
        <v>218566643373</v>
      </c>
    </row>
    <row r="5864" spans="1:5" x14ac:dyDescent="0.25">
      <c r="A5864" t="s">
        <v>1106</v>
      </c>
      <c r="B5864" t="s">
        <v>237</v>
      </c>
      <c r="C5864" t="s">
        <v>1086</v>
      </c>
      <c r="D5864" t="s">
        <v>1087</v>
      </c>
      <c r="E5864" s="1">
        <v>186779522658</v>
      </c>
    </row>
    <row r="5865" spans="1:5" x14ac:dyDescent="0.25">
      <c r="A5865" t="s">
        <v>1106</v>
      </c>
      <c r="B5865" t="s">
        <v>237</v>
      </c>
      <c r="C5865" t="s">
        <v>229</v>
      </c>
      <c r="D5865" t="s">
        <v>230</v>
      </c>
      <c r="E5865" s="1">
        <v>267662425003</v>
      </c>
    </row>
    <row r="5866" spans="1:5" x14ac:dyDescent="0.25">
      <c r="A5866" t="s">
        <v>1106</v>
      </c>
      <c r="B5866" t="s">
        <v>237</v>
      </c>
      <c r="C5866" t="s">
        <v>1088</v>
      </c>
      <c r="D5866" t="s">
        <v>1089</v>
      </c>
      <c r="E5866" s="1">
        <v>351745819966</v>
      </c>
    </row>
    <row r="5867" spans="1:5" x14ac:dyDescent="0.25">
      <c r="A5867" t="s">
        <v>1106</v>
      </c>
      <c r="B5867" t="s">
        <v>237</v>
      </c>
      <c r="C5867" t="s">
        <v>231</v>
      </c>
      <c r="D5867" t="s">
        <v>232</v>
      </c>
      <c r="E5867" s="1">
        <v>189112873223</v>
      </c>
    </row>
    <row r="5868" spans="1:5" x14ac:dyDescent="0.25">
      <c r="A5868" t="s">
        <v>1106</v>
      </c>
      <c r="B5868" t="s">
        <v>237</v>
      </c>
      <c r="C5868" t="s">
        <v>233</v>
      </c>
      <c r="D5868" t="s">
        <v>234</v>
      </c>
      <c r="E5868" s="1">
        <v>173578634010</v>
      </c>
    </row>
    <row r="5869" spans="1:5" x14ac:dyDescent="0.25">
      <c r="A5869" t="s">
        <v>1106</v>
      </c>
      <c r="B5869" t="s">
        <v>237</v>
      </c>
      <c r="C5869" t="s">
        <v>1090</v>
      </c>
      <c r="D5869" t="s">
        <v>1091</v>
      </c>
      <c r="E5869" s="1">
        <v>182019717028</v>
      </c>
    </row>
    <row r="5870" spans="1:5" x14ac:dyDescent="0.25">
      <c r="A5870" t="s">
        <v>1106</v>
      </c>
      <c r="B5870" t="s">
        <v>237</v>
      </c>
      <c r="C5870" t="s">
        <v>1092</v>
      </c>
      <c r="D5870" t="s">
        <v>1093</v>
      </c>
      <c r="E5870" s="1">
        <v>54599082099</v>
      </c>
    </row>
    <row r="5871" spans="1:5" x14ac:dyDescent="0.25">
      <c r="A5871" t="s">
        <v>1106</v>
      </c>
      <c r="B5871" t="s">
        <v>237</v>
      </c>
      <c r="C5871" t="s">
        <v>235</v>
      </c>
      <c r="D5871" t="s">
        <v>236</v>
      </c>
      <c r="E5871" s="1">
        <v>75649295905</v>
      </c>
    </row>
    <row r="5872" spans="1:5" x14ac:dyDescent="0.25">
      <c r="A5872" t="s">
        <v>1106</v>
      </c>
      <c r="B5872" t="s">
        <v>237</v>
      </c>
      <c r="C5872" t="s">
        <v>1094</v>
      </c>
      <c r="D5872" t="s">
        <v>1095</v>
      </c>
      <c r="E5872" s="1">
        <v>140159818072</v>
      </c>
    </row>
    <row r="5873" spans="1:5" x14ac:dyDescent="0.25">
      <c r="A5873" t="s">
        <v>1106</v>
      </c>
      <c r="B5873" t="s">
        <v>1096</v>
      </c>
      <c r="C5873" t="s">
        <v>238</v>
      </c>
      <c r="D5873" t="s">
        <v>239</v>
      </c>
      <c r="E5873" s="1">
        <v>59091716453</v>
      </c>
    </row>
    <row r="5874" spans="1:5" x14ac:dyDescent="0.25">
      <c r="A5874" t="s">
        <v>1106</v>
      </c>
      <c r="B5874" t="s">
        <v>1096</v>
      </c>
      <c r="C5874" t="s">
        <v>240</v>
      </c>
      <c r="D5874" t="s">
        <v>241</v>
      </c>
      <c r="E5874" s="1">
        <v>12423491753</v>
      </c>
    </row>
    <row r="5875" spans="1:5" x14ac:dyDescent="0.25">
      <c r="A5875" t="s">
        <v>1106</v>
      </c>
      <c r="B5875" t="s">
        <v>1096</v>
      </c>
      <c r="C5875" t="s">
        <v>242</v>
      </c>
      <c r="D5875" t="s">
        <v>243</v>
      </c>
      <c r="E5875" s="1">
        <v>11454989527</v>
      </c>
    </row>
    <row r="5876" spans="1:5" x14ac:dyDescent="0.25">
      <c r="A5876" t="s">
        <v>1106</v>
      </c>
      <c r="B5876" t="s">
        <v>1096</v>
      </c>
      <c r="C5876" t="s">
        <v>244</v>
      </c>
      <c r="D5876" t="s">
        <v>245</v>
      </c>
      <c r="E5876" s="1">
        <v>6408590883</v>
      </c>
    </row>
    <row r="5877" spans="1:5" x14ac:dyDescent="0.25">
      <c r="A5877" t="s">
        <v>1106</v>
      </c>
      <c r="B5877" t="s">
        <v>1096</v>
      </c>
      <c r="C5877" t="s">
        <v>246</v>
      </c>
      <c r="D5877" t="s">
        <v>247</v>
      </c>
      <c r="E5877" s="1">
        <v>5183027870</v>
      </c>
    </row>
    <row r="5878" spans="1:5" x14ac:dyDescent="0.25">
      <c r="A5878" t="s">
        <v>1106</v>
      </c>
      <c r="B5878" t="s">
        <v>1096</v>
      </c>
      <c r="C5878" t="s">
        <v>248</v>
      </c>
      <c r="D5878" t="s">
        <v>249</v>
      </c>
      <c r="E5878" s="1">
        <v>12496142850</v>
      </c>
    </row>
    <row r="5879" spans="1:5" x14ac:dyDescent="0.25">
      <c r="A5879" t="s">
        <v>1106</v>
      </c>
      <c r="B5879" t="s">
        <v>1096</v>
      </c>
      <c r="C5879" t="s">
        <v>250</v>
      </c>
      <c r="D5879" t="s">
        <v>251</v>
      </c>
      <c r="E5879" s="1">
        <v>12739436309</v>
      </c>
    </row>
    <row r="5880" spans="1:5" x14ac:dyDescent="0.25">
      <c r="A5880" t="s">
        <v>1106</v>
      </c>
      <c r="B5880" t="s">
        <v>1096</v>
      </c>
      <c r="C5880" t="s">
        <v>252</v>
      </c>
      <c r="D5880" t="s">
        <v>253</v>
      </c>
      <c r="E5880" s="1">
        <v>6486276978</v>
      </c>
    </row>
    <row r="5881" spans="1:5" x14ac:dyDescent="0.25">
      <c r="A5881" t="s">
        <v>1106</v>
      </c>
      <c r="B5881" t="s">
        <v>1096</v>
      </c>
      <c r="C5881" t="s">
        <v>5</v>
      </c>
      <c r="D5881" t="s">
        <v>6</v>
      </c>
      <c r="E5881" s="1">
        <v>327369063</v>
      </c>
    </row>
    <row r="5882" spans="1:5" x14ac:dyDescent="0.25">
      <c r="A5882" t="s">
        <v>1106</v>
      </c>
      <c r="B5882" t="s">
        <v>1096</v>
      </c>
      <c r="C5882" t="s">
        <v>254</v>
      </c>
      <c r="D5882" t="s">
        <v>255</v>
      </c>
      <c r="E5882" s="1">
        <v>7009461338</v>
      </c>
    </row>
    <row r="5883" spans="1:5" x14ac:dyDescent="0.25">
      <c r="A5883" t="s">
        <v>1106</v>
      </c>
      <c r="B5883" t="s">
        <v>1096</v>
      </c>
      <c r="C5883" t="s">
        <v>256</v>
      </c>
      <c r="D5883" t="s">
        <v>257</v>
      </c>
      <c r="E5883" s="1">
        <v>5369167788</v>
      </c>
    </row>
    <row r="5884" spans="1:5" x14ac:dyDescent="0.25">
      <c r="A5884" t="s">
        <v>1106</v>
      </c>
      <c r="B5884" t="s">
        <v>1096</v>
      </c>
      <c r="C5884" t="s">
        <v>7</v>
      </c>
      <c r="D5884" t="s">
        <v>8</v>
      </c>
      <c r="E5884" s="1">
        <v>8117523705</v>
      </c>
    </row>
    <row r="5885" spans="1:5" x14ac:dyDescent="0.25">
      <c r="A5885" t="s">
        <v>1106</v>
      </c>
      <c r="B5885" t="s">
        <v>1096</v>
      </c>
      <c r="C5885" t="s">
        <v>258</v>
      </c>
      <c r="D5885" t="s">
        <v>259</v>
      </c>
      <c r="E5885" s="1">
        <v>15147734139</v>
      </c>
    </row>
    <row r="5886" spans="1:5" x14ac:dyDescent="0.25">
      <c r="A5886" t="s">
        <v>1106</v>
      </c>
      <c r="B5886" t="s">
        <v>1096</v>
      </c>
      <c r="C5886" t="s">
        <v>260</v>
      </c>
      <c r="D5886" t="s">
        <v>261</v>
      </c>
      <c r="E5886" s="1">
        <v>6493241426</v>
      </c>
    </row>
    <row r="5887" spans="1:5" x14ac:dyDescent="0.25">
      <c r="A5887" t="s">
        <v>1106</v>
      </c>
      <c r="B5887" t="s">
        <v>1096</v>
      </c>
      <c r="C5887" t="s">
        <v>262</v>
      </c>
      <c r="D5887" t="s">
        <v>263</v>
      </c>
      <c r="E5887" s="1">
        <v>13797247768</v>
      </c>
    </row>
    <row r="5888" spans="1:5" x14ac:dyDescent="0.25">
      <c r="A5888" t="s">
        <v>1106</v>
      </c>
      <c r="B5888" t="s">
        <v>1096</v>
      </c>
      <c r="C5888" t="s">
        <v>9</v>
      </c>
      <c r="D5888" t="s">
        <v>10</v>
      </c>
      <c r="E5888" s="1">
        <v>6911674933</v>
      </c>
    </row>
    <row r="5889" spans="1:5" x14ac:dyDescent="0.25">
      <c r="A5889" t="s">
        <v>1106</v>
      </c>
      <c r="B5889" t="s">
        <v>1096</v>
      </c>
      <c r="C5889" t="s">
        <v>11</v>
      </c>
      <c r="D5889" t="s">
        <v>12</v>
      </c>
      <c r="E5889" s="1">
        <v>5311557270</v>
      </c>
    </row>
    <row r="5890" spans="1:5" x14ac:dyDescent="0.25">
      <c r="A5890" t="s">
        <v>1106</v>
      </c>
      <c r="B5890" t="s">
        <v>1096</v>
      </c>
      <c r="C5890" t="s">
        <v>264</v>
      </c>
      <c r="D5890" t="s">
        <v>265</v>
      </c>
      <c r="E5890" s="1">
        <v>5733729091</v>
      </c>
    </row>
    <row r="5891" spans="1:5" x14ac:dyDescent="0.25">
      <c r="A5891" t="s">
        <v>1106</v>
      </c>
      <c r="B5891" t="s">
        <v>1096</v>
      </c>
      <c r="C5891" t="s">
        <v>266</v>
      </c>
      <c r="D5891" t="s">
        <v>267</v>
      </c>
      <c r="E5891" s="1">
        <v>4519478418</v>
      </c>
    </row>
    <row r="5892" spans="1:5" x14ac:dyDescent="0.25">
      <c r="A5892" t="s">
        <v>1106</v>
      </c>
      <c r="B5892" t="s">
        <v>1096</v>
      </c>
      <c r="C5892" t="s">
        <v>268</v>
      </c>
      <c r="D5892" t="s">
        <v>269</v>
      </c>
      <c r="E5892" s="1">
        <v>17248310011</v>
      </c>
    </row>
    <row r="5893" spans="1:5" x14ac:dyDescent="0.25">
      <c r="A5893" t="s">
        <v>1106</v>
      </c>
      <c r="B5893" t="s">
        <v>1096</v>
      </c>
      <c r="C5893" t="s">
        <v>270</v>
      </c>
      <c r="D5893" t="s">
        <v>271</v>
      </c>
      <c r="E5893" s="1">
        <v>3589901724</v>
      </c>
    </row>
    <row r="5894" spans="1:5" x14ac:dyDescent="0.25">
      <c r="A5894" t="s">
        <v>1106</v>
      </c>
      <c r="B5894" t="s">
        <v>1096</v>
      </c>
      <c r="C5894" t="s">
        <v>272</v>
      </c>
      <c r="D5894" t="s">
        <v>273</v>
      </c>
      <c r="E5894" s="1">
        <v>5725407645</v>
      </c>
    </row>
    <row r="5895" spans="1:5" x14ac:dyDescent="0.25">
      <c r="A5895" t="s">
        <v>1106</v>
      </c>
      <c r="B5895" t="s">
        <v>1096</v>
      </c>
      <c r="C5895" t="s">
        <v>274</v>
      </c>
      <c r="D5895" t="s">
        <v>275</v>
      </c>
      <c r="E5895" s="1">
        <v>2969905186</v>
      </c>
    </row>
    <row r="5896" spans="1:5" x14ac:dyDescent="0.25">
      <c r="A5896" t="s">
        <v>1106</v>
      </c>
      <c r="B5896" t="s">
        <v>1096</v>
      </c>
      <c r="C5896" t="s">
        <v>276</v>
      </c>
      <c r="D5896" t="s">
        <v>277</v>
      </c>
      <c r="E5896" s="1">
        <v>4664348050</v>
      </c>
    </row>
    <row r="5897" spans="1:5" x14ac:dyDescent="0.25">
      <c r="A5897" t="s">
        <v>1106</v>
      </c>
      <c r="B5897" t="s">
        <v>1096</v>
      </c>
      <c r="C5897" t="s">
        <v>13</v>
      </c>
      <c r="D5897" t="s">
        <v>14</v>
      </c>
      <c r="E5897" s="1">
        <v>56749596324</v>
      </c>
    </row>
    <row r="5898" spans="1:5" x14ac:dyDescent="0.25">
      <c r="A5898" t="s">
        <v>1106</v>
      </c>
      <c r="B5898" t="s">
        <v>1096</v>
      </c>
      <c r="C5898" t="s">
        <v>278</v>
      </c>
      <c r="D5898" t="s">
        <v>279</v>
      </c>
      <c r="E5898" s="1">
        <v>12356067807</v>
      </c>
    </row>
    <row r="5899" spans="1:5" x14ac:dyDescent="0.25">
      <c r="A5899" t="s">
        <v>1106</v>
      </c>
      <c r="B5899" t="s">
        <v>1096</v>
      </c>
      <c r="C5899" t="s">
        <v>280</v>
      </c>
      <c r="D5899" t="s">
        <v>281</v>
      </c>
      <c r="E5899" s="1">
        <v>9622041729</v>
      </c>
    </row>
    <row r="5900" spans="1:5" x14ac:dyDescent="0.25">
      <c r="A5900" t="s">
        <v>1106</v>
      </c>
      <c r="B5900" t="s">
        <v>1096</v>
      </c>
      <c r="C5900" t="s">
        <v>282</v>
      </c>
      <c r="D5900" t="s">
        <v>283</v>
      </c>
      <c r="E5900" s="1">
        <v>13318046326</v>
      </c>
    </row>
    <row r="5901" spans="1:5" x14ac:dyDescent="0.25">
      <c r="A5901" t="s">
        <v>1106</v>
      </c>
      <c r="B5901" t="s">
        <v>1096</v>
      </c>
      <c r="C5901" t="s">
        <v>284</v>
      </c>
      <c r="D5901" t="s">
        <v>285</v>
      </c>
      <c r="E5901" s="1">
        <v>13829303431</v>
      </c>
    </row>
    <row r="5902" spans="1:5" x14ac:dyDescent="0.25">
      <c r="A5902" t="s">
        <v>1106</v>
      </c>
      <c r="B5902" t="s">
        <v>1096</v>
      </c>
      <c r="C5902" t="s">
        <v>286</v>
      </c>
      <c r="D5902" t="s">
        <v>287</v>
      </c>
      <c r="E5902" s="1">
        <v>8483766418</v>
      </c>
    </row>
    <row r="5903" spans="1:5" x14ac:dyDescent="0.25">
      <c r="A5903" t="s">
        <v>1106</v>
      </c>
      <c r="B5903" t="s">
        <v>1096</v>
      </c>
      <c r="C5903" t="s">
        <v>288</v>
      </c>
      <c r="D5903" t="s">
        <v>289</v>
      </c>
      <c r="E5903" s="1">
        <v>8927737446</v>
      </c>
    </row>
    <row r="5904" spans="1:5" x14ac:dyDescent="0.25">
      <c r="A5904" t="s">
        <v>1106</v>
      </c>
      <c r="B5904" t="s">
        <v>1096</v>
      </c>
      <c r="C5904" t="s">
        <v>15</v>
      </c>
      <c r="D5904" t="s">
        <v>16</v>
      </c>
      <c r="E5904" s="1">
        <v>7326261531</v>
      </c>
    </row>
    <row r="5905" spans="1:5" x14ac:dyDescent="0.25">
      <c r="A5905" t="s">
        <v>1106</v>
      </c>
      <c r="B5905" t="s">
        <v>1096</v>
      </c>
      <c r="C5905" t="s">
        <v>290</v>
      </c>
      <c r="D5905" t="s">
        <v>291</v>
      </c>
      <c r="E5905" s="1">
        <v>3382255401</v>
      </c>
    </row>
    <row r="5906" spans="1:5" x14ac:dyDescent="0.25">
      <c r="A5906" t="s">
        <v>1106</v>
      </c>
      <c r="B5906" t="s">
        <v>1096</v>
      </c>
      <c r="C5906" t="s">
        <v>292</v>
      </c>
      <c r="D5906" t="s">
        <v>293</v>
      </c>
      <c r="E5906" s="1">
        <v>10622303829</v>
      </c>
    </row>
    <row r="5907" spans="1:5" x14ac:dyDescent="0.25">
      <c r="A5907" t="s">
        <v>1106</v>
      </c>
      <c r="B5907" t="s">
        <v>1096</v>
      </c>
      <c r="C5907" t="s">
        <v>17</v>
      </c>
      <c r="D5907" t="s">
        <v>18</v>
      </c>
      <c r="E5907" s="1">
        <v>9599210242</v>
      </c>
    </row>
    <row r="5908" spans="1:5" x14ac:dyDescent="0.25">
      <c r="A5908" t="s">
        <v>1106</v>
      </c>
      <c r="B5908" t="s">
        <v>1096</v>
      </c>
      <c r="C5908" t="s">
        <v>294</v>
      </c>
      <c r="D5908" t="s">
        <v>295</v>
      </c>
      <c r="E5908" s="1">
        <v>12035887696</v>
      </c>
    </row>
    <row r="5909" spans="1:5" x14ac:dyDescent="0.25">
      <c r="A5909" t="s">
        <v>1106</v>
      </c>
      <c r="B5909" t="s">
        <v>1096</v>
      </c>
      <c r="C5909" t="s">
        <v>19</v>
      </c>
      <c r="D5909" t="s">
        <v>20</v>
      </c>
      <c r="E5909" s="1">
        <v>7149442367</v>
      </c>
    </row>
    <row r="5910" spans="1:5" x14ac:dyDescent="0.25">
      <c r="A5910" t="s">
        <v>1106</v>
      </c>
      <c r="B5910" t="s">
        <v>1096</v>
      </c>
      <c r="C5910" t="s">
        <v>296</v>
      </c>
      <c r="D5910" t="s">
        <v>297</v>
      </c>
      <c r="E5910" s="1">
        <v>6890942832</v>
      </c>
    </row>
    <row r="5911" spans="1:5" x14ac:dyDescent="0.25">
      <c r="A5911" t="s">
        <v>1106</v>
      </c>
      <c r="B5911" t="s">
        <v>1096</v>
      </c>
      <c r="C5911" t="s">
        <v>21</v>
      </c>
      <c r="D5911" t="s">
        <v>22</v>
      </c>
      <c r="E5911" s="1">
        <v>7007783836</v>
      </c>
    </row>
    <row r="5912" spans="1:5" x14ac:dyDescent="0.25">
      <c r="A5912" t="s">
        <v>1106</v>
      </c>
      <c r="B5912" t="s">
        <v>1096</v>
      </c>
      <c r="C5912" t="s">
        <v>298</v>
      </c>
      <c r="D5912" t="s">
        <v>299</v>
      </c>
      <c r="E5912" s="1">
        <v>58936977133</v>
      </c>
    </row>
    <row r="5913" spans="1:5" x14ac:dyDescent="0.25">
      <c r="A5913" t="s">
        <v>1106</v>
      </c>
      <c r="B5913" t="s">
        <v>1096</v>
      </c>
      <c r="C5913" t="s">
        <v>300</v>
      </c>
      <c r="D5913" t="s">
        <v>301</v>
      </c>
      <c r="E5913" s="1">
        <v>10962533097</v>
      </c>
    </row>
    <row r="5914" spans="1:5" x14ac:dyDescent="0.25">
      <c r="A5914" t="s">
        <v>1106</v>
      </c>
      <c r="B5914" t="s">
        <v>1096</v>
      </c>
      <c r="C5914" t="s">
        <v>302</v>
      </c>
      <c r="D5914" t="s">
        <v>303</v>
      </c>
      <c r="E5914" s="1">
        <v>11009840246</v>
      </c>
    </row>
    <row r="5915" spans="1:5" x14ac:dyDescent="0.25">
      <c r="A5915" t="s">
        <v>1106</v>
      </c>
      <c r="B5915" t="s">
        <v>1096</v>
      </c>
      <c r="C5915" t="s">
        <v>23</v>
      </c>
      <c r="D5915" t="s">
        <v>24</v>
      </c>
      <c r="E5915" s="1">
        <v>9981865933</v>
      </c>
    </row>
    <row r="5916" spans="1:5" x14ac:dyDescent="0.25">
      <c r="A5916" t="s">
        <v>1106</v>
      </c>
      <c r="B5916" t="s">
        <v>1096</v>
      </c>
      <c r="C5916" t="s">
        <v>304</v>
      </c>
      <c r="D5916" t="s">
        <v>305</v>
      </c>
      <c r="E5916" s="1">
        <v>8888416881</v>
      </c>
    </row>
    <row r="5917" spans="1:5" x14ac:dyDescent="0.25">
      <c r="A5917" t="s">
        <v>1106</v>
      </c>
      <c r="B5917" t="s">
        <v>1096</v>
      </c>
      <c r="C5917" t="s">
        <v>306</v>
      </c>
      <c r="D5917" t="s">
        <v>307</v>
      </c>
      <c r="E5917" s="1">
        <v>12832908437</v>
      </c>
    </row>
    <row r="5918" spans="1:5" x14ac:dyDescent="0.25">
      <c r="A5918" t="s">
        <v>1106</v>
      </c>
      <c r="B5918" t="s">
        <v>1096</v>
      </c>
      <c r="C5918" t="s">
        <v>308</v>
      </c>
      <c r="D5918" t="s">
        <v>309</v>
      </c>
      <c r="E5918" s="1">
        <v>5355661706</v>
      </c>
    </row>
    <row r="5919" spans="1:5" x14ac:dyDescent="0.25">
      <c r="A5919" t="s">
        <v>1106</v>
      </c>
      <c r="B5919" t="s">
        <v>1096</v>
      </c>
      <c r="C5919" t="s">
        <v>310</v>
      </c>
      <c r="D5919" t="s">
        <v>311</v>
      </c>
      <c r="E5919" s="1">
        <v>5065133582</v>
      </c>
    </row>
    <row r="5920" spans="1:5" x14ac:dyDescent="0.25">
      <c r="A5920" t="s">
        <v>1106</v>
      </c>
      <c r="B5920" t="s">
        <v>1096</v>
      </c>
      <c r="C5920" t="s">
        <v>312</v>
      </c>
      <c r="D5920" t="s">
        <v>313</v>
      </c>
      <c r="E5920" s="1">
        <v>7597345266</v>
      </c>
    </row>
    <row r="5921" spans="1:5" x14ac:dyDescent="0.25">
      <c r="A5921" t="s">
        <v>1106</v>
      </c>
      <c r="B5921" t="s">
        <v>1096</v>
      </c>
      <c r="C5921" t="s">
        <v>314</v>
      </c>
      <c r="D5921" t="s">
        <v>315</v>
      </c>
      <c r="E5921" s="1">
        <v>7425168814</v>
      </c>
    </row>
    <row r="5922" spans="1:5" x14ac:dyDescent="0.25">
      <c r="A5922" t="s">
        <v>1106</v>
      </c>
      <c r="B5922" t="s">
        <v>1096</v>
      </c>
      <c r="C5922" t="s">
        <v>316</v>
      </c>
      <c r="D5922" t="s">
        <v>317</v>
      </c>
      <c r="E5922" s="1">
        <v>3874612482</v>
      </c>
    </row>
    <row r="5923" spans="1:5" x14ac:dyDescent="0.25">
      <c r="A5923" t="s">
        <v>1106</v>
      </c>
      <c r="B5923" t="s">
        <v>1096</v>
      </c>
      <c r="C5923" t="s">
        <v>318</v>
      </c>
      <c r="D5923" t="s">
        <v>319</v>
      </c>
      <c r="E5923" s="1">
        <v>10842456235</v>
      </c>
    </row>
    <row r="5924" spans="1:5" x14ac:dyDescent="0.25">
      <c r="A5924" t="s">
        <v>1106</v>
      </c>
      <c r="B5924" t="s">
        <v>1096</v>
      </c>
      <c r="C5924" t="s">
        <v>320</v>
      </c>
      <c r="D5924" t="s">
        <v>321</v>
      </c>
      <c r="E5924" s="1">
        <v>3708947622</v>
      </c>
    </row>
    <row r="5925" spans="1:5" x14ac:dyDescent="0.25">
      <c r="A5925" t="s">
        <v>1106</v>
      </c>
      <c r="B5925" t="s">
        <v>1096</v>
      </c>
      <c r="C5925" t="s">
        <v>322</v>
      </c>
      <c r="D5925" t="s">
        <v>323</v>
      </c>
      <c r="E5925" s="1">
        <v>7454576670</v>
      </c>
    </row>
    <row r="5926" spans="1:5" x14ac:dyDescent="0.25">
      <c r="A5926" t="s">
        <v>1106</v>
      </c>
      <c r="B5926" t="s">
        <v>1096</v>
      </c>
      <c r="C5926" t="s">
        <v>324</v>
      </c>
      <c r="D5926" t="s">
        <v>325</v>
      </c>
      <c r="E5926" s="1">
        <v>9198637118</v>
      </c>
    </row>
    <row r="5927" spans="1:5" x14ac:dyDescent="0.25">
      <c r="A5927" t="s">
        <v>1106</v>
      </c>
      <c r="B5927" t="s">
        <v>1096</v>
      </c>
      <c r="C5927" t="s">
        <v>326</v>
      </c>
      <c r="D5927" t="s">
        <v>327</v>
      </c>
      <c r="E5927" s="1">
        <v>15999904755</v>
      </c>
    </row>
    <row r="5928" spans="1:5" x14ac:dyDescent="0.25">
      <c r="A5928" t="s">
        <v>1106</v>
      </c>
      <c r="B5928" t="s">
        <v>1096</v>
      </c>
      <c r="C5928" t="s">
        <v>328</v>
      </c>
      <c r="D5928" t="s">
        <v>329</v>
      </c>
      <c r="E5928" s="1">
        <v>4621004217</v>
      </c>
    </row>
    <row r="5929" spans="1:5" x14ac:dyDescent="0.25">
      <c r="A5929" t="s">
        <v>1106</v>
      </c>
      <c r="B5929" t="s">
        <v>1096</v>
      </c>
      <c r="C5929" t="s">
        <v>330</v>
      </c>
      <c r="D5929" t="s">
        <v>331</v>
      </c>
      <c r="E5929" s="1">
        <v>1506713181</v>
      </c>
    </row>
    <row r="5930" spans="1:5" x14ac:dyDescent="0.25">
      <c r="A5930" t="s">
        <v>1106</v>
      </c>
      <c r="B5930" t="s">
        <v>1096</v>
      </c>
      <c r="C5930" t="s">
        <v>25</v>
      </c>
      <c r="D5930" t="s">
        <v>26</v>
      </c>
      <c r="E5930" s="1">
        <v>3625043463</v>
      </c>
    </row>
    <row r="5931" spans="1:5" x14ac:dyDescent="0.25">
      <c r="A5931" t="s">
        <v>1106</v>
      </c>
      <c r="B5931" t="s">
        <v>1096</v>
      </c>
      <c r="C5931" t="s">
        <v>332</v>
      </c>
      <c r="D5931" t="s">
        <v>333</v>
      </c>
      <c r="E5931" s="1">
        <v>13297115610</v>
      </c>
    </row>
    <row r="5932" spans="1:5" x14ac:dyDescent="0.25">
      <c r="A5932" t="s">
        <v>1106</v>
      </c>
      <c r="B5932" t="s">
        <v>1096</v>
      </c>
      <c r="C5932" t="s">
        <v>334</v>
      </c>
      <c r="D5932" t="s">
        <v>335</v>
      </c>
      <c r="E5932" s="1">
        <v>3813651469</v>
      </c>
    </row>
    <row r="5933" spans="1:5" x14ac:dyDescent="0.25">
      <c r="A5933" t="s">
        <v>1106</v>
      </c>
      <c r="B5933" t="s">
        <v>1096</v>
      </c>
      <c r="C5933" t="s">
        <v>336</v>
      </c>
      <c r="D5933" t="s">
        <v>337</v>
      </c>
      <c r="E5933" s="1">
        <v>7158826833</v>
      </c>
    </row>
    <row r="5934" spans="1:5" x14ac:dyDescent="0.25">
      <c r="A5934" t="s">
        <v>1106</v>
      </c>
      <c r="B5934" t="s">
        <v>1096</v>
      </c>
      <c r="C5934" t="s">
        <v>338</v>
      </c>
      <c r="D5934" t="s">
        <v>339</v>
      </c>
      <c r="E5934" s="1">
        <v>7914136683</v>
      </c>
    </row>
    <row r="5935" spans="1:5" x14ac:dyDescent="0.25">
      <c r="A5935" t="s">
        <v>1106</v>
      </c>
      <c r="B5935" t="s">
        <v>1096</v>
      </c>
      <c r="C5935" t="s">
        <v>27</v>
      </c>
      <c r="D5935" t="s">
        <v>28</v>
      </c>
      <c r="E5935" s="1">
        <v>7805417082</v>
      </c>
    </row>
    <row r="5936" spans="1:5" x14ac:dyDescent="0.25">
      <c r="A5936" t="s">
        <v>1106</v>
      </c>
      <c r="B5936" t="s">
        <v>1096</v>
      </c>
      <c r="C5936" t="s">
        <v>340</v>
      </c>
      <c r="D5936" t="s">
        <v>341</v>
      </c>
      <c r="E5936" s="1">
        <v>5051742301</v>
      </c>
    </row>
    <row r="5937" spans="1:5" x14ac:dyDescent="0.25">
      <c r="A5937" t="s">
        <v>1106</v>
      </c>
      <c r="B5937" t="s">
        <v>1096</v>
      </c>
      <c r="C5937" t="s">
        <v>342</v>
      </c>
      <c r="D5937" t="s">
        <v>343</v>
      </c>
      <c r="E5937" s="1">
        <v>6418892780</v>
      </c>
    </row>
    <row r="5938" spans="1:5" x14ac:dyDescent="0.25">
      <c r="A5938" t="s">
        <v>1106</v>
      </c>
      <c r="B5938" t="s">
        <v>1096</v>
      </c>
      <c r="C5938" t="s">
        <v>29</v>
      </c>
      <c r="D5938" t="s">
        <v>30</v>
      </c>
      <c r="E5938" s="1">
        <v>6522385870</v>
      </c>
    </row>
    <row r="5939" spans="1:5" x14ac:dyDescent="0.25">
      <c r="A5939" t="s">
        <v>1106</v>
      </c>
      <c r="B5939" t="s">
        <v>1096</v>
      </c>
      <c r="C5939" t="s">
        <v>344</v>
      </c>
      <c r="D5939" t="s">
        <v>345</v>
      </c>
      <c r="E5939" s="1">
        <v>9554591431</v>
      </c>
    </row>
    <row r="5940" spans="1:5" x14ac:dyDescent="0.25">
      <c r="A5940" t="s">
        <v>1106</v>
      </c>
      <c r="B5940" t="s">
        <v>1096</v>
      </c>
      <c r="C5940" t="s">
        <v>31</v>
      </c>
      <c r="D5940" t="s">
        <v>32</v>
      </c>
      <c r="E5940" s="1">
        <v>3600390082</v>
      </c>
    </row>
    <row r="5941" spans="1:5" x14ac:dyDescent="0.25">
      <c r="A5941" t="s">
        <v>1106</v>
      </c>
      <c r="B5941" t="s">
        <v>1096</v>
      </c>
      <c r="C5941" t="s">
        <v>33</v>
      </c>
      <c r="D5941" t="s">
        <v>34</v>
      </c>
      <c r="E5941" s="1">
        <v>17589388361</v>
      </c>
    </row>
    <row r="5942" spans="1:5" x14ac:dyDescent="0.25">
      <c r="A5942" t="s">
        <v>1106</v>
      </c>
      <c r="B5942" t="s">
        <v>1096</v>
      </c>
      <c r="C5942" t="s">
        <v>35</v>
      </c>
      <c r="D5942" t="s">
        <v>36</v>
      </c>
      <c r="E5942" s="1">
        <v>8189416951</v>
      </c>
    </row>
    <row r="5943" spans="1:5" x14ac:dyDescent="0.25">
      <c r="A5943" t="s">
        <v>1106</v>
      </c>
      <c r="B5943" t="s">
        <v>1096</v>
      </c>
      <c r="C5943" t="s">
        <v>37</v>
      </c>
      <c r="D5943" t="s">
        <v>38</v>
      </c>
      <c r="E5943" s="1">
        <v>36802019267</v>
      </c>
    </row>
    <row r="5944" spans="1:5" x14ac:dyDescent="0.25">
      <c r="A5944" t="s">
        <v>1106</v>
      </c>
      <c r="B5944" t="s">
        <v>1096</v>
      </c>
      <c r="C5944" t="s">
        <v>39</v>
      </c>
      <c r="D5944" t="s">
        <v>40</v>
      </c>
      <c r="E5944" s="1">
        <v>7890898650</v>
      </c>
    </row>
    <row r="5945" spans="1:5" x14ac:dyDescent="0.25">
      <c r="A5945" t="s">
        <v>1106</v>
      </c>
      <c r="B5945" t="s">
        <v>1096</v>
      </c>
      <c r="C5945" t="s">
        <v>346</v>
      </c>
      <c r="D5945" t="s">
        <v>347</v>
      </c>
      <c r="E5945" s="1">
        <v>4286682640</v>
      </c>
    </row>
    <row r="5946" spans="1:5" x14ac:dyDescent="0.25">
      <c r="A5946" t="s">
        <v>1106</v>
      </c>
      <c r="B5946" t="s">
        <v>1096</v>
      </c>
      <c r="C5946" t="s">
        <v>41</v>
      </c>
      <c r="D5946" t="s">
        <v>42</v>
      </c>
      <c r="E5946" s="1">
        <v>8774123300</v>
      </c>
    </row>
    <row r="5947" spans="1:5" x14ac:dyDescent="0.25">
      <c r="A5947" t="s">
        <v>1106</v>
      </c>
      <c r="B5947" t="s">
        <v>1096</v>
      </c>
      <c r="C5947" t="s">
        <v>348</v>
      </c>
      <c r="D5947" t="s">
        <v>349</v>
      </c>
      <c r="E5947" s="1">
        <v>9006687887</v>
      </c>
    </row>
    <row r="5948" spans="1:5" x14ac:dyDescent="0.25">
      <c r="A5948" t="s">
        <v>1106</v>
      </c>
      <c r="B5948" t="s">
        <v>1096</v>
      </c>
      <c r="C5948" t="s">
        <v>350</v>
      </c>
      <c r="D5948" t="s">
        <v>351</v>
      </c>
      <c r="E5948" s="1">
        <v>6684398634</v>
      </c>
    </row>
    <row r="5949" spans="1:5" x14ac:dyDescent="0.25">
      <c r="A5949" t="s">
        <v>1106</v>
      </c>
      <c r="B5949" t="s">
        <v>1096</v>
      </c>
      <c r="C5949" t="s">
        <v>43</v>
      </c>
      <c r="D5949" t="s">
        <v>44</v>
      </c>
      <c r="E5949" s="1">
        <v>6132063802</v>
      </c>
    </row>
    <row r="5950" spans="1:5" x14ac:dyDescent="0.25">
      <c r="A5950" t="s">
        <v>1106</v>
      </c>
      <c r="B5950" t="s">
        <v>1096</v>
      </c>
      <c r="C5950" t="s">
        <v>352</v>
      </c>
      <c r="D5950" t="s">
        <v>353</v>
      </c>
      <c r="E5950" s="1">
        <v>5145453226</v>
      </c>
    </row>
    <row r="5951" spans="1:5" x14ac:dyDescent="0.25">
      <c r="A5951" t="s">
        <v>1106</v>
      </c>
      <c r="B5951" t="s">
        <v>1096</v>
      </c>
      <c r="C5951" t="s">
        <v>354</v>
      </c>
      <c r="D5951" t="s">
        <v>355</v>
      </c>
      <c r="E5951" s="1">
        <v>29266259145</v>
      </c>
    </row>
    <row r="5952" spans="1:5" x14ac:dyDescent="0.25">
      <c r="A5952" t="s">
        <v>1106</v>
      </c>
      <c r="B5952" t="s">
        <v>1096</v>
      </c>
      <c r="C5952" t="s">
        <v>45</v>
      </c>
      <c r="D5952" t="s">
        <v>46</v>
      </c>
      <c r="E5952" s="1">
        <v>31689755068</v>
      </c>
    </row>
    <row r="5953" spans="1:5" x14ac:dyDescent="0.25">
      <c r="A5953" t="s">
        <v>1106</v>
      </c>
      <c r="B5953" t="s">
        <v>1096</v>
      </c>
      <c r="C5953" t="s">
        <v>356</v>
      </c>
      <c r="D5953" t="s">
        <v>357</v>
      </c>
      <c r="E5953" s="1">
        <v>17057234480</v>
      </c>
    </row>
    <row r="5954" spans="1:5" x14ac:dyDescent="0.25">
      <c r="A5954" t="s">
        <v>1106</v>
      </c>
      <c r="B5954" t="s">
        <v>1096</v>
      </c>
      <c r="C5954" t="s">
        <v>358</v>
      </c>
      <c r="D5954" t="s">
        <v>359</v>
      </c>
      <c r="E5954" s="1">
        <v>24670009063</v>
      </c>
    </row>
    <row r="5955" spans="1:5" x14ac:dyDescent="0.25">
      <c r="A5955" t="s">
        <v>1106</v>
      </c>
      <c r="B5955" t="s">
        <v>1096</v>
      </c>
      <c r="C5955" t="s">
        <v>360</v>
      </c>
      <c r="D5955" t="s">
        <v>361</v>
      </c>
      <c r="E5955" s="1">
        <v>35261454265</v>
      </c>
    </row>
    <row r="5956" spans="1:5" x14ac:dyDescent="0.25">
      <c r="A5956" t="s">
        <v>1106</v>
      </c>
      <c r="B5956" t="s">
        <v>1096</v>
      </c>
      <c r="C5956" t="s">
        <v>362</v>
      </c>
      <c r="D5956" t="s">
        <v>363</v>
      </c>
      <c r="E5956" s="1">
        <v>13050468859</v>
      </c>
    </row>
    <row r="5957" spans="1:5" x14ac:dyDescent="0.25">
      <c r="A5957" t="s">
        <v>1106</v>
      </c>
      <c r="B5957" t="s">
        <v>1096</v>
      </c>
      <c r="C5957" t="s">
        <v>364</v>
      </c>
      <c r="D5957" t="s">
        <v>365</v>
      </c>
      <c r="E5957" s="1">
        <v>14192096206</v>
      </c>
    </row>
    <row r="5958" spans="1:5" x14ac:dyDescent="0.25">
      <c r="A5958" t="s">
        <v>1106</v>
      </c>
      <c r="B5958" t="s">
        <v>1096</v>
      </c>
      <c r="C5958" t="s">
        <v>366</v>
      </c>
      <c r="D5958" t="s">
        <v>367</v>
      </c>
      <c r="E5958" s="1">
        <v>44569076420</v>
      </c>
    </row>
    <row r="5959" spans="1:5" x14ac:dyDescent="0.25">
      <c r="A5959" t="s">
        <v>1106</v>
      </c>
      <c r="B5959" t="s">
        <v>1096</v>
      </c>
      <c r="C5959" t="s">
        <v>368</v>
      </c>
      <c r="D5959" t="s">
        <v>369</v>
      </c>
      <c r="E5959" s="1">
        <v>12951297529</v>
      </c>
    </row>
    <row r="5960" spans="1:5" x14ac:dyDescent="0.25">
      <c r="A5960" t="s">
        <v>1106</v>
      </c>
      <c r="B5960" t="s">
        <v>1096</v>
      </c>
      <c r="C5960" t="s">
        <v>370</v>
      </c>
      <c r="D5960" t="s">
        <v>371</v>
      </c>
      <c r="E5960" s="1">
        <v>14715861695</v>
      </c>
    </row>
    <row r="5961" spans="1:5" x14ac:dyDescent="0.25">
      <c r="A5961" t="s">
        <v>1106</v>
      </c>
      <c r="B5961" t="s">
        <v>1096</v>
      </c>
      <c r="C5961" t="s">
        <v>372</v>
      </c>
      <c r="D5961" t="s">
        <v>373</v>
      </c>
      <c r="E5961" s="1">
        <v>12657606948</v>
      </c>
    </row>
    <row r="5962" spans="1:5" x14ac:dyDescent="0.25">
      <c r="A5962" t="s">
        <v>1106</v>
      </c>
      <c r="B5962" t="s">
        <v>1096</v>
      </c>
      <c r="C5962" t="s">
        <v>374</v>
      </c>
      <c r="D5962" t="s">
        <v>375</v>
      </c>
      <c r="E5962" s="1">
        <v>39264484315</v>
      </c>
    </row>
    <row r="5963" spans="1:5" x14ac:dyDescent="0.25">
      <c r="A5963" t="s">
        <v>1106</v>
      </c>
      <c r="B5963" t="s">
        <v>1096</v>
      </c>
      <c r="C5963" t="s">
        <v>376</v>
      </c>
      <c r="D5963" t="s">
        <v>377</v>
      </c>
      <c r="E5963" s="1">
        <v>8971087366</v>
      </c>
    </row>
    <row r="5964" spans="1:5" x14ac:dyDescent="0.25">
      <c r="A5964" t="s">
        <v>1106</v>
      </c>
      <c r="B5964" t="s">
        <v>1096</v>
      </c>
      <c r="C5964" t="s">
        <v>47</v>
      </c>
      <c r="D5964" t="s">
        <v>48</v>
      </c>
      <c r="E5964" s="1">
        <v>13975236305</v>
      </c>
    </row>
    <row r="5965" spans="1:5" x14ac:dyDescent="0.25">
      <c r="A5965" t="s">
        <v>1106</v>
      </c>
      <c r="B5965" t="s">
        <v>1096</v>
      </c>
      <c r="C5965" t="s">
        <v>378</v>
      </c>
      <c r="D5965" t="s">
        <v>379</v>
      </c>
      <c r="E5965" s="1">
        <v>5527404296</v>
      </c>
    </row>
    <row r="5966" spans="1:5" x14ac:dyDescent="0.25">
      <c r="A5966" t="s">
        <v>1106</v>
      </c>
      <c r="B5966" t="s">
        <v>1096</v>
      </c>
      <c r="C5966" t="s">
        <v>380</v>
      </c>
      <c r="D5966" t="s">
        <v>381</v>
      </c>
      <c r="E5966" s="1">
        <v>13918720508</v>
      </c>
    </row>
    <row r="5967" spans="1:5" x14ac:dyDescent="0.25">
      <c r="A5967" t="s">
        <v>1106</v>
      </c>
      <c r="B5967" t="s">
        <v>1096</v>
      </c>
      <c r="C5967" t="s">
        <v>49</v>
      </c>
      <c r="D5967" t="s">
        <v>50</v>
      </c>
      <c r="E5967" s="1">
        <v>11487793020</v>
      </c>
    </row>
    <row r="5968" spans="1:5" x14ac:dyDescent="0.25">
      <c r="A5968" t="s">
        <v>1106</v>
      </c>
      <c r="B5968" t="s">
        <v>1096</v>
      </c>
      <c r="C5968" t="s">
        <v>382</v>
      </c>
      <c r="D5968" t="s">
        <v>383</v>
      </c>
      <c r="E5968" s="1">
        <v>10970812191</v>
      </c>
    </row>
    <row r="5969" spans="1:5" x14ac:dyDescent="0.25">
      <c r="A5969" t="s">
        <v>1106</v>
      </c>
      <c r="B5969" t="s">
        <v>1096</v>
      </c>
      <c r="C5969" t="s">
        <v>384</v>
      </c>
      <c r="D5969" t="s">
        <v>385</v>
      </c>
      <c r="E5969" s="1">
        <v>11479652387</v>
      </c>
    </row>
    <row r="5970" spans="1:5" x14ac:dyDescent="0.25">
      <c r="A5970" t="s">
        <v>1106</v>
      </c>
      <c r="B5970" t="s">
        <v>1096</v>
      </c>
      <c r="C5970" t="s">
        <v>51</v>
      </c>
      <c r="D5970" t="s">
        <v>52</v>
      </c>
      <c r="E5970" s="1">
        <v>10481745324</v>
      </c>
    </row>
    <row r="5971" spans="1:5" x14ac:dyDescent="0.25">
      <c r="A5971" t="s">
        <v>1106</v>
      </c>
      <c r="B5971" t="s">
        <v>1096</v>
      </c>
      <c r="C5971" t="s">
        <v>53</v>
      </c>
      <c r="D5971" t="s">
        <v>54</v>
      </c>
      <c r="E5971" s="1">
        <v>14788558422</v>
      </c>
    </row>
    <row r="5972" spans="1:5" x14ac:dyDescent="0.25">
      <c r="A5972" t="s">
        <v>1106</v>
      </c>
      <c r="B5972" t="s">
        <v>1096</v>
      </c>
      <c r="C5972" t="s">
        <v>386</v>
      </c>
      <c r="D5972" t="s">
        <v>387</v>
      </c>
      <c r="E5972" s="1">
        <v>6159002234</v>
      </c>
    </row>
    <row r="5973" spans="1:5" x14ac:dyDescent="0.25">
      <c r="A5973" t="s">
        <v>1106</v>
      </c>
      <c r="B5973" t="s">
        <v>1096</v>
      </c>
      <c r="C5973" t="s">
        <v>388</v>
      </c>
      <c r="D5973" t="s">
        <v>389</v>
      </c>
      <c r="E5973" s="1">
        <v>10684438136</v>
      </c>
    </row>
    <row r="5974" spans="1:5" x14ac:dyDescent="0.25">
      <c r="A5974" t="s">
        <v>1106</v>
      </c>
      <c r="B5974" t="s">
        <v>1096</v>
      </c>
      <c r="C5974" t="s">
        <v>55</v>
      </c>
      <c r="D5974" t="s">
        <v>56</v>
      </c>
      <c r="E5974" s="1">
        <v>17169755737</v>
      </c>
    </row>
    <row r="5975" spans="1:5" x14ac:dyDescent="0.25">
      <c r="A5975" t="s">
        <v>1106</v>
      </c>
      <c r="B5975" t="s">
        <v>1096</v>
      </c>
      <c r="C5975" t="s">
        <v>57</v>
      </c>
      <c r="D5975" t="s">
        <v>58</v>
      </c>
      <c r="E5975" s="1">
        <v>8377756880</v>
      </c>
    </row>
    <row r="5976" spans="1:5" x14ac:dyDescent="0.25">
      <c r="A5976" t="s">
        <v>1106</v>
      </c>
      <c r="B5976" t="s">
        <v>1096</v>
      </c>
      <c r="C5976" t="s">
        <v>59</v>
      </c>
      <c r="D5976" t="s">
        <v>60</v>
      </c>
      <c r="E5976" s="1">
        <v>29126602291</v>
      </c>
    </row>
    <row r="5977" spans="1:5" x14ac:dyDescent="0.25">
      <c r="A5977" t="s">
        <v>1106</v>
      </c>
      <c r="B5977" t="s">
        <v>1096</v>
      </c>
      <c r="C5977" t="s">
        <v>390</v>
      </c>
      <c r="D5977" t="s">
        <v>391</v>
      </c>
      <c r="E5977" s="1">
        <v>21555763568</v>
      </c>
    </row>
    <row r="5978" spans="1:5" x14ac:dyDescent="0.25">
      <c r="A5978" t="s">
        <v>1106</v>
      </c>
      <c r="B5978" t="s">
        <v>1096</v>
      </c>
      <c r="C5978" t="s">
        <v>392</v>
      </c>
      <c r="D5978" t="s">
        <v>393</v>
      </c>
      <c r="E5978" s="1">
        <v>29022328845</v>
      </c>
    </row>
    <row r="5979" spans="1:5" x14ac:dyDescent="0.25">
      <c r="A5979" t="s">
        <v>1106</v>
      </c>
      <c r="B5979" t="s">
        <v>1096</v>
      </c>
      <c r="C5979" t="s">
        <v>394</v>
      </c>
      <c r="D5979" t="s">
        <v>395</v>
      </c>
      <c r="E5979" s="1">
        <v>7299882309</v>
      </c>
    </row>
    <row r="5980" spans="1:5" x14ac:dyDescent="0.25">
      <c r="A5980" t="s">
        <v>1106</v>
      </c>
      <c r="B5980" t="s">
        <v>1096</v>
      </c>
      <c r="C5980" t="s">
        <v>396</v>
      </c>
      <c r="D5980" t="s">
        <v>397</v>
      </c>
      <c r="E5980" s="1">
        <v>18199777712</v>
      </c>
    </row>
    <row r="5981" spans="1:5" x14ac:dyDescent="0.25">
      <c r="A5981" t="s">
        <v>1106</v>
      </c>
      <c r="B5981" t="s">
        <v>1096</v>
      </c>
      <c r="C5981" t="s">
        <v>398</v>
      </c>
      <c r="D5981" t="s">
        <v>399</v>
      </c>
      <c r="E5981" s="1">
        <v>7923277486</v>
      </c>
    </row>
    <row r="5982" spans="1:5" x14ac:dyDescent="0.25">
      <c r="A5982" t="s">
        <v>1106</v>
      </c>
      <c r="B5982" t="s">
        <v>1096</v>
      </c>
      <c r="C5982" t="s">
        <v>400</v>
      </c>
      <c r="D5982" t="s">
        <v>401</v>
      </c>
      <c r="E5982" s="1">
        <v>13280751079</v>
      </c>
    </row>
    <row r="5983" spans="1:5" x14ac:dyDescent="0.25">
      <c r="A5983" t="s">
        <v>1106</v>
      </c>
      <c r="B5983" t="s">
        <v>1096</v>
      </c>
      <c r="C5983" t="s">
        <v>402</v>
      </c>
      <c r="D5983" t="s">
        <v>403</v>
      </c>
      <c r="E5983" s="1">
        <v>49722452176</v>
      </c>
    </row>
    <row r="5984" spans="1:5" x14ac:dyDescent="0.25">
      <c r="A5984" t="s">
        <v>1106</v>
      </c>
      <c r="B5984" t="s">
        <v>1096</v>
      </c>
      <c r="C5984" t="s">
        <v>404</v>
      </c>
      <c r="D5984" t="s">
        <v>405</v>
      </c>
      <c r="E5984" s="1">
        <v>5685395554</v>
      </c>
    </row>
    <row r="5985" spans="1:5" x14ac:dyDescent="0.25">
      <c r="A5985" t="s">
        <v>1106</v>
      </c>
      <c r="B5985" t="s">
        <v>1096</v>
      </c>
      <c r="C5985" t="s">
        <v>406</v>
      </c>
      <c r="D5985" t="s">
        <v>407</v>
      </c>
      <c r="E5985" s="1">
        <v>11140530854</v>
      </c>
    </row>
    <row r="5986" spans="1:5" x14ac:dyDescent="0.25">
      <c r="A5986" t="s">
        <v>1106</v>
      </c>
      <c r="B5986" t="s">
        <v>1096</v>
      </c>
      <c r="C5986" t="s">
        <v>408</v>
      </c>
      <c r="D5986" t="s">
        <v>409</v>
      </c>
      <c r="E5986" s="1">
        <v>8610419891</v>
      </c>
    </row>
    <row r="5987" spans="1:5" x14ac:dyDescent="0.25">
      <c r="A5987" t="s">
        <v>1106</v>
      </c>
      <c r="B5987" t="s">
        <v>1096</v>
      </c>
      <c r="C5987" t="s">
        <v>410</v>
      </c>
      <c r="D5987" t="s">
        <v>411</v>
      </c>
      <c r="E5987" s="1">
        <v>21583756040</v>
      </c>
    </row>
    <row r="5988" spans="1:5" x14ac:dyDescent="0.25">
      <c r="A5988" t="s">
        <v>1106</v>
      </c>
      <c r="B5988" t="s">
        <v>1096</v>
      </c>
      <c r="C5988" t="s">
        <v>412</v>
      </c>
      <c r="D5988" t="s">
        <v>413</v>
      </c>
      <c r="E5988" s="1">
        <v>10685277544</v>
      </c>
    </row>
    <row r="5989" spans="1:5" x14ac:dyDescent="0.25">
      <c r="A5989" t="s">
        <v>1106</v>
      </c>
      <c r="B5989" t="s">
        <v>1096</v>
      </c>
      <c r="C5989" t="s">
        <v>414</v>
      </c>
      <c r="D5989" t="s">
        <v>415</v>
      </c>
      <c r="E5989" s="1">
        <v>20615219717</v>
      </c>
    </row>
    <row r="5990" spans="1:5" x14ac:dyDescent="0.25">
      <c r="A5990" t="s">
        <v>1106</v>
      </c>
      <c r="B5990" t="s">
        <v>1096</v>
      </c>
      <c r="C5990" t="s">
        <v>416</v>
      </c>
      <c r="D5990" t="s">
        <v>417</v>
      </c>
      <c r="E5990" s="1">
        <v>6369012575</v>
      </c>
    </row>
    <row r="5991" spans="1:5" x14ac:dyDescent="0.25">
      <c r="A5991" t="s">
        <v>1106</v>
      </c>
      <c r="B5991" t="s">
        <v>1096</v>
      </c>
      <c r="C5991" t="s">
        <v>418</v>
      </c>
      <c r="D5991" t="s">
        <v>419</v>
      </c>
      <c r="E5991" s="1">
        <v>23993133600</v>
      </c>
    </row>
    <row r="5992" spans="1:5" x14ac:dyDescent="0.25">
      <c r="A5992" t="s">
        <v>1106</v>
      </c>
      <c r="B5992" t="s">
        <v>1096</v>
      </c>
      <c r="C5992" t="s">
        <v>420</v>
      </c>
      <c r="D5992" t="s">
        <v>421</v>
      </c>
      <c r="E5992" s="1">
        <v>19762045974</v>
      </c>
    </row>
    <row r="5993" spans="1:5" x14ac:dyDescent="0.25">
      <c r="A5993" t="s">
        <v>1106</v>
      </c>
      <c r="B5993" t="s">
        <v>1096</v>
      </c>
      <c r="C5993" t="s">
        <v>422</v>
      </c>
      <c r="D5993" t="s">
        <v>423</v>
      </c>
      <c r="E5993" s="1">
        <v>7331164210</v>
      </c>
    </row>
    <row r="5994" spans="1:5" x14ac:dyDescent="0.25">
      <c r="A5994" t="s">
        <v>1106</v>
      </c>
      <c r="B5994" t="s">
        <v>1096</v>
      </c>
      <c r="C5994" t="s">
        <v>424</v>
      </c>
      <c r="D5994" t="s">
        <v>425</v>
      </c>
      <c r="E5994" s="1">
        <v>19569648093</v>
      </c>
    </row>
    <row r="5995" spans="1:5" x14ac:dyDescent="0.25">
      <c r="A5995" t="s">
        <v>1106</v>
      </c>
      <c r="B5995" t="s">
        <v>1096</v>
      </c>
      <c r="C5995" t="s">
        <v>61</v>
      </c>
      <c r="D5995" t="s">
        <v>62</v>
      </c>
      <c r="E5995" s="1">
        <v>7747521512</v>
      </c>
    </row>
    <row r="5996" spans="1:5" x14ac:dyDescent="0.25">
      <c r="A5996" t="s">
        <v>1106</v>
      </c>
      <c r="B5996" t="s">
        <v>1096</v>
      </c>
      <c r="C5996" t="s">
        <v>63</v>
      </c>
      <c r="D5996" t="s">
        <v>64</v>
      </c>
      <c r="E5996" s="1">
        <v>4311823066</v>
      </c>
    </row>
    <row r="5997" spans="1:5" x14ac:dyDescent="0.25">
      <c r="A5997" t="s">
        <v>1106</v>
      </c>
      <c r="B5997" t="s">
        <v>1096</v>
      </c>
      <c r="C5997" t="s">
        <v>426</v>
      </c>
      <c r="D5997" t="s">
        <v>427</v>
      </c>
      <c r="E5997" s="1">
        <v>4969166522</v>
      </c>
    </row>
    <row r="5998" spans="1:5" x14ac:dyDescent="0.25">
      <c r="A5998" t="s">
        <v>1106</v>
      </c>
      <c r="B5998" t="s">
        <v>1096</v>
      </c>
      <c r="C5998" t="s">
        <v>428</v>
      </c>
      <c r="D5998" t="s">
        <v>429</v>
      </c>
      <c r="E5998" s="1">
        <v>13727868998</v>
      </c>
    </row>
    <row r="5999" spans="1:5" x14ac:dyDescent="0.25">
      <c r="A5999" t="s">
        <v>1106</v>
      </c>
      <c r="B5999" t="s">
        <v>1096</v>
      </c>
      <c r="C5999" t="s">
        <v>65</v>
      </c>
      <c r="D5999" t="s">
        <v>66</v>
      </c>
      <c r="E5999" s="1">
        <v>3161750175</v>
      </c>
    </row>
    <row r="6000" spans="1:5" x14ac:dyDescent="0.25">
      <c r="A6000" t="s">
        <v>1106</v>
      </c>
      <c r="B6000" t="s">
        <v>1096</v>
      </c>
      <c r="C6000" t="s">
        <v>67</v>
      </c>
      <c r="D6000" t="s">
        <v>68</v>
      </c>
      <c r="E6000" s="1">
        <v>3799388402</v>
      </c>
    </row>
    <row r="6001" spans="1:5" x14ac:dyDescent="0.25">
      <c r="A6001" t="s">
        <v>1106</v>
      </c>
      <c r="B6001" t="s">
        <v>1096</v>
      </c>
      <c r="C6001" t="s">
        <v>430</v>
      </c>
      <c r="D6001" t="s">
        <v>431</v>
      </c>
      <c r="E6001" s="1">
        <v>5745889770</v>
      </c>
    </row>
    <row r="6002" spans="1:5" x14ac:dyDescent="0.25">
      <c r="A6002" t="s">
        <v>1106</v>
      </c>
      <c r="B6002" t="s">
        <v>1096</v>
      </c>
      <c r="C6002" t="s">
        <v>432</v>
      </c>
      <c r="D6002" t="s">
        <v>433</v>
      </c>
      <c r="E6002" s="1">
        <v>5309738744</v>
      </c>
    </row>
    <row r="6003" spans="1:5" x14ac:dyDescent="0.25">
      <c r="A6003" t="s">
        <v>1106</v>
      </c>
      <c r="B6003" t="s">
        <v>1096</v>
      </c>
      <c r="C6003" t="s">
        <v>434</v>
      </c>
      <c r="D6003" t="s">
        <v>435</v>
      </c>
      <c r="E6003" s="1">
        <v>5126927860</v>
      </c>
    </row>
    <row r="6004" spans="1:5" x14ac:dyDescent="0.25">
      <c r="A6004" t="s">
        <v>1106</v>
      </c>
      <c r="B6004" t="s">
        <v>1096</v>
      </c>
      <c r="C6004" t="s">
        <v>436</v>
      </c>
      <c r="D6004" t="s">
        <v>437</v>
      </c>
      <c r="E6004" s="1">
        <v>8780795040</v>
      </c>
    </row>
    <row r="6005" spans="1:5" x14ac:dyDescent="0.25">
      <c r="A6005" t="s">
        <v>1106</v>
      </c>
      <c r="B6005" t="s">
        <v>1096</v>
      </c>
      <c r="C6005" t="s">
        <v>438</v>
      </c>
      <c r="D6005" t="s">
        <v>439</v>
      </c>
      <c r="E6005" s="1">
        <v>61737695747</v>
      </c>
    </row>
    <row r="6006" spans="1:5" x14ac:dyDescent="0.25">
      <c r="A6006" t="s">
        <v>1106</v>
      </c>
      <c r="B6006" t="s">
        <v>1096</v>
      </c>
      <c r="C6006" t="s">
        <v>69</v>
      </c>
      <c r="D6006" t="s">
        <v>70</v>
      </c>
      <c r="E6006" s="1">
        <v>1813109130</v>
      </c>
    </row>
    <row r="6007" spans="1:5" x14ac:dyDescent="0.25">
      <c r="A6007" t="s">
        <v>1106</v>
      </c>
      <c r="B6007" t="s">
        <v>1096</v>
      </c>
      <c r="C6007" t="s">
        <v>440</v>
      </c>
      <c r="D6007" t="s">
        <v>441</v>
      </c>
      <c r="E6007" s="1">
        <v>18349271296</v>
      </c>
    </row>
    <row r="6008" spans="1:5" x14ac:dyDescent="0.25">
      <c r="A6008" t="s">
        <v>1106</v>
      </c>
      <c r="B6008" t="s">
        <v>1096</v>
      </c>
      <c r="C6008" t="s">
        <v>442</v>
      </c>
      <c r="D6008" t="s">
        <v>443</v>
      </c>
      <c r="E6008" s="1">
        <v>9501721591</v>
      </c>
    </row>
    <row r="6009" spans="1:5" x14ac:dyDescent="0.25">
      <c r="A6009" t="s">
        <v>1106</v>
      </c>
      <c r="B6009" t="s">
        <v>1096</v>
      </c>
      <c r="C6009" t="s">
        <v>444</v>
      </c>
      <c r="D6009" t="s">
        <v>445</v>
      </c>
      <c r="E6009" s="1">
        <v>5100525584</v>
      </c>
    </row>
    <row r="6010" spans="1:5" x14ac:dyDescent="0.25">
      <c r="A6010" t="s">
        <v>1106</v>
      </c>
      <c r="B6010" t="s">
        <v>1096</v>
      </c>
      <c r="C6010" t="s">
        <v>71</v>
      </c>
      <c r="D6010" t="s">
        <v>72</v>
      </c>
      <c r="E6010" s="1">
        <v>14266504660</v>
      </c>
    </row>
    <row r="6011" spans="1:5" x14ac:dyDescent="0.25">
      <c r="A6011" t="s">
        <v>1106</v>
      </c>
      <c r="B6011" t="s">
        <v>1096</v>
      </c>
      <c r="C6011" t="s">
        <v>446</v>
      </c>
      <c r="D6011" t="s">
        <v>447</v>
      </c>
      <c r="E6011" s="1">
        <v>9961755008</v>
      </c>
    </row>
    <row r="6012" spans="1:5" x14ac:dyDescent="0.25">
      <c r="A6012" t="s">
        <v>1106</v>
      </c>
      <c r="B6012" t="s">
        <v>1096</v>
      </c>
      <c r="C6012" t="s">
        <v>448</v>
      </c>
      <c r="D6012" t="s">
        <v>449</v>
      </c>
      <c r="E6012" s="1">
        <v>7339234227</v>
      </c>
    </row>
    <row r="6013" spans="1:5" x14ac:dyDescent="0.25">
      <c r="A6013" t="s">
        <v>1106</v>
      </c>
      <c r="B6013" t="s">
        <v>1096</v>
      </c>
      <c r="C6013" t="s">
        <v>73</v>
      </c>
      <c r="D6013" t="s">
        <v>74</v>
      </c>
      <c r="E6013" s="1">
        <v>6267737897</v>
      </c>
    </row>
    <row r="6014" spans="1:5" x14ac:dyDescent="0.25">
      <c r="A6014" t="s">
        <v>1106</v>
      </c>
      <c r="B6014" t="s">
        <v>1096</v>
      </c>
      <c r="C6014" t="s">
        <v>450</v>
      </c>
      <c r="D6014" t="s">
        <v>451</v>
      </c>
      <c r="E6014" s="1">
        <v>49307059277</v>
      </c>
    </row>
    <row r="6015" spans="1:5" x14ac:dyDescent="0.25">
      <c r="A6015" t="s">
        <v>1106</v>
      </c>
      <c r="B6015" t="s">
        <v>1096</v>
      </c>
      <c r="C6015" t="s">
        <v>75</v>
      </c>
      <c r="D6015" t="s">
        <v>76</v>
      </c>
      <c r="E6015" s="1">
        <v>10007533037</v>
      </c>
    </row>
    <row r="6016" spans="1:5" x14ac:dyDescent="0.25">
      <c r="A6016" t="s">
        <v>1106</v>
      </c>
      <c r="B6016" t="s">
        <v>1096</v>
      </c>
      <c r="C6016" t="s">
        <v>452</v>
      </c>
      <c r="D6016" t="s">
        <v>453</v>
      </c>
      <c r="E6016" s="1">
        <v>12137008537</v>
      </c>
    </row>
    <row r="6017" spans="1:5" x14ac:dyDescent="0.25">
      <c r="A6017" t="s">
        <v>1106</v>
      </c>
      <c r="B6017" t="s">
        <v>1096</v>
      </c>
      <c r="C6017" t="s">
        <v>454</v>
      </c>
      <c r="D6017" t="s">
        <v>455</v>
      </c>
      <c r="E6017" s="1">
        <v>12864298295</v>
      </c>
    </row>
    <row r="6018" spans="1:5" x14ac:dyDescent="0.25">
      <c r="A6018" t="s">
        <v>1106</v>
      </c>
      <c r="B6018" t="s">
        <v>1096</v>
      </c>
      <c r="C6018" t="s">
        <v>456</v>
      </c>
      <c r="D6018" t="s">
        <v>457</v>
      </c>
      <c r="E6018" s="1">
        <v>10443692847</v>
      </c>
    </row>
    <row r="6019" spans="1:5" x14ac:dyDescent="0.25">
      <c r="A6019" t="s">
        <v>1106</v>
      </c>
      <c r="B6019" t="s">
        <v>1096</v>
      </c>
      <c r="C6019" t="s">
        <v>458</v>
      </c>
      <c r="D6019" t="s">
        <v>459</v>
      </c>
      <c r="E6019" s="1">
        <v>7158320662</v>
      </c>
    </row>
    <row r="6020" spans="1:5" x14ac:dyDescent="0.25">
      <c r="A6020" t="s">
        <v>1106</v>
      </c>
      <c r="B6020" t="s">
        <v>1096</v>
      </c>
      <c r="C6020" t="s">
        <v>460</v>
      </c>
      <c r="D6020" t="s">
        <v>461</v>
      </c>
      <c r="E6020" s="1">
        <v>4205293391</v>
      </c>
    </row>
    <row r="6021" spans="1:5" x14ac:dyDescent="0.25">
      <c r="A6021" t="s">
        <v>1106</v>
      </c>
      <c r="B6021" t="s">
        <v>1096</v>
      </c>
      <c r="C6021" t="s">
        <v>462</v>
      </c>
      <c r="D6021" t="s">
        <v>463</v>
      </c>
      <c r="E6021" s="1">
        <v>698248724340</v>
      </c>
    </row>
    <row r="6022" spans="1:5" x14ac:dyDescent="0.25">
      <c r="A6022" t="s">
        <v>1106</v>
      </c>
      <c r="B6022" t="s">
        <v>1096</v>
      </c>
      <c r="C6022" t="s">
        <v>77</v>
      </c>
      <c r="D6022" t="s">
        <v>78</v>
      </c>
      <c r="E6022" s="1">
        <v>42587762058</v>
      </c>
    </row>
    <row r="6023" spans="1:5" x14ac:dyDescent="0.25">
      <c r="A6023" t="s">
        <v>1106</v>
      </c>
      <c r="B6023" t="s">
        <v>1096</v>
      </c>
      <c r="C6023" t="s">
        <v>464</v>
      </c>
      <c r="D6023" t="s">
        <v>465</v>
      </c>
      <c r="E6023" s="1">
        <v>88127046645</v>
      </c>
    </row>
    <row r="6024" spans="1:5" x14ac:dyDescent="0.25">
      <c r="A6024" t="s">
        <v>1106</v>
      </c>
      <c r="B6024" t="s">
        <v>1096</v>
      </c>
      <c r="C6024" t="s">
        <v>466</v>
      </c>
      <c r="D6024" t="s">
        <v>467</v>
      </c>
      <c r="E6024" s="1">
        <v>40610326389</v>
      </c>
    </row>
    <row r="6025" spans="1:5" x14ac:dyDescent="0.25">
      <c r="A6025" t="s">
        <v>1106</v>
      </c>
      <c r="B6025" t="s">
        <v>1096</v>
      </c>
      <c r="C6025" t="s">
        <v>468</v>
      </c>
      <c r="D6025" t="s">
        <v>469</v>
      </c>
      <c r="E6025" s="1">
        <v>90275670350</v>
      </c>
    </row>
    <row r="6026" spans="1:5" x14ac:dyDescent="0.25">
      <c r="A6026" t="s">
        <v>1106</v>
      </c>
      <c r="B6026" t="s">
        <v>1096</v>
      </c>
      <c r="C6026" t="s">
        <v>470</v>
      </c>
      <c r="D6026" t="s">
        <v>471</v>
      </c>
      <c r="E6026" s="1">
        <v>10843268506</v>
      </c>
    </row>
    <row r="6027" spans="1:5" x14ac:dyDescent="0.25">
      <c r="A6027" t="s">
        <v>1106</v>
      </c>
      <c r="B6027" t="s">
        <v>1096</v>
      </c>
      <c r="C6027" t="s">
        <v>472</v>
      </c>
      <c r="D6027" t="s">
        <v>473</v>
      </c>
      <c r="E6027" s="1">
        <v>14721568984</v>
      </c>
    </row>
    <row r="6028" spans="1:5" x14ac:dyDescent="0.25">
      <c r="A6028" t="s">
        <v>1106</v>
      </c>
      <c r="B6028" t="s">
        <v>1096</v>
      </c>
      <c r="C6028" t="s">
        <v>474</v>
      </c>
      <c r="D6028" t="s">
        <v>475</v>
      </c>
      <c r="E6028" s="1">
        <v>17500786856</v>
      </c>
    </row>
    <row r="6029" spans="1:5" x14ac:dyDescent="0.25">
      <c r="A6029" t="s">
        <v>1106</v>
      </c>
      <c r="B6029" t="s">
        <v>1096</v>
      </c>
      <c r="C6029" t="s">
        <v>79</v>
      </c>
      <c r="D6029" t="s">
        <v>80</v>
      </c>
      <c r="E6029" s="1">
        <v>109802500</v>
      </c>
    </row>
    <row r="6030" spans="1:5" x14ac:dyDescent="0.25">
      <c r="A6030" t="s">
        <v>1106</v>
      </c>
      <c r="B6030" t="s">
        <v>1096</v>
      </c>
      <c r="C6030" t="s">
        <v>476</v>
      </c>
      <c r="D6030" t="s">
        <v>477</v>
      </c>
      <c r="E6030" s="1">
        <v>9445787251</v>
      </c>
    </row>
    <row r="6031" spans="1:5" x14ac:dyDescent="0.25">
      <c r="A6031" t="s">
        <v>1106</v>
      </c>
      <c r="B6031" t="s">
        <v>1096</v>
      </c>
      <c r="C6031" t="s">
        <v>478</v>
      </c>
      <c r="D6031" t="s">
        <v>479</v>
      </c>
      <c r="E6031" s="1">
        <v>52927263582</v>
      </c>
    </row>
    <row r="6032" spans="1:5" x14ac:dyDescent="0.25">
      <c r="A6032" t="s">
        <v>1106</v>
      </c>
      <c r="B6032" t="s">
        <v>1096</v>
      </c>
      <c r="C6032" t="s">
        <v>480</v>
      </c>
      <c r="D6032" t="s">
        <v>481</v>
      </c>
      <c r="E6032" s="1">
        <v>7889579245</v>
      </c>
    </row>
    <row r="6033" spans="1:5" x14ac:dyDescent="0.25">
      <c r="A6033" t="s">
        <v>1106</v>
      </c>
      <c r="B6033" t="s">
        <v>1096</v>
      </c>
      <c r="C6033" t="s">
        <v>482</v>
      </c>
      <c r="D6033" t="s">
        <v>483</v>
      </c>
      <c r="E6033" s="1">
        <v>15854604204</v>
      </c>
    </row>
    <row r="6034" spans="1:5" x14ac:dyDescent="0.25">
      <c r="A6034" t="s">
        <v>1106</v>
      </c>
      <c r="B6034" t="s">
        <v>1096</v>
      </c>
      <c r="C6034" t="s">
        <v>484</v>
      </c>
      <c r="D6034" t="s">
        <v>485</v>
      </c>
      <c r="E6034" s="1">
        <v>21539009613</v>
      </c>
    </row>
    <row r="6035" spans="1:5" x14ac:dyDescent="0.25">
      <c r="A6035" t="s">
        <v>1106</v>
      </c>
      <c r="B6035" t="s">
        <v>1096</v>
      </c>
      <c r="C6035" t="s">
        <v>486</v>
      </c>
      <c r="D6035" t="s">
        <v>487</v>
      </c>
      <c r="E6035" s="1">
        <v>22019479786</v>
      </c>
    </row>
    <row r="6036" spans="1:5" x14ac:dyDescent="0.25">
      <c r="A6036" t="s">
        <v>1106</v>
      </c>
      <c r="B6036" t="s">
        <v>1096</v>
      </c>
      <c r="C6036" t="s">
        <v>488</v>
      </c>
      <c r="D6036" t="s">
        <v>489</v>
      </c>
      <c r="E6036" s="1">
        <v>20253632082</v>
      </c>
    </row>
    <row r="6037" spans="1:5" x14ac:dyDescent="0.25">
      <c r="A6037" t="s">
        <v>1106</v>
      </c>
      <c r="B6037" t="s">
        <v>1096</v>
      </c>
      <c r="C6037" t="s">
        <v>490</v>
      </c>
      <c r="D6037" t="s">
        <v>491</v>
      </c>
      <c r="E6037" s="1">
        <v>13735607091</v>
      </c>
    </row>
    <row r="6038" spans="1:5" x14ac:dyDescent="0.25">
      <c r="A6038" t="s">
        <v>1106</v>
      </c>
      <c r="B6038" t="s">
        <v>1096</v>
      </c>
      <c r="C6038" t="s">
        <v>492</v>
      </c>
      <c r="D6038" t="s">
        <v>493</v>
      </c>
      <c r="E6038" s="1">
        <v>20671264045</v>
      </c>
    </row>
    <row r="6039" spans="1:5" x14ac:dyDescent="0.25">
      <c r="A6039" t="s">
        <v>1106</v>
      </c>
      <c r="B6039" t="s">
        <v>1096</v>
      </c>
      <c r="C6039" t="s">
        <v>494</v>
      </c>
      <c r="D6039" t="s">
        <v>495</v>
      </c>
      <c r="E6039" s="1">
        <v>64668768124</v>
      </c>
    </row>
    <row r="6040" spans="1:5" x14ac:dyDescent="0.25">
      <c r="A6040" t="s">
        <v>1106</v>
      </c>
      <c r="B6040" t="s">
        <v>1096</v>
      </c>
      <c r="C6040" t="s">
        <v>496</v>
      </c>
      <c r="D6040" t="s">
        <v>497</v>
      </c>
      <c r="E6040" s="1">
        <v>92022373331</v>
      </c>
    </row>
    <row r="6041" spans="1:5" x14ac:dyDescent="0.25">
      <c r="A6041" t="s">
        <v>1106</v>
      </c>
      <c r="B6041" t="s">
        <v>1096</v>
      </c>
      <c r="C6041" t="s">
        <v>81</v>
      </c>
      <c r="D6041" t="s">
        <v>82</v>
      </c>
      <c r="E6041" s="1">
        <v>19924950476</v>
      </c>
    </row>
    <row r="6042" spans="1:5" x14ac:dyDescent="0.25">
      <c r="A6042" t="s">
        <v>1106</v>
      </c>
      <c r="B6042" t="s">
        <v>1096</v>
      </c>
      <c r="C6042" t="s">
        <v>83</v>
      </c>
      <c r="D6042" t="s">
        <v>84</v>
      </c>
      <c r="E6042" s="1">
        <v>13669291132</v>
      </c>
    </row>
    <row r="6043" spans="1:5" x14ac:dyDescent="0.25">
      <c r="A6043" t="s">
        <v>1106</v>
      </c>
      <c r="B6043" t="s">
        <v>1096</v>
      </c>
      <c r="C6043" t="s">
        <v>498</v>
      </c>
      <c r="D6043" t="s">
        <v>499</v>
      </c>
      <c r="E6043" s="1">
        <v>35411296762</v>
      </c>
    </row>
    <row r="6044" spans="1:5" x14ac:dyDescent="0.25">
      <c r="A6044" t="s">
        <v>1106</v>
      </c>
      <c r="B6044" t="s">
        <v>1096</v>
      </c>
      <c r="C6044" t="s">
        <v>500</v>
      </c>
      <c r="D6044" t="s">
        <v>501</v>
      </c>
      <c r="E6044" s="1">
        <v>9616717522</v>
      </c>
    </row>
    <row r="6045" spans="1:5" x14ac:dyDescent="0.25">
      <c r="A6045" t="s">
        <v>1106</v>
      </c>
      <c r="B6045" t="s">
        <v>1096</v>
      </c>
      <c r="C6045" t="s">
        <v>502</v>
      </c>
      <c r="D6045" t="s">
        <v>503</v>
      </c>
      <c r="E6045" s="1">
        <v>12883088856</v>
      </c>
    </row>
    <row r="6046" spans="1:5" x14ac:dyDescent="0.25">
      <c r="A6046" t="s">
        <v>1106</v>
      </c>
      <c r="B6046" t="s">
        <v>1096</v>
      </c>
      <c r="C6046" t="s">
        <v>504</v>
      </c>
      <c r="D6046" t="s">
        <v>505</v>
      </c>
      <c r="E6046" s="1">
        <v>16911936623</v>
      </c>
    </row>
    <row r="6047" spans="1:5" x14ac:dyDescent="0.25">
      <c r="A6047" t="s">
        <v>1106</v>
      </c>
      <c r="B6047" t="s">
        <v>1096</v>
      </c>
      <c r="C6047" t="s">
        <v>506</v>
      </c>
      <c r="D6047" t="s">
        <v>507</v>
      </c>
      <c r="E6047" s="1">
        <v>4285843240</v>
      </c>
    </row>
    <row r="6048" spans="1:5" x14ac:dyDescent="0.25">
      <c r="A6048" t="s">
        <v>1106</v>
      </c>
      <c r="B6048" t="s">
        <v>1096</v>
      </c>
      <c r="C6048" t="s">
        <v>85</v>
      </c>
      <c r="D6048" t="s">
        <v>86</v>
      </c>
      <c r="E6048" s="1">
        <v>15380207596</v>
      </c>
    </row>
    <row r="6049" spans="1:5" x14ac:dyDescent="0.25">
      <c r="A6049" t="s">
        <v>1106</v>
      </c>
      <c r="B6049" t="s">
        <v>1096</v>
      </c>
      <c r="C6049" t="s">
        <v>508</v>
      </c>
      <c r="D6049" t="s">
        <v>509</v>
      </c>
      <c r="E6049" s="1">
        <v>21771082731</v>
      </c>
    </row>
    <row r="6050" spans="1:5" x14ac:dyDescent="0.25">
      <c r="A6050" t="s">
        <v>1106</v>
      </c>
      <c r="B6050" t="s">
        <v>1096</v>
      </c>
      <c r="C6050" t="s">
        <v>510</v>
      </c>
      <c r="D6050" t="s">
        <v>511</v>
      </c>
      <c r="E6050" s="1">
        <v>15583157141</v>
      </c>
    </row>
    <row r="6051" spans="1:5" x14ac:dyDescent="0.25">
      <c r="A6051" t="s">
        <v>1106</v>
      </c>
      <c r="B6051" t="s">
        <v>1096</v>
      </c>
      <c r="C6051" t="s">
        <v>512</v>
      </c>
      <c r="D6051" t="s">
        <v>513</v>
      </c>
      <c r="E6051" s="1">
        <v>10560783839</v>
      </c>
    </row>
    <row r="6052" spans="1:5" x14ac:dyDescent="0.25">
      <c r="A6052" t="s">
        <v>1106</v>
      </c>
      <c r="B6052" t="s">
        <v>1096</v>
      </c>
      <c r="C6052" t="s">
        <v>514</v>
      </c>
      <c r="D6052" t="s">
        <v>515</v>
      </c>
      <c r="E6052" s="1">
        <v>17996469903</v>
      </c>
    </row>
    <row r="6053" spans="1:5" x14ac:dyDescent="0.25">
      <c r="A6053" t="s">
        <v>1106</v>
      </c>
      <c r="B6053" t="s">
        <v>1096</v>
      </c>
      <c r="C6053" t="s">
        <v>516</v>
      </c>
      <c r="D6053" t="s">
        <v>517</v>
      </c>
      <c r="E6053" s="1">
        <v>7379315970</v>
      </c>
    </row>
    <row r="6054" spans="1:5" x14ac:dyDescent="0.25">
      <c r="A6054" t="s">
        <v>1106</v>
      </c>
      <c r="B6054" t="s">
        <v>1096</v>
      </c>
      <c r="C6054" t="s">
        <v>518</v>
      </c>
      <c r="D6054" t="s">
        <v>519</v>
      </c>
      <c r="E6054" s="1">
        <v>10157545124</v>
      </c>
    </row>
    <row r="6055" spans="1:5" x14ac:dyDescent="0.25">
      <c r="A6055" t="s">
        <v>1106</v>
      </c>
      <c r="B6055" t="s">
        <v>1096</v>
      </c>
      <c r="C6055" t="s">
        <v>87</v>
      </c>
      <c r="D6055" t="s">
        <v>88</v>
      </c>
      <c r="E6055" s="1">
        <v>10203063964</v>
      </c>
    </row>
    <row r="6056" spans="1:5" x14ac:dyDescent="0.25">
      <c r="A6056" t="s">
        <v>1106</v>
      </c>
      <c r="B6056" t="s">
        <v>1096</v>
      </c>
      <c r="C6056" t="s">
        <v>520</v>
      </c>
      <c r="D6056" t="s">
        <v>521</v>
      </c>
      <c r="E6056" s="1">
        <v>11004398801</v>
      </c>
    </row>
    <row r="6057" spans="1:5" x14ac:dyDescent="0.25">
      <c r="A6057" t="s">
        <v>1106</v>
      </c>
      <c r="B6057" t="s">
        <v>1096</v>
      </c>
      <c r="C6057" t="s">
        <v>522</v>
      </c>
      <c r="D6057" t="s">
        <v>523</v>
      </c>
      <c r="E6057" s="1">
        <v>18951833698</v>
      </c>
    </row>
    <row r="6058" spans="1:5" x14ac:dyDescent="0.25">
      <c r="A6058" t="s">
        <v>1106</v>
      </c>
      <c r="B6058" t="s">
        <v>1096</v>
      </c>
      <c r="C6058" t="s">
        <v>524</v>
      </c>
      <c r="D6058" t="s">
        <v>525</v>
      </c>
      <c r="E6058" s="1">
        <v>9552209551</v>
      </c>
    </row>
    <row r="6059" spans="1:5" x14ac:dyDescent="0.25">
      <c r="A6059" t="s">
        <v>1106</v>
      </c>
      <c r="B6059" t="s">
        <v>1096</v>
      </c>
      <c r="C6059" t="s">
        <v>526</v>
      </c>
      <c r="D6059" t="s">
        <v>527</v>
      </c>
      <c r="E6059">
        <v>0</v>
      </c>
    </row>
    <row r="6060" spans="1:5" x14ac:dyDescent="0.25">
      <c r="A6060" t="s">
        <v>1106</v>
      </c>
      <c r="B6060" t="s">
        <v>1096</v>
      </c>
      <c r="C6060" t="s">
        <v>528</v>
      </c>
      <c r="D6060" t="s">
        <v>529</v>
      </c>
      <c r="E6060" s="1">
        <v>8960817355</v>
      </c>
    </row>
    <row r="6061" spans="1:5" x14ac:dyDescent="0.25">
      <c r="A6061" t="s">
        <v>1106</v>
      </c>
      <c r="B6061" t="s">
        <v>1096</v>
      </c>
      <c r="C6061" t="s">
        <v>530</v>
      </c>
      <c r="D6061" t="s">
        <v>531</v>
      </c>
      <c r="E6061" s="1">
        <v>12486437858</v>
      </c>
    </row>
    <row r="6062" spans="1:5" x14ac:dyDescent="0.25">
      <c r="A6062" t="s">
        <v>1106</v>
      </c>
      <c r="B6062" t="s">
        <v>1096</v>
      </c>
      <c r="C6062" t="s">
        <v>532</v>
      </c>
      <c r="D6062" t="s">
        <v>533</v>
      </c>
      <c r="E6062" s="1">
        <v>22876678642</v>
      </c>
    </row>
    <row r="6063" spans="1:5" x14ac:dyDescent="0.25">
      <c r="A6063" t="s">
        <v>1106</v>
      </c>
      <c r="B6063" t="s">
        <v>1096</v>
      </c>
      <c r="C6063" t="s">
        <v>534</v>
      </c>
      <c r="D6063" t="s">
        <v>535</v>
      </c>
      <c r="E6063" s="1">
        <v>10407855876</v>
      </c>
    </row>
    <row r="6064" spans="1:5" x14ac:dyDescent="0.25">
      <c r="A6064" t="s">
        <v>1106</v>
      </c>
      <c r="B6064" t="s">
        <v>1096</v>
      </c>
      <c r="C6064" t="s">
        <v>536</v>
      </c>
      <c r="D6064" t="s">
        <v>537</v>
      </c>
      <c r="E6064" s="1">
        <v>10007050358</v>
      </c>
    </row>
    <row r="6065" spans="1:5" x14ac:dyDescent="0.25">
      <c r="A6065" t="s">
        <v>1106</v>
      </c>
      <c r="B6065" t="s">
        <v>1096</v>
      </c>
      <c r="C6065" t="s">
        <v>538</v>
      </c>
      <c r="D6065" t="s">
        <v>539</v>
      </c>
      <c r="E6065" s="1">
        <v>9731387373</v>
      </c>
    </row>
    <row r="6066" spans="1:5" x14ac:dyDescent="0.25">
      <c r="A6066" t="s">
        <v>1106</v>
      </c>
      <c r="B6066" t="s">
        <v>1096</v>
      </c>
      <c r="C6066" t="s">
        <v>540</v>
      </c>
      <c r="D6066" t="s">
        <v>541</v>
      </c>
      <c r="E6066" s="1">
        <v>16753515751</v>
      </c>
    </row>
    <row r="6067" spans="1:5" x14ac:dyDescent="0.25">
      <c r="A6067" t="s">
        <v>1106</v>
      </c>
      <c r="B6067" t="s">
        <v>1096</v>
      </c>
      <c r="C6067" t="s">
        <v>542</v>
      </c>
      <c r="D6067" t="s">
        <v>543</v>
      </c>
      <c r="E6067" s="1">
        <v>8127146452</v>
      </c>
    </row>
    <row r="6068" spans="1:5" x14ac:dyDescent="0.25">
      <c r="A6068" t="s">
        <v>1106</v>
      </c>
      <c r="B6068" t="s">
        <v>1096</v>
      </c>
      <c r="C6068" t="s">
        <v>544</v>
      </c>
      <c r="D6068" t="s">
        <v>545</v>
      </c>
      <c r="E6068" s="1">
        <v>5059577011</v>
      </c>
    </row>
    <row r="6069" spans="1:5" x14ac:dyDescent="0.25">
      <c r="A6069" t="s">
        <v>1106</v>
      </c>
      <c r="B6069" t="s">
        <v>1096</v>
      </c>
      <c r="C6069" t="s">
        <v>546</v>
      </c>
      <c r="D6069" t="s">
        <v>547</v>
      </c>
      <c r="E6069" s="1">
        <v>8837865791</v>
      </c>
    </row>
    <row r="6070" spans="1:5" x14ac:dyDescent="0.25">
      <c r="A6070" t="s">
        <v>1106</v>
      </c>
      <c r="B6070" t="s">
        <v>1096</v>
      </c>
      <c r="C6070" t="s">
        <v>548</v>
      </c>
      <c r="D6070" t="s">
        <v>549</v>
      </c>
      <c r="E6070" s="1">
        <v>4711765419</v>
      </c>
    </row>
    <row r="6071" spans="1:5" x14ac:dyDescent="0.25">
      <c r="A6071" t="s">
        <v>1106</v>
      </c>
      <c r="B6071" t="s">
        <v>1096</v>
      </c>
      <c r="C6071" t="s">
        <v>89</v>
      </c>
      <c r="D6071" t="s">
        <v>90</v>
      </c>
      <c r="E6071" s="1">
        <v>9358883992</v>
      </c>
    </row>
    <row r="6072" spans="1:5" x14ac:dyDescent="0.25">
      <c r="A6072" t="s">
        <v>1106</v>
      </c>
      <c r="B6072" t="s">
        <v>1096</v>
      </c>
      <c r="C6072" t="s">
        <v>550</v>
      </c>
      <c r="D6072" t="s">
        <v>551</v>
      </c>
      <c r="E6072" s="1">
        <v>6627471717</v>
      </c>
    </row>
    <row r="6073" spans="1:5" x14ac:dyDescent="0.25">
      <c r="A6073" t="s">
        <v>1106</v>
      </c>
      <c r="B6073" t="s">
        <v>1096</v>
      </c>
      <c r="C6073" t="s">
        <v>552</v>
      </c>
      <c r="D6073" t="s">
        <v>553</v>
      </c>
      <c r="E6073" s="1">
        <v>14674875660</v>
      </c>
    </row>
    <row r="6074" spans="1:5" x14ac:dyDescent="0.25">
      <c r="A6074" t="s">
        <v>1106</v>
      </c>
      <c r="B6074" t="s">
        <v>1096</v>
      </c>
      <c r="C6074" t="s">
        <v>91</v>
      </c>
      <c r="D6074" t="s">
        <v>92</v>
      </c>
      <c r="E6074" s="1">
        <v>7331350191</v>
      </c>
    </row>
    <row r="6075" spans="1:5" x14ac:dyDescent="0.25">
      <c r="A6075" t="s">
        <v>1106</v>
      </c>
      <c r="B6075" t="s">
        <v>1096</v>
      </c>
      <c r="C6075" t="s">
        <v>554</v>
      </c>
      <c r="D6075" t="s">
        <v>555</v>
      </c>
      <c r="E6075" s="1">
        <v>18406647081</v>
      </c>
    </row>
    <row r="6076" spans="1:5" x14ac:dyDescent="0.25">
      <c r="A6076" t="s">
        <v>1106</v>
      </c>
      <c r="B6076" t="s">
        <v>1096</v>
      </c>
      <c r="C6076" t="s">
        <v>556</v>
      </c>
      <c r="D6076" t="s">
        <v>557</v>
      </c>
      <c r="E6076" s="1">
        <v>9511624532</v>
      </c>
    </row>
    <row r="6077" spans="1:5" x14ac:dyDescent="0.25">
      <c r="A6077" t="s">
        <v>1106</v>
      </c>
      <c r="B6077" t="s">
        <v>1096</v>
      </c>
      <c r="C6077" t="s">
        <v>558</v>
      </c>
      <c r="D6077" t="s">
        <v>559</v>
      </c>
      <c r="E6077" s="1">
        <v>8684199645</v>
      </c>
    </row>
    <row r="6078" spans="1:5" x14ac:dyDescent="0.25">
      <c r="A6078" t="s">
        <v>1106</v>
      </c>
      <c r="B6078" t="s">
        <v>1096</v>
      </c>
      <c r="C6078" t="s">
        <v>560</v>
      </c>
      <c r="D6078" t="s">
        <v>561</v>
      </c>
      <c r="E6078" s="1">
        <v>9301967032</v>
      </c>
    </row>
    <row r="6079" spans="1:5" x14ac:dyDescent="0.25">
      <c r="A6079" t="s">
        <v>1106</v>
      </c>
      <c r="B6079" t="s">
        <v>1096</v>
      </c>
      <c r="C6079" t="s">
        <v>562</v>
      </c>
      <c r="D6079" t="s">
        <v>563</v>
      </c>
      <c r="E6079" s="1">
        <v>5538503177</v>
      </c>
    </row>
    <row r="6080" spans="1:5" x14ac:dyDescent="0.25">
      <c r="A6080" t="s">
        <v>1106</v>
      </c>
      <c r="B6080" t="s">
        <v>1096</v>
      </c>
      <c r="C6080" t="s">
        <v>564</v>
      </c>
      <c r="D6080" t="s">
        <v>565</v>
      </c>
      <c r="E6080" s="1">
        <v>6540447801</v>
      </c>
    </row>
    <row r="6081" spans="1:5" x14ac:dyDescent="0.25">
      <c r="A6081" t="s">
        <v>1106</v>
      </c>
      <c r="B6081" t="s">
        <v>1096</v>
      </c>
      <c r="C6081" t="s">
        <v>566</v>
      </c>
      <c r="D6081" t="s">
        <v>567</v>
      </c>
      <c r="E6081" s="1">
        <v>10633624006</v>
      </c>
    </row>
    <row r="6082" spans="1:5" x14ac:dyDescent="0.25">
      <c r="A6082" t="s">
        <v>1106</v>
      </c>
      <c r="B6082" t="s">
        <v>1096</v>
      </c>
      <c r="C6082" t="s">
        <v>568</v>
      </c>
      <c r="D6082" t="s">
        <v>569</v>
      </c>
      <c r="E6082" s="1">
        <v>8180075649</v>
      </c>
    </row>
    <row r="6083" spans="1:5" x14ac:dyDescent="0.25">
      <c r="A6083" t="s">
        <v>1106</v>
      </c>
      <c r="B6083" t="s">
        <v>1096</v>
      </c>
      <c r="C6083" t="s">
        <v>570</v>
      </c>
      <c r="D6083" t="s">
        <v>571</v>
      </c>
      <c r="E6083" s="1">
        <v>36285336418</v>
      </c>
    </row>
    <row r="6084" spans="1:5" x14ac:dyDescent="0.25">
      <c r="A6084" t="s">
        <v>1106</v>
      </c>
      <c r="B6084" t="s">
        <v>1096</v>
      </c>
      <c r="C6084" t="s">
        <v>572</v>
      </c>
      <c r="D6084" t="s">
        <v>573</v>
      </c>
      <c r="E6084" s="1">
        <v>7598409104</v>
      </c>
    </row>
    <row r="6085" spans="1:5" x14ac:dyDescent="0.25">
      <c r="A6085" t="s">
        <v>1106</v>
      </c>
      <c r="B6085" t="s">
        <v>1096</v>
      </c>
      <c r="C6085" t="s">
        <v>574</v>
      </c>
      <c r="D6085" t="s">
        <v>575</v>
      </c>
      <c r="E6085" s="1">
        <v>13191455820</v>
      </c>
    </row>
    <row r="6086" spans="1:5" x14ac:dyDescent="0.25">
      <c r="A6086" t="s">
        <v>1106</v>
      </c>
      <c r="B6086" t="s">
        <v>1096</v>
      </c>
      <c r="C6086" t="s">
        <v>576</v>
      </c>
      <c r="D6086" t="s">
        <v>577</v>
      </c>
      <c r="E6086" s="1">
        <v>17504719802</v>
      </c>
    </row>
    <row r="6087" spans="1:5" x14ac:dyDescent="0.25">
      <c r="A6087" t="s">
        <v>1106</v>
      </c>
      <c r="B6087" t="s">
        <v>1096</v>
      </c>
      <c r="C6087" t="s">
        <v>578</v>
      </c>
      <c r="D6087" t="s">
        <v>579</v>
      </c>
      <c r="E6087" s="1">
        <v>13094345267</v>
      </c>
    </row>
    <row r="6088" spans="1:5" x14ac:dyDescent="0.25">
      <c r="A6088" t="s">
        <v>1106</v>
      </c>
      <c r="B6088" t="s">
        <v>1096</v>
      </c>
      <c r="C6088" t="s">
        <v>580</v>
      </c>
      <c r="D6088" t="s">
        <v>581</v>
      </c>
      <c r="E6088" s="1">
        <v>5388716416</v>
      </c>
    </row>
    <row r="6089" spans="1:5" x14ac:dyDescent="0.25">
      <c r="A6089" t="s">
        <v>1106</v>
      </c>
      <c r="B6089" t="s">
        <v>1096</v>
      </c>
      <c r="C6089" t="s">
        <v>582</v>
      </c>
      <c r="D6089" t="s">
        <v>583</v>
      </c>
      <c r="E6089" s="1">
        <v>19285240097</v>
      </c>
    </row>
    <row r="6090" spans="1:5" x14ac:dyDescent="0.25">
      <c r="A6090" t="s">
        <v>1106</v>
      </c>
      <c r="B6090" t="s">
        <v>1096</v>
      </c>
      <c r="C6090" t="s">
        <v>584</v>
      </c>
      <c r="D6090" t="s">
        <v>585</v>
      </c>
      <c r="E6090" s="1">
        <v>39072397873</v>
      </c>
    </row>
    <row r="6091" spans="1:5" x14ac:dyDescent="0.25">
      <c r="A6091" t="s">
        <v>1106</v>
      </c>
      <c r="B6091" t="s">
        <v>1096</v>
      </c>
      <c r="C6091" t="s">
        <v>586</v>
      </c>
      <c r="D6091" t="s">
        <v>587</v>
      </c>
      <c r="E6091" s="1">
        <v>247667649925</v>
      </c>
    </row>
    <row r="6092" spans="1:5" x14ac:dyDescent="0.25">
      <c r="A6092" t="s">
        <v>1106</v>
      </c>
      <c r="B6092" t="s">
        <v>1096</v>
      </c>
      <c r="C6092" t="s">
        <v>588</v>
      </c>
      <c r="D6092" t="s">
        <v>589</v>
      </c>
      <c r="E6092" s="1">
        <v>7640816113</v>
      </c>
    </row>
    <row r="6093" spans="1:5" x14ac:dyDescent="0.25">
      <c r="A6093" t="s">
        <v>1106</v>
      </c>
      <c r="B6093" t="s">
        <v>1096</v>
      </c>
      <c r="C6093" t="s">
        <v>590</v>
      </c>
      <c r="D6093" t="s">
        <v>591</v>
      </c>
      <c r="E6093" s="1">
        <v>4767511390</v>
      </c>
    </row>
    <row r="6094" spans="1:5" x14ac:dyDescent="0.25">
      <c r="A6094" t="s">
        <v>1106</v>
      </c>
      <c r="B6094" t="s">
        <v>1096</v>
      </c>
      <c r="C6094" t="s">
        <v>592</v>
      </c>
      <c r="D6094" t="s">
        <v>593</v>
      </c>
      <c r="E6094" s="1">
        <v>7547300173</v>
      </c>
    </row>
    <row r="6095" spans="1:5" x14ac:dyDescent="0.25">
      <c r="A6095" t="s">
        <v>1106</v>
      </c>
      <c r="B6095" t="s">
        <v>1096</v>
      </c>
      <c r="C6095" t="s">
        <v>594</v>
      </c>
      <c r="D6095" t="s">
        <v>595</v>
      </c>
      <c r="E6095" s="1">
        <v>31279634456</v>
      </c>
    </row>
    <row r="6096" spans="1:5" x14ac:dyDescent="0.25">
      <c r="A6096" t="s">
        <v>1106</v>
      </c>
      <c r="B6096" t="s">
        <v>1096</v>
      </c>
      <c r="C6096" t="s">
        <v>596</v>
      </c>
      <c r="D6096" t="s">
        <v>597</v>
      </c>
      <c r="E6096" s="1">
        <v>12379456562</v>
      </c>
    </row>
    <row r="6097" spans="1:5" x14ac:dyDescent="0.25">
      <c r="A6097" t="s">
        <v>1106</v>
      </c>
      <c r="B6097" t="s">
        <v>1096</v>
      </c>
      <c r="C6097" t="s">
        <v>598</v>
      </c>
      <c r="D6097" t="s">
        <v>599</v>
      </c>
      <c r="E6097" s="1">
        <v>20888565166</v>
      </c>
    </row>
    <row r="6098" spans="1:5" x14ac:dyDescent="0.25">
      <c r="A6098" t="s">
        <v>1106</v>
      </c>
      <c r="B6098" t="s">
        <v>1096</v>
      </c>
      <c r="C6098" t="s">
        <v>600</v>
      </c>
      <c r="D6098" t="s">
        <v>601</v>
      </c>
      <c r="E6098" s="1">
        <v>27279744832</v>
      </c>
    </row>
    <row r="6099" spans="1:5" x14ac:dyDescent="0.25">
      <c r="A6099" t="s">
        <v>1106</v>
      </c>
      <c r="B6099" t="s">
        <v>1096</v>
      </c>
      <c r="C6099" t="s">
        <v>602</v>
      </c>
      <c r="D6099" t="s">
        <v>603</v>
      </c>
      <c r="E6099" s="1">
        <v>14459769792</v>
      </c>
    </row>
    <row r="6100" spans="1:5" x14ac:dyDescent="0.25">
      <c r="A6100" t="s">
        <v>1106</v>
      </c>
      <c r="B6100" t="s">
        <v>1096</v>
      </c>
      <c r="C6100" t="s">
        <v>604</v>
      </c>
      <c r="D6100" t="s">
        <v>605</v>
      </c>
      <c r="E6100" s="1">
        <v>11670447262</v>
      </c>
    </row>
    <row r="6101" spans="1:5" x14ac:dyDescent="0.25">
      <c r="A6101" t="s">
        <v>1106</v>
      </c>
      <c r="B6101" t="s">
        <v>1096</v>
      </c>
      <c r="C6101" t="s">
        <v>95</v>
      </c>
      <c r="D6101" t="s">
        <v>96</v>
      </c>
      <c r="E6101" s="1">
        <v>11106571741</v>
      </c>
    </row>
    <row r="6102" spans="1:5" x14ac:dyDescent="0.25">
      <c r="A6102" t="s">
        <v>1106</v>
      </c>
      <c r="B6102" t="s">
        <v>1096</v>
      </c>
      <c r="C6102" t="s">
        <v>606</v>
      </c>
      <c r="D6102" t="s">
        <v>607</v>
      </c>
      <c r="E6102" s="1">
        <v>14666809939</v>
      </c>
    </row>
    <row r="6103" spans="1:5" x14ac:dyDescent="0.25">
      <c r="A6103" t="s">
        <v>1106</v>
      </c>
      <c r="B6103" t="s">
        <v>1096</v>
      </c>
      <c r="C6103" t="s">
        <v>608</v>
      </c>
      <c r="D6103" t="s">
        <v>609</v>
      </c>
      <c r="E6103" s="1">
        <v>8090042481</v>
      </c>
    </row>
    <row r="6104" spans="1:5" x14ac:dyDescent="0.25">
      <c r="A6104" t="s">
        <v>1106</v>
      </c>
      <c r="B6104" t="s">
        <v>1096</v>
      </c>
      <c r="C6104" t="s">
        <v>97</v>
      </c>
      <c r="D6104" t="s">
        <v>98</v>
      </c>
      <c r="E6104" s="1">
        <v>9564700818</v>
      </c>
    </row>
    <row r="6105" spans="1:5" x14ac:dyDescent="0.25">
      <c r="A6105" t="s">
        <v>1106</v>
      </c>
      <c r="B6105" t="s">
        <v>1096</v>
      </c>
      <c r="C6105" t="s">
        <v>610</v>
      </c>
      <c r="D6105" t="s">
        <v>611</v>
      </c>
      <c r="E6105" s="1">
        <v>15979572639</v>
      </c>
    </row>
    <row r="6106" spans="1:5" x14ac:dyDescent="0.25">
      <c r="A6106" t="s">
        <v>1106</v>
      </c>
      <c r="B6106" t="s">
        <v>1096</v>
      </c>
      <c r="C6106" t="s">
        <v>612</v>
      </c>
      <c r="D6106" t="s">
        <v>613</v>
      </c>
      <c r="E6106" s="1">
        <v>8990589162</v>
      </c>
    </row>
    <row r="6107" spans="1:5" x14ac:dyDescent="0.25">
      <c r="A6107" t="s">
        <v>1106</v>
      </c>
      <c r="B6107" t="s">
        <v>1096</v>
      </c>
      <c r="C6107" t="s">
        <v>614</v>
      </c>
      <c r="D6107" t="s">
        <v>615</v>
      </c>
      <c r="E6107" s="1">
        <v>14791876171</v>
      </c>
    </row>
    <row r="6108" spans="1:5" x14ac:dyDescent="0.25">
      <c r="A6108" t="s">
        <v>1106</v>
      </c>
      <c r="B6108" t="s">
        <v>1096</v>
      </c>
      <c r="C6108" t="s">
        <v>616</v>
      </c>
      <c r="D6108" t="s">
        <v>617</v>
      </c>
      <c r="E6108" s="1">
        <v>6608041889</v>
      </c>
    </row>
    <row r="6109" spans="1:5" x14ac:dyDescent="0.25">
      <c r="A6109" t="s">
        <v>1106</v>
      </c>
      <c r="B6109" t="s">
        <v>1096</v>
      </c>
      <c r="C6109" t="s">
        <v>99</v>
      </c>
      <c r="D6109" t="s">
        <v>100</v>
      </c>
      <c r="E6109" s="1">
        <v>9439421928</v>
      </c>
    </row>
    <row r="6110" spans="1:5" x14ac:dyDescent="0.25">
      <c r="A6110" t="s">
        <v>1106</v>
      </c>
      <c r="B6110" t="s">
        <v>1096</v>
      </c>
      <c r="C6110" t="s">
        <v>618</v>
      </c>
      <c r="D6110" t="s">
        <v>619</v>
      </c>
      <c r="E6110" s="1">
        <v>7231519686</v>
      </c>
    </row>
    <row r="6111" spans="1:5" x14ac:dyDescent="0.25">
      <c r="A6111" t="s">
        <v>1106</v>
      </c>
      <c r="B6111" t="s">
        <v>1096</v>
      </c>
      <c r="C6111" t="s">
        <v>620</v>
      </c>
      <c r="D6111" t="s">
        <v>621</v>
      </c>
      <c r="E6111" s="1">
        <v>12483228585</v>
      </c>
    </row>
    <row r="6112" spans="1:5" x14ac:dyDescent="0.25">
      <c r="A6112" t="s">
        <v>1106</v>
      </c>
      <c r="B6112" t="s">
        <v>1096</v>
      </c>
      <c r="C6112" t="s">
        <v>622</v>
      </c>
      <c r="D6112" t="s">
        <v>623</v>
      </c>
      <c r="E6112" s="1">
        <v>4708788565</v>
      </c>
    </row>
    <row r="6113" spans="1:5" x14ac:dyDescent="0.25">
      <c r="A6113" t="s">
        <v>1106</v>
      </c>
      <c r="B6113" t="s">
        <v>1096</v>
      </c>
      <c r="C6113" t="s">
        <v>624</v>
      </c>
      <c r="D6113" t="s">
        <v>625</v>
      </c>
      <c r="E6113" s="1">
        <v>11958426604</v>
      </c>
    </row>
    <row r="6114" spans="1:5" x14ac:dyDescent="0.25">
      <c r="A6114" t="s">
        <v>1106</v>
      </c>
      <c r="B6114" t="s">
        <v>1096</v>
      </c>
      <c r="C6114" t="s">
        <v>626</v>
      </c>
      <c r="D6114" t="s">
        <v>627</v>
      </c>
      <c r="E6114" s="1">
        <v>6110621741</v>
      </c>
    </row>
    <row r="6115" spans="1:5" x14ac:dyDescent="0.25">
      <c r="A6115" t="s">
        <v>1106</v>
      </c>
      <c r="B6115" t="s">
        <v>1096</v>
      </c>
      <c r="C6115" t="s">
        <v>101</v>
      </c>
      <c r="D6115" t="s">
        <v>102</v>
      </c>
      <c r="E6115" s="1">
        <v>24788829957</v>
      </c>
    </row>
    <row r="6116" spans="1:5" x14ac:dyDescent="0.25">
      <c r="A6116" t="s">
        <v>1106</v>
      </c>
      <c r="B6116" t="s">
        <v>1096</v>
      </c>
      <c r="C6116" t="s">
        <v>628</v>
      </c>
      <c r="D6116" t="s">
        <v>629</v>
      </c>
      <c r="E6116" s="1">
        <v>12495596810</v>
      </c>
    </row>
    <row r="6117" spans="1:5" x14ac:dyDescent="0.25">
      <c r="A6117" t="s">
        <v>1106</v>
      </c>
      <c r="B6117" t="s">
        <v>1096</v>
      </c>
      <c r="C6117" t="s">
        <v>103</v>
      </c>
      <c r="D6117" t="s">
        <v>104</v>
      </c>
      <c r="E6117" s="1">
        <v>6939798051</v>
      </c>
    </row>
    <row r="6118" spans="1:5" x14ac:dyDescent="0.25">
      <c r="A6118" t="s">
        <v>1106</v>
      </c>
      <c r="B6118" t="s">
        <v>1096</v>
      </c>
      <c r="C6118" t="s">
        <v>630</v>
      </c>
      <c r="D6118" t="s">
        <v>631</v>
      </c>
      <c r="E6118" s="1">
        <v>5977897377</v>
      </c>
    </row>
    <row r="6119" spans="1:5" x14ac:dyDescent="0.25">
      <c r="A6119" t="s">
        <v>1106</v>
      </c>
      <c r="B6119" t="s">
        <v>1096</v>
      </c>
      <c r="C6119" t="s">
        <v>632</v>
      </c>
      <c r="D6119" t="s">
        <v>633</v>
      </c>
      <c r="E6119" s="1">
        <v>15182232848</v>
      </c>
    </row>
    <row r="6120" spans="1:5" x14ac:dyDescent="0.25">
      <c r="A6120" t="s">
        <v>1106</v>
      </c>
      <c r="B6120" t="s">
        <v>1096</v>
      </c>
      <c r="C6120" t="s">
        <v>634</v>
      </c>
      <c r="D6120" t="s">
        <v>635</v>
      </c>
      <c r="E6120" s="1">
        <v>9005217303</v>
      </c>
    </row>
    <row r="6121" spans="1:5" x14ac:dyDescent="0.25">
      <c r="A6121" t="s">
        <v>1106</v>
      </c>
      <c r="B6121" t="s">
        <v>1096</v>
      </c>
      <c r="C6121" t="s">
        <v>636</v>
      </c>
      <c r="D6121" t="s">
        <v>637</v>
      </c>
      <c r="E6121">
        <v>0</v>
      </c>
    </row>
    <row r="6122" spans="1:5" x14ac:dyDescent="0.25">
      <c r="A6122" t="s">
        <v>1106</v>
      </c>
      <c r="B6122" t="s">
        <v>1096</v>
      </c>
      <c r="C6122" t="s">
        <v>638</v>
      </c>
      <c r="D6122" t="s">
        <v>639</v>
      </c>
      <c r="E6122" s="1">
        <v>10937423185</v>
      </c>
    </row>
    <row r="6123" spans="1:5" x14ac:dyDescent="0.25">
      <c r="A6123" t="s">
        <v>1106</v>
      </c>
      <c r="B6123" t="s">
        <v>1096</v>
      </c>
      <c r="C6123" t="s">
        <v>640</v>
      </c>
      <c r="D6123" t="s">
        <v>641</v>
      </c>
      <c r="E6123" s="1">
        <v>13622838468</v>
      </c>
    </row>
    <row r="6124" spans="1:5" x14ac:dyDescent="0.25">
      <c r="A6124" t="s">
        <v>1106</v>
      </c>
      <c r="B6124" t="s">
        <v>1096</v>
      </c>
      <c r="C6124" t="s">
        <v>642</v>
      </c>
      <c r="D6124" t="s">
        <v>643</v>
      </c>
      <c r="E6124" s="1">
        <v>19440231654</v>
      </c>
    </row>
    <row r="6125" spans="1:5" x14ac:dyDescent="0.25">
      <c r="A6125" t="s">
        <v>1106</v>
      </c>
      <c r="B6125" t="s">
        <v>1096</v>
      </c>
      <c r="C6125" t="s">
        <v>644</v>
      </c>
      <c r="D6125" t="s">
        <v>645</v>
      </c>
      <c r="E6125" s="1">
        <v>9119978375</v>
      </c>
    </row>
    <row r="6126" spans="1:5" x14ac:dyDescent="0.25">
      <c r="A6126" t="s">
        <v>1106</v>
      </c>
      <c r="B6126" t="s">
        <v>1096</v>
      </c>
      <c r="C6126" t="s">
        <v>646</v>
      </c>
      <c r="D6126" t="s">
        <v>647</v>
      </c>
      <c r="E6126" s="1">
        <v>5236694794</v>
      </c>
    </row>
    <row r="6127" spans="1:5" x14ac:dyDescent="0.25">
      <c r="A6127" t="s">
        <v>1106</v>
      </c>
      <c r="B6127" t="s">
        <v>1096</v>
      </c>
      <c r="C6127" t="s">
        <v>105</v>
      </c>
      <c r="D6127" t="s">
        <v>106</v>
      </c>
      <c r="E6127" s="1">
        <v>9923655162</v>
      </c>
    </row>
    <row r="6128" spans="1:5" x14ac:dyDescent="0.25">
      <c r="A6128" t="s">
        <v>1106</v>
      </c>
      <c r="B6128" t="s">
        <v>1096</v>
      </c>
      <c r="C6128" t="s">
        <v>648</v>
      </c>
      <c r="D6128" t="s">
        <v>649</v>
      </c>
      <c r="E6128" s="1">
        <v>164268290355</v>
      </c>
    </row>
    <row r="6129" spans="1:5" x14ac:dyDescent="0.25">
      <c r="A6129" t="s">
        <v>1106</v>
      </c>
      <c r="B6129" t="s">
        <v>1096</v>
      </c>
      <c r="C6129" t="s">
        <v>650</v>
      </c>
      <c r="D6129" t="s">
        <v>651</v>
      </c>
      <c r="E6129" s="1">
        <v>13841212736</v>
      </c>
    </row>
    <row r="6130" spans="1:5" x14ac:dyDescent="0.25">
      <c r="A6130" t="s">
        <v>1106</v>
      </c>
      <c r="B6130" t="s">
        <v>1096</v>
      </c>
      <c r="C6130" t="s">
        <v>652</v>
      </c>
      <c r="D6130" t="s">
        <v>653</v>
      </c>
      <c r="E6130" s="1">
        <v>11037040343</v>
      </c>
    </row>
    <row r="6131" spans="1:5" x14ac:dyDescent="0.25">
      <c r="A6131" t="s">
        <v>1106</v>
      </c>
      <c r="B6131" t="s">
        <v>1096</v>
      </c>
      <c r="C6131" t="s">
        <v>654</v>
      </c>
      <c r="D6131" t="s">
        <v>655</v>
      </c>
      <c r="E6131" s="1">
        <v>5127774797</v>
      </c>
    </row>
    <row r="6132" spans="1:5" x14ac:dyDescent="0.25">
      <c r="A6132" t="s">
        <v>1106</v>
      </c>
      <c r="B6132" t="s">
        <v>1096</v>
      </c>
      <c r="C6132" t="s">
        <v>656</v>
      </c>
      <c r="D6132" t="s">
        <v>657</v>
      </c>
      <c r="E6132" s="1">
        <v>3822959374</v>
      </c>
    </row>
    <row r="6133" spans="1:5" x14ac:dyDescent="0.25">
      <c r="A6133" t="s">
        <v>1106</v>
      </c>
      <c r="B6133" t="s">
        <v>1096</v>
      </c>
      <c r="C6133" t="s">
        <v>107</v>
      </c>
      <c r="D6133" t="s">
        <v>108</v>
      </c>
      <c r="E6133" s="1">
        <v>5301191009</v>
      </c>
    </row>
    <row r="6134" spans="1:5" x14ac:dyDescent="0.25">
      <c r="A6134" t="s">
        <v>1106</v>
      </c>
      <c r="B6134" t="s">
        <v>1096</v>
      </c>
      <c r="C6134" t="s">
        <v>658</v>
      </c>
      <c r="D6134" t="s">
        <v>659</v>
      </c>
      <c r="E6134" s="1">
        <v>22055821371</v>
      </c>
    </row>
    <row r="6135" spans="1:5" x14ac:dyDescent="0.25">
      <c r="A6135" t="s">
        <v>1106</v>
      </c>
      <c r="B6135" t="s">
        <v>1096</v>
      </c>
      <c r="C6135" t="s">
        <v>109</v>
      </c>
      <c r="D6135" t="s">
        <v>110</v>
      </c>
      <c r="E6135" s="1">
        <v>2544632288</v>
      </c>
    </row>
    <row r="6136" spans="1:5" x14ac:dyDescent="0.25">
      <c r="A6136" t="s">
        <v>1106</v>
      </c>
      <c r="B6136" t="s">
        <v>1096</v>
      </c>
      <c r="C6136" t="s">
        <v>660</v>
      </c>
      <c r="D6136" t="s">
        <v>661</v>
      </c>
      <c r="E6136" s="1">
        <v>6191324079</v>
      </c>
    </row>
    <row r="6137" spans="1:5" x14ac:dyDescent="0.25">
      <c r="A6137" t="s">
        <v>1106</v>
      </c>
      <c r="B6137" t="s">
        <v>1096</v>
      </c>
      <c r="C6137" t="s">
        <v>662</v>
      </c>
      <c r="D6137" t="s">
        <v>663</v>
      </c>
      <c r="E6137" s="1">
        <v>6568159458</v>
      </c>
    </row>
    <row r="6138" spans="1:5" x14ac:dyDescent="0.25">
      <c r="A6138" t="s">
        <v>1106</v>
      </c>
      <c r="B6138" t="s">
        <v>1096</v>
      </c>
      <c r="C6138" t="s">
        <v>664</v>
      </c>
      <c r="D6138" t="s">
        <v>665</v>
      </c>
      <c r="E6138" s="1">
        <v>7352180614</v>
      </c>
    </row>
    <row r="6139" spans="1:5" x14ac:dyDescent="0.25">
      <c r="A6139" t="s">
        <v>1106</v>
      </c>
      <c r="B6139" t="s">
        <v>1096</v>
      </c>
      <c r="C6139" t="s">
        <v>666</v>
      </c>
      <c r="D6139" t="s">
        <v>667</v>
      </c>
      <c r="E6139" s="1">
        <v>6965241597</v>
      </c>
    </row>
    <row r="6140" spans="1:5" x14ac:dyDescent="0.25">
      <c r="A6140" t="s">
        <v>1106</v>
      </c>
      <c r="B6140" t="s">
        <v>1096</v>
      </c>
      <c r="C6140" t="s">
        <v>668</v>
      </c>
      <c r="D6140" t="s">
        <v>669</v>
      </c>
      <c r="E6140" s="1">
        <v>4133757128</v>
      </c>
    </row>
    <row r="6141" spans="1:5" x14ac:dyDescent="0.25">
      <c r="A6141" t="s">
        <v>1106</v>
      </c>
      <c r="B6141" t="s">
        <v>1096</v>
      </c>
      <c r="C6141" t="s">
        <v>670</v>
      </c>
      <c r="D6141" t="s">
        <v>671</v>
      </c>
      <c r="E6141" s="1">
        <v>3027416737</v>
      </c>
    </row>
    <row r="6142" spans="1:5" x14ac:dyDescent="0.25">
      <c r="A6142" t="s">
        <v>1106</v>
      </c>
      <c r="B6142" t="s">
        <v>1096</v>
      </c>
      <c r="C6142" t="s">
        <v>113</v>
      </c>
      <c r="D6142" t="s">
        <v>114</v>
      </c>
      <c r="E6142" s="1">
        <v>6701947207</v>
      </c>
    </row>
    <row r="6143" spans="1:5" x14ac:dyDescent="0.25">
      <c r="A6143" t="s">
        <v>1106</v>
      </c>
      <c r="B6143" t="s">
        <v>1096</v>
      </c>
      <c r="C6143" t="s">
        <v>672</v>
      </c>
      <c r="D6143" t="s">
        <v>673</v>
      </c>
      <c r="E6143" s="1">
        <v>7364382859</v>
      </c>
    </row>
    <row r="6144" spans="1:5" x14ac:dyDescent="0.25">
      <c r="A6144" t="s">
        <v>1106</v>
      </c>
      <c r="B6144" t="s">
        <v>1096</v>
      </c>
      <c r="C6144" t="s">
        <v>674</v>
      </c>
      <c r="D6144" t="s">
        <v>675</v>
      </c>
      <c r="E6144" s="1">
        <v>61912614264</v>
      </c>
    </row>
    <row r="6145" spans="1:5" x14ac:dyDescent="0.25">
      <c r="A6145" t="s">
        <v>1106</v>
      </c>
      <c r="B6145" t="s">
        <v>1096</v>
      </c>
      <c r="C6145" t="s">
        <v>115</v>
      </c>
      <c r="D6145" t="s">
        <v>116</v>
      </c>
      <c r="E6145" s="1">
        <v>12333552518</v>
      </c>
    </row>
    <row r="6146" spans="1:5" x14ac:dyDescent="0.25">
      <c r="A6146" t="s">
        <v>1106</v>
      </c>
      <c r="B6146" t="s">
        <v>1096</v>
      </c>
      <c r="C6146" t="s">
        <v>117</v>
      </c>
      <c r="D6146" t="s">
        <v>118</v>
      </c>
      <c r="E6146" s="1">
        <v>10086400834</v>
      </c>
    </row>
    <row r="6147" spans="1:5" x14ac:dyDescent="0.25">
      <c r="A6147" t="s">
        <v>1106</v>
      </c>
      <c r="B6147" t="s">
        <v>1096</v>
      </c>
      <c r="C6147" t="s">
        <v>676</v>
      </c>
      <c r="D6147" t="s">
        <v>677</v>
      </c>
      <c r="E6147" s="1">
        <v>11753322658</v>
      </c>
    </row>
    <row r="6148" spans="1:5" x14ac:dyDescent="0.25">
      <c r="A6148" t="s">
        <v>1106</v>
      </c>
      <c r="B6148" t="s">
        <v>1096</v>
      </c>
      <c r="C6148" t="s">
        <v>678</v>
      </c>
      <c r="D6148" t="s">
        <v>679</v>
      </c>
      <c r="E6148" s="1">
        <v>13336623902</v>
      </c>
    </row>
    <row r="6149" spans="1:5" x14ac:dyDescent="0.25">
      <c r="A6149" t="s">
        <v>1106</v>
      </c>
      <c r="B6149" t="s">
        <v>1096</v>
      </c>
      <c r="C6149" t="s">
        <v>680</v>
      </c>
      <c r="D6149" t="s">
        <v>681</v>
      </c>
      <c r="E6149" s="1">
        <v>18585818461</v>
      </c>
    </row>
    <row r="6150" spans="1:5" x14ac:dyDescent="0.25">
      <c r="A6150" t="s">
        <v>1106</v>
      </c>
      <c r="B6150" t="s">
        <v>1096</v>
      </c>
      <c r="C6150" t="s">
        <v>682</v>
      </c>
      <c r="D6150" t="s">
        <v>683</v>
      </c>
      <c r="E6150" s="1">
        <v>21904430770</v>
      </c>
    </row>
    <row r="6151" spans="1:5" x14ac:dyDescent="0.25">
      <c r="A6151" t="s">
        <v>1106</v>
      </c>
      <c r="B6151" t="s">
        <v>1096</v>
      </c>
      <c r="C6151" t="s">
        <v>684</v>
      </c>
      <c r="D6151" t="s">
        <v>685</v>
      </c>
      <c r="E6151" s="1">
        <v>18805156022</v>
      </c>
    </row>
    <row r="6152" spans="1:5" x14ac:dyDescent="0.25">
      <c r="A6152" t="s">
        <v>1106</v>
      </c>
      <c r="B6152" t="s">
        <v>1096</v>
      </c>
      <c r="C6152" t="s">
        <v>686</v>
      </c>
      <c r="D6152" t="s">
        <v>687</v>
      </c>
      <c r="E6152" s="1">
        <v>6622777263</v>
      </c>
    </row>
    <row r="6153" spans="1:5" x14ac:dyDescent="0.25">
      <c r="A6153" t="s">
        <v>1106</v>
      </c>
      <c r="B6153" t="s">
        <v>1096</v>
      </c>
      <c r="C6153" t="s">
        <v>688</v>
      </c>
      <c r="D6153" t="s">
        <v>689</v>
      </c>
      <c r="E6153" s="1">
        <v>10213540680</v>
      </c>
    </row>
    <row r="6154" spans="1:5" x14ac:dyDescent="0.25">
      <c r="A6154" t="s">
        <v>1106</v>
      </c>
      <c r="B6154" t="s">
        <v>1096</v>
      </c>
      <c r="C6154" t="s">
        <v>690</v>
      </c>
      <c r="D6154" t="s">
        <v>691</v>
      </c>
      <c r="E6154" s="1">
        <v>11207788748</v>
      </c>
    </row>
    <row r="6155" spans="1:5" x14ac:dyDescent="0.25">
      <c r="A6155" t="s">
        <v>1106</v>
      </c>
      <c r="B6155" t="s">
        <v>1096</v>
      </c>
      <c r="C6155" t="s">
        <v>119</v>
      </c>
      <c r="D6155" t="s">
        <v>120</v>
      </c>
      <c r="E6155" s="1">
        <v>7301304655</v>
      </c>
    </row>
    <row r="6156" spans="1:5" x14ac:dyDescent="0.25">
      <c r="A6156" t="s">
        <v>1106</v>
      </c>
      <c r="B6156" t="s">
        <v>1096</v>
      </c>
      <c r="C6156" t="s">
        <v>692</v>
      </c>
      <c r="D6156" t="s">
        <v>693</v>
      </c>
      <c r="E6156" s="1">
        <v>25516350372</v>
      </c>
    </row>
    <row r="6157" spans="1:5" x14ac:dyDescent="0.25">
      <c r="A6157" t="s">
        <v>1106</v>
      </c>
      <c r="B6157" t="s">
        <v>1096</v>
      </c>
      <c r="C6157" t="s">
        <v>694</v>
      </c>
      <c r="D6157" t="s">
        <v>695</v>
      </c>
      <c r="E6157" s="1">
        <v>7894071640</v>
      </c>
    </row>
    <row r="6158" spans="1:5" x14ac:dyDescent="0.25">
      <c r="A6158" t="s">
        <v>1106</v>
      </c>
      <c r="B6158" t="s">
        <v>1096</v>
      </c>
      <c r="C6158" t="s">
        <v>121</v>
      </c>
      <c r="D6158" t="s">
        <v>122</v>
      </c>
      <c r="E6158" s="1">
        <v>53229291037</v>
      </c>
    </row>
    <row r="6159" spans="1:5" x14ac:dyDescent="0.25">
      <c r="A6159" t="s">
        <v>1106</v>
      </c>
      <c r="B6159" t="s">
        <v>1096</v>
      </c>
      <c r="C6159" t="s">
        <v>696</v>
      </c>
      <c r="D6159" t="s">
        <v>697</v>
      </c>
      <c r="E6159" s="1">
        <v>25025450206</v>
      </c>
    </row>
    <row r="6160" spans="1:5" x14ac:dyDescent="0.25">
      <c r="A6160" t="s">
        <v>1106</v>
      </c>
      <c r="B6160" t="s">
        <v>1096</v>
      </c>
      <c r="C6160" t="s">
        <v>698</v>
      </c>
      <c r="D6160" t="s">
        <v>699</v>
      </c>
      <c r="E6160" s="1">
        <v>7713468687</v>
      </c>
    </row>
    <row r="6161" spans="1:5" x14ac:dyDescent="0.25">
      <c r="A6161" t="s">
        <v>1106</v>
      </c>
      <c r="B6161" t="s">
        <v>1096</v>
      </c>
      <c r="C6161" t="s">
        <v>700</v>
      </c>
      <c r="D6161" t="s">
        <v>701</v>
      </c>
      <c r="E6161" s="1">
        <v>9538367321</v>
      </c>
    </row>
    <row r="6162" spans="1:5" x14ac:dyDescent="0.25">
      <c r="A6162" t="s">
        <v>1106</v>
      </c>
      <c r="B6162" t="s">
        <v>1096</v>
      </c>
      <c r="C6162" t="s">
        <v>123</v>
      </c>
      <c r="D6162" t="s">
        <v>124</v>
      </c>
      <c r="E6162" s="1">
        <v>11631906908</v>
      </c>
    </row>
    <row r="6163" spans="1:5" x14ac:dyDescent="0.25">
      <c r="A6163" t="s">
        <v>1106</v>
      </c>
      <c r="B6163" t="s">
        <v>1096</v>
      </c>
      <c r="C6163" t="s">
        <v>702</v>
      </c>
      <c r="D6163" t="s">
        <v>703</v>
      </c>
      <c r="E6163" s="1">
        <v>6793122550</v>
      </c>
    </row>
    <row r="6164" spans="1:5" x14ac:dyDescent="0.25">
      <c r="A6164" t="s">
        <v>1106</v>
      </c>
      <c r="B6164" t="s">
        <v>1096</v>
      </c>
      <c r="C6164" t="s">
        <v>704</v>
      </c>
      <c r="D6164" t="s">
        <v>705</v>
      </c>
      <c r="E6164" s="1">
        <v>10198812252</v>
      </c>
    </row>
    <row r="6165" spans="1:5" x14ac:dyDescent="0.25">
      <c r="A6165" t="s">
        <v>1106</v>
      </c>
      <c r="B6165" t="s">
        <v>1096</v>
      </c>
      <c r="C6165" t="s">
        <v>706</v>
      </c>
      <c r="D6165" t="s">
        <v>707</v>
      </c>
      <c r="E6165" s="1">
        <v>14675151670</v>
      </c>
    </row>
    <row r="6166" spans="1:5" x14ac:dyDescent="0.25">
      <c r="A6166" t="s">
        <v>1106</v>
      </c>
      <c r="B6166" t="s">
        <v>1096</v>
      </c>
      <c r="C6166" t="s">
        <v>708</v>
      </c>
      <c r="D6166" t="s">
        <v>709</v>
      </c>
      <c r="E6166" s="1">
        <v>14335811125</v>
      </c>
    </row>
    <row r="6167" spans="1:5" x14ac:dyDescent="0.25">
      <c r="A6167" t="s">
        <v>1106</v>
      </c>
      <c r="B6167" t="s">
        <v>1096</v>
      </c>
      <c r="C6167" t="s">
        <v>710</v>
      </c>
      <c r="D6167" t="s">
        <v>711</v>
      </c>
      <c r="E6167" s="1">
        <v>15844663101</v>
      </c>
    </row>
    <row r="6168" spans="1:5" x14ac:dyDescent="0.25">
      <c r="A6168" t="s">
        <v>1106</v>
      </c>
      <c r="B6168" t="s">
        <v>1096</v>
      </c>
      <c r="C6168" t="s">
        <v>712</v>
      </c>
      <c r="D6168" t="s">
        <v>713</v>
      </c>
      <c r="E6168" s="1">
        <v>8334120750</v>
      </c>
    </row>
    <row r="6169" spans="1:5" x14ac:dyDescent="0.25">
      <c r="A6169" t="s">
        <v>1106</v>
      </c>
      <c r="B6169" t="s">
        <v>1096</v>
      </c>
      <c r="C6169" t="s">
        <v>714</v>
      </c>
      <c r="D6169" t="s">
        <v>715</v>
      </c>
      <c r="E6169" s="1">
        <v>25773133146</v>
      </c>
    </row>
    <row r="6170" spans="1:5" x14ac:dyDescent="0.25">
      <c r="A6170" t="s">
        <v>1106</v>
      </c>
      <c r="B6170" t="s">
        <v>1096</v>
      </c>
      <c r="C6170" t="s">
        <v>716</v>
      </c>
      <c r="D6170" t="s">
        <v>717</v>
      </c>
      <c r="E6170" s="1">
        <v>27314616200</v>
      </c>
    </row>
    <row r="6171" spans="1:5" x14ac:dyDescent="0.25">
      <c r="A6171" t="s">
        <v>1106</v>
      </c>
      <c r="B6171" t="s">
        <v>1096</v>
      </c>
      <c r="C6171" t="s">
        <v>125</v>
      </c>
      <c r="D6171" t="s">
        <v>126</v>
      </c>
      <c r="E6171" s="1">
        <v>24863541105</v>
      </c>
    </row>
    <row r="6172" spans="1:5" x14ac:dyDescent="0.25">
      <c r="A6172" t="s">
        <v>1106</v>
      </c>
      <c r="B6172" t="s">
        <v>1096</v>
      </c>
      <c r="C6172" t="s">
        <v>718</v>
      </c>
      <c r="D6172" t="s">
        <v>719</v>
      </c>
      <c r="E6172" s="1">
        <v>108702928182</v>
      </c>
    </row>
    <row r="6173" spans="1:5" x14ac:dyDescent="0.25">
      <c r="A6173" t="s">
        <v>1106</v>
      </c>
      <c r="B6173" t="s">
        <v>1096</v>
      </c>
      <c r="C6173" t="s">
        <v>720</v>
      </c>
      <c r="D6173" t="s">
        <v>721</v>
      </c>
      <c r="E6173" s="1">
        <v>21014382667</v>
      </c>
    </row>
    <row r="6174" spans="1:5" x14ac:dyDescent="0.25">
      <c r="A6174" t="s">
        <v>1106</v>
      </c>
      <c r="B6174" t="s">
        <v>1096</v>
      </c>
      <c r="C6174" t="s">
        <v>127</v>
      </c>
      <c r="D6174" t="s">
        <v>128</v>
      </c>
      <c r="E6174" s="1">
        <v>58031095090</v>
      </c>
    </row>
    <row r="6175" spans="1:5" x14ac:dyDescent="0.25">
      <c r="A6175" t="s">
        <v>1106</v>
      </c>
      <c r="B6175" t="s">
        <v>1096</v>
      </c>
      <c r="C6175" t="s">
        <v>722</v>
      </c>
      <c r="D6175" t="s">
        <v>723</v>
      </c>
      <c r="E6175" s="1">
        <v>36521999897</v>
      </c>
    </row>
    <row r="6176" spans="1:5" x14ac:dyDescent="0.25">
      <c r="A6176" t="s">
        <v>1106</v>
      </c>
      <c r="B6176" t="s">
        <v>1096</v>
      </c>
      <c r="C6176" t="s">
        <v>724</v>
      </c>
      <c r="D6176" t="s">
        <v>725</v>
      </c>
      <c r="E6176" s="1">
        <v>82758094035</v>
      </c>
    </row>
    <row r="6177" spans="1:5" x14ac:dyDescent="0.25">
      <c r="A6177" t="s">
        <v>1106</v>
      </c>
      <c r="B6177" t="s">
        <v>1096</v>
      </c>
      <c r="C6177" t="s">
        <v>726</v>
      </c>
      <c r="D6177" t="s">
        <v>727</v>
      </c>
      <c r="E6177" s="1">
        <v>27621803660</v>
      </c>
    </row>
    <row r="6178" spans="1:5" x14ac:dyDescent="0.25">
      <c r="A6178" t="s">
        <v>1106</v>
      </c>
      <c r="B6178" t="s">
        <v>1096</v>
      </c>
      <c r="C6178" t="s">
        <v>728</v>
      </c>
      <c r="D6178" t="s">
        <v>729</v>
      </c>
      <c r="E6178" s="1">
        <v>33150587298</v>
      </c>
    </row>
    <row r="6179" spans="1:5" x14ac:dyDescent="0.25">
      <c r="A6179" t="s">
        <v>1106</v>
      </c>
      <c r="B6179" t="s">
        <v>1096</v>
      </c>
      <c r="C6179" t="s">
        <v>730</v>
      </c>
      <c r="D6179" t="s">
        <v>731</v>
      </c>
      <c r="E6179" s="1">
        <v>28136804598</v>
      </c>
    </row>
    <row r="6180" spans="1:5" x14ac:dyDescent="0.25">
      <c r="A6180" t="s">
        <v>1106</v>
      </c>
      <c r="B6180" t="s">
        <v>1096</v>
      </c>
      <c r="C6180" t="s">
        <v>732</v>
      </c>
      <c r="D6180" t="s">
        <v>733</v>
      </c>
      <c r="E6180" s="1">
        <v>32754167579</v>
      </c>
    </row>
    <row r="6181" spans="1:5" x14ac:dyDescent="0.25">
      <c r="A6181" t="s">
        <v>1106</v>
      </c>
      <c r="B6181" t="s">
        <v>1096</v>
      </c>
      <c r="C6181" t="s">
        <v>734</v>
      </c>
      <c r="D6181" t="s">
        <v>735</v>
      </c>
      <c r="E6181" s="1">
        <v>26487667714</v>
      </c>
    </row>
    <row r="6182" spans="1:5" x14ac:dyDescent="0.25">
      <c r="A6182" t="s">
        <v>1106</v>
      </c>
      <c r="B6182" t="s">
        <v>1096</v>
      </c>
      <c r="C6182" t="s">
        <v>736</v>
      </c>
      <c r="D6182" t="s">
        <v>737</v>
      </c>
      <c r="E6182" s="1">
        <v>20602139547</v>
      </c>
    </row>
    <row r="6183" spans="1:5" x14ac:dyDescent="0.25">
      <c r="A6183" t="s">
        <v>1106</v>
      </c>
      <c r="B6183" t="s">
        <v>1096</v>
      </c>
      <c r="C6183" t="s">
        <v>738</v>
      </c>
      <c r="D6183" t="s">
        <v>739</v>
      </c>
      <c r="E6183" s="1">
        <v>24266304579</v>
      </c>
    </row>
    <row r="6184" spans="1:5" x14ac:dyDescent="0.25">
      <c r="A6184" t="s">
        <v>1106</v>
      </c>
      <c r="B6184" t="s">
        <v>1096</v>
      </c>
      <c r="C6184" t="s">
        <v>740</v>
      </c>
      <c r="D6184" t="s">
        <v>741</v>
      </c>
      <c r="E6184" s="1">
        <v>5918226871</v>
      </c>
    </row>
    <row r="6185" spans="1:5" x14ac:dyDescent="0.25">
      <c r="A6185" t="s">
        <v>1106</v>
      </c>
      <c r="B6185" t="s">
        <v>1096</v>
      </c>
      <c r="C6185" t="s">
        <v>742</v>
      </c>
      <c r="D6185" t="s">
        <v>743</v>
      </c>
      <c r="E6185" s="1">
        <v>10934480501</v>
      </c>
    </row>
    <row r="6186" spans="1:5" x14ac:dyDescent="0.25">
      <c r="A6186" t="s">
        <v>1106</v>
      </c>
      <c r="B6186" t="s">
        <v>1096</v>
      </c>
      <c r="C6186" t="s">
        <v>129</v>
      </c>
      <c r="D6186" t="s">
        <v>130</v>
      </c>
      <c r="E6186" s="1">
        <v>2052447025</v>
      </c>
    </row>
    <row r="6187" spans="1:5" x14ac:dyDescent="0.25">
      <c r="A6187" t="s">
        <v>1106</v>
      </c>
      <c r="B6187" t="s">
        <v>1096</v>
      </c>
      <c r="C6187" t="s">
        <v>744</v>
      </c>
      <c r="D6187" t="s">
        <v>745</v>
      </c>
      <c r="E6187" s="1">
        <v>10539374787</v>
      </c>
    </row>
    <row r="6188" spans="1:5" x14ac:dyDescent="0.25">
      <c r="A6188" t="s">
        <v>1106</v>
      </c>
      <c r="B6188" t="s">
        <v>1096</v>
      </c>
      <c r="C6188" t="s">
        <v>746</v>
      </c>
      <c r="D6188" t="s">
        <v>747</v>
      </c>
      <c r="E6188" s="1">
        <v>21687683140</v>
      </c>
    </row>
    <row r="6189" spans="1:5" x14ac:dyDescent="0.25">
      <c r="A6189" t="s">
        <v>1106</v>
      </c>
      <c r="B6189" t="s">
        <v>1096</v>
      </c>
      <c r="C6189" t="s">
        <v>748</v>
      </c>
      <c r="D6189" t="s">
        <v>749</v>
      </c>
      <c r="E6189" s="1">
        <v>1910290745</v>
      </c>
    </row>
    <row r="6190" spans="1:5" x14ac:dyDescent="0.25">
      <c r="A6190" t="s">
        <v>1106</v>
      </c>
      <c r="B6190" t="s">
        <v>1096</v>
      </c>
      <c r="C6190" t="s">
        <v>750</v>
      </c>
      <c r="D6190" t="s">
        <v>751</v>
      </c>
      <c r="E6190" s="1">
        <v>4735999654</v>
      </c>
    </row>
    <row r="6191" spans="1:5" x14ac:dyDescent="0.25">
      <c r="A6191" t="s">
        <v>1106</v>
      </c>
      <c r="B6191" t="s">
        <v>1096</v>
      </c>
      <c r="C6191" t="s">
        <v>752</v>
      </c>
      <c r="D6191" t="s">
        <v>753</v>
      </c>
      <c r="E6191" s="1">
        <v>18110176282</v>
      </c>
    </row>
    <row r="6192" spans="1:5" x14ac:dyDescent="0.25">
      <c r="A6192" t="s">
        <v>1106</v>
      </c>
      <c r="B6192" t="s">
        <v>1096</v>
      </c>
      <c r="C6192" t="s">
        <v>754</v>
      </c>
      <c r="D6192" t="s">
        <v>755</v>
      </c>
      <c r="E6192" s="1">
        <v>9169432042</v>
      </c>
    </row>
    <row r="6193" spans="1:5" x14ac:dyDescent="0.25">
      <c r="A6193" t="s">
        <v>1106</v>
      </c>
      <c r="B6193" t="s">
        <v>1096</v>
      </c>
      <c r="C6193" t="s">
        <v>756</v>
      </c>
      <c r="D6193" t="s">
        <v>757</v>
      </c>
      <c r="E6193" s="1">
        <v>6036545978</v>
      </c>
    </row>
    <row r="6194" spans="1:5" x14ac:dyDescent="0.25">
      <c r="A6194" t="s">
        <v>1106</v>
      </c>
      <c r="B6194" t="s">
        <v>1096</v>
      </c>
      <c r="C6194" t="s">
        <v>758</v>
      </c>
      <c r="D6194" t="s">
        <v>759</v>
      </c>
      <c r="E6194" s="1">
        <v>3846005836</v>
      </c>
    </row>
    <row r="6195" spans="1:5" x14ac:dyDescent="0.25">
      <c r="A6195" t="s">
        <v>1106</v>
      </c>
      <c r="B6195" t="s">
        <v>1096</v>
      </c>
      <c r="C6195" t="s">
        <v>760</v>
      </c>
      <c r="D6195" t="s">
        <v>761</v>
      </c>
      <c r="E6195" s="1">
        <v>2320825190</v>
      </c>
    </row>
    <row r="6196" spans="1:5" x14ac:dyDescent="0.25">
      <c r="A6196" t="s">
        <v>1106</v>
      </c>
      <c r="B6196" t="s">
        <v>1096</v>
      </c>
      <c r="C6196" t="s">
        <v>762</v>
      </c>
      <c r="D6196" t="s">
        <v>763</v>
      </c>
      <c r="E6196" s="1">
        <v>3806618350</v>
      </c>
    </row>
    <row r="6197" spans="1:5" x14ac:dyDescent="0.25">
      <c r="A6197" t="s">
        <v>1106</v>
      </c>
      <c r="B6197" t="s">
        <v>1096</v>
      </c>
      <c r="C6197" t="s">
        <v>764</v>
      </c>
      <c r="D6197" t="s">
        <v>765</v>
      </c>
      <c r="E6197" s="1">
        <v>1722137756</v>
      </c>
    </row>
    <row r="6198" spans="1:5" x14ac:dyDescent="0.25">
      <c r="A6198" t="s">
        <v>1106</v>
      </c>
      <c r="B6198" t="s">
        <v>1096</v>
      </c>
      <c r="C6198" t="s">
        <v>766</v>
      </c>
      <c r="D6198" t="s">
        <v>767</v>
      </c>
      <c r="E6198" s="1">
        <v>3813136901</v>
      </c>
    </row>
    <row r="6199" spans="1:5" x14ac:dyDescent="0.25">
      <c r="A6199" t="s">
        <v>1106</v>
      </c>
      <c r="B6199" t="s">
        <v>1096</v>
      </c>
      <c r="C6199" t="s">
        <v>768</v>
      </c>
      <c r="D6199" t="s">
        <v>769</v>
      </c>
      <c r="E6199" s="1">
        <v>77717832351</v>
      </c>
    </row>
    <row r="6200" spans="1:5" x14ac:dyDescent="0.25">
      <c r="A6200" t="s">
        <v>1106</v>
      </c>
      <c r="B6200" t="s">
        <v>1096</v>
      </c>
      <c r="C6200" t="s">
        <v>131</v>
      </c>
      <c r="D6200" t="s">
        <v>132</v>
      </c>
      <c r="E6200" s="1">
        <v>17607965490</v>
      </c>
    </row>
    <row r="6201" spans="1:5" x14ac:dyDescent="0.25">
      <c r="A6201" t="s">
        <v>1106</v>
      </c>
      <c r="B6201" t="s">
        <v>1096</v>
      </c>
      <c r="C6201" t="s">
        <v>770</v>
      </c>
      <c r="D6201" t="s">
        <v>771</v>
      </c>
      <c r="E6201" s="1">
        <v>6509970854</v>
      </c>
    </row>
    <row r="6202" spans="1:5" x14ac:dyDescent="0.25">
      <c r="A6202" t="s">
        <v>1106</v>
      </c>
      <c r="B6202" t="s">
        <v>1096</v>
      </c>
      <c r="C6202" t="s">
        <v>772</v>
      </c>
      <c r="D6202" t="s">
        <v>773</v>
      </c>
      <c r="E6202" s="1">
        <v>4849136696</v>
      </c>
    </row>
    <row r="6203" spans="1:5" x14ac:dyDescent="0.25">
      <c r="A6203" t="s">
        <v>1106</v>
      </c>
      <c r="B6203" t="s">
        <v>1096</v>
      </c>
      <c r="C6203" t="s">
        <v>133</v>
      </c>
      <c r="D6203" t="s">
        <v>134</v>
      </c>
      <c r="E6203" s="1">
        <v>2395285573</v>
      </c>
    </row>
    <row r="6204" spans="1:5" x14ac:dyDescent="0.25">
      <c r="A6204" t="s">
        <v>1106</v>
      </c>
      <c r="B6204" t="s">
        <v>1096</v>
      </c>
      <c r="C6204" t="s">
        <v>774</v>
      </c>
      <c r="D6204" t="s">
        <v>775</v>
      </c>
      <c r="E6204" s="1">
        <v>8335050717</v>
      </c>
    </row>
    <row r="6205" spans="1:5" x14ac:dyDescent="0.25">
      <c r="A6205" t="s">
        <v>1106</v>
      </c>
      <c r="B6205" t="s">
        <v>1096</v>
      </c>
      <c r="C6205" t="s">
        <v>776</v>
      </c>
      <c r="D6205" t="s">
        <v>777</v>
      </c>
      <c r="E6205" s="1">
        <v>20755187395</v>
      </c>
    </row>
    <row r="6206" spans="1:5" x14ac:dyDescent="0.25">
      <c r="A6206" t="s">
        <v>1106</v>
      </c>
      <c r="B6206" t="s">
        <v>1096</v>
      </c>
      <c r="C6206" t="s">
        <v>778</v>
      </c>
      <c r="D6206" t="s">
        <v>779</v>
      </c>
      <c r="E6206" s="1">
        <v>6260159287</v>
      </c>
    </row>
    <row r="6207" spans="1:5" x14ac:dyDescent="0.25">
      <c r="A6207" t="s">
        <v>1106</v>
      </c>
      <c r="B6207" t="s">
        <v>1096</v>
      </c>
      <c r="C6207" t="s">
        <v>780</v>
      </c>
      <c r="D6207" t="s">
        <v>781</v>
      </c>
      <c r="E6207" s="1">
        <v>17721988433</v>
      </c>
    </row>
    <row r="6208" spans="1:5" x14ac:dyDescent="0.25">
      <c r="A6208" t="s">
        <v>1106</v>
      </c>
      <c r="B6208" t="s">
        <v>1096</v>
      </c>
      <c r="C6208" t="s">
        <v>782</v>
      </c>
      <c r="D6208" t="s">
        <v>783</v>
      </c>
      <c r="E6208" s="1">
        <v>6103409048</v>
      </c>
    </row>
    <row r="6209" spans="1:5" x14ac:dyDescent="0.25">
      <c r="A6209" t="s">
        <v>1106</v>
      </c>
      <c r="B6209" t="s">
        <v>1096</v>
      </c>
      <c r="C6209" t="s">
        <v>784</v>
      </c>
      <c r="D6209" t="s">
        <v>785</v>
      </c>
      <c r="E6209" s="1">
        <v>6966132532</v>
      </c>
    </row>
    <row r="6210" spans="1:5" x14ac:dyDescent="0.25">
      <c r="A6210" t="s">
        <v>1106</v>
      </c>
      <c r="B6210" t="s">
        <v>1096</v>
      </c>
      <c r="C6210" t="s">
        <v>135</v>
      </c>
      <c r="D6210" t="s">
        <v>136</v>
      </c>
      <c r="E6210" s="1">
        <v>1557065858</v>
      </c>
    </row>
    <row r="6211" spans="1:5" x14ac:dyDescent="0.25">
      <c r="A6211" t="s">
        <v>1106</v>
      </c>
      <c r="B6211" t="s">
        <v>1096</v>
      </c>
      <c r="C6211" t="s">
        <v>786</v>
      </c>
      <c r="D6211" t="s">
        <v>787</v>
      </c>
      <c r="E6211" s="1">
        <v>9722653699</v>
      </c>
    </row>
    <row r="6212" spans="1:5" x14ac:dyDescent="0.25">
      <c r="A6212" t="s">
        <v>1106</v>
      </c>
      <c r="B6212" t="s">
        <v>1096</v>
      </c>
      <c r="C6212" t="s">
        <v>788</v>
      </c>
      <c r="D6212" t="s">
        <v>789</v>
      </c>
      <c r="E6212" s="1">
        <v>17378774227</v>
      </c>
    </row>
    <row r="6213" spans="1:5" x14ac:dyDescent="0.25">
      <c r="A6213" t="s">
        <v>1106</v>
      </c>
      <c r="B6213" t="s">
        <v>1096</v>
      </c>
      <c r="C6213" t="s">
        <v>790</v>
      </c>
      <c r="D6213" t="s">
        <v>791</v>
      </c>
      <c r="E6213" s="1">
        <v>45496344182</v>
      </c>
    </row>
    <row r="6214" spans="1:5" x14ac:dyDescent="0.25">
      <c r="A6214" t="s">
        <v>1106</v>
      </c>
      <c r="B6214" t="s">
        <v>1096</v>
      </c>
      <c r="C6214" t="s">
        <v>792</v>
      </c>
      <c r="D6214" t="s">
        <v>793</v>
      </c>
      <c r="E6214" s="1">
        <v>9093698296</v>
      </c>
    </row>
    <row r="6215" spans="1:5" x14ac:dyDescent="0.25">
      <c r="A6215" t="s">
        <v>1106</v>
      </c>
      <c r="B6215" t="s">
        <v>1096</v>
      </c>
      <c r="C6215" t="s">
        <v>794</v>
      </c>
      <c r="D6215" t="s">
        <v>795</v>
      </c>
      <c r="E6215" s="1">
        <v>4551048013</v>
      </c>
    </row>
    <row r="6216" spans="1:5" x14ac:dyDescent="0.25">
      <c r="A6216" t="s">
        <v>1106</v>
      </c>
      <c r="B6216" t="s">
        <v>1096</v>
      </c>
      <c r="C6216" t="s">
        <v>796</v>
      </c>
      <c r="D6216" t="s">
        <v>797</v>
      </c>
      <c r="E6216" s="1">
        <v>9694503355</v>
      </c>
    </row>
    <row r="6217" spans="1:5" x14ac:dyDescent="0.25">
      <c r="A6217" t="s">
        <v>1106</v>
      </c>
      <c r="B6217" t="s">
        <v>1096</v>
      </c>
      <c r="C6217" t="s">
        <v>798</v>
      </c>
      <c r="D6217" t="s">
        <v>799</v>
      </c>
      <c r="E6217" s="1">
        <v>8085585460</v>
      </c>
    </row>
    <row r="6218" spans="1:5" x14ac:dyDescent="0.25">
      <c r="A6218" t="s">
        <v>1106</v>
      </c>
      <c r="B6218" t="s">
        <v>1096</v>
      </c>
      <c r="C6218" t="s">
        <v>137</v>
      </c>
      <c r="D6218" t="s">
        <v>138</v>
      </c>
      <c r="E6218" s="1">
        <v>4864787970</v>
      </c>
    </row>
    <row r="6219" spans="1:5" x14ac:dyDescent="0.25">
      <c r="A6219" t="s">
        <v>1106</v>
      </c>
      <c r="B6219" t="s">
        <v>1096</v>
      </c>
      <c r="C6219" t="s">
        <v>800</v>
      </c>
      <c r="D6219" t="s">
        <v>801</v>
      </c>
      <c r="E6219" s="1">
        <v>12644443298</v>
      </c>
    </row>
    <row r="6220" spans="1:5" x14ac:dyDescent="0.25">
      <c r="A6220" t="s">
        <v>1106</v>
      </c>
      <c r="B6220" t="s">
        <v>1096</v>
      </c>
      <c r="C6220" t="s">
        <v>802</v>
      </c>
      <c r="D6220" t="s">
        <v>803</v>
      </c>
      <c r="E6220" s="1">
        <v>4212809840</v>
      </c>
    </row>
    <row r="6221" spans="1:5" x14ac:dyDescent="0.25">
      <c r="A6221" t="s">
        <v>1106</v>
      </c>
      <c r="B6221" t="s">
        <v>1096</v>
      </c>
      <c r="C6221" t="s">
        <v>139</v>
      </c>
      <c r="D6221" t="s">
        <v>140</v>
      </c>
      <c r="E6221" s="1">
        <v>9080269968</v>
      </c>
    </row>
    <row r="6222" spans="1:5" x14ac:dyDescent="0.25">
      <c r="A6222" t="s">
        <v>1106</v>
      </c>
      <c r="B6222" t="s">
        <v>1096</v>
      </c>
      <c r="C6222" t="s">
        <v>804</v>
      </c>
      <c r="D6222" t="s">
        <v>805</v>
      </c>
      <c r="E6222" s="1">
        <v>9040682212</v>
      </c>
    </row>
    <row r="6223" spans="1:5" x14ac:dyDescent="0.25">
      <c r="A6223" t="s">
        <v>1106</v>
      </c>
      <c r="B6223" t="s">
        <v>1096</v>
      </c>
      <c r="C6223" t="s">
        <v>806</v>
      </c>
      <c r="D6223" t="s">
        <v>807</v>
      </c>
      <c r="E6223" s="1">
        <v>8344360488</v>
      </c>
    </row>
    <row r="6224" spans="1:5" x14ac:dyDescent="0.25">
      <c r="A6224" t="s">
        <v>1106</v>
      </c>
      <c r="B6224" t="s">
        <v>1096</v>
      </c>
      <c r="C6224" t="s">
        <v>141</v>
      </c>
      <c r="D6224" t="s">
        <v>142</v>
      </c>
      <c r="E6224" s="1">
        <v>11035495409</v>
      </c>
    </row>
    <row r="6225" spans="1:5" x14ac:dyDescent="0.25">
      <c r="A6225" t="s">
        <v>1106</v>
      </c>
      <c r="B6225" t="s">
        <v>1096</v>
      </c>
      <c r="C6225" t="s">
        <v>808</v>
      </c>
      <c r="D6225" t="s">
        <v>809</v>
      </c>
      <c r="E6225" s="1">
        <v>7565221715</v>
      </c>
    </row>
    <row r="6226" spans="1:5" x14ac:dyDescent="0.25">
      <c r="A6226" t="s">
        <v>1106</v>
      </c>
      <c r="B6226" t="s">
        <v>1096</v>
      </c>
      <c r="C6226" t="s">
        <v>810</v>
      </c>
      <c r="D6226" t="s">
        <v>811</v>
      </c>
      <c r="E6226" s="1">
        <v>16793933283</v>
      </c>
    </row>
    <row r="6227" spans="1:5" x14ac:dyDescent="0.25">
      <c r="A6227" t="s">
        <v>1106</v>
      </c>
      <c r="B6227" t="s">
        <v>1096</v>
      </c>
      <c r="C6227" t="s">
        <v>143</v>
      </c>
      <c r="D6227" t="s">
        <v>144</v>
      </c>
      <c r="E6227" s="1">
        <v>8968399803</v>
      </c>
    </row>
    <row r="6228" spans="1:5" x14ac:dyDescent="0.25">
      <c r="A6228" t="s">
        <v>1106</v>
      </c>
      <c r="B6228" t="s">
        <v>1096</v>
      </c>
      <c r="C6228" t="s">
        <v>145</v>
      </c>
      <c r="D6228" t="s">
        <v>146</v>
      </c>
      <c r="E6228" s="1">
        <v>4433970624</v>
      </c>
    </row>
    <row r="6229" spans="1:5" x14ac:dyDescent="0.25">
      <c r="A6229" t="s">
        <v>1106</v>
      </c>
      <c r="B6229" t="s">
        <v>1096</v>
      </c>
      <c r="C6229" t="s">
        <v>147</v>
      </c>
      <c r="D6229" t="s">
        <v>148</v>
      </c>
      <c r="E6229" s="1">
        <v>8773218730</v>
      </c>
    </row>
    <row r="6230" spans="1:5" x14ac:dyDescent="0.25">
      <c r="A6230" t="s">
        <v>1106</v>
      </c>
      <c r="B6230" t="s">
        <v>1096</v>
      </c>
      <c r="C6230" t="s">
        <v>812</v>
      </c>
      <c r="D6230" t="s">
        <v>813</v>
      </c>
      <c r="E6230" s="1">
        <v>6746003174</v>
      </c>
    </row>
    <row r="6231" spans="1:5" x14ac:dyDescent="0.25">
      <c r="A6231" t="s">
        <v>1106</v>
      </c>
      <c r="B6231" t="s">
        <v>1096</v>
      </c>
      <c r="C6231" t="s">
        <v>814</v>
      </c>
      <c r="D6231" t="s">
        <v>815</v>
      </c>
      <c r="E6231" s="1">
        <v>10759071273</v>
      </c>
    </row>
    <row r="6232" spans="1:5" x14ac:dyDescent="0.25">
      <c r="A6232" t="s">
        <v>1106</v>
      </c>
      <c r="B6232" t="s">
        <v>1096</v>
      </c>
      <c r="C6232" t="s">
        <v>816</v>
      </c>
      <c r="D6232" t="s">
        <v>817</v>
      </c>
      <c r="E6232" s="1">
        <v>3942864249</v>
      </c>
    </row>
    <row r="6233" spans="1:5" x14ac:dyDescent="0.25">
      <c r="A6233" t="s">
        <v>1106</v>
      </c>
      <c r="B6233" t="s">
        <v>1096</v>
      </c>
      <c r="C6233" t="s">
        <v>149</v>
      </c>
      <c r="D6233" t="s">
        <v>150</v>
      </c>
      <c r="E6233" s="1">
        <v>3358818438</v>
      </c>
    </row>
    <row r="6234" spans="1:5" x14ac:dyDescent="0.25">
      <c r="A6234" t="s">
        <v>1106</v>
      </c>
      <c r="B6234" t="s">
        <v>1096</v>
      </c>
      <c r="C6234" t="s">
        <v>818</v>
      </c>
      <c r="D6234" t="s">
        <v>819</v>
      </c>
      <c r="E6234" s="1">
        <v>7389271281</v>
      </c>
    </row>
    <row r="6235" spans="1:5" x14ac:dyDescent="0.25">
      <c r="A6235" t="s">
        <v>1106</v>
      </c>
      <c r="B6235" t="s">
        <v>1096</v>
      </c>
      <c r="C6235" t="s">
        <v>151</v>
      </c>
      <c r="D6235" t="s">
        <v>152</v>
      </c>
      <c r="E6235" s="1">
        <v>8608233805</v>
      </c>
    </row>
    <row r="6236" spans="1:5" x14ac:dyDescent="0.25">
      <c r="A6236" t="s">
        <v>1106</v>
      </c>
      <c r="B6236" t="s">
        <v>1096</v>
      </c>
      <c r="C6236" t="s">
        <v>820</v>
      </c>
      <c r="D6236" t="s">
        <v>821</v>
      </c>
      <c r="E6236" s="1">
        <v>65912931906</v>
      </c>
    </row>
    <row r="6237" spans="1:5" x14ac:dyDescent="0.25">
      <c r="A6237" t="s">
        <v>1106</v>
      </c>
      <c r="B6237" t="s">
        <v>1096</v>
      </c>
      <c r="C6237" t="s">
        <v>153</v>
      </c>
      <c r="D6237" t="s">
        <v>154</v>
      </c>
      <c r="E6237" s="1">
        <v>3333406188</v>
      </c>
    </row>
    <row r="6238" spans="1:5" x14ac:dyDescent="0.25">
      <c r="A6238" t="s">
        <v>1106</v>
      </c>
      <c r="B6238" t="s">
        <v>1096</v>
      </c>
      <c r="C6238" t="s">
        <v>155</v>
      </c>
      <c r="D6238" t="s">
        <v>156</v>
      </c>
      <c r="E6238" s="1">
        <v>17815527515</v>
      </c>
    </row>
    <row r="6239" spans="1:5" x14ac:dyDescent="0.25">
      <c r="A6239" t="s">
        <v>1106</v>
      </c>
      <c r="B6239" t="s">
        <v>1096</v>
      </c>
      <c r="C6239" t="s">
        <v>822</v>
      </c>
      <c r="D6239" t="s">
        <v>823</v>
      </c>
      <c r="E6239" s="1">
        <v>4518370167</v>
      </c>
    </row>
    <row r="6240" spans="1:5" x14ac:dyDescent="0.25">
      <c r="A6240" t="s">
        <v>1106</v>
      </c>
      <c r="B6240" t="s">
        <v>1096</v>
      </c>
      <c r="C6240" t="s">
        <v>157</v>
      </c>
      <c r="D6240" t="s">
        <v>158</v>
      </c>
      <c r="E6240" s="1">
        <v>9238384449</v>
      </c>
    </row>
    <row r="6241" spans="1:5" x14ac:dyDescent="0.25">
      <c r="A6241" t="s">
        <v>1106</v>
      </c>
      <c r="B6241" t="s">
        <v>1096</v>
      </c>
      <c r="C6241" t="s">
        <v>159</v>
      </c>
      <c r="D6241" t="s">
        <v>160</v>
      </c>
      <c r="E6241" s="1">
        <v>14063796092</v>
      </c>
    </row>
    <row r="6242" spans="1:5" x14ac:dyDescent="0.25">
      <c r="A6242" t="s">
        <v>1106</v>
      </c>
      <c r="B6242" t="s">
        <v>1096</v>
      </c>
      <c r="C6242" t="s">
        <v>161</v>
      </c>
      <c r="D6242" t="s">
        <v>162</v>
      </c>
      <c r="E6242" s="1">
        <v>8279462751</v>
      </c>
    </row>
    <row r="6243" spans="1:5" x14ac:dyDescent="0.25">
      <c r="A6243" t="s">
        <v>1106</v>
      </c>
      <c r="B6243" t="s">
        <v>1096</v>
      </c>
      <c r="C6243" t="s">
        <v>824</v>
      </c>
      <c r="D6243" t="s">
        <v>825</v>
      </c>
      <c r="E6243" s="1">
        <v>12734456586</v>
      </c>
    </row>
    <row r="6244" spans="1:5" x14ac:dyDescent="0.25">
      <c r="A6244" t="s">
        <v>1106</v>
      </c>
      <c r="B6244" t="s">
        <v>1096</v>
      </c>
      <c r="C6244" t="s">
        <v>163</v>
      </c>
      <c r="D6244" t="s">
        <v>164</v>
      </c>
      <c r="E6244" s="1">
        <v>12537955866</v>
      </c>
    </row>
    <row r="6245" spans="1:5" x14ac:dyDescent="0.25">
      <c r="A6245" t="s">
        <v>1106</v>
      </c>
      <c r="B6245" t="s">
        <v>1096</v>
      </c>
      <c r="C6245" t="s">
        <v>826</v>
      </c>
      <c r="D6245" t="s">
        <v>827</v>
      </c>
      <c r="E6245" s="1">
        <v>16321207170</v>
      </c>
    </row>
    <row r="6246" spans="1:5" x14ac:dyDescent="0.25">
      <c r="A6246" t="s">
        <v>1106</v>
      </c>
      <c r="B6246" t="s">
        <v>1096</v>
      </c>
      <c r="C6246" t="s">
        <v>828</v>
      </c>
      <c r="D6246" t="s">
        <v>829</v>
      </c>
      <c r="E6246" s="1">
        <v>7167142466</v>
      </c>
    </row>
    <row r="6247" spans="1:5" x14ac:dyDescent="0.25">
      <c r="A6247" t="s">
        <v>1106</v>
      </c>
      <c r="B6247" t="s">
        <v>1096</v>
      </c>
      <c r="C6247" t="s">
        <v>830</v>
      </c>
      <c r="D6247" t="s">
        <v>831</v>
      </c>
      <c r="E6247" s="1">
        <v>7995481797</v>
      </c>
    </row>
    <row r="6248" spans="1:5" x14ac:dyDescent="0.25">
      <c r="A6248" t="s">
        <v>1106</v>
      </c>
      <c r="B6248" t="s">
        <v>1096</v>
      </c>
      <c r="C6248" t="s">
        <v>165</v>
      </c>
      <c r="D6248" t="s">
        <v>166</v>
      </c>
      <c r="E6248" s="1">
        <v>10661795287</v>
      </c>
    </row>
    <row r="6249" spans="1:5" x14ac:dyDescent="0.25">
      <c r="A6249" t="s">
        <v>1106</v>
      </c>
      <c r="B6249" t="s">
        <v>1096</v>
      </c>
      <c r="C6249" t="s">
        <v>832</v>
      </c>
      <c r="D6249" t="s">
        <v>833</v>
      </c>
      <c r="E6249" s="1">
        <v>30778501102</v>
      </c>
    </row>
    <row r="6250" spans="1:5" x14ac:dyDescent="0.25">
      <c r="A6250" t="s">
        <v>1106</v>
      </c>
      <c r="B6250" t="s">
        <v>1096</v>
      </c>
      <c r="C6250" t="s">
        <v>167</v>
      </c>
      <c r="D6250" t="s">
        <v>168</v>
      </c>
      <c r="E6250" s="1">
        <v>4209250987</v>
      </c>
    </row>
    <row r="6251" spans="1:5" x14ac:dyDescent="0.25">
      <c r="A6251" t="s">
        <v>1106</v>
      </c>
      <c r="B6251" t="s">
        <v>1096</v>
      </c>
      <c r="C6251" t="s">
        <v>834</v>
      </c>
      <c r="D6251" t="s">
        <v>835</v>
      </c>
      <c r="E6251" s="1">
        <v>7906153289</v>
      </c>
    </row>
    <row r="6252" spans="1:5" x14ac:dyDescent="0.25">
      <c r="A6252" t="s">
        <v>1106</v>
      </c>
      <c r="B6252" t="s">
        <v>1096</v>
      </c>
      <c r="C6252" t="s">
        <v>836</v>
      </c>
      <c r="D6252" t="s">
        <v>837</v>
      </c>
      <c r="E6252" s="1">
        <v>8294839555</v>
      </c>
    </row>
    <row r="6253" spans="1:5" x14ac:dyDescent="0.25">
      <c r="A6253" t="s">
        <v>1106</v>
      </c>
      <c r="B6253" t="s">
        <v>1096</v>
      </c>
      <c r="C6253" t="s">
        <v>838</v>
      </c>
      <c r="D6253" t="s">
        <v>839</v>
      </c>
      <c r="E6253" s="1">
        <v>5261979339</v>
      </c>
    </row>
    <row r="6254" spans="1:5" x14ac:dyDescent="0.25">
      <c r="A6254" t="s">
        <v>1106</v>
      </c>
      <c r="B6254" t="s">
        <v>1096</v>
      </c>
      <c r="C6254" t="s">
        <v>840</v>
      </c>
      <c r="D6254" t="s">
        <v>841</v>
      </c>
      <c r="E6254" s="1">
        <v>2831417976</v>
      </c>
    </row>
    <row r="6255" spans="1:5" x14ac:dyDescent="0.25">
      <c r="A6255" t="s">
        <v>1106</v>
      </c>
      <c r="B6255" t="s">
        <v>1096</v>
      </c>
      <c r="C6255" t="s">
        <v>169</v>
      </c>
      <c r="D6255" t="s">
        <v>170</v>
      </c>
      <c r="E6255" s="1">
        <v>4848447649</v>
      </c>
    </row>
    <row r="6256" spans="1:5" x14ac:dyDescent="0.25">
      <c r="A6256" t="s">
        <v>1106</v>
      </c>
      <c r="B6256" t="s">
        <v>1096</v>
      </c>
      <c r="C6256" t="s">
        <v>842</v>
      </c>
      <c r="D6256" t="s">
        <v>843</v>
      </c>
      <c r="E6256" s="1">
        <v>47148935691</v>
      </c>
    </row>
    <row r="6257" spans="1:5" x14ac:dyDescent="0.25">
      <c r="A6257" t="s">
        <v>1106</v>
      </c>
      <c r="B6257" t="s">
        <v>1096</v>
      </c>
      <c r="C6257" t="s">
        <v>171</v>
      </c>
      <c r="D6257" t="s">
        <v>172</v>
      </c>
      <c r="E6257" s="1">
        <v>36746918718</v>
      </c>
    </row>
    <row r="6258" spans="1:5" x14ac:dyDescent="0.25">
      <c r="A6258" t="s">
        <v>1106</v>
      </c>
      <c r="B6258" t="s">
        <v>1096</v>
      </c>
      <c r="C6258" t="s">
        <v>173</v>
      </c>
      <c r="D6258" t="s">
        <v>174</v>
      </c>
      <c r="E6258" s="1">
        <v>3655919112</v>
      </c>
    </row>
    <row r="6259" spans="1:5" x14ac:dyDescent="0.25">
      <c r="A6259" t="s">
        <v>1106</v>
      </c>
      <c r="B6259" t="s">
        <v>1096</v>
      </c>
      <c r="C6259" t="s">
        <v>844</v>
      </c>
      <c r="D6259" t="s">
        <v>845</v>
      </c>
      <c r="E6259" s="1">
        <v>12215791206</v>
      </c>
    </row>
    <row r="6260" spans="1:5" x14ac:dyDescent="0.25">
      <c r="A6260" t="s">
        <v>1106</v>
      </c>
      <c r="B6260" t="s">
        <v>1096</v>
      </c>
      <c r="C6260" t="s">
        <v>175</v>
      </c>
      <c r="D6260" t="s">
        <v>176</v>
      </c>
      <c r="E6260" s="1">
        <v>14587671555</v>
      </c>
    </row>
    <row r="6261" spans="1:5" x14ac:dyDescent="0.25">
      <c r="A6261" t="s">
        <v>1106</v>
      </c>
      <c r="B6261" t="s">
        <v>1096</v>
      </c>
      <c r="C6261" t="s">
        <v>846</v>
      </c>
      <c r="D6261" t="s">
        <v>847</v>
      </c>
      <c r="E6261" s="1">
        <v>4930822158</v>
      </c>
    </row>
    <row r="6262" spans="1:5" x14ac:dyDescent="0.25">
      <c r="A6262" t="s">
        <v>1106</v>
      </c>
      <c r="B6262" t="s">
        <v>1096</v>
      </c>
      <c r="C6262" t="s">
        <v>848</v>
      </c>
      <c r="D6262" t="s">
        <v>849</v>
      </c>
      <c r="E6262" s="1">
        <v>7733079053</v>
      </c>
    </row>
    <row r="6263" spans="1:5" x14ac:dyDescent="0.25">
      <c r="A6263" t="s">
        <v>1106</v>
      </c>
      <c r="B6263" t="s">
        <v>1096</v>
      </c>
      <c r="C6263" t="s">
        <v>850</v>
      </c>
      <c r="D6263" t="s">
        <v>851</v>
      </c>
      <c r="E6263" s="1">
        <v>6308437203</v>
      </c>
    </row>
    <row r="6264" spans="1:5" x14ac:dyDescent="0.25">
      <c r="A6264" t="s">
        <v>1106</v>
      </c>
      <c r="B6264" t="s">
        <v>1096</v>
      </c>
      <c r="C6264" t="s">
        <v>177</v>
      </c>
      <c r="D6264" t="s">
        <v>178</v>
      </c>
      <c r="E6264" s="1">
        <v>7555379875</v>
      </c>
    </row>
    <row r="6265" spans="1:5" x14ac:dyDescent="0.25">
      <c r="A6265" t="s">
        <v>1106</v>
      </c>
      <c r="B6265" t="s">
        <v>1096</v>
      </c>
      <c r="C6265" t="s">
        <v>179</v>
      </c>
      <c r="D6265" t="s">
        <v>180</v>
      </c>
      <c r="E6265" s="1">
        <v>23168383309</v>
      </c>
    </row>
    <row r="6266" spans="1:5" x14ac:dyDescent="0.25">
      <c r="A6266" t="s">
        <v>1106</v>
      </c>
      <c r="B6266" t="s">
        <v>1096</v>
      </c>
      <c r="C6266" t="s">
        <v>852</v>
      </c>
      <c r="D6266" t="s">
        <v>853</v>
      </c>
      <c r="E6266" s="1">
        <v>16350908184</v>
      </c>
    </row>
    <row r="6267" spans="1:5" x14ac:dyDescent="0.25">
      <c r="A6267" t="s">
        <v>1106</v>
      </c>
      <c r="B6267" t="s">
        <v>1096</v>
      </c>
      <c r="C6267" t="s">
        <v>181</v>
      </c>
      <c r="D6267" t="s">
        <v>182</v>
      </c>
      <c r="E6267" s="1">
        <v>14726997210</v>
      </c>
    </row>
    <row r="6268" spans="1:5" x14ac:dyDescent="0.25">
      <c r="A6268" t="s">
        <v>1106</v>
      </c>
      <c r="B6268" t="s">
        <v>1096</v>
      </c>
      <c r="C6268" t="s">
        <v>854</v>
      </c>
      <c r="D6268" t="s">
        <v>855</v>
      </c>
      <c r="E6268" s="1">
        <v>5230815885</v>
      </c>
    </row>
    <row r="6269" spans="1:5" x14ac:dyDescent="0.25">
      <c r="A6269" t="s">
        <v>1106</v>
      </c>
      <c r="B6269" t="s">
        <v>1096</v>
      </c>
      <c r="C6269" t="s">
        <v>856</v>
      </c>
      <c r="D6269" t="s">
        <v>857</v>
      </c>
      <c r="E6269" s="1">
        <v>6595575132</v>
      </c>
    </row>
    <row r="6270" spans="1:5" x14ac:dyDescent="0.25">
      <c r="A6270" t="s">
        <v>1106</v>
      </c>
      <c r="B6270" t="s">
        <v>1096</v>
      </c>
      <c r="C6270" t="s">
        <v>858</v>
      </c>
      <c r="D6270" t="s">
        <v>859</v>
      </c>
      <c r="E6270" s="1">
        <v>5206721573</v>
      </c>
    </row>
    <row r="6271" spans="1:5" x14ac:dyDescent="0.25">
      <c r="A6271" t="s">
        <v>1106</v>
      </c>
      <c r="B6271" t="s">
        <v>1096</v>
      </c>
      <c r="C6271" t="s">
        <v>860</v>
      </c>
      <c r="D6271" t="s">
        <v>861</v>
      </c>
      <c r="E6271" s="1">
        <v>14742028104</v>
      </c>
    </row>
    <row r="6272" spans="1:5" x14ac:dyDescent="0.25">
      <c r="A6272" t="s">
        <v>1106</v>
      </c>
      <c r="B6272" t="s">
        <v>1096</v>
      </c>
      <c r="C6272" t="s">
        <v>862</v>
      </c>
      <c r="D6272" t="s">
        <v>863</v>
      </c>
      <c r="E6272" s="1">
        <v>10175032821</v>
      </c>
    </row>
    <row r="6273" spans="1:5" x14ac:dyDescent="0.25">
      <c r="A6273" t="s">
        <v>1106</v>
      </c>
      <c r="B6273" t="s">
        <v>1096</v>
      </c>
      <c r="C6273" t="s">
        <v>183</v>
      </c>
      <c r="D6273" t="s">
        <v>184</v>
      </c>
      <c r="E6273" s="1">
        <v>11436093709</v>
      </c>
    </row>
    <row r="6274" spans="1:5" x14ac:dyDescent="0.25">
      <c r="A6274" t="s">
        <v>1106</v>
      </c>
      <c r="B6274" t="s">
        <v>1096</v>
      </c>
      <c r="C6274" t="s">
        <v>864</v>
      </c>
      <c r="D6274" t="s">
        <v>865</v>
      </c>
      <c r="E6274" s="1">
        <v>8116406475</v>
      </c>
    </row>
    <row r="6275" spans="1:5" x14ac:dyDescent="0.25">
      <c r="A6275" t="s">
        <v>1106</v>
      </c>
      <c r="B6275" t="s">
        <v>1096</v>
      </c>
      <c r="C6275" t="s">
        <v>866</v>
      </c>
      <c r="D6275" t="s">
        <v>867</v>
      </c>
      <c r="E6275" s="1">
        <v>10799881144</v>
      </c>
    </row>
    <row r="6276" spans="1:5" x14ac:dyDescent="0.25">
      <c r="A6276" t="s">
        <v>1106</v>
      </c>
      <c r="B6276" t="s">
        <v>1096</v>
      </c>
      <c r="C6276" t="s">
        <v>868</v>
      </c>
      <c r="D6276" t="s">
        <v>869</v>
      </c>
      <c r="E6276" s="1">
        <v>10957830370</v>
      </c>
    </row>
    <row r="6277" spans="1:5" x14ac:dyDescent="0.25">
      <c r="A6277" t="s">
        <v>1106</v>
      </c>
      <c r="B6277" t="s">
        <v>1096</v>
      </c>
      <c r="C6277" t="s">
        <v>870</v>
      </c>
      <c r="D6277" t="s">
        <v>871</v>
      </c>
      <c r="E6277" s="1">
        <v>4960111884</v>
      </c>
    </row>
    <row r="6278" spans="1:5" x14ac:dyDescent="0.25">
      <c r="A6278" t="s">
        <v>1106</v>
      </c>
      <c r="B6278" t="s">
        <v>1096</v>
      </c>
      <c r="C6278" t="s">
        <v>872</v>
      </c>
      <c r="D6278" t="s">
        <v>873</v>
      </c>
      <c r="E6278" s="1">
        <v>1066482594</v>
      </c>
    </row>
    <row r="6279" spans="1:5" x14ac:dyDescent="0.25">
      <c r="A6279" t="s">
        <v>1106</v>
      </c>
      <c r="B6279" t="s">
        <v>1096</v>
      </c>
      <c r="C6279" t="s">
        <v>874</v>
      </c>
      <c r="D6279" t="s">
        <v>875</v>
      </c>
      <c r="E6279" s="1">
        <v>5198030189</v>
      </c>
    </row>
    <row r="6280" spans="1:5" x14ac:dyDescent="0.25">
      <c r="A6280" t="s">
        <v>1106</v>
      </c>
      <c r="B6280" t="s">
        <v>1096</v>
      </c>
      <c r="C6280" t="s">
        <v>185</v>
      </c>
      <c r="D6280" t="s">
        <v>186</v>
      </c>
      <c r="E6280" s="1">
        <v>1872306241</v>
      </c>
    </row>
    <row r="6281" spans="1:5" x14ac:dyDescent="0.25">
      <c r="A6281" t="s">
        <v>1106</v>
      </c>
      <c r="B6281" t="s">
        <v>1096</v>
      </c>
      <c r="C6281" t="s">
        <v>876</v>
      </c>
      <c r="D6281" t="s">
        <v>877</v>
      </c>
      <c r="E6281" s="1">
        <v>3314330092</v>
      </c>
    </row>
    <row r="6282" spans="1:5" x14ac:dyDescent="0.25">
      <c r="A6282" t="s">
        <v>1106</v>
      </c>
      <c r="B6282" t="s">
        <v>1096</v>
      </c>
      <c r="C6282" t="s">
        <v>878</v>
      </c>
      <c r="D6282" t="s">
        <v>879</v>
      </c>
      <c r="E6282" s="1">
        <v>7724233337</v>
      </c>
    </row>
    <row r="6283" spans="1:5" x14ac:dyDescent="0.25">
      <c r="A6283" t="s">
        <v>1106</v>
      </c>
      <c r="B6283" t="s">
        <v>1096</v>
      </c>
      <c r="C6283" t="s">
        <v>880</v>
      </c>
      <c r="D6283" t="s">
        <v>881</v>
      </c>
      <c r="E6283" s="1">
        <v>4774028864</v>
      </c>
    </row>
    <row r="6284" spans="1:5" x14ac:dyDescent="0.25">
      <c r="A6284" t="s">
        <v>1106</v>
      </c>
      <c r="B6284" t="s">
        <v>1096</v>
      </c>
      <c r="C6284" t="s">
        <v>187</v>
      </c>
      <c r="D6284" t="s">
        <v>188</v>
      </c>
      <c r="E6284" s="1">
        <v>1875950983</v>
      </c>
    </row>
    <row r="6285" spans="1:5" x14ac:dyDescent="0.25">
      <c r="A6285" t="s">
        <v>1106</v>
      </c>
      <c r="B6285" t="s">
        <v>1096</v>
      </c>
      <c r="C6285" t="s">
        <v>189</v>
      </c>
      <c r="D6285" t="s">
        <v>190</v>
      </c>
      <c r="E6285" s="1">
        <v>2409613771</v>
      </c>
    </row>
    <row r="6286" spans="1:5" x14ac:dyDescent="0.25">
      <c r="A6286" t="s">
        <v>1106</v>
      </c>
      <c r="B6286" t="s">
        <v>1096</v>
      </c>
      <c r="C6286" t="s">
        <v>882</v>
      </c>
      <c r="D6286" t="s">
        <v>883</v>
      </c>
      <c r="E6286" s="1">
        <v>3907828005</v>
      </c>
    </row>
    <row r="6287" spans="1:5" x14ac:dyDescent="0.25">
      <c r="A6287" t="s">
        <v>1106</v>
      </c>
      <c r="B6287" t="s">
        <v>1096</v>
      </c>
      <c r="C6287" t="s">
        <v>884</v>
      </c>
      <c r="D6287" t="s">
        <v>885</v>
      </c>
      <c r="E6287" s="1">
        <v>3604291948</v>
      </c>
    </row>
    <row r="6288" spans="1:5" x14ac:dyDescent="0.25">
      <c r="A6288" t="s">
        <v>1106</v>
      </c>
      <c r="B6288" t="s">
        <v>1096</v>
      </c>
      <c r="C6288" t="s">
        <v>886</v>
      </c>
      <c r="D6288" t="s">
        <v>887</v>
      </c>
      <c r="E6288" s="1">
        <v>4300031732</v>
      </c>
    </row>
    <row r="6289" spans="1:5" x14ac:dyDescent="0.25">
      <c r="A6289" t="s">
        <v>1106</v>
      </c>
      <c r="B6289" t="s">
        <v>1096</v>
      </c>
      <c r="C6289" t="s">
        <v>888</v>
      </c>
      <c r="D6289" t="s">
        <v>889</v>
      </c>
      <c r="E6289" s="1">
        <v>5885414951</v>
      </c>
    </row>
    <row r="6290" spans="1:5" x14ac:dyDescent="0.25">
      <c r="A6290" t="s">
        <v>1106</v>
      </c>
      <c r="B6290" t="s">
        <v>1096</v>
      </c>
      <c r="C6290" t="s">
        <v>191</v>
      </c>
      <c r="D6290" t="s">
        <v>192</v>
      </c>
      <c r="E6290" s="1">
        <v>1317340418</v>
      </c>
    </row>
    <row r="6291" spans="1:5" x14ac:dyDescent="0.25">
      <c r="A6291" t="s">
        <v>1106</v>
      </c>
      <c r="B6291" t="s">
        <v>1096</v>
      </c>
      <c r="C6291" t="s">
        <v>890</v>
      </c>
      <c r="D6291" t="s">
        <v>891</v>
      </c>
      <c r="E6291" s="1">
        <v>11445300119</v>
      </c>
    </row>
    <row r="6292" spans="1:5" x14ac:dyDescent="0.25">
      <c r="A6292" t="s">
        <v>1106</v>
      </c>
      <c r="B6292" t="s">
        <v>1096</v>
      </c>
      <c r="C6292" t="s">
        <v>892</v>
      </c>
      <c r="D6292" t="s">
        <v>893</v>
      </c>
      <c r="E6292" s="1">
        <v>2251599421</v>
      </c>
    </row>
    <row r="6293" spans="1:5" x14ac:dyDescent="0.25">
      <c r="A6293" t="s">
        <v>1106</v>
      </c>
      <c r="B6293" t="s">
        <v>1096</v>
      </c>
      <c r="C6293" t="s">
        <v>193</v>
      </c>
      <c r="D6293" t="s">
        <v>194</v>
      </c>
      <c r="E6293" s="1">
        <v>5625440294</v>
      </c>
    </row>
    <row r="6294" spans="1:5" x14ac:dyDescent="0.25">
      <c r="A6294" t="s">
        <v>1106</v>
      </c>
      <c r="B6294" t="s">
        <v>1096</v>
      </c>
      <c r="C6294" t="s">
        <v>894</v>
      </c>
      <c r="D6294" t="s">
        <v>895</v>
      </c>
      <c r="E6294" s="1">
        <v>2599813785</v>
      </c>
    </row>
    <row r="6295" spans="1:5" x14ac:dyDescent="0.25">
      <c r="A6295" t="s">
        <v>1106</v>
      </c>
      <c r="B6295" t="s">
        <v>1096</v>
      </c>
      <c r="C6295" t="s">
        <v>896</v>
      </c>
      <c r="D6295" t="s">
        <v>897</v>
      </c>
      <c r="E6295" s="1">
        <v>8704055489</v>
      </c>
    </row>
    <row r="6296" spans="1:5" x14ac:dyDescent="0.25">
      <c r="A6296" t="s">
        <v>1106</v>
      </c>
      <c r="B6296" t="s">
        <v>1096</v>
      </c>
      <c r="C6296" t="s">
        <v>898</v>
      </c>
      <c r="D6296" t="s">
        <v>899</v>
      </c>
      <c r="E6296" s="1">
        <v>4771989166</v>
      </c>
    </row>
    <row r="6297" spans="1:5" x14ac:dyDescent="0.25">
      <c r="A6297" t="s">
        <v>1106</v>
      </c>
      <c r="B6297" t="s">
        <v>1096</v>
      </c>
      <c r="C6297" t="s">
        <v>900</v>
      </c>
      <c r="D6297" t="s">
        <v>901</v>
      </c>
      <c r="E6297" s="1">
        <v>1980062914</v>
      </c>
    </row>
    <row r="6298" spans="1:5" x14ac:dyDescent="0.25">
      <c r="A6298" t="s">
        <v>1106</v>
      </c>
      <c r="B6298" t="s">
        <v>1096</v>
      </c>
      <c r="C6298" t="s">
        <v>902</v>
      </c>
      <c r="D6298" t="s">
        <v>903</v>
      </c>
      <c r="E6298" s="1">
        <v>4893687329</v>
      </c>
    </row>
    <row r="6299" spans="1:5" x14ac:dyDescent="0.25">
      <c r="A6299" t="s">
        <v>1106</v>
      </c>
      <c r="B6299" t="s">
        <v>1096</v>
      </c>
      <c r="C6299" t="s">
        <v>904</v>
      </c>
      <c r="D6299" t="s">
        <v>905</v>
      </c>
      <c r="E6299" s="1">
        <v>2041701603</v>
      </c>
    </row>
    <row r="6300" spans="1:5" x14ac:dyDescent="0.25">
      <c r="A6300" t="s">
        <v>1106</v>
      </c>
      <c r="B6300" t="s">
        <v>1096</v>
      </c>
      <c r="C6300" t="s">
        <v>906</v>
      </c>
      <c r="D6300" t="s">
        <v>907</v>
      </c>
      <c r="E6300" s="1">
        <v>11938105524</v>
      </c>
    </row>
    <row r="6301" spans="1:5" x14ac:dyDescent="0.25">
      <c r="A6301" t="s">
        <v>1106</v>
      </c>
      <c r="B6301" t="s">
        <v>1096</v>
      </c>
      <c r="C6301" t="s">
        <v>908</v>
      </c>
      <c r="D6301" t="s">
        <v>909</v>
      </c>
      <c r="E6301" s="1">
        <v>594915816</v>
      </c>
    </row>
    <row r="6302" spans="1:5" x14ac:dyDescent="0.25">
      <c r="A6302" t="s">
        <v>1106</v>
      </c>
      <c r="B6302" t="s">
        <v>1096</v>
      </c>
      <c r="C6302" t="s">
        <v>910</v>
      </c>
      <c r="D6302" t="s">
        <v>911</v>
      </c>
      <c r="E6302" s="1">
        <v>3789562405</v>
      </c>
    </row>
    <row r="6303" spans="1:5" x14ac:dyDescent="0.25">
      <c r="A6303" t="s">
        <v>1106</v>
      </c>
      <c r="B6303" t="s">
        <v>1096</v>
      </c>
      <c r="C6303" t="s">
        <v>912</v>
      </c>
      <c r="D6303" t="s">
        <v>913</v>
      </c>
      <c r="E6303" s="1">
        <v>3476542408</v>
      </c>
    </row>
    <row r="6304" spans="1:5" x14ac:dyDescent="0.25">
      <c r="A6304" t="s">
        <v>1106</v>
      </c>
      <c r="B6304" t="s">
        <v>1096</v>
      </c>
      <c r="C6304" t="s">
        <v>195</v>
      </c>
      <c r="D6304" t="s">
        <v>196</v>
      </c>
      <c r="E6304" s="1">
        <v>3604370858</v>
      </c>
    </row>
    <row r="6305" spans="1:5" x14ac:dyDescent="0.25">
      <c r="A6305" t="s">
        <v>1106</v>
      </c>
      <c r="B6305" t="s">
        <v>1096</v>
      </c>
      <c r="C6305" t="s">
        <v>914</v>
      </c>
      <c r="D6305" t="s">
        <v>915</v>
      </c>
      <c r="E6305" s="1">
        <v>17256964222</v>
      </c>
    </row>
    <row r="6306" spans="1:5" x14ac:dyDescent="0.25">
      <c r="A6306" t="s">
        <v>1106</v>
      </c>
      <c r="B6306" t="s">
        <v>1096</v>
      </c>
      <c r="C6306" t="s">
        <v>197</v>
      </c>
      <c r="D6306" t="s">
        <v>198</v>
      </c>
      <c r="E6306" s="1">
        <v>3799675534</v>
      </c>
    </row>
    <row r="6307" spans="1:5" x14ac:dyDescent="0.25">
      <c r="A6307" t="s">
        <v>1106</v>
      </c>
      <c r="B6307" t="s">
        <v>1096</v>
      </c>
      <c r="C6307" t="s">
        <v>916</v>
      </c>
      <c r="D6307" t="s">
        <v>917</v>
      </c>
      <c r="E6307" s="1">
        <v>8268051817</v>
      </c>
    </row>
    <row r="6308" spans="1:5" x14ac:dyDescent="0.25">
      <c r="A6308" t="s">
        <v>1106</v>
      </c>
      <c r="B6308" t="s">
        <v>1096</v>
      </c>
      <c r="C6308" t="s">
        <v>918</v>
      </c>
      <c r="D6308" t="s">
        <v>919</v>
      </c>
      <c r="E6308" s="1">
        <v>5793908942</v>
      </c>
    </row>
    <row r="6309" spans="1:5" x14ac:dyDescent="0.25">
      <c r="A6309" t="s">
        <v>1106</v>
      </c>
      <c r="B6309" t="s">
        <v>1096</v>
      </c>
      <c r="C6309" t="s">
        <v>920</v>
      </c>
      <c r="D6309" t="s">
        <v>921</v>
      </c>
      <c r="E6309" s="1">
        <v>10401053019</v>
      </c>
    </row>
    <row r="6310" spans="1:5" x14ac:dyDescent="0.25">
      <c r="A6310" t="s">
        <v>1106</v>
      </c>
      <c r="B6310" t="s">
        <v>1096</v>
      </c>
      <c r="C6310" t="s">
        <v>922</v>
      </c>
      <c r="D6310" t="s">
        <v>923</v>
      </c>
      <c r="E6310" s="1">
        <v>4228369508</v>
      </c>
    </row>
    <row r="6311" spans="1:5" x14ac:dyDescent="0.25">
      <c r="A6311" t="s">
        <v>1106</v>
      </c>
      <c r="B6311" t="s">
        <v>1096</v>
      </c>
      <c r="C6311" t="s">
        <v>924</v>
      </c>
      <c r="D6311" t="s">
        <v>925</v>
      </c>
      <c r="E6311">
        <v>0</v>
      </c>
    </row>
    <row r="6312" spans="1:5" x14ac:dyDescent="0.25">
      <c r="A6312" t="s">
        <v>1106</v>
      </c>
      <c r="B6312" t="s">
        <v>1096</v>
      </c>
      <c r="C6312" t="s">
        <v>926</v>
      </c>
      <c r="D6312" t="s">
        <v>927</v>
      </c>
      <c r="E6312" s="1">
        <v>11855326304</v>
      </c>
    </row>
    <row r="6313" spans="1:5" x14ac:dyDescent="0.25">
      <c r="A6313" t="s">
        <v>1106</v>
      </c>
      <c r="B6313" t="s">
        <v>1096</v>
      </c>
      <c r="C6313" t="s">
        <v>928</v>
      </c>
      <c r="D6313" t="s">
        <v>929</v>
      </c>
      <c r="E6313" s="1">
        <v>6978898305</v>
      </c>
    </row>
    <row r="6314" spans="1:5" x14ac:dyDescent="0.25">
      <c r="A6314" t="s">
        <v>1106</v>
      </c>
      <c r="B6314" t="s">
        <v>1096</v>
      </c>
      <c r="C6314" t="s">
        <v>930</v>
      </c>
      <c r="D6314" t="s">
        <v>931</v>
      </c>
      <c r="E6314" s="1">
        <v>3206014736</v>
      </c>
    </row>
    <row r="6315" spans="1:5" x14ac:dyDescent="0.25">
      <c r="A6315" t="s">
        <v>1106</v>
      </c>
      <c r="B6315" t="s">
        <v>1096</v>
      </c>
      <c r="C6315" t="s">
        <v>932</v>
      </c>
      <c r="D6315" t="s">
        <v>933</v>
      </c>
      <c r="E6315" s="1">
        <v>4177251289</v>
      </c>
    </row>
    <row r="6316" spans="1:5" x14ac:dyDescent="0.25">
      <c r="A6316" t="s">
        <v>1106</v>
      </c>
      <c r="B6316" t="s">
        <v>1096</v>
      </c>
      <c r="C6316" t="s">
        <v>934</v>
      </c>
      <c r="D6316" t="s">
        <v>935</v>
      </c>
      <c r="E6316" s="1">
        <v>14782218473</v>
      </c>
    </row>
    <row r="6317" spans="1:5" x14ac:dyDescent="0.25">
      <c r="A6317" t="s">
        <v>1106</v>
      </c>
      <c r="B6317" t="s">
        <v>1096</v>
      </c>
      <c r="C6317" t="s">
        <v>936</v>
      </c>
      <c r="D6317" t="s">
        <v>937</v>
      </c>
      <c r="E6317" s="1">
        <v>5167058000</v>
      </c>
    </row>
    <row r="6318" spans="1:5" x14ac:dyDescent="0.25">
      <c r="A6318" t="s">
        <v>1106</v>
      </c>
      <c r="B6318" t="s">
        <v>1096</v>
      </c>
      <c r="C6318" t="s">
        <v>938</v>
      </c>
      <c r="D6318" t="s">
        <v>939</v>
      </c>
      <c r="E6318" s="1">
        <v>2460787419</v>
      </c>
    </row>
    <row r="6319" spans="1:5" x14ac:dyDescent="0.25">
      <c r="A6319" t="s">
        <v>1106</v>
      </c>
      <c r="B6319" t="s">
        <v>1096</v>
      </c>
      <c r="C6319" t="s">
        <v>199</v>
      </c>
      <c r="D6319" t="s">
        <v>200</v>
      </c>
      <c r="E6319" s="1">
        <v>7950635000</v>
      </c>
    </row>
    <row r="6320" spans="1:5" x14ac:dyDescent="0.25">
      <c r="A6320" t="s">
        <v>1106</v>
      </c>
      <c r="B6320" t="s">
        <v>1096</v>
      </c>
      <c r="C6320" t="s">
        <v>940</v>
      </c>
      <c r="D6320" t="s">
        <v>941</v>
      </c>
      <c r="E6320" s="1">
        <v>2636886980</v>
      </c>
    </row>
    <row r="6321" spans="1:5" x14ac:dyDescent="0.25">
      <c r="A6321" t="s">
        <v>1106</v>
      </c>
      <c r="B6321" t="s">
        <v>1096</v>
      </c>
      <c r="C6321" t="s">
        <v>942</v>
      </c>
      <c r="D6321" t="s">
        <v>943</v>
      </c>
      <c r="E6321" s="1">
        <v>1371499513</v>
      </c>
    </row>
    <row r="6322" spans="1:5" x14ac:dyDescent="0.25">
      <c r="A6322" t="s">
        <v>1106</v>
      </c>
      <c r="B6322" t="s">
        <v>1096</v>
      </c>
      <c r="C6322" t="s">
        <v>944</v>
      </c>
      <c r="D6322" t="s">
        <v>945</v>
      </c>
      <c r="E6322" s="1">
        <v>17510261519</v>
      </c>
    </row>
    <row r="6323" spans="1:5" x14ac:dyDescent="0.25">
      <c r="A6323" t="s">
        <v>1106</v>
      </c>
      <c r="B6323" t="s">
        <v>1096</v>
      </c>
      <c r="C6323" t="s">
        <v>946</v>
      </c>
      <c r="D6323" t="s">
        <v>947</v>
      </c>
      <c r="E6323" s="1">
        <v>9786880452</v>
      </c>
    </row>
    <row r="6324" spans="1:5" x14ac:dyDescent="0.25">
      <c r="A6324" t="s">
        <v>1106</v>
      </c>
      <c r="B6324" t="s">
        <v>1096</v>
      </c>
      <c r="C6324" t="s">
        <v>948</v>
      </c>
      <c r="D6324" t="s">
        <v>949</v>
      </c>
      <c r="E6324" s="1">
        <v>4988384880</v>
      </c>
    </row>
    <row r="6325" spans="1:5" x14ac:dyDescent="0.25">
      <c r="A6325" t="s">
        <v>1106</v>
      </c>
      <c r="B6325" t="s">
        <v>1096</v>
      </c>
      <c r="C6325" t="s">
        <v>950</v>
      </c>
      <c r="D6325" t="s">
        <v>951</v>
      </c>
      <c r="E6325" s="1">
        <v>12258615539</v>
      </c>
    </row>
    <row r="6326" spans="1:5" x14ac:dyDescent="0.25">
      <c r="A6326" t="s">
        <v>1106</v>
      </c>
      <c r="B6326" t="s">
        <v>1096</v>
      </c>
      <c r="C6326" t="s">
        <v>205</v>
      </c>
      <c r="D6326" t="s">
        <v>206</v>
      </c>
      <c r="E6326" s="1">
        <v>1091980970</v>
      </c>
    </row>
    <row r="6327" spans="1:5" x14ac:dyDescent="0.25">
      <c r="A6327" t="s">
        <v>1106</v>
      </c>
      <c r="B6327" t="s">
        <v>1096</v>
      </c>
      <c r="C6327" t="s">
        <v>952</v>
      </c>
      <c r="D6327" t="s">
        <v>953</v>
      </c>
      <c r="E6327" s="1">
        <v>10895311700</v>
      </c>
    </row>
    <row r="6328" spans="1:5" x14ac:dyDescent="0.25">
      <c r="A6328" t="s">
        <v>1106</v>
      </c>
      <c r="B6328" t="s">
        <v>1096</v>
      </c>
      <c r="C6328" t="s">
        <v>954</v>
      </c>
      <c r="D6328" t="s">
        <v>955</v>
      </c>
      <c r="E6328" s="1">
        <v>11776592006</v>
      </c>
    </row>
    <row r="6329" spans="1:5" x14ac:dyDescent="0.25">
      <c r="A6329" t="s">
        <v>1106</v>
      </c>
      <c r="B6329" t="s">
        <v>1096</v>
      </c>
      <c r="C6329" t="s">
        <v>956</v>
      </c>
      <c r="D6329" t="s">
        <v>957</v>
      </c>
      <c r="E6329" s="1">
        <v>2718505750</v>
      </c>
    </row>
    <row r="6330" spans="1:5" x14ac:dyDescent="0.25">
      <c r="A6330" t="s">
        <v>1106</v>
      </c>
      <c r="B6330" t="s">
        <v>1096</v>
      </c>
      <c r="C6330" t="s">
        <v>958</v>
      </c>
      <c r="D6330" t="s">
        <v>959</v>
      </c>
      <c r="E6330" s="1">
        <v>7359775240</v>
      </c>
    </row>
    <row r="6331" spans="1:5" x14ac:dyDescent="0.25">
      <c r="A6331" t="s">
        <v>1106</v>
      </c>
      <c r="B6331" t="s">
        <v>1096</v>
      </c>
      <c r="C6331" t="s">
        <v>207</v>
      </c>
      <c r="D6331" t="s">
        <v>208</v>
      </c>
      <c r="E6331" s="1">
        <v>46162769235</v>
      </c>
    </row>
    <row r="6332" spans="1:5" x14ac:dyDescent="0.25">
      <c r="A6332" t="s">
        <v>1106</v>
      </c>
      <c r="B6332" t="s">
        <v>1096</v>
      </c>
      <c r="C6332" t="s">
        <v>960</v>
      </c>
      <c r="D6332" t="s">
        <v>961</v>
      </c>
      <c r="E6332" s="1">
        <v>8375768801</v>
      </c>
    </row>
    <row r="6333" spans="1:5" x14ac:dyDescent="0.25">
      <c r="A6333" t="s">
        <v>1106</v>
      </c>
      <c r="B6333" t="s">
        <v>1096</v>
      </c>
      <c r="C6333" t="s">
        <v>962</v>
      </c>
      <c r="D6333" t="s">
        <v>963</v>
      </c>
      <c r="E6333" s="1">
        <v>4756579849</v>
      </c>
    </row>
    <row r="6334" spans="1:5" x14ac:dyDescent="0.25">
      <c r="A6334" t="s">
        <v>1106</v>
      </c>
      <c r="B6334" t="s">
        <v>1096</v>
      </c>
      <c r="C6334" t="s">
        <v>964</v>
      </c>
      <c r="D6334" t="s">
        <v>965</v>
      </c>
      <c r="E6334" s="1">
        <v>13376283275</v>
      </c>
    </row>
    <row r="6335" spans="1:5" x14ac:dyDescent="0.25">
      <c r="A6335" t="s">
        <v>1106</v>
      </c>
      <c r="B6335" t="s">
        <v>1096</v>
      </c>
      <c r="C6335" t="s">
        <v>966</v>
      </c>
      <c r="D6335" t="s">
        <v>967</v>
      </c>
      <c r="E6335" s="1">
        <v>42105178062</v>
      </c>
    </row>
    <row r="6336" spans="1:5" x14ac:dyDescent="0.25">
      <c r="A6336" t="s">
        <v>1106</v>
      </c>
      <c r="B6336" t="s">
        <v>1096</v>
      </c>
      <c r="C6336" t="s">
        <v>968</v>
      </c>
      <c r="D6336" t="s">
        <v>969</v>
      </c>
      <c r="E6336" s="1">
        <v>21926674007</v>
      </c>
    </row>
    <row r="6337" spans="1:5" x14ac:dyDescent="0.25">
      <c r="A6337" t="s">
        <v>1106</v>
      </c>
      <c r="B6337" t="s">
        <v>1096</v>
      </c>
      <c r="C6337" t="s">
        <v>970</v>
      </c>
      <c r="D6337" t="s">
        <v>971</v>
      </c>
      <c r="E6337" s="1">
        <v>47169355933</v>
      </c>
    </row>
    <row r="6338" spans="1:5" x14ac:dyDescent="0.25">
      <c r="A6338" t="s">
        <v>1106</v>
      </c>
      <c r="B6338" t="s">
        <v>1096</v>
      </c>
      <c r="C6338" t="s">
        <v>972</v>
      </c>
      <c r="D6338" t="s">
        <v>973</v>
      </c>
      <c r="E6338" s="1">
        <v>10457054980</v>
      </c>
    </row>
    <row r="6339" spans="1:5" x14ac:dyDescent="0.25">
      <c r="A6339" t="s">
        <v>1106</v>
      </c>
      <c r="B6339" t="s">
        <v>1096</v>
      </c>
      <c r="C6339" t="s">
        <v>974</v>
      </c>
      <c r="D6339" t="s">
        <v>975</v>
      </c>
      <c r="E6339" s="1">
        <v>44227837570</v>
      </c>
    </row>
    <row r="6340" spans="1:5" x14ac:dyDescent="0.25">
      <c r="A6340" t="s">
        <v>1106</v>
      </c>
      <c r="B6340" t="s">
        <v>1096</v>
      </c>
      <c r="C6340" t="s">
        <v>976</v>
      </c>
      <c r="D6340" t="s">
        <v>977</v>
      </c>
      <c r="E6340" s="1">
        <v>16491118600</v>
      </c>
    </row>
    <row r="6341" spans="1:5" x14ac:dyDescent="0.25">
      <c r="A6341" t="s">
        <v>1106</v>
      </c>
      <c r="B6341" t="s">
        <v>1096</v>
      </c>
      <c r="C6341" t="s">
        <v>978</v>
      </c>
      <c r="D6341" t="s">
        <v>979</v>
      </c>
      <c r="E6341" s="1">
        <v>13555434445</v>
      </c>
    </row>
    <row r="6342" spans="1:5" x14ac:dyDescent="0.25">
      <c r="A6342" t="s">
        <v>1106</v>
      </c>
      <c r="B6342" t="s">
        <v>1096</v>
      </c>
      <c r="C6342" t="s">
        <v>980</v>
      </c>
      <c r="D6342" t="s">
        <v>981</v>
      </c>
      <c r="E6342" s="1">
        <v>9090310549</v>
      </c>
    </row>
    <row r="6343" spans="1:5" x14ac:dyDescent="0.25">
      <c r="A6343" t="s">
        <v>1106</v>
      </c>
      <c r="B6343" t="s">
        <v>1096</v>
      </c>
      <c r="C6343" t="s">
        <v>982</v>
      </c>
      <c r="D6343" t="s">
        <v>983</v>
      </c>
      <c r="E6343" s="1">
        <v>20947567890</v>
      </c>
    </row>
    <row r="6344" spans="1:5" x14ac:dyDescent="0.25">
      <c r="A6344" t="s">
        <v>1106</v>
      </c>
      <c r="B6344" t="s">
        <v>1096</v>
      </c>
      <c r="C6344" t="s">
        <v>984</v>
      </c>
      <c r="D6344" t="s">
        <v>985</v>
      </c>
      <c r="E6344" s="1">
        <v>10031830090</v>
      </c>
    </row>
    <row r="6345" spans="1:5" x14ac:dyDescent="0.25">
      <c r="A6345" t="s">
        <v>1106</v>
      </c>
      <c r="B6345" t="s">
        <v>1096</v>
      </c>
      <c r="C6345" t="s">
        <v>986</v>
      </c>
      <c r="D6345" t="s">
        <v>987</v>
      </c>
      <c r="E6345" s="1">
        <v>7680117877</v>
      </c>
    </row>
    <row r="6346" spans="1:5" x14ac:dyDescent="0.25">
      <c r="A6346" t="s">
        <v>1106</v>
      </c>
      <c r="B6346" t="s">
        <v>1096</v>
      </c>
      <c r="C6346" t="s">
        <v>988</v>
      </c>
      <c r="D6346" t="s">
        <v>989</v>
      </c>
      <c r="E6346" s="1">
        <v>8364485026</v>
      </c>
    </row>
    <row r="6347" spans="1:5" x14ac:dyDescent="0.25">
      <c r="A6347" t="s">
        <v>1106</v>
      </c>
      <c r="B6347" t="s">
        <v>1096</v>
      </c>
      <c r="C6347" t="s">
        <v>990</v>
      </c>
      <c r="D6347" t="s">
        <v>991</v>
      </c>
      <c r="E6347" s="1">
        <v>9125129003</v>
      </c>
    </row>
    <row r="6348" spans="1:5" x14ac:dyDescent="0.25">
      <c r="A6348" t="s">
        <v>1106</v>
      </c>
      <c r="B6348" t="s">
        <v>1096</v>
      </c>
      <c r="C6348" t="s">
        <v>992</v>
      </c>
      <c r="D6348" t="s">
        <v>993</v>
      </c>
      <c r="E6348" s="1">
        <v>13869294692</v>
      </c>
    </row>
    <row r="6349" spans="1:5" x14ac:dyDescent="0.25">
      <c r="A6349" t="s">
        <v>1106</v>
      </c>
      <c r="B6349" t="s">
        <v>1096</v>
      </c>
      <c r="C6349" t="s">
        <v>209</v>
      </c>
      <c r="D6349" t="s">
        <v>210</v>
      </c>
      <c r="E6349" s="1">
        <v>3591046244</v>
      </c>
    </row>
    <row r="6350" spans="1:5" x14ac:dyDescent="0.25">
      <c r="A6350" t="s">
        <v>1106</v>
      </c>
      <c r="B6350" t="s">
        <v>1096</v>
      </c>
      <c r="C6350" t="s">
        <v>994</v>
      </c>
      <c r="D6350" t="s">
        <v>995</v>
      </c>
      <c r="E6350" s="1">
        <v>1255964332</v>
      </c>
    </row>
    <row r="6351" spans="1:5" x14ac:dyDescent="0.25">
      <c r="A6351" t="s">
        <v>1106</v>
      </c>
      <c r="B6351" t="s">
        <v>1096</v>
      </c>
      <c r="C6351" t="s">
        <v>996</v>
      </c>
      <c r="D6351" t="s">
        <v>997</v>
      </c>
      <c r="E6351" s="1">
        <v>7806691125</v>
      </c>
    </row>
    <row r="6352" spans="1:5" x14ac:dyDescent="0.25">
      <c r="A6352" t="s">
        <v>1106</v>
      </c>
      <c r="B6352" t="s">
        <v>1096</v>
      </c>
      <c r="C6352" t="s">
        <v>998</v>
      </c>
      <c r="D6352" t="s">
        <v>999</v>
      </c>
      <c r="E6352" s="1">
        <v>6308929245</v>
      </c>
    </row>
    <row r="6353" spans="1:5" x14ac:dyDescent="0.25">
      <c r="A6353" t="s">
        <v>1106</v>
      </c>
      <c r="B6353" t="s">
        <v>1096</v>
      </c>
      <c r="C6353" t="s">
        <v>1000</v>
      </c>
      <c r="D6353" t="s">
        <v>1001</v>
      </c>
      <c r="E6353" s="1">
        <v>1995115135</v>
      </c>
    </row>
    <row r="6354" spans="1:5" x14ac:dyDescent="0.25">
      <c r="A6354" t="s">
        <v>1106</v>
      </c>
      <c r="B6354" t="s">
        <v>1096</v>
      </c>
      <c r="C6354" t="s">
        <v>1002</v>
      </c>
      <c r="D6354" t="s">
        <v>1003</v>
      </c>
      <c r="E6354" s="1">
        <v>747666663</v>
      </c>
    </row>
    <row r="6355" spans="1:5" x14ac:dyDescent="0.25">
      <c r="A6355" t="s">
        <v>1106</v>
      </c>
      <c r="B6355" t="s">
        <v>1096</v>
      </c>
      <c r="C6355" t="s">
        <v>1004</v>
      </c>
      <c r="D6355" t="s">
        <v>1005</v>
      </c>
      <c r="E6355" s="1">
        <v>16877974709</v>
      </c>
    </row>
    <row r="6356" spans="1:5" x14ac:dyDescent="0.25">
      <c r="A6356" t="s">
        <v>1106</v>
      </c>
      <c r="B6356" t="s">
        <v>1096</v>
      </c>
      <c r="C6356" t="s">
        <v>211</v>
      </c>
      <c r="D6356" t="s">
        <v>212</v>
      </c>
      <c r="E6356" s="1">
        <v>11268561119</v>
      </c>
    </row>
    <row r="6357" spans="1:5" x14ac:dyDescent="0.25">
      <c r="A6357" t="s">
        <v>1106</v>
      </c>
      <c r="B6357" t="s">
        <v>1096</v>
      </c>
      <c r="C6357" t="s">
        <v>1006</v>
      </c>
      <c r="D6357" t="s">
        <v>1007</v>
      </c>
      <c r="E6357" s="1">
        <v>14604253396</v>
      </c>
    </row>
    <row r="6358" spans="1:5" x14ac:dyDescent="0.25">
      <c r="A6358" t="s">
        <v>1106</v>
      </c>
      <c r="B6358" t="s">
        <v>1096</v>
      </c>
      <c r="C6358" t="s">
        <v>1008</v>
      </c>
      <c r="D6358" t="s">
        <v>1009</v>
      </c>
      <c r="E6358" s="1">
        <v>5248160083</v>
      </c>
    </row>
    <row r="6359" spans="1:5" x14ac:dyDescent="0.25">
      <c r="A6359" t="s">
        <v>1106</v>
      </c>
      <c r="B6359" t="s">
        <v>1096</v>
      </c>
      <c r="C6359" t="s">
        <v>213</v>
      </c>
      <c r="D6359" t="s">
        <v>214</v>
      </c>
      <c r="E6359" s="1">
        <v>22104793885</v>
      </c>
    </row>
    <row r="6360" spans="1:5" x14ac:dyDescent="0.25">
      <c r="A6360" t="s">
        <v>1106</v>
      </c>
      <c r="B6360" t="s">
        <v>1096</v>
      </c>
      <c r="C6360" t="s">
        <v>1010</v>
      </c>
      <c r="D6360" t="s">
        <v>1011</v>
      </c>
      <c r="E6360" s="1">
        <v>10368296318</v>
      </c>
    </row>
    <row r="6361" spans="1:5" x14ac:dyDescent="0.25">
      <c r="A6361" t="s">
        <v>1106</v>
      </c>
      <c r="B6361" t="s">
        <v>1096</v>
      </c>
      <c r="C6361" t="s">
        <v>1012</v>
      </c>
      <c r="D6361" t="s">
        <v>1013</v>
      </c>
      <c r="E6361" s="1">
        <v>12521685940</v>
      </c>
    </row>
    <row r="6362" spans="1:5" x14ac:dyDescent="0.25">
      <c r="A6362" t="s">
        <v>1106</v>
      </c>
      <c r="B6362" t="s">
        <v>1096</v>
      </c>
      <c r="C6362" t="s">
        <v>1014</v>
      </c>
      <c r="D6362" t="s">
        <v>1015</v>
      </c>
      <c r="E6362" s="1">
        <v>6510083078</v>
      </c>
    </row>
    <row r="6363" spans="1:5" x14ac:dyDescent="0.25">
      <c r="A6363" t="s">
        <v>1106</v>
      </c>
      <c r="B6363" t="s">
        <v>1096</v>
      </c>
      <c r="C6363" t="s">
        <v>215</v>
      </c>
      <c r="D6363" t="s">
        <v>216</v>
      </c>
      <c r="E6363" s="1">
        <v>29346636552</v>
      </c>
    </row>
    <row r="6364" spans="1:5" x14ac:dyDescent="0.25">
      <c r="A6364" t="s">
        <v>1106</v>
      </c>
      <c r="B6364" t="s">
        <v>1096</v>
      </c>
      <c r="C6364" t="s">
        <v>1016</v>
      </c>
      <c r="D6364" t="s">
        <v>1017</v>
      </c>
      <c r="E6364" s="1">
        <v>6879293165</v>
      </c>
    </row>
    <row r="6365" spans="1:5" x14ac:dyDescent="0.25">
      <c r="A6365" t="s">
        <v>1106</v>
      </c>
      <c r="B6365" t="s">
        <v>1096</v>
      </c>
      <c r="C6365" t="s">
        <v>217</v>
      </c>
      <c r="D6365" t="s">
        <v>218</v>
      </c>
      <c r="E6365" s="1">
        <v>5789536118</v>
      </c>
    </row>
    <row r="6366" spans="1:5" x14ac:dyDescent="0.25">
      <c r="A6366" t="s">
        <v>1106</v>
      </c>
      <c r="B6366" t="s">
        <v>1096</v>
      </c>
      <c r="C6366" t="s">
        <v>1018</v>
      </c>
      <c r="D6366" t="s">
        <v>1019</v>
      </c>
      <c r="E6366" s="1">
        <v>15734601200</v>
      </c>
    </row>
    <row r="6367" spans="1:5" x14ac:dyDescent="0.25">
      <c r="A6367" t="s">
        <v>1106</v>
      </c>
      <c r="B6367" t="s">
        <v>1096</v>
      </c>
      <c r="C6367" t="s">
        <v>1020</v>
      </c>
      <c r="D6367" t="s">
        <v>1021</v>
      </c>
      <c r="E6367" s="1">
        <v>2052813100</v>
      </c>
    </row>
    <row r="6368" spans="1:5" x14ac:dyDescent="0.25">
      <c r="A6368" t="s">
        <v>1106</v>
      </c>
      <c r="B6368" t="s">
        <v>1096</v>
      </c>
      <c r="C6368" t="s">
        <v>1022</v>
      </c>
      <c r="D6368" t="s">
        <v>1023</v>
      </c>
      <c r="E6368" s="1">
        <v>9830346033</v>
      </c>
    </row>
    <row r="6369" spans="1:5" x14ac:dyDescent="0.25">
      <c r="A6369" t="s">
        <v>1106</v>
      </c>
      <c r="B6369" t="s">
        <v>1096</v>
      </c>
      <c r="C6369" t="s">
        <v>1024</v>
      </c>
      <c r="D6369" t="s">
        <v>1025</v>
      </c>
      <c r="E6369" s="1">
        <v>18940499300</v>
      </c>
    </row>
    <row r="6370" spans="1:5" x14ac:dyDescent="0.25">
      <c r="A6370" t="s">
        <v>1106</v>
      </c>
      <c r="B6370" t="s">
        <v>1096</v>
      </c>
      <c r="C6370" t="s">
        <v>1026</v>
      </c>
      <c r="D6370" t="s">
        <v>1027</v>
      </c>
      <c r="E6370" s="1">
        <v>8156379600</v>
      </c>
    </row>
    <row r="6371" spans="1:5" x14ac:dyDescent="0.25">
      <c r="A6371" t="s">
        <v>1106</v>
      </c>
      <c r="B6371" t="s">
        <v>1096</v>
      </c>
      <c r="C6371" t="s">
        <v>1028</v>
      </c>
      <c r="D6371" t="s">
        <v>1029</v>
      </c>
      <c r="E6371" s="1">
        <v>8600001386</v>
      </c>
    </row>
    <row r="6372" spans="1:5" x14ac:dyDescent="0.25">
      <c r="A6372" t="s">
        <v>1106</v>
      </c>
      <c r="B6372" t="s">
        <v>1096</v>
      </c>
      <c r="C6372" t="s">
        <v>1030</v>
      </c>
      <c r="D6372" t="s">
        <v>1031</v>
      </c>
      <c r="E6372" s="1">
        <v>3775534933</v>
      </c>
    </row>
    <row r="6373" spans="1:5" x14ac:dyDescent="0.25">
      <c r="A6373" t="s">
        <v>1106</v>
      </c>
      <c r="B6373" t="s">
        <v>1096</v>
      </c>
      <c r="C6373" t="s">
        <v>1032</v>
      </c>
      <c r="D6373" t="s">
        <v>1033</v>
      </c>
      <c r="E6373" s="1">
        <v>6121288458</v>
      </c>
    </row>
    <row r="6374" spans="1:5" x14ac:dyDescent="0.25">
      <c r="A6374" t="s">
        <v>1106</v>
      </c>
      <c r="B6374" t="s">
        <v>1096</v>
      </c>
      <c r="C6374" t="s">
        <v>1034</v>
      </c>
      <c r="D6374" t="s">
        <v>1035</v>
      </c>
      <c r="E6374" s="1">
        <v>2065258639</v>
      </c>
    </row>
    <row r="6375" spans="1:5" x14ac:dyDescent="0.25">
      <c r="A6375" t="s">
        <v>1106</v>
      </c>
      <c r="B6375" t="s">
        <v>1096</v>
      </c>
      <c r="C6375" t="s">
        <v>1036</v>
      </c>
      <c r="D6375" t="s">
        <v>1037</v>
      </c>
      <c r="E6375" s="1">
        <v>1810312299</v>
      </c>
    </row>
    <row r="6376" spans="1:5" x14ac:dyDescent="0.25">
      <c r="A6376" t="s">
        <v>1106</v>
      </c>
      <c r="B6376" t="s">
        <v>1096</v>
      </c>
      <c r="C6376" t="s">
        <v>1038</v>
      </c>
      <c r="D6376" t="s">
        <v>1039</v>
      </c>
      <c r="E6376" s="1">
        <v>5245781495</v>
      </c>
    </row>
    <row r="6377" spans="1:5" x14ac:dyDescent="0.25">
      <c r="A6377" t="s">
        <v>1106</v>
      </c>
      <c r="B6377" t="s">
        <v>1096</v>
      </c>
      <c r="C6377" t="s">
        <v>1040</v>
      </c>
      <c r="D6377" t="s">
        <v>1041</v>
      </c>
      <c r="E6377" s="1">
        <v>7284338981</v>
      </c>
    </row>
    <row r="6378" spans="1:5" x14ac:dyDescent="0.25">
      <c r="A6378" t="s">
        <v>1106</v>
      </c>
      <c r="B6378" t="s">
        <v>1096</v>
      </c>
      <c r="C6378" t="s">
        <v>1042</v>
      </c>
      <c r="D6378" t="s">
        <v>1043</v>
      </c>
      <c r="E6378" s="1">
        <v>17340288344</v>
      </c>
    </row>
    <row r="6379" spans="1:5" x14ac:dyDescent="0.25">
      <c r="A6379" t="s">
        <v>1106</v>
      </c>
      <c r="B6379" t="s">
        <v>1096</v>
      </c>
      <c r="C6379" t="s">
        <v>219</v>
      </c>
      <c r="D6379" t="s">
        <v>220</v>
      </c>
      <c r="E6379" s="1">
        <v>18613160377</v>
      </c>
    </row>
    <row r="6380" spans="1:5" x14ac:dyDescent="0.25">
      <c r="A6380" t="s">
        <v>1106</v>
      </c>
      <c r="B6380" t="s">
        <v>1096</v>
      </c>
      <c r="C6380" t="s">
        <v>1044</v>
      </c>
      <c r="D6380" t="s">
        <v>1045</v>
      </c>
      <c r="E6380" s="1">
        <v>7429772493</v>
      </c>
    </row>
    <row r="6381" spans="1:5" x14ac:dyDescent="0.25">
      <c r="A6381" t="s">
        <v>1106</v>
      </c>
      <c r="B6381" t="s">
        <v>1096</v>
      </c>
      <c r="C6381" t="s">
        <v>221</v>
      </c>
      <c r="D6381" t="s">
        <v>222</v>
      </c>
      <c r="E6381" s="1">
        <v>20166125574</v>
      </c>
    </row>
    <row r="6382" spans="1:5" x14ac:dyDescent="0.25">
      <c r="A6382" t="s">
        <v>1106</v>
      </c>
      <c r="B6382" t="s">
        <v>1096</v>
      </c>
      <c r="C6382" t="s">
        <v>1046</v>
      </c>
      <c r="D6382" t="s">
        <v>1047</v>
      </c>
      <c r="E6382" s="1">
        <v>7109640422</v>
      </c>
    </row>
    <row r="6383" spans="1:5" x14ac:dyDescent="0.25">
      <c r="A6383" t="s">
        <v>1106</v>
      </c>
      <c r="B6383" t="s">
        <v>1096</v>
      </c>
      <c r="C6383" t="s">
        <v>1048</v>
      </c>
      <c r="D6383" t="s">
        <v>1049</v>
      </c>
      <c r="E6383" s="1">
        <v>10364910458</v>
      </c>
    </row>
    <row r="6384" spans="1:5" x14ac:dyDescent="0.25">
      <c r="A6384" t="s">
        <v>1106</v>
      </c>
      <c r="B6384" t="s">
        <v>1096</v>
      </c>
      <c r="C6384" t="s">
        <v>1050</v>
      </c>
      <c r="D6384" t="s">
        <v>1051</v>
      </c>
      <c r="E6384" s="1">
        <v>8273695072</v>
      </c>
    </row>
    <row r="6385" spans="1:5" x14ac:dyDescent="0.25">
      <c r="A6385" t="s">
        <v>1106</v>
      </c>
      <c r="B6385" t="s">
        <v>1096</v>
      </c>
      <c r="C6385" t="s">
        <v>1052</v>
      </c>
      <c r="D6385" t="s">
        <v>1053</v>
      </c>
      <c r="E6385" s="1">
        <v>7119905385</v>
      </c>
    </row>
    <row r="6386" spans="1:5" x14ac:dyDescent="0.25">
      <c r="A6386" t="s">
        <v>1106</v>
      </c>
      <c r="B6386" t="s">
        <v>1096</v>
      </c>
      <c r="C6386" t="s">
        <v>1054</v>
      </c>
      <c r="D6386" t="s">
        <v>1055</v>
      </c>
      <c r="E6386" s="1">
        <v>4116756553</v>
      </c>
    </row>
    <row r="6387" spans="1:5" x14ac:dyDescent="0.25">
      <c r="A6387" t="s">
        <v>1106</v>
      </c>
      <c r="B6387" t="s">
        <v>1096</v>
      </c>
      <c r="C6387" t="s">
        <v>1056</v>
      </c>
      <c r="D6387" t="s">
        <v>1057</v>
      </c>
      <c r="E6387" s="1">
        <v>2950032483</v>
      </c>
    </row>
    <row r="6388" spans="1:5" x14ac:dyDescent="0.25">
      <c r="A6388" t="s">
        <v>1106</v>
      </c>
      <c r="B6388" t="s">
        <v>1096</v>
      </c>
      <c r="C6388" t="s">
        <v>225</v>
      </c>
      <c r="D6388" t="s">
        <v>226</v>
      </c>
      <c r="E6388" s="1">
        <v>13930721833</v>
      </c>
    </row>
    <row r="6389" spans="1:5" x14ac:dyDescent="0.25">
      <c r="A6389" t="s">
        <v>1106</v>
      </c>
      <c r="B6389" t="s">
        <v>1096</v>
      </c>
      <c r="C6389" t="s">
        <v>1058</v>
      </c>
      <c r="D6389" t="s">
        <v>1059</v>
      </c>
      <c r="E6389" s="1">
        <v>60423934965</v>
      </c>
    </row>
    <row r="6390" spans="1:5" x14ac:dyDescent="0.25">
      <c r="A6390" t="s">
        <v>1106</v>
      </c>
      <c r="B6390" t="s">
        <v>1096</v>
      </c>
      <c r="C6390" t="s">
        <v>1060</v>
      </c>
      <c r="D6390" t="s">
        <v>1061</v>
      </c>
      <c r="E6390" s="1">
        <v>6689359547</v>
      </c>
    </row>
    <row r="6391" spans="1:5" x14ac:dyDescent="0.25">
      <c r="A6391" t="s">
        <v>1106</v>
      </c>
      <c r="B6391" t="s">
        <v>1096</v>
      </c>
      <c r="C6391" t="s">
        <v>1062</v>
      </c>
      <c r="D6391" t="s">
        <v>1063</v>
      </c>
      <c r="E6391" s="1">
        <v>10286976347</v>
      </c>
    </row>
    <row r="6392" spans="1:5" x14ac:dyDescent="0.25">
      <c r="A6392" t="s">
        <v>1106</v>
      </c>
      <c r="B6392" t="s">
        <v>1096</v>
      </c>
      <c r="C6392" t="s">
        <v>1064</v>
      </c>
      <c r="D6392" t="s">
        <v>1065</v>
      </c>
      <c r="E6392" s="1">
        <v>6546352000</v>
      </c>
    </row>
    <row r="6393" spans="1:5" x14ac:dyDescent="0.25">
      <c r="A6393" t="s">
        <v>1106</v>
      </c>
      <c r="B6393" t="s">
        <v>1096</v>
      </c>
      <c r="C6393" t="s">
        <v>227</v>
      </c>
      <c r="D6393" t="s">
        <v>228</v>
      </c>
      <c r="E6393" s="1">
        <v>15011231550</v>
      </c>
    </row>
    <row r="6394" spans="1:5" x14ac:dyDescent="0.25">
      <c r="A6394" t="s">
        <v>1106</v>
      </c>
      <c r="B6394" t="s">
        <v>1096</v>
      </c>
      <c r="C6394" t="s">
        <v>1066</v>
      </c>
      <c r="D6394" t="s">
        <v>1067</v>
      </c>
      <c r="E6394" s="1">
        <v>7272608102</v>
      </c>
    </row>
    <row r="6395" spans="1:5" x14ac:dyDescent="0.25">
      <c r="A6395" t="s">
        <v>1106</v>
      </c>
      <c r="B6395" t="s">
        <v>1096</v>
      </c>
      <c r="C6395" t="s">
        <v>1068</v>
      </c>
      <c r="D6395" t="s">
        <v>1069</v>
      </c>
      <c r="E6395" s="1">
        <v>11657267756</v>
      </c>
    </row>
    <row r="6396" spans="1:5" x14ac:dyDescent="0.25">
      <c r="A6396" t="s">
        <v>1106</v>
      </c>
      <c r="B6396" t="s">
        <v>1096</v>
      </c>
      <c r="C6396" t="s">
        <v>1070</v>
      </c>
      <c r="D6396" t="s">
        <v>1071</v>
      </c>
      <c r="E6396" s="1">
        <v>13881745900</v>
      </c>
    </row>
    <row r="6397" spans="1:5" x14ac:dyDescent="0.25">
      <c r="A6397" t="s">
        <v>1106</v>
      </c>
      <c r="B6397" t="s">
        <v>1096</v>
      </c>
      <c r="C6397" t="s">
        <v>1072</v>
      </c>
      <c r="D6397" t="s">
        <v>1073</v>
      </c>
      <c r="E6397" s="1">
        <v>29798736683</v>
      </c>
    </row>
    <row r="6398" spans="1:5" x14ac:dyDescent="0.25">
      <c r="A6398" t="s">
        <v>1106</v>
      </c>
      <c r="B6398" t="s">
        <v>1096</v>
      </c>
      <c r="C6398" t="s">
        <v>1074</v>
      </c>
      <c r="D6398" t="s">
        <v>1075</v>
      </c>
      <c r="E6398" s="1">
        <v>7201778085</v>
      </c>
    </row>
    <row r="6399" spans="1:5" x14ac:dyDescent="0.25">
      <c r="A6399" t="s">
        <v>1106</v>
      </c>
      <c r="B6399" t="s">
        <v>1096</v>
      </c>
      <c r="C6399" t="s">
        <v>1076</v>
      </c>
      <c r="D6399" t="s">
        <v>1077</v>
      </c>
      <c r="E6399" s="1">
        <v>2967327300</v>
      </c>
    </row>
    <row r="6400" spans="1:5" x14ac:dyDescent="0.25">
      <c r="A6400" t="s">
        <v>1106</v>
      </c>
      <c r="B6400" t="s">
        <v>1096</v>
      </c>
      <c r="C6400" t="s">
        <v>1078</v>
      </c>
      <c r="D6400" t="s">
        <v>1079</v>
      </c>
      <c r="E6400" s="1">
        <v>8530400000</v>
      </c>
    </row>
    <row r="6401" spans="1:5" x14ac:dyDescent="0.25">
      <c r="A6401" t="s">
        <v>1106</v>
      </c>
      <c r="B6401" t="s">
        <v>1096</v>
      </c>
      <c r="C6401" t="s">
        <v>1080</v>
      </c>
      <c r="D6401" t="s">
        <v>1081</v>
      </c>
      <c r="E6401" s="1">
        <v>7871759000</v>
      </c>
    </row>
    <row r="6402" spans="1:5" x14ac:dyDescent="0.25">
      <c r="A6402" t="s">
        <v>1106</v>
      </c>
      <c r="B6402" t="s">
        <v>1096</v>
      </c>
      <c r="C6402" t="s">
        <v>1082</v>
      </c>
      <c r="D6402" t="s">
        <v>1083</v>
      </c>
      <c r="E6402" s="1">
        <v>2510259802</v>
      </c>
    </row>
    <row r="6403" spans="1:5" x14ac:dyDescent="0.25">
      <c r="A6403" t="s">
        <v>1106</v>
      </c>
      <c r="B6403" t="s">
        <v>1096</v>
      </c>
      <c r="C6403" t="s">
        <v>1084</v>
      </c>
      <c r="D6403" t="s">
        <v>1085</v>
      </c>
      <c r="E6403" s="1">
        <v>621034550</v>
      </c>
    </row>
    <row r="6404" spans="1:5" x14ac:dyDescent="0.25">
      <c r="A6404" t="s">
        <v>1106</v>
      </c>
      <c r="B6404" t="s">
        <v>1096</v>
      </c>
      <c r="C6404" t="s">
        <v>1086</v>
      </c>
      <c r="D6404" t="s">
        <v>1087</v>
      </c>
      <c r="E6404" s="1">
        <v>3765560100</v>
      </c>
    </row>
    <row r="6405" spans="1:5" x14ac:dyDescent="0.25">
      <c r="A6405" t="s">
        <v>1106</v>
      </c>
      <c r="B6405" t="s">
        <v>1096</v>
      </c>
      <c r="C6405" t="s">
        <v>229</v>
      </c>
      <c r="D6405" t="s">
        <v>230</v>
      </c>
      <c r="E6405" s="1">
        <v>6987200000</v>
      </c>
    </row>
    <row r="6406" spans="1:5" x14ac:dyDescent="0.25">
      <c r="A6406" t="s">
        <v>1106</v>
      </c>
      <c r="B6406" t="s">
        <v>1096</v>
      </c>
      <c r="C6406" t="s">
        <v>1088</v>
      </c>
      <c r="D6406" t="s">
        <v>1089</v>
      </c>
      <c r="E6406" s="1">
        <v>13426342809</v>
      </c>
    </row>
    <row r="6407" spans="1:5" x14ac:dyDescent="0.25">
      <c r="A6407" t="s">
        <v>1106</v>
      </c>
      <c r="B6407" t="s">
        <v>1096</v>
      </c>
      <c r="C6407" t="s">
        <v>231</v>
      </c>
      <c r="D6407" t="s">
        <v>232</v>
      </c>
      <c r="E6407" s="1">
        <v>4544778286</v>
      </c>
    </row>
    <row r="6408" spans="1:5" x14ac:dyDescent="0.25">
      <c r="A6408" t="s">
        <v>1106</v>
      </c>
      <c r="B6408" t="s">
        <v>1096</v>
      </c>
      <c r="C6408" t="s">
        <v>233</v>
      </c>
      <c r="D6408" t="s">
        <v>234</v>
      </c>
      <c r="E6408" s="1">
        <v>7453329876</v>
      </c>
    </row>
    <row r="6409" spans="1:5" x14ac:dyDescent="0.25">
      <c r="A6409" t="s">
        <v>1106</v>
      </c>
      <c r="B6409" t="s">
        <v>1096</v>
      </c>
      <c r="C6409" t="s">
        <v>1090</v>
      </c>
      <c r="D6409" t="s">
        <v>1091</v>
      </c>
      <c r="E6409" s="1">
        <v>7636433540</v>
      </c>
    </row>
    <row r="6410" spans="1:5" x14ac:dyDescent="0.25">
      <c r="A6410" t="s">
        <v>1106</v>
      </c>
      <c r="B6410" t="s">
        <v>1096</v>
      </c>
      <c r="C6410" t="s">
        <v>1092</v>
      </c>
      <c r="D6410" t="s">
        <v>1093</v>
      </c>
      <c r="E6410" s="1">
        <v>931232000</v>
      </c>
    </row>
    <row r="6411" spans="1:5" x14ac:dyDescent="0.25">
      <c r="A6411" t="s">
        <v>1106</v>
      </c>
      <c r="B6411" t="s">
        <v>1096</v>
      </c>
      <c r="C6411" t="s">
        <v>235</v>
      </c>
      <c r="D6411" t="s">
        <v>236</v>
      </c>
      <c r="E6411" s="1">
        <v>7852103285</v>
      </c>
    </row>
    <row r="6412" spans="1:5" x14ac:dyDescent="0.25">
      <c r="A6412" t="s">
        <v>1106</v>
      </c>
      <c r="B6412" t="s">
        <v>1096</v>
      </c>
      <c r="C6412" t="s">
        <v>1094</v>
      </c>
      <c r="D6412" t="s">
        <v>1095</v>
      </c>
      <c r="E6412" s="1">
        <v>4412515227</v>
      </c>
    </row>
    <row r="6413" spans="1:5" x14ac:dyDescent="0.25">
      <c r="A6413" t="s">
        <v>1106</v>
      </c>
      <c r="B6413" t="s">
        <v>1097</v>
      </c>
      <c r="C6413" t="s">
        <v>238</v>
      </c>
      <c r="D6413" t="s">
        <v>239</v>
      </c>
      <c r="E6413" s="1">
        <v>473111963513</v>
      </c>
    </row>
    <row r="6414" spans="1:5" x14ac:dyDescent="0.25">
      <c r="A6414" t="s">
        <v>1106</v>
      </c>
      <c r="B6414" t="s">
        <v>1097</v>
      </c>
      <c r="C6414" t="s">
        <v>240</v>
      </c>
      <c r="D6414" t="s">
        <v>241</v>
      </c>
      <c r="E6414" s="1">
        <v>38303632753</v>
      </c>
    </row>
    <row r="6415" spans="1:5" x14ac:dyDescent="0.25">
      <c r="A6415" t="s">
        <v>1106</v>
      </c>
      <c r="B6415" t="s">
        <v>1097</v>
      </c>
      <c r="C6415" t="s">
        <v>242</v>
      </c>
      <c r="D6415" t="s">
        <v>243</v>
      </c>
      <c r="E6415" s="1">
        <v>55738868940</v>
      </c>
    </row>
    <row r="6416" spans="1:5" x14ac:dyDescent="0.25">
      <c r="A6416" t="s">
        <v>1106</v>
      </c>
      <c r="B6416" t="s">
        <v>1097</v>
      </c>
      <c r="C6416" t="s">
        <v>244</v>
      </c>
      <c r="D6416" t="s">
        <v>245</v>
      </c>
      <c r="E6416" s="1">
        <v>14403893496</v>
      </c>
    </row>
    <row r="6417" spans="1:5" x14ac:dyDescent="0.25">
      <c r="A6417" t="s">
        <v>1106</v>
      </c>
      <c r="B6417" t="s">
        <v>1097</v>
      </c>
      <c r="C6417" t="s">
        <v>246</v>
      </c>
      <c r="D6417" t="s">
        <v>247</v>
      </c>
      <c r="E6417" s="1">
        <v>35191461783</v>
      </c>
    </row>
    <row r="6418" spans="1:5" x14ac:dyDescent="0.25">
      <c r="A6418" t="s">
        <v>1106</v>
      </c>
      <c r="B6418" t="s">
        <v>1097</v>
      </c>
      <c r="C6418" t="s">
        <v>248</v>
      </c>
      <c r="D6418" t="s">
        <v>249</v>
      </c>
      <c r="E6418" s="1">
        <v>26227720505</v>
      </c>
    </row>
    <row r="6419" spans="1:5" x14ac:dyDescent="0.25">
      <c r="A6419" t="s">
        <v>1106</v>
      </c>
      <c r="B6419" t="s">
        <v>1097</v>
      </c>
      <c r="C6419" t="s">
        <v>250</v>
      </c>
      <c r="D6419" t="s">
        <v>251</v>
      </c>
      <c r="E6419" s="1">
        <v>62930740692</v>
      </c>
    </row>
    <row r="6420" spans="1:5" x14ac:dyDescent="0.25">
      <c r="A6420" t="s">
        <v>1106</v>
      </c>
      <c r="B6420" t="s">
        <v>1097</v>
      </c>
      <c r="C6420" t="s">
        <v>252</v>
      </c>
      <c r="D6420" t="s">
        <v>253</v>
      </c>
      <c r="E6420" s="1">
        <v>13932564847</v>
      </c>
    </row>
    <row r="6421" spans="1:5" x14ac:dyDescent="0.25">
      <c r="A6421" t="s">
        <v>1106</v>
      </c>
      <c r="B6421" t="s">
        <v>1097</v>
      </c>
      <c r="C6421" t="s">
        <v>5</v>
      </c>
      <c r="D6421" t="s">
        <v>6</v>
      </c>
      <c r="E6421" s="1">
        <v>53640671065</v>
      </c>
    </row>
    <row r="6422" spans="1:5" x14ac:dyDescent="0.25">
      <c r="A6422" t="s">
        <v>1106</v>
      </c>
      <c r="B6422" t="s">
        <v>1097</v>
      </c>
      <c r="C6422" t="s">
        <v>254</v>
      </c>
      <c r="D6422" t="s">
        <v>255</v>
      </c>
      <c r="E6422" s="1">
        <v>23389898950</v>
      </c>
    </row>
    <row r="6423" spans="1:5" x14ac:dyDescent="0.25">
      <c r="A6423" t="s">
        <v>1106</v>
      </c>
      <c r="B6423" t="s">
        <v>1097</v>
      </c>
      <c r="C6423" t="s">
        <v>256</v>
      </c>
      <c r="D6423" t="s">
        <v>257</v>
      </c>
      <c r="E6423" s="1">
        <v>28737428102</v>
      </c>
    </row>
    <row r="6424" spans="1:5" x14ac:dyDescent="0.25">
      <c r="A6424" t="s">
        <v>1106</v>
      </c>
      <c r="B6424" t="s">
        <v>1097</v>
      </c>
      <c r="C6424" t="s">
        <v>7</v>
      </c>
      <c r="D6424" t="s">
        <v>8</v>
      </c>
      <c r="E6424" s="1">
        <v>23689224149</v>
      </c>
    </row>
    <row r="6425" spans="1:5" x14ac:dyDescent="0.25">
      <c r="A6425" t="s">
        <v>1106</v>
      </c>
      <c r="B6425" t="s">
        <v>1097</v>
      </c>
      <c r="C6425" t="s">
        <v>258</v>
      </c>
      <c r="D6425" t="s">
        <v>259</v>
      </c>
      <c r="E6425" s="1">
        <v>49177003201</v>
      </c>
    </row>
    <row r="6426" spans="1:5" x14ac:dyDescent="0.25">
      <c r="A6426" t="s">
        <v>1106</v>
      </c>
      <c r="B6426" t="s">
        <v>1097</v>
      </c>
      <c r="C6426" t="s">
        <v>260</v>
      </c>
      <c r="D6426" t="s">
        <v>261</v>
      </c>
      <c r="E6426" s="1">
        <v>16230772045</v>
      </c>
    </row>
    <row r="6427" spans="1:5" x14ac:dyDescent="0.25">
      <c r="A6427" t="s">
        <v>1106</v>
      </c>
      <c r="B6427" t="s">
        <v>1097</v>
      </c>
      <c r="C6427" t="s">
        <v>262</v>
      </c>
      <c r="D6427" t="s">
        <v>263</v>
      </c>
      <c r="E6427" s="1">
        <v>15493893046</v>
      </c>
    </row>
    <row r="6428" spans="1:5" x14ac:dyDescent="0.25">
      <c r="A6428" t="s">
        <v>1106</v>
      </c>
      <c r="B6428" t="s">
        <v>1097</v>
      </c>
      <c r="C6428" t="s">
        <v>9</v>
      </c>
      <c r="D6428" t="s">
        <v>10</v>
      </c>
      <c r="E6428" s="1">
        <v>12676735249</v>
      </c>
    </row>
    <row r="6429" spans="1:5" x14ac:dyDescent="0.25">
      <c r="A6429" t="s">
        <v>1106</v>
      </c>
      <c r="B6429" t="s">
        <v>1097</v>
      </c>
      <c r="C6429" t="s">
        <v>11</v>
      </c>
      <c r="D6429" t="s">
        <v>12</v>
      </c>
      <c r="E6429" s="1">
        <v>40921850558</v>
      </c>
    </row>
    <row r="6430" spans="1:5" x14ac:dyDescent="0.25">
      <c r="A6430" t="s">
        <v>1106</v>
      </c>
      <c r="B6430" t="s">
        <v>1097</v>
      </c>
      <c r="C6430" t="s">
        <v>264</v>
      </c>
      <c r="D6430" t="s">
        <v>265</v>
      </c>
      <c r="E6430" s="1">
        <v>25950290736</v>
      </c>
    </row>
    <row r="6431" spans="1:5" x14ac:dyDescent="0.25">
      <c r="A6431" t="s">
        <v>1106</v>
      </c>
      <c r="B6431" t="s">
        <v>1097</v>
      </c>
      <c r="C6431" t="s">
        <v>266</v>
      </c>
      <c r="D6431" t="s">
        <v>267</v>
      </c>
      <c r="E6431" s="1">
        <v>17259591656</v>
      </c>
    </row>
    <row r="6432" spans="1:5" x14ac:dyDescent="0.25">
      <c r="A6432" t="s">
        <v>1106</v>
      </c>
      <c r="B6432" t="s">
        <v>1097</v>
      </c>
      <c r="C6432" t="s">
        <v>268</v>
      </c>
      <c r="D6432" t="s">
        <v>269</v>
      </c>
      <c r="E6432" s="1">
        <v>81157288734</v>
      </c>
    </row>
    <row r="6433" spans="1:5" x14ac:dyDescent="0.25">
      <c r="A6433" t="s">
        <v>1106</v>
      </c>
      <c r="B6433" t="s">
        <v>1097</v>
      </c>
      <c r="C6433" t="s">
        <v>270</v>
      </c>
      <c r="D6433" t="s">
        <v>271</v>
      </c>
      <c r="E6433" s="1">
        <v>18792264121</v>
      </c>
    </row>
    <row r="6434" spans="1:5" x14ac:dyDescent="0.25">
      <c r="A6434" t="s">
        <v>1106</v>
      </c>
      <c r="B6434" t="s">
        <v>1097</v>
      </c>
      <c r="C6434" t="s">
        <v>272</v>
      </c>
      <c r="D6434" t="s">
        <v>273</v>
      </c>
      <c r="E6434" s="1">
        <v>32451944829</v>
      </c>
    </row>
    <row r="6435" spans="1:5" x14ac:dyDescent="0.25">
      <c r="A6435" t="s">
        <v>1106</v>
      </c>
      <c r="B6435" t="s">
        <v>1097</v>
      </c>
      <c r="C6435" t="s">
        <v>274</v>
      </c>
      <c r="D6435" t="s">
        <v>275</v>
      </c>
      <c r="E6435" s="1">
        <v>30857600540</v>
      </c>
    </row>
    <row r="6436" spans="1:5" x14ac:dyDescent="0.25">
      <c r="A6436" t="s">
        <v>1106</v>
      </c>
      <c r="B6436" t="s">
        <v>1097</v>
      </c>
      <c r="C6436" t="s">
        <v>276</v>
      </c>
      <c r="D6436" t="s">
        <v>277</v>
      </c>
      <c r="E6436" s="1">
        <v>19440616877</v>
      </c>
    </row>
    <row r="6437" spans="1:5" x14ac:dyDescent="0.25">
      <c r="A6437" t="s">
        <v>1106</v>
      </c>
      <c r="B6437" t="s">
        <v>1097</v>
      </c>
      <c r="C6437" t="s">
        <v>13</v>
      </c>
      <c r="D6437" t="s">
        <v>14</v>
      </c>
      <c r="E6437" s="1">
        <v>550308026248</v>
      </c>
    </row>
    <row r="6438" spans="1:5" x14ac:dyDescent="0.25">
      <c r="A6438" t="s">
        <v>1106</v>
      </c>
      <c r="B6438" t="s">
        <v>1097</v>
      </c>
      <c r="C6438" t="s">
        <v>278</v>
      </c>
      <c r="D6438" t="s">
        <v>279</v>
      </c>
      <c r="E6438" s="1">
        <v>86272459015</v>
      </c>
    </row>
    <row r="6439" spans="1:5" x14ac:dyDescent="0.25">
      <c r="A6439" t="s">
        <v>1106</v>
      </c>
      <c r="B6439" t="s">
        <v>1097</v>
      </c>
      <c r="C6439" t="s">
        <v>280</v>
      </c>
      <c r="D6439" t="s">
        <v>281</v>
      </c>
      <c r="E6439" s="1">
        <v>27343904767</v>
      </c>
    </row>
    <row r="6440" spans="1:5" x14ac:dyDescent="0.25">
      <c r="A6440" t="s">
        <v>1106</v>
      </c>
      <c r="B6440" t="s">
        <v>1097</v>
      </c>
      <c r="C6440" t="s">
        <v>282</v>
      </c>
      <c r="D6440" t="s">
        <v>283</v>
      </c>
      <c r="E6440" s="1">
        <v>116462438203</v>
      </c>
    </row>
    <row r="6441" spans="1:5" x14ac:dyDescent="0.25">
      <c r="A6441" t="s">
        <v>1106</v>
      </c>
      <c r="B6441" t="s">
        <v>1097</v>
      </c>
      <c r="C6441" t="s">
        <v>284</v>
      </c>
      <c r="D6441" t="s">
        <v>285</v>
      </c>
      <c r="E6441" s="1">
        <v>52274836176</v>
      </c>
    </row>
    <row r="6442" spans="1:5" x14ac:dyDescent="0.25">
      <c r="A6442" t="s">
        <v>1106</v>
      </c>
      <c r="B6442" t="s">
        <v>1097</v>
      </c>
      <c r="C6442" t="s">
        <v>286</v>
      </c>
      <c r="D6442" t="s">
        <v>287</v>
      </c>
      <c r="E6442" s="1">
        <v>28532143935</v>
      </c>
    </row>
    <row r="6443" spans="1:5" x14ac:dyDescent="0.25">
      <c r="A6443" t="s">
        <v>1106</v>
      </c>
      <c r="B6443" t="s">
        <v>1097</v>
      </c>
      <c r="C6443" t="s">
        <v>288</v>
      </c>
      <c r="D6443" t="s">
        <v>289</v>
      </c>
      <c r="E6443" s="1">
        <v>79788344427</v>
      </c>
    </row>
    <row r="6444" spans="1:5" x14ac:dyDescent="0.25">
      <c r="A6444" t="s">
        <v>1106</v>
      </c>
      <c r="B6444" t="s">
        <v>1097</v>
      </c>
      <c r="C6444" t="s">
        <v>15</v>
      </c>
      <c r="D6444" t="s">
        <v>16</v>
      </c>
      <c r="E6444" s="1">
        <v>48151419546</v>
      </c>
    </row>
    <row r="6445" spans="1:5" x14ac:dyDescent="0.25">
      <c r="A6445" t="s">
        <v>1106</v>
      </c>
      <c r="B6445" t="s">
        <v>1097</v>
      </c>
      <c r="C6445" t="s">
        <v>290</v>
      </c>
      <c r="D6445" t="s">
        <v>291</v>
      </c>
      <c r="E6445" s="1">
        <v>18073279910</v>
      </c>
    </row>
    <row r="6446" spans="1:5" x14ac:dyDescent="0.25">
      <c r="A6446" t="s">
        <v>1106</v>
      </c>
      <c r="B6446" t="s">
        <v>1097</v>
      </c>
      <c r="C6446" t="s">
        <v>292</v>
      </c>
      <c r="D6446" t="s">
        <v>293</v>
      </c>
      <c r="E6446" s="1">
        <v>133918883418</v>
      </c>
    </row>
    <row r="6447" spans="1:5" x14ac:dyDescent="0.25">
      <c r="A6447" t="s">
        <v>1106</v>
      </c>
      <c r="B6447" t="s">
        <v>1097</v>
      </c>
      <c r="C6447" t="s">
        <v>17</v>
      </c>
      <c r="D6447" t="s">
        <v>18</v>
      </c>
      <c r="E6447" s="1">
        <v>68322624339</v>
      </c>
    </row>
    <row r="6448" spans="1:5" x14ac:dyDescent="0.25">
      <c r="A6448" t="s">
        <v>1106</v>
      </c>
      <c r="B6448" t="s">
        <v>1097</v>
      </c>
      <c r="C6448" t="s">
        <v>294</v>
      </c>
      <c r="D6448" t="s">
        <v>295</v>
      </c>
      <c r="E6448" s="1">
        <v>16497100456</v>
      </c>
    </row>
    <row r="6449" spans="1:5" x14ac:dyDescent="0.25">
      <c r="A6449" t="s">
        <v>1106</v>
      </c>
      <c r="B6449" t="s">
        <v>1097</v>
      </c>
      <c r="C6449" t="s">
        <v>19</v>
      </c>
      <c r="D6449" t="s">
        <v>20</v>
      </c>
      <c r="E6449" s="1">
        <v>28966684728</v>
      </c>
    </row>
    <row r="6450" spans="1:5" x14ac:dyDescent="0.25">
      <c r="A6450" t="s">
        <v>1106</v>
      </c>
      <c r="B6450" t="s">
        <v>1097</v>
      </c>
      <c r="C6450" t="s">
        <v>296</v>
      </c>
      <c r="D6450" t="s">
        <v>297</v>
      </c>
      <c r="E6450" s="1">
        <v>44152814197</v>
      </c>
    </row>
    <row r="6451" spans="1:5" x14ac:dyDescent="0.25">
      <c r="A6451" t="s">
        <v>1106</v>
      </c>
      <c r="B6451" t="s">
        <v>1097</v>
      </c>
      <c r="C6451" t="s">
        <v>21</v>
      </c>
      <c r="D6451" t="s">
        <v>22</v>
      </c>
      <c r="E6451" s="1">
        <v>30446881572</v>
      </c>
    </row>
    <row r="6452" spans="1:5" x14ac:dyDescent="0.25">
      <c r="A6452" t="s">
        <v>1106</v>
      </c>
      <c r="B6452" t="s">
        <v>1097</v>
      </c>
      <c r="C6452" t="s">
        <v>298</v>
      </c>
      <c r="D6452" t="s">
        <v>299</v>
      </c>
      <c r="E6452" s="1">
        <v>704865259210</v>
      </c>
    </row>
    <row r="6453" spans="1:5" x14ac:dyDescent="0.25">
      <c r="A6453" t="s">
        <v>1106</v>
      </c>
      <c r="B6453" t="s">
        <v>1097</v>
      </c>
      <c r="C6453" t="s">
        <v>300</v>
      </c>
      <c r="D6453" t="s">
        <v>301</v>
      </c>
      <c r="E6453" s="1">
        <v>28082330310</v>
      </c>
    </row>
    <row r="6454" spans="1:5" x14ac:dyDescent="0.25">
      <c r="A6454" t="s">
        <v>1106</v>
      </c>
      <c r="B6454" t="s">
        <v>1097</v>
      </c>
      <c r="C6454" t="s">
        <v>302</v>
      </c>
      <c r="D6454" t="s">
        <v>303</v>
      </c>
      <c r="E6454" s="1">
        <v>16580228343</v>
      </c>
    </row>
    <row r="6455" spans="1:5" x14ac:dyDescent="0.25">
      <c r="A6455" t="s">
        <v>1106</v>
      </c>
      <c r="B6455" t="s">
        <v>1097</v>
      </c>
      <c r="C6455" t="s">
        <v>23</v>
      </c>
      <c r="D6455" t="s">
        <v>24</v>
      </c>
      <c r="E6455" s="1">
        <v>19171844542</v>
      </c>
    </row>
    <row r="6456" spans="1:5" x14ac:dyDescent="0.25">
      <c r="A6456" t="s">
        <v>1106</v>
      </c>
      <c r="B6456" t="s">
        <v>1097</v>
      </c>
      <c r="C6456" t="s">
        <v>304</v>
      </c>
      <c r="D6456" t="s">
        <v>305</v>
      </c>
      <c r="E6456" s="1">
        <v>30228272145</v>
      </c>
    </row>
    <row r="6457" spans="1:5" x14ac:dyDescent="0.25">
      <c r="A6457" t="s">
        <v>1106</v>
      </c>
      <c r="B6457" t="s">
        <v>1097</v>
      </c>
      <c r="C6457" t="s">
        <v>306</v>
      </c>
      <c r="D6457" t="s">
        <v>307</v>
      </c>
      <c r="E6457" s="1">
        <v>46201522790</v>
      </c>
    </row>
    <row r="6458" spans="1:5" x14ac:dyDescent="0.25">
      <c r="A6458" t="s">
        <v>1106</v>
      </c>
      <c r="B6458" t="s">
        <v>1097</v>
      </c>
      <c r="C6458" t="s">
        <v>308</v>
      </c>
      <c r="D6458" t="s">
        <v>309</v>
      </c>
      <c r="E6458" s="1">
        <v>35763556176</v>
      </c>
    </row>
    <row r="6459" spans="1:5" x14ac:dyDescent="0.25">
      <c r="A6459" t="s">
        <v>1106</v>
      </c>
      <c r="B6459" t="s">
        <v>1097</v>
      </c>
      <c r="C6459" t="s">
        <v>310</v>
      </c>
      <c r="D6459" t="s">
        <v>311</v>
      </c>
      <c r="E6459" s="1">
        <v>16787935612</v>
      </c>
    </row>
    <row r="6460" spans="1:5" x14ac:dyDescent="0.25">
      <c r="A6460" t="s">
        <v>1106</v>
      </c>
      <c r="B6460" t="s">
        <v>1097</v>
      </c>
      <c r="C6460" t="s">
        <v>312</v>
      </c>
      <c r="D6460" t="s">
        <v>313</v>
      </c>
      <c r="E6460" s="1">
        <v>35205849261</v>
      </c>
    </row>
    <row r="6461" spans="1:5" x14ac:dyDescent="0.25">
      <c r="A6461" t="s">
        <v>1106</v>
      </c>
      <c r="B6461" t="s">
        <v>1097</v>
      </c>
      <c r="C6461" t="s">
        <v>314</v>
      </c>
      <c r="D6461" t="s">
        <v>315</v>
      </c>
      <c r="E6461" s="1">
        <v>71198870551</v>
      </c>
    </row>
    <row r="6462" spans="1:5" x14ac:dyDescent="0.25">
      <c r="A6462" t="s">
        <v>1106</v>
      </c>
      <c r="B6462" t="s">
        <v>1097</v>
      </c>
      <c r="C6462" t="s">
        <v>316</v>
      </c>
      <c r="D6462" t="s">
        <v>317</v>
      </c>
      <c r="E6462" s="1">
        <v>31920610253</v>
      </c>
    </row>
    <row r="6463" spans="1:5" x14ac:dyDescent="0.25">
      <c r="A6463" t="s">
        <v>1106</v>
      </c>
      <c r="B6463" t="s">
        <v>1097</v>
      </c>
      <c r="C6463" t="s">
        <v>318</v>
      </c>
      <c r="D6463" t="s">
        <v>319</v>
      </c>
      <c r="E6463" s="1">
        <v>46607178875</v>
      </c>
    </row>
    <row r="6464" spans="1:5" x14ac:dyDescent="0.25">
      <c r="A6464" t="s">
        <v>1106</v>
      </c>
      <c r="B6464" t="s">
        <v>1097</v>
      </c>
      <c r="C6464" t="s">
        <v>320</v>
      </c>
      <c r="D6464" t="s">
        <v>321</v>
      </c>
      <c r="E6464" s="1">
        <v>27163434200</v>
      </c>
    </row>
    <row r="6465" spans="1:5" x14ac:dyDescent="0.25">
      <c r="A6465" t="s">
        <v>1106</v>
      </c>
      <c r="B6465" t="s">
        <v>1097</v>
      </c>
      <c r="C6465" t="s">
        <v>322</v>
      </c>
      <c r="D6465" t="s">
        <v>323</v>
      </c>
      <c r="E6465" s="1">
        <v>32960258712</v>
      </c>
    </row>
    <row r="6466" spans="1:5" x14ac:dyDescent="0.25">
      <c r="A6466" t="s">
        <v>1106</v>
      </c>
      <c r="B6466" t="s">
        <v>1097</v>
      </c>
      <c r="C6466" t="s">
        <v>324</v>
      </c>
      <c r="D6466" t="s">
        <v>325</v>
      </c>
      <c r="E6466" s="1">
        <v>56201020534</v>
      </c>
    </row>
    <row r="6467" spans="1:5" x14ac:dyDescent="0.25">
      <c r="A6467" t="s">
        <v>1106</v>
      </c>
      <c r="B6467" t="s">
        <v>1097</v>
      </c>
      <c r="C6467" t="s">
        <v>326</v>
      </c>
      <c r="D6467" t="s">
        <v>327</v>
      </c>
      <c r="E6467" s="1">
        <v>46853316436</v>
      </c>
    </row>
    <row r="6468" spans="1:5" x14ac:dyDescent="0.25">
      <c r="A6468" t="s">
        <v>1106</v>
      </c>
      <c r="B6468" t="s">
        <v>1097</v>
      </c>
      <c r="C6468" t="s">
        <v>328</v>
      </c>
      <c r="D6468" t="s">
        <v>329</v>
      </c>
      <c r="E6468" s="1">
        <v>26516843158</v>
      </c>
    </row>
    <row r="6469" spans="1:5" x14ac:dyDescent="0.25">
      <c r="A6469" t="s">
        <v>1106</v>
      </c>
      <c r="B6469" t="s">
        <v>1097</v>
      </c>
      <c r="C6469" t="s">
        <v>330</v>
      </c>
      <c r="D6469" t="s">
        <v>331</v>
      </c>
      <c r="E6469" s="1">
        <v>16769377627</v>
      </c>
    </row>
    <row r="6470" spans="1:5" x14ac:dyDescent="0.25">
      <c r="A6470" t="s">
        <v>1106</v>
      </c>
      <c r="B6470" t="s">
        <v>1097</v>
      </c>
      <c r="C6470" t="s">
        <v>25</v>
      </c>
      <c r="D6470" t="s">
        <v>26</v>
      </c>
      <c r="E6470" s="1">
        <v>21814153447</v>
      </c>
    </row>
    <row r="6471" spans="1:5" x14ac:dyDescent="0.25">
      <c r="A6471" t="s">
        <v>1106</v>
      </c>
      <c r="B6471" t="s">
        <v>1097</v>
      </c>
      <c r="C6471" t="s">
        <v>332</v>
      </c>
      <c r="D6471" t="s">
        <v>333</v>
      </c>
      <c r="E6471" s="1">
        <v>343175775427</v>
      </c>
    </row>
    <row r="6472" spans="1:5" x14ac:dyDescent="0.25">
      <c r="A6472" t="s">
        <v>1106</v>
      </c>
      <c r="B6472" t="s">
        <v>1097</v>
      </c>
      <c r="C6472" t="s">
        <v>334</v>
      </c>
      <c r="D6472" t="s">
        <v>335</v>
      </c>
      <c r="E6472" s="1">
        <v>26226045478</v>
      </c>
    </row>
    <row r="6473" spans="1:5" x14ac:dyDescent="0.25">
      <c r="A6473" t="s">
        <v>1106</v>
      </c>
      <c r="B6473" t="s">
        <v>1097</v>
      </c>
      <c r="C6473" t="s">
        <v>336</v>
      </c>
      <c r="D6473" t="s">
        <v>337</v>
      </c>
      <c r="E6473" s="1">
        <v>52075083873</v>
      </c>
    </row>
    <row r="6474" spans="1:5" x14ac:dyDescent="0.25">
      <c r="A6474" t="s">
        <v>1106</v>
      </c>
      <c r="B6474" t="s">
        <v>1097</v>
      </c>
      <c r="C6474" t="s">
        <v>338</v>
      </c>
      <c r="D6474" t="s">
        <v>339</v>
      </c>
      <c r="E6474" s="1">
        <v>49004380559</v>
      </c>
    </row>
    <row r="6475" spans="1:5" x14ac:dyDescent="0.25">
      <c r="A6475" t="s">
        <v>1106</v>
      </c>
      <c r="B6475" t="s">
        <v>1097</v>
      </c>
      <c r="C6475" t="s">
        <v>27</v>
      </c>
      <c r="D6475" t="s">
        <v>28</v>
      </c>
      <c r="E6475" s="1">
        <v>62531070650</v>
      </c>
    </row>
    <row r="6476" spans="1:5" x14ac:dyDescent="0.25">
      <c r="A6476" t="s">
        <v>1106</v>
      </c>
      <c r="B6476" t="s">
        <v>1097</v>
      </c>
      <c r="C6476" t="s">
        <v>340</v>
      </c>
      <c r="D6476" t="s">
        <v>341</v>
      </c>
      <c r="E6476" s="1">
        <v>26501136364</v>
      </c>
    </row>
    <row r="6477" spans="1:5" x14ac:dyDescent="0.25">
      <c r="A6477" t="s">
        <v>1106</v>
      </c>
      <c r="B6477" t="s">
        <v>1097</v>
      </c>
      <c r="C6477" t="s">
        <v>342</v>
      </c>
      <c r="D6477" t="s">
        <v>343</v>
      </c>
      <c r="E6477" s="1">
        <v>39545494059</v>
      </c>
    </row>
    <row r="6478" spans="1:5" x14ac:dyDescent="0.25">
      <c r="A6478" t="s">
        <v>1106</v>
      </c>
      <c r="B6478" t="s">
        <v>1097</v>
      </c>
      <c r="C6478" t="s">
        <v>29</v>
      </c>
      <c r="D6478" t="s">
        <v>30</v>
      </c>
      <c r="E6478" s="1">
        <v>44582164757</v>
      </c>
    </row>
    <row r="6479" spans="1:5" x14ac:dyDescent="0.25">
      <c r="A6479" t="s">
        <v>1106</v>
      </c>
      <c r="B6479" t="s">
        <v>1097</v>
      </c>
      <c r="C6479" t="s">
        <v>344</v>
      </c>
      <c r="D6479" t="s">
        <v>345</v>
      </c>
      <c r="E6479" s="1">
        <v>50909852631</v>
      </c>
    </row>
    <row r="6480" spans="1:5" x14ac:dyDescent="0.25">
      <c r="A6480" t="s">
        <v>1106</v>
      </c>
      <c r="B6480" t="s">
        <v>1097</v>
      </c>
      <c r="C6480" t="s">
        <v>31</v>
      </c>
      <c r="D6480" t="s">
        <v>32</v>
      </c>
      <c r="E6480" s="1">
        <v>60854260124</v>
      </c>
    </row>
    <row r="6481" spans="1:5" x14ac:dyDescent="0.25">
      <c r="A6481" t="s">
        <v>1106</v>
      </c>
      <c r="B6481" t="s">
        <v>1097</v>
      </c>
      <c r="C6481" t="s">
        <v>33</v>
      </c>
      <c r="D6481" t="s">
        <v>34</v>
      </c>
      <c r="E6481" s="1">
        <v>38142391686</v>
      </c>
    </row>
    <row r="6482" spans="1:5" x14ac:dyDescent="0.25">
      <c r="A6482" t="s">
        <v>1106</v>
      </c>
      <c r="B6482" t="s">
        <v>1097</v>
      </c>
      <c r="C6482" t="s">
        <v>35</v>
      </c>
      <c r="D6482" t="s">
        <v>36</v>
      </c>
      <c r="E6482" s="1">
        <v>27600323402</v>
      </c>
    </row>
    <row r="6483" spans="1:5" x14ac:dyDescent="0.25">
      <c r="A6483" t="s">
        <v>1106</v>
      </c>
      <c r="B6483" t="s">
        <v>1097</v>
      </c>
      <c r="C6483" t="s">
        <v>37</v>
      </c>
      <c r="D6483" t="s">
        <v>38</v>
      </c>
      <c r="E6483" s="1">
        <v>162011144281</v>
      </c>
    </row>
    <row r="6484" spans="1:5" x14ac:dyDescent="0.25">
      <c r="A6484" t="s">
        <v>1106</v>
      </c>
      <c r="B6484" t="s">
        <v>1097</v>
      </c>
      <c r="C6484" t="s">
        <v>39</v>
      </c>
      <c r="D6484" t="s">
        <v>40</v>
      </c>
      <c r="E6484" s="1">
        <v>30663507211</v>
      </c>
    </row>
    <row r="6485" spans="1:5" x14ac:dyDescent="0.25">
      <c r="A6485" t="s">
        <v>1106</v>
      </c>
      <c r="B6485" t="s">
        <v>1097</v>
      </c>
      <c r="C6485" t="s">
        <v>346</v>
      </c>
      <c r="D6485" t="s">
        <v>347</v>
      </c>
      <c r="E6485" s="1">
        <v>24689196050</v>
      </c>
    </row>
    <row r="6486" spans="1:5" x14ac:dyDescent="0.25">
      <c r="A6486" t="s">
        <v>1106</v>
      </c>
      <c r="B6486" t="s">
        <v>1097</v>
      </c>
      <c r="C6486" t="s">
        <v>41</v>
      </c>
      <c r="D6486" t="s">
        <v>42</v>
      </c>
      <c r="E6486" s="1">
        <v>32544487696</v>
      </c>
    </row>
    <row r="6487" spans="1:5" x14ac:dyDescent="0.25">
      <c r="A6487" t="s">
        <v>1106</v>
      </c>
      <c r="B6487" t="s">
        <v>1097</v>
      </c>
      <c r="C6487" t="s">
        <v>348</v>
      </c>
      <c r="D6487" t="s">
        <v>349</v>
      </c>
      <c r="E6487" s="1">
        <v>20834524948</v>
      </c>
    </row>
    <row r="6488" spans="1:5" x14ac:dyDescent="0.25">
      <c r="A6488" t="s">
        <v>1106</v>
      </c>
      <c r="B6488" t="s">
        <v>1097</v>
      </c>
      <c r="C6488" t="s">
        <v>350</v>
      </c>
      <c r="D6488" t="s">
        <v>351</v>
      </c>
      <c r="E6488" s="1">
        <v>22527639091</v>
      </c>
    </row>
    <row r="6489" spans="1:5" x14ac:dyDescent="0.25">
      <c r="A6489" t="s">
        <v>1106</v>
      </c>
      <c r="B6489" t="s">
        <v>1097</v>
      </c>
      <c r="C6489" t="s">
        <v>43</v>
      </c>
      <c r="D6489" t="s">
        <v>44</v>
      </c>
      <c r="E6489" s="1">
        <v>40996775148</v>
      </c>
    </row>
    <row r="6490" spans="1:5" x14ac:dyDescent="0.25">
      <c r="A6490" t="s">
        <v>1106</v>
      </c>
      <c r="B6490" t="s">
        <v>1097</v>
      </c>
      <c r="C6490" t="s">
        <v>352</v>
      </c>
      <c r="D6490" t="s">
        <v>353</v>
      </c>
      <c r="E6490" s="1">
        <v>22367219050</v>
      </c>
    </row>
    <row r="6491" spans="1:5" x14ac:dyDescent="0.25">
      <c r="A6491" t="s">
        <v>1106</v>
      </c>
      <c r="B6491" t="s">
        <v>1097</v>
      </c>
      <c r="C6491" t="s">
        <v>354</v>
      </c>
      <c r="D6491" t="s">
        <v>355</v>
      </c>
      <c r="E6491" s="1">
        <v>468572161101</v>
      </c>
    </row>
    <row r="6492" spans="1:5" x14ac:dyDescent="0.25">
      <c r="A6492" t="s">
        <v>1106</v>
      </c>
      <c r="B6492" t="s">
        <v>1097</v>
      </c>
      <c r="C6492" t="s">
        <v>45</v>
      </c>
      <c r="D6492" t="s">
        <v>46</v>
      </c>
      <c r="E6492" s="1">
        <v>233099432976</v>
      </c>
    </row>
    <row r="6493" spans="1:5" x14ac:dyDescent="0.25">
      <c r="A6493" t="s">
        <v>1106</v>
      </c>
      <c r="B6493" t="s">
        <v>1097</v>
      </c>
      <c r="C6493" t="s">
        <v>356</v>
      </c>
      <c r="D6493" t="s">
        <v>357</v>
      </c>
      <c r="E6493" s="1">
        <v>95604951880</v>
      </c>
    </row>
    <row r="6494" spans="1:5" x14ac:dyDescent="0.25">
      <c r="A6494" t="s">
        <v>1106</v>
      </c>
      <c r="B6494" t="s">
        <v>1097</v>
      </c>
      <c r="C6494" t="s">
        <v>358</v>
      </c>
      <c r="D6494" t="s">
        <v>359</v>
      </c>
      <c r="E6494" s="1">
        <v>44669467625</v>
      </c>
    </row>
    <row r="6495" spans="1:5" x14ac:dyDescent="0.25">
      <c r="A6495" t="s">
        <v>1106</v>
      </c>
      <c r="B6495" t="s">
        <v>1097</v>
      </c>
      <c r="C6495" t="s">
        <v>360</v>
      </c>
      <c r="D6495" t="s">
        <v>361</v>
      </c>
      <c r="E6495" s="1">
        <v>113281989404</v>
      </c>
    </row>
    <row r="6496" spans="1:5" x14ac:dyDescent="0.25">
      <c r="A6496" t="s">
        <v>1106</v>
      </c>
      <c r="B6496" t="s">
        <v>1097</v>
      </c>
      <c r="C6496" t="s">
        <v>362</v>
      </c>
      <c r="D6496" t="s">
        <v>363</v>
      </c>
      <c r="E6496" s="1">
        <v>59449487676</v>
      </c>
    </row>
    <row r="6497" spans="1:5" x14ac:dyDescent="0.25">
      <c r="A6497" t="s">
        <v>1106</v>
      </c>
      <c r="B6497" t="s">
        <v>1097</v>
      </c>
      <c r="C6497" t="s">
        <v>364</v>
      </c>
      <c r="D6497" t="s">
        <v>365</v>
      </c>
      <c r="E6497" s="1">
        <v>92698691875</v>
      </c>
    </row>
    <row r="6498" spans="1:5" x14ac:dyDescent="0.25">
      <c r="A6498" t="s">
        <v>1106</v>
      </c>
      <c r="B6498" t="s">
        <v>1097</v>
      </c>
      <c r="C6498" t="s">
        <v>366</v>
      </c>
      <c r="D6498" t="s">
        <v>367</v>
      </c>
      <c r="E6498" s="1">
        <v>153365999910</v>
      </c>
    </row>
    <row r="6499" spans="1:5" x14ac:dyDescent="0.25">
      <c r="A6499" t="s">
        <v>1106</v>
      </c>
      <c r="B6499" t="s">
        <v>1097</v>
      </c>
      <c r="C6499" t="s">
        <v>368</v>
      </c>
      <c r="D6499" t="s">
        <v>369</v>
      </c>
      <c r="E6499" s="1">
        <v>75801521613</v>
      </c>
    </row>
    <row r="6500" spans="1:5" x14ac:dyDescent="0.25">
      <c r="A6500" t="s">
        <v>1106</v>
      </c>
      <c r="B6500" t="s">
        <v>1097</v>
      </c>
      <c r="C6500" t="s">
        <v>370</v>
      </c>
      <c r="D6500" t="s">
        <v>371</v>
      </c>
      <c r="E6500" s="1">
        <v>182107609691</v>
      </c>
    </row>
    <row r="6501" spans="1:5" x14ac:dyDescent="0.25">
      <c r="A6501" t="s">
        <v>1106</v>
      </c>
      <c r="B6501" t="s">
        <v>1097</v>
      </c>
      <c r="C6501" t="s">
        <v>372</v>
      </c>
      <c r="D6501" t="s">
        <v>373</v>
      </c>
      <c r="E6501" s="1">
        <v>120083858400</v>
      </c>
    </row>
    <row r="6502" spans="1:5" x14ac:dyDescent="0.25">
      <c r="A6502" t="s">
        <v>1106</v>
      </c>
      <c r="B6502" t="s">
        <v>1097</v>
      </c>
      <c r="C6502" t="s">
        <v>374</v>
      </c>
      <c r="D6502" t="s">
        <v>375</v>
      </c>
      <c r="E6502" s="1">
        <v>360191875648</v>
      </c>
    </row>
    <row r="6503" spans="1:5" x14ac:dyDescent="0.25">
      <c r="A6503" t="s">
        <v>1106</v>
      </c>
      <c r="B6503" t="s">
        <v>1097</v>
      </c>
      <c r="C6503" t="s">
        <v>376</v>
      </c>
      <c r="D6503" t="s">
        <v>377</v>
      </c>
      <c r="E6503" s="1">
        <v>54207384949</v>
      </c>
    </row>
    <row r="6504" spans="1:5" x14ac:dyDescent="0.25">
      <c r="A6504" t="s">
        <v>1106</v>
      </c>
      <c r="B6504" t="s">
        <v>1097</v>
      </c>
      <c r="C6504" t="s">
        <v>47</v>
      </c>
      <c r="D6504" t="s">
        <v>48</v>
      </c>
      <c r="E6504" s="1">
        <v>191129919019</v>
      </c>
    </row>
    <row r="6505" spans="1:5" x14ac:dyDescent="0.25">
      <c r="A6505" t="s">
        <v>1106</v>
      </c>
      <c r="B6505" t="s">
        <v>1097</v>
      </c>
      <c r="C6505" t="s">
        <v>378</v>
      </c>
      <c r="D6505" t="s">
        <v>379</v>
      </c>
      <c r="E6505" s="1">
        <v>30685270472</v>
      </c>
    </row>
    <row r="6506" spans="1:5" x14ac:dyDescent="0.25">
      <c r="A6506" t="s">
        <v>1106</v>
      </c>
      <c r="B6506" t="s">
        <v>1097</v>
      </c>
      <c r="C6506" t="s">
        <v>380</v>
      </c>
      <c r="D6506" t="s">
        <v>381</v>
      </c>
      <c r="E6506" s="1">
        <v>100654192233</v>
      </c>
    </row>
    <row r="6507" spans="1:5" x14ac:dyDescent="0.25">
      <c r="A6507" t="s">
        <v>1106</v>
      </c>
      <c r="B6507" t="s">
        <v>1097</v>
      </c>
      <c r="C6507" t="s">
        <v>49</v>
      </c>
      <c r="D6507" t="s">
        <v>50</v>
      </c>
      <c r="E6507" s="1">
        <v>41051622692</v>
      </c>
    </row>
    <row r="6508" spans="1:5" x14ac:dyDescent="0.25">
      <c r="A6508" t="s">
        <v>1106</v>
      </c>
      <c r="B6508" t="s">
        <v>1097</v>
      </c>
      <c r="C6508" t="s">
        <v>382</v>
      </c>
      <c r="D6508" t="s">
        <v>383</v>
      </c>
      <c r="E6508" s="1">
        <v>29480712005</v>
      </c>
    </row>
    <row r="6509" spans="1:5" x14ac:dyDescent="0.25">
      <c r="A6509" t="s">
        <v>1106</v>
      </c>
      <c r="B6509" t="s">
        <v>1097</v>
      </c>
      <c r="C6509" t="s">
        <v>384</v>
      </c>
      <c r="D6509" t="s">
        <v>385</v>
      </c>
      <c r="E6509" s="1">
        <v>66052634443</v>
      </c>
    </row>
    <row r="6510" spans="1:5" x14ac:dyDescent="0.25">
      <c r="A6510" t="s">
        <v>1106</v>
      </c>
      <c r="B6510" t="s">
        <v>1097</v>
      </c>
      <c r="C6510" t="s">
        <v>51</v>
      </c>
      <c r="D6510" t="s">
        <v>52</v>
      </c>
      <c r="E6510" s="1">
        <v>35414533645</v>
      </c>
    </row>
    <row r="6511" spans="1:5" x14ac:dyDescent="0.25">
      <c r="A6511" t="s">
        <v>1106</v>
      </c>
      <c r="B6511" t="s">
        <v>1097</v>
      </c>
      <c r="C6511" t="s">
        <v>53</v>
      </c>
      <c r="D6511" t="s">
        <v>54</v>
      </c>
      <c r="E6511" s="1">
        <v>67251854346</v>
      </c>
    </row>
    <row r="6512" spans="1:5" x14ac:dyDescent="0.25">
      <c r="A6512" t="s">
        <v>1106</v>
      </c>
      <c r="B6512" t="s">
        <v>1097</v>
      </c>
      <c r="C6512" t="s">
        <v>386</v>
      </c>
      <c r="D6512" t="s">
        <v>387</v>
      </c>
      <c r="E6512" s="1">
        <v>54131321526</v>
      </c>
    </row>
    <row r="6513" spans="1:5" x14ac:dyDescent="0.25">
      <c r="A6513" t="s">
        <v>1106</v>
      </c>
      <c r="B6513" t="s">
        <v>1097</v>
      </c>
      <c r="C6513" t="s">
        <v>388</v>
      </c>
      <c r="D6513" t="s">
        <v>389</v>
      </c>
      <c r="E6513" s="1">
        <v>28332285672</v>
      </c>
    </row>
    <row r="6514" spans="1:5" x14ac:dyDescent="0.25">
      <c r="A6514" t="s">
        <v>1106</v>
      </c>
      <c r="B6514" t="s">
        <v>1097</v>
      </c>
      <c r="C6514" t="s">
        <v>55</v>
      </c>
      <c r="D6514" t="s">
        <v>56</v>
      </c>
      <c r="E6514" s="1">
        <v>55584691847</v>
      </c>
    </row>
    <row r="6515" spans="1:5" x14ac:dyDescent="0.25">
      <c r="A6515" t="s">
        <v>1106</v>
      </c>
      <c r="B6515" t="s">
        <v>1097</v>
      </c>
      <c r="C6515" t="s">
        <v>57</v>
      </c>
      <c r="D6515" t="s">
        <v>58</v>
      </c>
      <c r="E6515" s="1">
        <v>22980652787</v>
      </c>
    </row>
    <row r="6516" spans="1:5" x14ac:dyDescent="0.25">
      <c r="A6516" t="s">
        <v>1106</v>
      </c>
      <c r="B6516" t="s">
        <v>1097</v>
      </c>
      <c r="C6516" t="s">
        <v>59</v>
      </c>
      <c r="D6516" t="s">
        <v>60</v>
      </c>
      <c r="E6516" s="1">
        <v>177808541694</v>
      </c>
    </row>
    <row r="6517" spans="1:5" x14ac:dyDescent="0.25">
      <c r="A6517" t="s">
        <v>1106</v>
      </c>
      <c r="B6517" t="s">
        <v>1097</v>
      </c>
      <c r="C6517" t="s">
        <v>390</v>
      </c>
      <c r="D6517" t="s">
        <v>391</v>
      </c>
      <c r="E6517" s="1">
        <v>99501683297</v>
      </c>
    </row>
    <row r="6518" spans="1:5" x14ac:dyDescent="0.25">
      <c r="A6518" t="s">
        <v>1106</v>
      </c>
      <c r="B6518" t="s">
        <v>1097</v>
      </c>
      <c r="C6518" t="s">
        <v>392</v>
      </c>
      <c r="D6518" t="s">
        <v>393</v>
      </c>
      <c r="E6518" s="1">
        <v>267001459070</v>
      </c>
    </row>
    <row r="6519" spans="1:5" x14ac:dyDescent="0.25">
      <c r="A6519" t="s">
        <v>1106</v>
      </c>
      <c r="B6519" t="s">
        <v>1097</v>
      </c>
      <c r="C6519" t="s">
        <v>394</v>
      </c>
      <c r="D6519" t="s">
        <v>395</v>
      </c>
      <c r="E6519" s="1">
        <v>120763239460</v>
      </c>
    </row>
    <row r="6520" spans="1:5" x14ac:dyDescent="0.25">
      <c r="A6520" t="s">
        <v>1106</v>
      </c>
      <c r="B6520" t="s">
        <v>1097</v>
      </c>
      <c r="C6520" t="s">
        <v>396</v>
      </c>
      <c r="D6520" t="s">
        <v>397</v>
      </c>
      <c r="E6520" s="1">
        <v>149237514618</v>
      </c>
    </row>
    <row r="6521" spans="1:5" x14ac:dyDescent="0.25">
      <c r="A6521" t="s">
        <v>1106</v>
      </c>
      <c r="B6521" t="s">
        <v>1097</v>
      </c>
      <c r="C6521" t="s">
        <v>398</v>
      </c>
      <c r="D6521" t="s">
        <v>399</v>
      </c>
      <c r="E6521" s="1">
        <v>287340734031</v>
      </c>
    </row>
    <row r="6522" spans="1:5" x14ac:dyDescent="0.25">
      <c r="A6522" t="s">
        <v>1106</v>
      </c>
      <c r="B6522" t="s">
        <v>1097</v>
      </c>
      <c r="C6522" t="s">
        <v>400</v>
      </c>
      <c r="D6522" t="s">
        <v>401</v>
      </c>
      <c r="E6522" s="1">
        <v>38523539590</v>
      </c>
    </row>
    <row r="6523" spans="1:5" x14ac:dyDescent="0.25">
      <c r="A6523" t="s">
        <v>1106</v>
      </c>
      <c r="B6523" t="s">
        <v>1097</v>
      </c>
      <c r="C6523" t="s">
        <v>402</v>
      </c>
      <c r="D6523" t="s">
        <v>403</v>
      </c>
      <c r="E6523" s="1">
        <v>129940656190</v>
      </c>
    </row>
    <row r="6524" spans="1:5" x14ac:dyDescent="0.25">
      <c r="A6524" t="s">
        <v>1106</v>
      </c>
      <c r="B6524" t="s">
        <v>1097</v>
      </c>
      <c r="C6524" t="s">
        <v>404</v>
      </c>
      <c r="D6524" t="s">
        <v>405</v>
      </c>
      <c r="E6524" s="1">
        <v>23001994152</v>
      </c>
    </row>
    <row r="6525" spans="1:5" x14ac:dyDescent="0.25">
      <c r="A6525" t="s">
        <v>1106</v>
      </c>
      <c r="B6525" t="s">
        <v>1097</v>
      </c>
      <c r="C6525" t="s">
        <v>406</v>
      </c>
      <c r="D6525" t="s">
        <v>407</v>
      </c>
      <c r="E6525" s="1">
        <v>77896035025</v>
      </c>
    </row>
    <row r="6526" spans="1:5" x14ac:dyDescent="0.25">
      <c r="A6526" t="s">
        <v>1106</v>
      </c>
      <c r="B6526" t="s">
        <v>1097</v>
      </c>
      <c r="C6526" t="s">
        <v>408</v>
      </c>
      <c r="D6526" t="s">
        <v>409</v>
      </c>
      <c r="E6526" s="1">
        <v>27011302860</v>
      </c>
    </row>
    <row r="6527" spans="1:5" x14ac:dyDescent="0.25">
      <c r="A6527" t="s">
        <v>1106</v>
      </c>
      <c r="B6527" t="s">
        <v>1097</v>
      </c>
      <c r="C6527" t="s">
        <v>410</v>
      </c>
      <c r="D6527" t="s">
        <v>411</v>
      </c>
      <c r="E6527" s="1">
        <v>100620037062</v>
      </c>
    </row>
    <row r="6528" spans="1:5" x14ac:dyDescent="0.25">
      <c r="A6528" t="s">
        <v>1106</v>
      </c>
      <c r="B6528" t="s">
        <v>1097</v>
      </c>
      <c r="C6528" t="s">
        <v>412</v>
      </c>
      <c r="D6528" t="s">
        <v>413</v>
      </c>
      <c r="E6528" s="1">
        <v>80043847243</v>
      </c>
    </row>
    <row r="6529" spans="1:5" x14ac:dyDescent="0.25">
      <c r="A6529" t="s">
        <v>1106</v>
      </c>
      <c r="B6529" t="s">
        <v>1097</v>
      </c>
      <c r="C6529" t="s">
        <v>414</v>
      </c>
      <c r="D6529" t="s">
        <v>415</v>
      </c>
      <c r="E6529" s="1">
        <v>125044311623</v>
      </c>
    </row>
    <row r="6530" spans="1:5" x14ac:dyDescent="0.25">
      <c r="A6530" t="s">
        <v>1106</v>
      </c>
      <c r="B6530" t="s">
        <v>1097</v>
      </c>
      <c r="C6530" t="s">
        <v>416</v>
      </c>
      <c r="D6530" t="s">
        <v>417</v>
      </c>
      <c r="E6530" s="1">
        <v>28363926790</v>
      </c>
    </row>
    <row r="6531" spans="1:5" x14ac:dyDescent="0.25">
      <c r="A6531" t="s">
        <v>1106</v>
      </c>
      <c r="B6531" t="s">
        <v>1097</v>
      </c>
      <c r="C6531" t="s">
        <v>418</v>
      </c>
      <c r="D6531" t="s">
        <v>419</v>
      </c>
      <c r="E6531" s="1">
        <v>101804547431</v>
      </c>
    </row>
    <row r="6532" spans="1:5" x14ac:dyDescent="0.25">
      <c r="A6532" t="s">
        <v>1106</v>
      </c>
      <c r="B6532" t="s">
        <v>1097</v>
      </c>
      <c r="C6532" t="s">
        <v>420</v>
      </c>
      <c r="D6532" t="s">
        <v>421</v>
      </c>
      <c r="E6532" s="1">
        <v>117048422100</v>
      </c>
    </row>
    <row r="6533" spans="1:5" x14ac:dyDescent="0.25">
      <c r="A6533" t="s">
        <v>1106</v>
      </c>
      <c r="B6533" t="s">
        <v>1097</v>
      </c>
      <c r="C6533" t="s">
        <v>422</v>
      </c>
      <c r="D6533" t="s">
        <v>423</v>
      </c>
      <c r="E6533" s="1">
        <v>60667617776</v>
      </c>
    </row>
    <row r="6534" spans="1:5" x14ac:dyDescent="0.25">
      <c r="A6534" t="s">
        <v>1106</v>
      </c>
      <c r="B6534" t="s">
        <v>1097</v>
      </c>
      <c r="C6534" t="s">
        <v>424</v>
      </c>
      <c r="D6534" t="s">
        <v>425</v>
      </c>
      <c r="E6534" s="1">
        <v>140321885246</v>
      </c>
    </row>
    <row r="6535" spans="1:5" x14ac:dyDescent="0.25">
      <c r="A6535" t="s">
        <v>1106</v>
      </c>
      <c r="B6535" t="s">
        <v>1097</v>
      </c>
      <c r="C6535" t="s">
        <v>61</v>
      </c>
      <c r="D6535" t="s">
        <v>62</v>
      </c>
      <c r="E6535" s="1">
        <v>29379447965</v>
      </c>
    </row>
    <row r="6536" spans="1:5" x14ac:dyDescent="0.25">
      <c r="A6536" t="s">
        <v>1106</v>
      </c>
      <c r="B6536" t="s">
        <v>1097</v>
      </c>
      <c r="C6536" t="s">
        <v>63</v>
      </c>
      <c r="D6536" t="s">
        <v>64</v>
      </c>
      <c r="E6536" s="1">
        <v>28264928427</v>
      </c>
    </row>
    <row r="6537" spans="1:5" x14ac:dyDescent="0.25">
      <c r="A6537" t="s">
        <v>1106</v>
      </c>
      <c r="B6537" t="s">
        <v>1097</v>
      </c>
      <c r="C6537" t="s">
        <v>426</v>
      </c>
      <c r="D6537" t="s">
        <v>427</v>
      </c>
      <c r="E6537" s="1">
        <v>23016505157</v>
      </c>
    </row>
    <row r="6538" spans="1:5" x14ac:dyDescent="0.25">
      <c r="A6538" t="s">
        <v>1106</v>
      </c>
      <c r="B6538" t="s">
        <v>1097</v>
      </c>
      <c r="C6538" t="s">
        <v>428</v>
      </c>
      <c r="D6538" t="s">
        <v>429</v>
      </c>
      <c r="E6538" s="1">
        <v>36106003088</v>
      </c>
    </row>
    <row r="6539" spans="1:5" x14ac:dyDescent="0.25">
      <c r="A6539" t="s">
        <v>1106</v>
      </c>
      <c r="B6539" t="s">
        <v>1097</v>
      </c>
      <c r="C6539" t="s">
        <v>65</v>
      </c>
      <c r="D6539" t="s">
        <v>66</v>
      </c>
      <c r="E6539" s="1">
        <v>17790323127</v>
      </c>
    </row>
    <row r="6540" spans="1:5" x14ac:dyDescent="0.25">
      <c r="A6540" t="s">
        <v>1106</v>
      </c>
      <c r="B6540" t="s">
        <v>1097</v>
      </c>
      <c r="C6540" t="s">
        <v>67</v>
      </c>
      <c r="D6540" t="s">
        <v>68</v>
      </c>
      <c r="E6540" s="1">
        <v>17370070079</v>
      </c>
    </row>
    <row r="6541" spans="1:5" x14ac:dyDescent="0.25">
      <c r="A6541" t="s">
        <v>1106</v>
      </c>
      <c r="B6541" t="s">
        <v>1097</v>
      </c>
      <c r="C6541" t="s">
        <v>430</v>
      </c>
      <c r="D6541" t="s">
        <v>431</v>
      </c>
      <c r="E6541" s="1">
        <v>26210898016</v>
      </c>
    </row>
    <row r="6542" spans="1:5" x14ac:dyDescent="0.25">
      <c r="A6542" t="s">
        <v>1106</v>
      </c>
      <c r="B6542" t="s">
        <v>1097</v>
      </c>
      <c r="C6542" t="s">
        <v>432</v>
      </c>
      <c r="D6542" t="s">
        <v>433</v>
      </c>
      <c r="E6542" s="1">
        <v>24048232984</v>
      </c>
    </row>
    <row r="6543" spans="1:5" x14ac:dyDescent="0.25">
      <c r="A6543" t="s">
        <v>1106</v>
      </c>
      <c r="B6543" t="s">
        <v>1097</v>
      </c>
      <c r="C6543" t="s">
        <v>434</v>
      </c>
      <c r="D6543" t="s">
        <v>435</v>
      </c>
      <c r="E6543" s="1">
        <v>19440219275</v>
      </c>
    </row>
    <row r="6544" spans="1:5" x14ac:dyDescent="0.25">
      <c r="A6544" t="s">
        <v>1106</v>
      </c>
      <c r="B6544" t="s">
        <v>1097</v>
      </c>
      <c r="C6544" t="s">
        <v>436</v>
      </c>
      <c r="D6544" t="s">
        <v>437</v>
      </c>
      <c r="E6544" s="1">
        <v>17759503813</v>
      </c>
    </row>
    <row r="6545" spans="1:5" x14ac:dyDescent="0.25">
      <c r="A6545" t="s">
        <v>1106</v>
      </c>
      <c r="B6545" t="s">
        <v>1097</v>
      </c>
      <c r="C6545" t="s">
        <v>438</v>
      </c>
      <c r="D6545" t="s">
        <v>439</v>
      </c>
      <c r="E6545" s="1">
        <v>248170910065</v>
      </c>
    </row>
    <row r="6546" spans="1:5" x14ac:dyDescent="0.25">
      <c r="A6546" t="s">
        <v>1106</v>
      </c>
      <c r="B6546" t="s">
        <v>1097</v>
      </c>
      <c r="C6546" t="s">
        <v>69</v>
      </c>
      <c r="D6546" t="s">
        <v>70</v>
      </c>
      <c r="E6546" s="1">
        <v>23533091227</v>
      </c>
    </row>
    <row r="6547" spans="1:5" x14ac:dyDescent="0.25">
      <c r="A6547" t="s">
        <v>1106</v>
      </c>
      <c r="B6547" t="s">
        <v>1097</v>
      </c>
      <c r="C6547" t="s">
        <v>440</v>
      </c>
      <c r="D6547" t="s">
        <v>441</v>
      </c>
      <c r="E6547" s="1">
        <v>79249409924</v>
      </c>
    </row>
    <row r="6548" spans="1:5" x14ac:dyDescent="0.25">
      <c r="A6548" t="s">
        <v>1106</v>
      </c>
      <c r="B6548" t="s">
        <v>1097</v>
      </c>
      <c r="C6548" t="s">
        <v>442</v>
      </c>
      <c r="D6548" t="s">
        <v>443</v>
      </c>
      <c r="E6548" s="1">
        <v>41204090590</v>
      </c>
    </row>
    <row r="6549" spans="1:5" x14ac:dyDescent="0.25">
      <c r="A6549" t="s">
        <v>1106</v>
      </c>
      <c r="B6549" t="s">
        <v>1097</v>
      </c>
      <c r="C6549" t="s">
        <v>444</v>
      </c>
      <c r="D6549" t="s">
        <v>445</v>
      </c>
      <c r="E6549" s="1">
        <v>61978779915</v>
      </c>
    </row>
    <row r="6550" spans="1:5" x14ac:dyDescent="0.25">
      <c r="A6550" t="s">
        <v>1106</v>
      </c>
      <c r="B6550" t="s">
        <v>1097</v>
      </c>
      <c r="C6550" t="s">
        <v>71</v>
      </c>
      <c r="D6550" t="s">
        <v>72</v>
      </c>
      <c r="E6550" s="1">
        <v>29548631898</v>
      </c>
    </row>
    <row r="6551" spans="1:5" x14ac:dyDescent="0.25">
      <c r="A6551" t="s">
        <v>1106</v>
      </c>
      <c r="B6551" t="s">
        <v>1097</v>
      </c>
      <c r="C6551" t="s">
        <v>446</v>
      </c>
      <c r="D6551" t="s">
        <v>447</v>
      </c>
      <c r="E6551" s="1">
        <v>35366143400</v>
      </c>
    </row>
    <row r="6552" spans="1:5" x14ac:dyDescent="0.25">
      <c r="A6552" t="s">
        <v>1106</v>
      </c>
      <c r="B6552" t="s">
        <v>1097</v>
      </c>
      <c r="C6552" t="s">
        <v>448</v>
      </c>
      <c r="D6552" t="s">
        <v>449</v>
      </c>
      <c r="E6552" s="1">
        <v>23717236763</v>
      </c>
    </row>
    <row r="6553" spans="1:5" x14ac:dyDescent="0.25">
      <c r="A6553" t="s">
        <v>1106</v>
      </c>
      <c r="B6553" t="s">
        <v>1097</v>
      </c>
      <c r="C6553" t="s">
        <v>73</v>
      </c>
      <c r="D6553" t="s">
        <v>74</v>
      </c>
      <c r="E6553" s="1">
        <v>30978753829</v>
      </c>
    </row>
    <row r="6554" spans="1:5" x14ac:dyDescent="0.25">
      <c r="A6554" t="s">
        <v>1106</v>
      </c>
      <c r="B6554" t="s">
        <v>1097</v>
      </c>
      <c r="C6554" t="s">
        <v>450</v>
      </c>
      <c r="D6554" t="s">
        <v>451</v>
      </c>
      <c r="E6554" s="1">
        <v>124816567783</v>
      </c>
    </row>
    <row r="6555" spans="1:5" x14ac:dyDescent="0.25">
      <c r="A6555" t="s">
        <v>1106</v>
      </c>
      <c r="B6555" t="s">
        <v>1097</v>
      </c>
      <c r="C6555" t="s">
        <v>75</v>
      </c>
      <c r="D6555" t="s">
        <v>76</v>
      </c>
      <c r="E6555" s="1">
        <v>38919492985</v>
      </c>
    </row>
    <row r="6556" spans="1:5" x14ac:dyDescent="0.25">
      <c r="A6556" t="s">
        <v>1106</v>
      </c>
      <c r="B6556" t="s">
        <v>1097</v>
      </c>
      <c r="C6556" t="s">
        <v>452</v>
      </c>
      <c r="D6556" t="s">
        <v>453</v>
      </c>
      <c r="E6556" s="1">
        <v>50630486266</v>
      </c>
    </row>
    <row r="6557" spans="1:5" x14ac:dyDescent="0.25">
      <c r="A6557" t="s">
        <v>1106</v>
      </c>
      <c r="B6557" t="s">
        <v>1097</v>
      </c>
      <c r="C6557" t="s">
        <v>454</v>
      </c>
      <c r="D6557" t="s">
        <v>455</v>
      </c>
      <c r="E6557" s="1">
        <v>40557226791</v>
      </c>
    </row>
    <row r="6558" spans="1:5" x14ac:dyDescent="0.25">
      <c r="A6558" t="s">
        <v>1106</v>
      </c>
      <c r="B6558" t="s">
        <v>1097</v>
      </c>
      <c r="C6558" t="s">
        <v>456</v>
      </c>
      <c r="D6558" t="s">
        <v>457</v>
      </c>
      <c r="E6558" s="1">
        <v>27303015079</v>
      </c>
    </row>
    <row r="6559" spans="1:5" x14ac:dyDescent="0.25">
      <c r="A6559" t="s">
        <v>1106</v>
      </c>
      <c r="B6559" t="s">
        <v>1097</v>
      </c>
      <c r="C6559" t="s">
        <v>458</v>
      </c>
      <c r="D6559" t="s">
        <v>459</v>
      </c>
      <c r="E6559" s="1">
        <v>41439117196</v>
      </c>
    </row>
    <row r="6560" spans="1:5" x14ac:dyDescent="0.25">
      <c r="A6560" t="s">
        <v>1106</v>
      </c>
      <c r="B6560" t="s">
        <v>1097</v>
      </c>
      <c r="C6560" t="s">
        <v>460</v>
      </c>
      <c r="D6560" t="s">
        <v>461</v>
      </c>
      <c r="E6560" s="1">
        <v>21844594203</v>
      </c>
    </row>
    <row r="6561" spans="1:5" x14ac:dyDescent="0.25">
      <c r="A6561" t="s">
        <v>1106</v>
      </c>
      <c r="B6561" t="s">
        <v>1097</v>
      </c>
      <c r="C6561" t="s">
        <v>462</v>
      </c>
      <c r="D6561" t="s">
        <v>463</v>
      </c>
      <c r="E6561" s="1">
        <v>3347488004823</v>
      </c>
    </row>
    <row r="6562" spans="1:5" x14ac:dyDescent="0.25">
      <c r="A6562" t="s">
        <v>1106</v>
      </c>
      <c r="B6562" t="s">
        <v>1097</v>
      </c>
      <c r="C6562" t="s">
        <v>77</v>
      </c>
      <c r="D6562" t="s">
        <v>78</v>
      </c>
      <c r="E6562" s="1">
        <v>1189828721828</v>
      </c>
    </row>
    <row r="6563" spans="1:5" x14ac:dyDescent="0.25">
      <c r="A6563" t="s">
        <v>1106</v>
      </c>
      <c r="B6563" t="s">
        <v>1097</v>
      </c>
      <c r="C6563" t="s">
        <v>464</v>
      </c>
      <c r="D6563" t="s">
        <v>465</v>
      </c>
      <c r="E6563" s="1">
        <v>311299760246</v>
      </c>
    </row>
    <row r="6564" spans="1:5" x14ac:dyDescent="0.25">
      <c r="A6564" t="s">
        <v>1106</v>
      </c>
      <c r="B6564" t="s">
        <v>1097</v>
      </c>
      <c r="C6564" t="s">
        <v>466</v>
      </c>
      <c r="D6564" t="s">
        <v>467</v>
      </c>
      <c r="E6564" s="1">
        <v>479609491771</v>
      </c>
    </row>
    <row r="6565" spans="1:5" x14ac:dyDescent="0.25">
      <c r="A6565" t="s">
        <v>1106</v>
      </c>
      <c r="B6565" t="s">
        <v>1097</v>
      </c>
      <c r="C6565" t="s">
        <v>468</v>
      </c>
      <c r="D6565" t="s">
        <v>469</v>
      </c>
      <c r="E6565" s="1">
        <v>473581694716</v>
      </c>
    </row>
    <row r="6566" spans="1:5" x14ac:dyDescent="0.25">
      <c r="A6566" t="s">
        <v>1106</v>
      </c>
      <c r="B6566" t="s">
        <v>1097</v>
      </c>
      <c r="C6566" t="s">
        <v>470</v>
      </c>
      <c r="D6566" t="s">
        <v>471</v>
      </c>
      <c r="E6566" s="1">
        <v>121813272061</v>
      </c>
    </row>
    <row r="6567" spans="1:5" x14ac:dyDescent="0.25">
      <c r="A6567" t="s">
        <v>1106</v>
      </c>
      <c r="B6567" t="s">
        <v>1097</v>
      </c>
      <c r="C6567" t="s">
        <v>472</v>
      </c>
      <c r="D6567" t="s">
        <v>473</v>
      </c>
      <c r="E6567" s="1">
        <v>190523723352</v>
      </c>
    </row>
    <row r="6568" spans="1:5" x14ac:dyDescent="0.25">
      <c r="A6568" t="s">
        <v>1106</v>
      </c>
      <c r="B6568" t="s">
        <v>1097</v>
      </c>
      <c r="C6568" t="s">
        <v>474</v>
      </c>
      <c r="D6568" t="s">
        <v>475</v>
      </c>
      <c r="E6568" s="1">
        <v>125547405394</v>
      </c>
    </row>
    <row r="6569" spans="1:5" x14ac:dyDescent="0.25">
      <c r="A6569" t="s">
        <v>1106</v>
      </c>
      <c r="B6569" t="s">
        <v>1097</v>
      </c>
      <c r="C6569" t="s">
        <v>79</v>
      </c>
      <c r="D6569" t="s">
        <v>80</v>
      </c>
      <c r="E6569" s="1">
        <v>529568066</v>
      </c>
    </row>
    <row r="6570" spans="1:5" x14ac:dyDescent="0.25">
      <c r="A6570" t="s">
        <v>1106</v>
      </c>
      <c r="B6570" t="s">
        <v>1097</v>
      </c>
      <c r="C6570" t="s">
        <v>476</v>
      </c>
      <c r="D6570" t="s">
        <v>477</v>
      </c>
      <c r="E6570" s="1">
        <v>205093123081</v>
      </c>
    </row>
    <row r="6571" spans="1:5" x14ac:dyDescent="0.25">
      <c r="A6571" t="s">
        <v>1106</v>
      </c>
      <c r="B6571" t="s">
        <v>1097</v>
      </c>
      <c r="C6571" t="s">
        <v>478</v>
      </c>
      <c r="D6571" t="s">
        <v>479</v>
      </c>
      <c r="E6571" s="1">
        <v>136986465077</v>
      </c>
    </row>
    <row r="6572" spans="1:5" x14ac:dyDescent="0.25">
      <c r="A6572" t="s">
        <v>1106</v>
      </c>
      <c r="B6572" t="s">
        <v>1097</v>
      </c>
      <c r="C6572" t="s">
        <v>480</v>
      </c>
      <c r="D6572" t="s">
        <v>481</v>
      </c>
      <c r="E6572" s="1">
        <v>68268484426</v>
      </c>
    </row>
    <row r="6573" spans="1:5" x14ac:dyDescent="0.25">
      <c r="A6573" t="s">
        <v>1106</v>
      </c>
      <c r="B6573" t="s">
        <v>1097</v>
      </c>
      <c r="C6573" t="s">
        <v>482</v>
      </c>
      <c r="D6573" t="s">
        <v>483</v>
      </c>
      <c r="E6573" s="1">
        <v>96078077607</v>
      </c>
    </row>
    <row r="6574" spans="1:5" x14ac:dyDescent="0.25">
      <c r="A6574" t="s">
        <v>1106</v>
      </c>
      <c r="B6574" t="s">
        <v>1097</v>
      </c>
      <c r="C6574" t="s">
        <v>484</v>
      </c>
      <c r="D6574" t="s">
        <v>485</v>
      </c>
      <c r="E6574" s="1">
        <v>144512392289</v>
      </c>
    </row>
    <row r="6575" spans="1:5" x14ac:dyDescent="0.25">
      <c r="A6575" t="s">
        <v>1106</v>
      </c>
      <c r="B6575" t="s">
        <v>1097</v>
      </c>
      <c r="C6575" t="s">
        <v>486</v>
      </c>
      <c r="D6575" t="s">
        <v>487</v>
      </c>
      <c r="E6575" s="1">
        <v>116006820573</v>
      </c>
    </row>
    <row r="6576" spans="1:5" x14ac:dyDescent="0.25">
      <c r="A6576" t="s">
        <v>1106</v>
      </c>
      <c r="B6576" t="s">
        <v>1097</v>
      </c>
      <c r="C6576" t="s">
        <v>488</v>
      </c>
      <c r="D6576" t="s">
        <v>489</v>
      </c>
      <c r="E6576" s="1">
        <v>358906444942</v>
      </c>
    </row>
    <row r="6577" spans="1:5" x14ac:dyDescent="0.25">
      <c r="A6577" t="s">
        <v>1106</v>
      </c>
      <c r="B6577" t="s">
        <v>1097</v>
      </c>
      <c r="C6577" t="s">
        <v>490</v>
      </c>
      <c r="D6577" t="s">
        <v>491</v>
      </c>
      <c r="E6577" s="1">
        <v>120040999691</v>
      </c>
    </row>
    <row r="6578" spans="1:5" x14ac:dyDescent="0.25">
      <c r="A6578" t="s">
        <v>1106</v>
      </c>
      <c r="B6578" t="s">
        <v>1097</v>
      </c>
      <c r="C6578" t="s">
        <v>492</v>
      </c>
      <c r="D6578" t="s">
        <v>493</v>
      </c>
      <c r="E6578" s="1">
        <v>107747931993</v>
      </c>
    </row>
    <row r="6579" spans="1:5" x14ac:dyDescent="0.25">
      <c r="A6579" t="s">
        <v>1106</v>
      </c>
      <c r="B6579" t="s">
        <v>1097</v>
      </c>
      <c r="C6579" t="s">
        <v>494</v>
      </c>
      <c r="D6579" t="s">
        <v>495</v>
      </c>
      <c r="E6579" s="1">
        <v>463890260812</v>
      </c>
    </row>
    <row r="6580" spans="1:5" x14ac:dyDescent="0.25">
      <c r="A6580" t="s">
        <v>1106</v>
      </c>
      <c r="B6580" t="s">
        <v>1097</v>
      </c>
      <c r="C6580" t="s">
        <v>496</v>
      </c>
      <c r="D6580" t="s">
        <v>497</v>
      </c>
      <c r="E6580" s="1">
        <v>405719229770</v>
      </c>
    </row>
    <row r="6581" spans="1:5" x14ac:dyDescent="0.25">
      <c r="A6581" t="s">
        <v>1106</v>
      </c>
      <c r="B6581" t="s">
        <v>1097</v>
      </c>
      <c r="C6581" t="s">
        <v>81</v>
      </c>
      <c r="D6581" t="s">
        <v>82</v>
      </c>
      <c r="E6581" s="1">
        <v>157740840194</v>
      </c>
    </row>
    <row r="6582" spans="1:5" x14ac:dyDescent="0.25">
      <c r="A6582" t="s">
        <v>1106</v>
      </c>
      <c r="B6582" t="s">
        <v>1097</v>
      </c>
      <c r="C6582" t="s">
        <v>83</v>
      </c>
      <c r="D6582" t="s">
        <v>84</v>
      </c>
      <c r="E6582" s="1">
        <v>71521533540</v>
      </c>
    </row>
    <row r="6583" spans="1:5" x14ac:dyDescent="0.25">
      <c r="A6583" t="s">
        <v>1106</v>
      </c>
      <c r="B6583" t="s">
        <v>1097</v>
      </c>
      <c r="C6583" t="s">
        <v>498</v>
      </c>
      <c r="D6583" t="s">
        <v>499</v>
      </c>
      <c r="E6583" s="1">
        <v>190243774232</v>
      </c>
    </row>
    <row r="6584" spans="1:5" x14ac:dyDescent="0.25">
      <c r="A6584" t="s">
        <v>1106</v>
      </c>
      <c r="B6584" t="s">
        <v>1097</v>
      </c>
      <c r="C6584" t="s">
        <v>500</v>
      </c>
      <c r="D6584" t="s">
        <v>501</v>
      </c>
      <c r="E6584" s="1">
        <v>51901853492</v>
      </c>
    </row>
    <row r="6585" spans="1:5" x14ac:dyDescent="0.25">
      <c r="A6585" t="s">
        <v>1106</v>
      </c>
      <c r="B6585" t="s">
        <v>1097</v>
      </c>
      <c r="C6585" t="s">
        <v>502</v>
      </c>
      <c r="D6585" t="s">
        <v>503</v>
      </c>
      <c r="E6585" s="1">
        <v>132359618935</v>
      </c>
    </row>
    <row r="6586" spans="1:5" x14ac:dyDescent="0.25">
      <c r="A6586" t="s">
        <v>1106</v>
      </c>
      <c r="B6586" t="s">
        <v>1097</v>
      </c>
      <c r="C6586" t="s">
        <v>504</v>
      </c>
      <c r="D6586" t="s">
        <v>505</v>
      </c>
      <c r="E6586" s="1">
        <v>81341809642</v>
      </c>
    </row>
    <row r="6587" spans="1:5" x14ac:dyDescent="0.25">
      <c r="A6587" t="s">
        <v>1106</v>
      </c>
      <c r="B6587" t="s">
        <v>1097</v>
      </c>
      <c r="C6587" t="s">
        <v>506</v>
      </c>
      <c r="D6587" t="s">
        <v>507</v>
      </c>
      <c r="E6587" s="1">
        <v>20443720679</v>
      </c>
    </row>
    <row r="6588" spans="1:5" x14ac:dyDescent="0.25">
      <c r="A6588" t="s">
        <v>1106</v>
      </c>
      <c r="B6588" t="s">
        <v>1097</v>
      </c>
      <c r="C6588" t="s">
        <v>85</v>
      </c>
      <c r="D6588" t="s">
        <v>86</v>
      </c>
      <c r="E6588" s="1">
        <v>122120801867</v>
      </c>
    </row>
    <row r="6589" spans="1:5" x14ac:dyDescent="0.25">
      <c r="A6589" t="s">
        <v>1106</v>
      </c>
      <c r="B6589" t="s">
        <v>1097</v>
      </c>
      <c r="C6589" t="s">
        <v>508</v>
      </c>
      <c r="D6589" t="s">
        <v>509</v>
      </c>
      <c r="E6589" s="1">
        <v>85555880934</v>
      </c>
    </row>
    <row r="6590" spans="1:5" x14ac:dyDescent="0.25">
      <c r="A6590" t="s">
        <v>1106</v>
      </c>
      <c r="B6590" t="s">
        <v>1097</v>
      </c>
      <c r="C6590" t="s">
        <v>510</v>
      </c>
      <c r="D6590" t="s">
        <v>511</v>
      </c>
      <c r="E6590" s="1">
        <v>618797143080</v>
      </c>
    </row>
    <row r="6591" spans="1:5" x14ac:dyDescent="0.25">
      <c r="A6591" t="s">
        <v>1106</v>
      </c>
      <c r="B6591" t="s">
        <v>1097</v>
      </c>
      <c r="C6591" t="s">
        <v>512</v>
      </c>
      <c r="D6591" t="s">
        <v>513</v>
      </c>
      <c r="E6591" s="1">
        <v>36267389613</v>
      </c>
    </row>
    <row r="6592" spans="1:5" x14ac:dyDescent="0.25">
      <c r="A6592" t="s">
        <v>1106</v>
      </c>
      <c r="B6592" t="s">
        <v>1097</v>
      </c>
      <c r="C6592" t="s">
        <v>514</v>
      </c>
      <c r="D6592" t="s">
        <v>515</v>
      </c>
      <c r="E6592" s="1">
        <v>73994533528</v>
      </c>
    </row>
    <row r="6593" spans="1:5" x14ac:dyDescent="0.25">
      <c r="A6593" t="s">
        <v>1106</v>
      </c>
      <c r="B6593" t="s">
        <v>1097</v>
      </c>
      <c r="C6593" t="s">
        <v>516</v>
      </c>
      <c r="D6593" t="s">
        <v>517</v>
      </c>
      <c r="E6593" s="1">
        <v>78582859574</v>
      </c>
    </row>
    <row r="6594" spans="1:5" x14ac:dyDescent="0.25">
      <c r="A6594" t="s">
        <v>1106</v>
      </c>
      <c r="B6594" t="s">
        <v>1097</v>
      </c>
      <c r="C6594" t="s">
        <v>518</v>
      </c>
      <c r="D6594" t="s">
        <v>519</v>
      </c>
      <c r="E6594" s="1">
        <v>64576237842</v>
      </c>
    </row>
    <row r="6595" spans="1:5" x14ac:dyDescent="0.25">
      <c r="A6595" t="s">
        <v>1106</v>
      </c>
      <c r="B6595" t="s">
        <v>1097</v>
      </c>
      <c r="C6595" t="s">
        <v>87</v>
      </c>
      <c r="D6595" t="s">
        <v>88</v>
      </c>
      <c r="E6595" s="1">
        <v>63305760064</v>
      </c>
    </row>
    <row r="6596" spans="1:5" x14ac:dyDescent="0.25">
      <c r="A6596" t="s">
        <v>1106</v>
      </c>
      <c r="B6596" t="s">
        <v>1097</v>
      </c>
      <c r="C6596" t="s">
        <v>520</v>
      </c>
      <c r="D6596" t="s">
        <v>521</v>
      </c>
      <c r="E6596" s="1">
        <v>104178326077</v>
      </c>
    </row>
    <row r="6597" spans="1:5" x14ac:dyDescent="0.25">
      <c r="A6597" t="s">
        <v>1106</v>
      </c>
      <c r="B6597" t="s">
        <v>1097</v>
      </c>
      <c r="C6597" t="s">
        <v>522</v>
      </c>
      <c r="D6597" t="s">
        <v>523</v>
      </c>
      <c r="E6597" s="1">
        <v>136371789023</v>
      </c>
    </row>
    <row r="6598" spans="1:5" x14ac:dyDescent="0.25">
      <c r="A6598" t="s">
        <v>1106</v>
      </c>
      <c r="B6598" t="s">
        <v>1097</v>
      </c>
      <c r="C6598" t="s">
        <v>524</v>
      </c>
      <c r="D6598" t="s">
        <v>525</v>
      </c>
      <c r="E6598" s="1">
        <v>138577090921</v>
      </c>
    </row>
    <row r="6599" spans="1:5" x14ac:dyDescent="0.25">
      <c r="A6599" t="s">
        <v>1106</v>
      </c>
      <c r="B6599" t="s">
        <v>1097</v>
      </c>
      <c r="C6599" t="s">
        <v>526</v>
      </c>
      <c r="D6599" t="s">
        <v>527</v>
      </c>
      <c r="E6599">
        <v>0</v>
      </c>
    </row>
    <row r="6600" spans="1:5" x14ac:dyDescent="0.25">
      <c r="A6600" t="s">
        <v>1106</v>
      </c>
      <c r="B6600" t="s">
        <v>1097</v>
      </c>
      <c r="C6600" t="s">
        <v>528</v>
      </c>
      <c r="D6600" t="s">
        <v>529</v>
      </c>
      <c r="E6600" s="1">
        <v>120432316418</v>
      </c>
    </row>
    <row r="6601" spans="1:5" x14ac:dyDescent="0.25">
      <c r="A6601" t="s">
        <v>1106</v>
      </c>
      <c r="B6601" t="s">
        <v>1097</v>
      </c>
      <c r="C6601" t="s">
        <v>530</v>
      </c>
      <c r="D6601" t="s">
        <v>531</v>
      </c>
      <c r="E6601" s="1">
        <v>58789504203</v>
      </c>
    </row>
    <row r="6602" spans="1:5" x14ac:dyDescent="0.25">
      <c r="A6602" t="s">
        <v>1106</v>
      </c>
      <c r="B6602" t="s">
        <v>1097</v>
      </c>
      <c r="C6602" t="s">
        <v>532</v>
      </c>
      <c r="D6602" t="s">
        <v>533</v>
      </c>
      <c r="E6602" s="1">
        <v>77125448307</v>
      </c>
    </row>
    <row r="6603" spans="1:5" x14ac:dyDescent="0.25">
      <c r="A6603" t="s">
        <v>1106</v>
      </c>
      <c r="B6603" t="s">
        <v>1097</v>
      </c>
      <c r="C6603" t="s">
        <v>534</v>
      </c>
      <c r="D6603" t="s">
        <v>535</v>
      </c>
      <c r="E6603" s="1">
        <v>103423853744</v>
      </c>
    </row>
    <row r="6604" spans="1:5" x14ac:dyDescent="0.25">
      <c r="A6604" t="s">
        <v>1106</v>
      </c>
      <c r="B6604" t="s">
        <v>1097</v>
      </c>
      <c r="C6604" t="s">
        <v>536</v>
      </c>
      <c r="D6604" t="s">
        <v>537</v>
      </c>
      <c r="E6604" s="1">
        <v>142457400475</v>
      </c>
    </row>
    <row r="6605" spans="1:5" x14ac:dyDescent="0.25">
      <c r="A6605" t="s">
        <v>1106</v>
      </c>
      <c r="B6605" t="s">
        <v>1097</v>
      </c>
      <c r="C6605" t="s">
        <v>538</v>
      </c>
      <c r="D6605" t="s">
        <v>539</v>
      </c>
      <c r="E6605" s="1">
        <v>102514877246</v>
      </c>
    </row>
    <row r="6606" spans="1:5" x14ac:dyDescent="0.25">
      <c r="A6606" t="s">
        <v>1106</v>
      </c>
      <c r="B6606" t="s">
        <v>1097</v>
      </c>
      <c r="C6606" t="s">
        <v>540</v>
      </c>
      <c r="D6606" t="s">
        <v>541</v>
      </c>
      <c r="E6606" s="1">
        <v>83157440108</v>
      </c>
    </row>
    <row r="6607" spans="1:5" x14ac:dyDescent="0.25">
      <c r="A6607" t="s">
        <v>1106</v>
      </c>
      <c r="B6607" t="s">
        <v>1097</v>
      </c>
      <c r="C6607" t="s">
        <v>542</v>
      </c>
      <c r="D6607" t="s">
        <v>543</v>
      </c>
      <c r="E6607" s="1">
        <v>95380422153</v>
      </c>
    </row>
    <row r="6608" spans="1:5" x14ac:dyDescent="0.25">
      <c r="A6608" t="s">
        <v>1106</v>
      </c>
      <c r="B6608" t="s">
        <v>1097</v>
      </c>
      <c r="C6608" t="s">
        <v>544</v>
      </c>
      <c r="D6608" t="s">
        <v>545</v>
      </c>
      <c r="E6608" s="1">
        <v>33781740053</v>
      </c>
    </row>
    <row r="6609" spans="1:5" x14ac:dyDescent="0.25">
      <c r="A6609" t="s">
        <v>1106</v>
      </c>
      <c r="B6609" t="s">
        <v>1097</v>
      </c>
      <c r="C6609" t="s">
        <v>546</v>
      </c>
      <c r="D6609" t="s">
        <v>547</v>
      </c>
      <c r="E6609" s="1">
        <v>103081495982</v>
      </c>
    </row>
    <row r="6610" spans="1:5" x14ac:dyDescent="0.25">
      <c r="A6610" t="s">
        <v>1106</v>
      </c>
      <c r="B6610" t="s">
        <v>1097</v>
      </c>
      <c r="C6610" t="s">
        <v>548</v>
      </c>
      <c r="D6610" t="s">
        <v>549</v>
      </c>
      <c r="E6610" s="1">
        <v>54136559910</v>
      </c>
    </row>
    <row r="6611" spans="1:5" x14ac:dyDescent="0.25">
      <c r="A6611" t="s">
        <v>1106</v>
      </c>
      <c r="B6611" t="s">
        <v>1097</v>
      </c>
      <c r="C6611" t="s">
        <v>89</v>
      </c>
      <c r="D6611" t="s">
        <v>90</v>
      </c>
      <c r="E6611" s="1">
        <v>61999137283</v>
      </c>
    </row>
    <row r="6612" spans="1:5" x14ac:dyDescent="0.25">
      <c r="A6612" t="s">
        <v>1106</v>
      </c>
      <c r="B6612" t="s">
        <v>1097</v>
      </c>
      <c r="C6612" t="s">
        <v>550</v>
      </c>
      <c r="D6612" t="s">
        <v>551</v>
      </c>
      <c r="E6612" s="1">
        <v>50214436396</v>
      </c>
    </row>
    <row r="6613" spans="1:5" x14ac:dyDescent="0.25">
      <c r="A6613" t="s">
        <v>1106</v>
      </c>
      <c r="B6613" t="s">
        <v>1097</v>
      </c>
      <c r="C6613" t="s">
        <v>552</v>
      </c>
      <c r="D6613" t="s">
        <v>553</v>
      </c>
      <c r="E6613" s="1">
        <v>102644567544</v>
      </c>
    </row>
    <row r="6614" spans="1:5" x14ac:dyDescent="0.25">
      <c r="A6614" t="s">
        <v>1106</v>
      </c>
      <c r="B6614" t="s">
        <v>1097</v>
      </c>
      <c r="C6614" t="s">
        <v>91</v>
      </c>
      <c r="D6614" t="s">
        <v>92</v>
      </c>
      <c r="E6614" s="1">
        <v>50271041026</v>
      </c>
    </row>
    <row r="6615" spans="1:5" x14ac:dyDescent="0.25">
      <c r="A6615" t="s">
        <v>1106</v>
      </c>
      <c r="B6615" t="s">
        <v>1097</v>
      </c>
      <c r="C6615" t="s">
        <v>554</v>
      </c>
      <c r="D6615" t="s">
        <v>555</v>
      </c>
      <c r="E6615" s="1">
        <v>101574034751</v>
      </c>
    </row>
    <row r="6616" spans="1:5" x14ac:dyDescent="0.25">
      <c r="A6616" t="s">
        <v>1106</v>
      </c>
      <c r="B6616" t="s">
        <v>1097</v>
      </c>
      <c r="C6616" t="s">
        <v>556</v>
      </c>
      <c r="D6616" t="s">
        <v>557</v>
      </c>
      <c r="E6616" s="1">
        <v>113151531995</v>
      </c>
    </row>
    <row r="6617" spans="1:5" x14ac:dyDescent="0.25">
      <c r="A6617" t="s">
        <v>1106</v>
      </c>
      <c r="B6617" t="s">
        <v>1097</v>
      </c>
      <c r="C6617" t="s">
        <v>558</v>
      </c>
      <c r="D6617" t="s">
        <v>559</v>
      </c>
      <c r="E6617" s="1">
        <v>56903795103</v>
      </c>
    </row>
    <row r="6618" spans="1:5" x14ac:dyDescent="0.25">
      <c r="A6618" t="s">
        <v>1106</v>
      </c>
      <c r="B6618" t="s">
        <v>1097</v>
      </c>
      <c r="C6618" t="s">
        <v>560</v>
      </c>
      <c r="D6618" t="s">
        <v>561</v>
      </c>
      <c r="E6618" s="1">
        <v>41591384636</v>
      </c>
    </row>
    <row r="6619" spans="1:5" x14ac:dyDescent="0.25">
      <c r="A6619" t="s">
        <v>1106</v>
      </c>
      <c r="B6619" t="s">
        <v>1097</v>
      </c>
      <c r="C6619" t="s">
        <v>562</v>
      </c>
      <c r="D6619" t="s">
        <v>563</v>
      </c>
      <c r="E6619" s="1">
        <v>39754581041</v>
      </c>
    </row>
    <row r="6620" spans="1:5" x14ac:dyDescent="0.25">
      <c r="A6620" t="s">
        <v>1106</v>
      </c>
      <c r="B6620" t="s">
        <v>1097</v>
      </c>
      <c r="C6620" t="s">
        <v>564</v>
      </c>
      <c r="D6620" t="s">
        <v>565</v>
      </c>
      <c r="E6620" s="1">
        <v>38469953955</v>
      </c>
    </row>
    <row r="6621" spans="1:5" x14ac:dyDescent="0.25">
      <c r="A6621" t="s">
        <v>1106</v>
      </c>
      <c r="B6621" t="s">
        <v>1097</v>
      </c>
      <c r="C6621" t="s">
        <v>566</v>
      </c>
      <c r="D6621" t="s">
        <v>567</v>
      </c>
      <c r="E6621" s="1">
        <v>65164362276</v>
      </c>
    </row>
    <row r="6622" spans="1:5" x14ac:dyDescent="0.25">
      <c r="A6622" t="s">
        <v>1106</v>
      </c>
      <c r="B6622" t="s">
        <v>1097</v>
      </c>
      <c r="C6622" t="s">
        <v>568</v>
      </c>
      <c r="D6622" t="s">
        <v>569</v>
      </c>
      <c r="E6622" s="1">
        <v>33267231020</v>
      </c>
    </row>
    <row r="6623" spans="1:5" x14ac:dyDescent="0.25">
      <c r="A6623" t="s">
        <v>1106</v>
      </c>
      <c r="B6623" t="s">
        <v>1097</v>
      </c>
      <c r="C6623" t="s">
        <v>570</v>
      </c>
      <c r="D6623" t="s">
        <v>571</v>
      </c>
      <c r="E6623" s="1">
        <v>531126877065</v>
      </c>
    </row>
    <row r="6624" spans="1:5" x14ac:dyDescent="0.25">
      <c r="A6624" t="s">
        <v>1106</v>
      </c>
      <c r="B6624" t="s">
        <v>1097</v>
      </c>
      <c r="C6624" t="s">
        <v>572</v>
      </c>
      <c r="D6624" t="s">
        <v>573</v>
      </c>
      <c r="E6624" s="1">
        <v>51296298622</v>
      </c>
    </row>
    <row r="6625" spans="1:5" x14ac:dyDescent="0.25">
      <c r="A6625" t="s">
        <v>1106</v>
      </c>
      <c r="B6625" t="s">
        <v>1097</v>
      </c>
      <c r="C6625" t="s">
        <v>574</v>
      </c>
      <c r="D6625" t="s">
        <v>575</v>
      </c>
      <c r="E6625" s="1">
        <v>132796144079</v>
      </c>
    </row>
    <row r="6626" spans="1:5" x14ac:dyDescent="0.25">
      <c r="A6626" t="s">
        <v>1106</v>
      </c>
      <c r="B6626" t="s">
        <v>1097</v>
      </c>
      <c r="C6626" t="s">
        <v>576</v>
      </c>
      <c r="D6626" t="s">
        <v>577</v>
      </c>
      <c r="E6626" s="1">
        <v>133168917714</v>
      </c>
    </row>
    <row r="6627" spans="1:5" x14ac:dyDescent="0.25">
      <c r="A6627" t="s">
        <v>1106</v>
      </c>
      <c r="B6627" t="s">
        <v>1097</v>
      </c>
      <c r="C6627" t="s">
        <v>578</v>
      </c>
      <c r="D6627" t="s">
        <v>579</v>
      </c>
      <c r="E6627" s="1">
        <v>96953775057</v>
      </c>
    </row>
    <row r="6628" spans="1:5" x14ac:dyDescent="0.25">
      <c r="A6628" t="s">
        <v>1106</v>
      </c>
      <c r="B6628" t="s">
        <v>1097</v>
      </c>
      <c r="C6628" t="s">
        <v>580</v>
      </c>
      <c r="D6628" t="s">
        <v>581</v>
      </c>
      <c r="E6628" s="1">
        <v>53930117510</v>
      </c>
    </row>
    <row r="6629" spans="1:5" x14ac:dyDescent="0.25">
      <c r="A6629" t="s">
        <v>1106</v>
      </c>
      <c r="B6629" t="s">
        <v>1097</v>
      </c>
      <c r="C6629" t="s">
        <v>582</v>
      </c>
      <c r="D6629" t="s">
        <v>583</v>
      </c>
      <c r="E6629" s="1">
        <v>178934244343</v>
      </c>
    </row>
    <row r="6630" spans="1:5" x14ac:dyDescent="0.25">
      <c r="A6630" t="s">
        <v>1106</v>
      </c>
      <c r="B6630" t="s">
        <v>1097</v>
      </c>
      <c r="C6630" t="s">
        <v>584</v>
      </c>
      <c r="D6630" t="s">
        <v>585</v>
      </c>
      <c r="E6630" s="1">
        <v>137398045601</v>
      </c>
    </row>
    <row r="6631" spans="1:5" x14ac:dyDescent="0.25">
      <c r="A6631" t="s">
        <v>1106</v>
      </c>
      <c r="B6631" t="s">
        <v>1097</v>
      </c>
      <c r="C6631" t="s">
        <v>586</v>
      </c>
      <c r="D6631" t="s">
        <v>587</v>
      </c>
      <c r="E6631" s="1">
        <v>1823693615379</v>
      </c>
    </row>
    <row r="6632" spans="1:5" x14ac:dyDescent="0.25">
      <c r="A6632" t="s">
        <v>1106</v>
      </c>
      <c r="B6632" t="s">
        <v>1097</v>
      </c>
      <c r="C6632" t="s">
        <v>588</v>
      </c>
      <c r="D6632" t="s">
        <v>589</v>
      </c>
      <c r="E6632" s="1">
        <v>59399729161</v>
      </c>
    </row>
    <row r="6633" spans="1:5" x14ac:dyDescent="0.25">
      <c r="A6633" t="s">
        <v>1106</v>
      </c>
      <c r="B6633" t="s">
        <v>1097</v>
      </c>
      <c r="C6633" t="s">
        <v>590</v>
      </c>
      <c r="D6633" t="s">
        <v>591</v>
      </c>
      <c r="E6633" s="1">
        <v>146241043175</v>
      </c>
    </row>
    <row r="6634" spans="1:5" x14ac:dyDescent="0.25">
      <c r="A6634" t="s">
        <v>1106</v>
      </c>
      <c r="B6634" t="s">
        <v>1097</v>
      </c>
      <c r="C6634" t="s">
        <v>592</v>
      </c>
      <c r="D6634" t="s">
        <v>593</v>
      </c>
      <c r="E6634" s="1">
        <v>118378237558</v>
      </c>
    </row>
    <row r="6635" spans="1:5" x14ac:dyDescent="0.25">
      <c r="A6635" t="s">
        <v>1106</v>
      </c>
      <c r="B6635" t="s">
        <v>1097</v>
      </c>
      <c r="C6635" t="s">
        <v>594</v>
      </c>
      <c r="D6635" t="s">
        <v>595</v>
      </c>
      <c r="E6635" s="1">
        <v>150568226949</v>
      </c>
    </row>
    <row r="6636" spans="1:5" x14ac:dyDescent="0.25">
      <c r="A6636" t="s">
        <v>1106</v>
      </c>
      <c r="B6636" t="s">
        <v>1097</v>
      </c>
      <c r="C6636" t="s">
        <v>596</v>
      </c>
      <c r="D6636" t="s">
        <v>597</v>
      </c>
      <c r="E6636" s="1">
        <v>86714436569</v>
      </c>
    </row>
    <row r="6637" spans="1:5" x14ac:dyDescent="0.25">
      <c r="A6637" t="s">
        <v>1106</v>
      </c>
      <c r="B6637" t="s">
        <v>1097</v>
      </c>
      <c r="C6637" t="s">
        <v>598</v>
      </c>
      <c r="D6637" t="s">
        <v>599</v>
      </c>
      <c r="E6637" s="1">
        <v>164798510492</v>
      </c>
    </row>
    <row r="6638" spans="1:5" x14ac:dyDescent="0.25">
      <c r="A6638" t="s">
        <v>1106</v>
      </c>
      <c r="B6638" t="s">
        <v>1097</v>
      </c>
      <c r="C6638" t="s">
        <v>600</v>
      </c>
      <c r="D6638" t="s">
        <v>601</v>
      </c>
      <c r="E6638" s="1">
        <v>80355713970</v>
      </c>
    </row>
    <row r="6639" spans="1:5" x14ac:dyDescent="0.25">
      <c r="A6639" t="s">
        <v>1106</v>
      </c>
      <c r="B6639" t="s">
        <v>1097</v>
      </c>
      <c r="C6639" t="s">
        <v>602</v>
      </c>
      <c r="D6639" t="s">
        <v>603</v>
      </c>
      <c r="E6639" s="1">
        <v>135783612922</v>
      </c>
    </row>
    <row r="6640" spans="1:5" x14ac:dyDescent="0.25">
      <c r="A6640" t="s">
        <v>1106</v>
      </c>
      <c r="B6640" t="s">
        <v>1097</v>
      </c>
      <c r="C6640" t="s">
        <v>604</v>
      </c>
      <c r="D6640" t="s">
        <v>605</v>
      </c>
      <c r="E6640" s="1">
        <v>108900154173</v>
      </c>
    </row>
    <row r="6641" spans="1:5" x14ac:dyDescent="0.25">
      <c r="A6641" t="s">
        <v>1106</v>
      </c>
      <c r="B6641" t="s">
        <v>1097</v>
      </c>
      <c r="C6641" t="s">
        <v>95</v>
      </c>
      <c r="D6641" t="s">
        <v>96</v>
      </c>
      <c r="E6641" s="1">
        <v>93107614726</v>
      </c>
    </row>
    <row r="6642" spans="1:5" x14ac:dyDescent="0.25">
      <c r="A6642" t="s">
        <v>1106</v>
      </c>
      <c r="B6642" t="s">
        <v>1097</v>
      </c>
      <c r="C6642" t="s">
        <v>606</v>
      </c>
      <c r="D6642" t="s">
        <v>607</v>
      </c>
      <c r="E6642" s="1">
        <v>77399087279</v>
      </c>
    </row>
    <row r="6643" spans="1:5" x14ac:dyDescent="0.25">
      <c r="A6643" t="s">
        <v>1106</v>
      </c>
      <c r="B6643" t="s">
        <v>1097</v>
      </c>
      <c r="C6643" t="s">
        <v>608</v>
      </c>
      <c r="D6643" t="s">
        <v>609</v>
      </c>
      <c r="E6643" s="1">
        <v>79053434120</v>
      </c>
    </row>
    <row r="6644" spans="1:5" x14ac:dyDescent="0.25">
      <c r="A6644" t="s">
        <v>1106</v>
      </c>
      <c r="B6644" t="s">
        <v>1097</v>
      </c>
      <c r="C6644" t="s">
        <v>97</v>
      </c>
      <c r="D6644" t="s">
        <v>98</v>
      </c>
      <c r="E6644" s="1">
        <v>81695602248</v>
      </c>
    </row>
    <row r="6645" spans="1:5" x14ac:dyDescent="0.25">
      <c r="A6645" t="s">
        <v>1106</v>
      </c>
      <c r="B6645" t="s">
        <v>1097</v>
      </c>
      <c r="C6645" t="s">
        <v>610</v>
      </c>
      <c r="D6645" t="s">
        <v>611</v>
      </c>
      <c r="E6645" s="1">
        <v>175245811777</v>
      </c>
    </row>
    <row r="6646" spans="1:5" x14ac:dyDescent="0.25">
      <c r="A6646" t="s">
        <v>1106</v>
      </c>
      <c r="B6646" t="s">
        <v>1097</v>
      </c>
      <c r="C6646" t="s">
        <v>612</v>
      </c>
      <c r="D6646" t="s">
        <v>613</v>
      </c>
      <c r="E6646" s="1">
        <v>68942642493</v>
      </c>
    </row>
    <row r="6647" spans="1:5" x14ac:dyDescent="0.25">
      <c r="A6647" t="s">
        <v>1106</v>
      </c>
      <c r="B6647" t="s">
        <v>1097</v>
      </c>
      <c r="C6647" t="s">
        <v>614</v>
      </c>
      <c r="D6647" t="s">
        <v>615</v>
      </c>
      <c r="E6647" s="1">
        <v>108335699652</v>
      </c>
    </row>
    <row r="6648" spans="1:5" x14ac:dyDescent="0.25">
      <c r="A6648" t="s">
        <v>1106</v>
      </c>
      <c r="B6648" t="s">
        <v>1097</v>
      </c>
      <c r="C6648" t="s">
        <v>616</v>
      </c>
      <c r="D6648" t="s">
        <v>617</v>
      </c>
      <c r="E6648" s="1">
        <v>112380695033</v>
      </c>
    </row>
    <row r="6649" spans="1:5" x14ac:dyDescent="0.25">
      <c r="A6649" t="s">
        <v>1106</v>
      </c>
      <c r="B6649" t="s">
        <v>1097</v>
      </c>
      <c r="C6649" t="s">
        <v>99</v>
      </c>
      <c r="D6649" t="s">
        <v>100</v>
      </c>
      <c r="E6649" s="1">
        <v>63124395200</v>
      </c>
    </row>
    <row r="6650" spans="1:5" x14ac:dyDescent="0.25">
      <c r="A6650" t="s">
        <v>1106</v>
      </c>
      <c r="B6650" t="s">
        <v>1097</v>
      </c>
      <c r="C6650" t="s">
        <v>618</v>
      </c>
      <c r="D6650" t="s">
        <v>619</v>
      </c>
      <c r="E6650" s="1">
        <v>132206978872</v>
      </c>
    </row>
    <row r="6651" spans="1:5" x14ac:dyDescent="0.25">
      <c r="A6651" t="s">
        <v>1106</v>
      </c>
      <c r="B6651" t="s">
        <v>1097</v>
      </c>
      <c r="C6651" t="s">
        <v>620</v>
      </c>
      <c r="D6651" t="s">
        <v>621</v>
      </c>
      <c r="E6651" s="1">
        <v>161960091977</v>
      </c>
    </row>
    <row r="6652" spans="1:5" x14ac:dyDescent="0.25">
      <c r="A6652" t="s">
        <v>1106</v>
      </c>
      <c r="B6652" t="s">
        <v>1097</v>
      </c>
      <c r="C6652" t="s">
        <v>622</v>
      </c>
      <c r="D6652" t="s">
        <v>623</v>
      </c>
      <c r="E6652" s="1">
        <v>60331530103</v>
      </c>
    </row>
    <row r="6653" spans="1:5" x14ac:dyDescent="0.25">
      <c r="A6653" t="s">
        <v>1106</v>
      </c>
      <c r="B6653" t="s">
        <v>1097</v>
      </c>
      <c r="C6653" t="s">
        <v>624</v>
      </c>
      <c r="D6653" t="s">
        <v>625</v>
      </c>
      <c r="E6653" s="1">
        <v>79128581028</v>
      </c>
    </row>
    <row r="6654" spans="1:5" x14ac:dyDescent="0.25">
      <c r="A6654" t="s">
        <v>1106</v>
      </c>
      <c r="B6654" t="s">
        <v>1097</v>
      </c>
      <c r="C6654" t="s">
        <v>626</v>
      </c>
      <c r="D6654" t="s">
        <v>627</v>
      </c>
      <c r="E6654" s="1">
        <v>32331196642</v>
      </c>
    </row>
    <row r="6655" spans="1:5" x14ac:dyDescent="0.25">
      <c r="A6655" t="s">
        <v>1106</v>
      </c>
      <c r="B6655" t="s">
        <v>1097</v>
      </c>
      <c r="C6655" t="s">
        <v>101</v>
      </c>
      <c r="D6655" t="s">
        <v>102</v>
      </c>
      <c r="E6655" s="1">
        <v>243702579645</v>
      </c>
    </row>
    <row r="6656" spans="1:5" x14ac:dyDescent="0.25">
      <c r="A6656" t="s">
        <v>1106</v>
      </c>
      <c r="B6656" t="s">
        <v>1097</v>
      </c>
      <c r="C6656" t="s">
        <v>628</v>
      </c>
      <c r="D6656" t="s">
        <v>629</v>
      </c>
      <c r="E6656" s="1">
        <v>77303720704</v>
      </c>
    </row>
    <row r="6657" spans="1:5" x14ac:dyDescent="0.25">
      <c r="A6657" t="s">
        <v>1106</v>
      </c>
      <c r="B6657" t="s">
        <v>1097</v>
      </c>
      <c r="C6657" t="s">
        <v>103</v>
      </c>
      <c r="D6657" t="s">
        <v>104</v>
      </c>
      <c r="E6657" s="1">
        <v>113453593305</v>
      </c>
    </row>
    <row r="6658" spans="1:5" x14ac:dyDescent="0.25">
      <c r="A6658" t="s">
        <v>1106</v>
      </c>
      <c r="B6658" t="s">
        <v>1097</v>
      </c>
      <c r="C6658" t="s">
        <v>630</v>
      </c>
      <c r="D6658" t="s">
        <v>631</v>
      </c>
      <c r="E6658" s="1">
        <v>84119926788</v>
      </c>
    </row>
    <row r="6659" spans="1:5" x14ac:dyDescent="0.25">
      <c r="A6659" t="s">
        <v>1106</v>
      </c>
      <c r="B6659" t="s">
        <v>1097</v>
      </c>
      <c r="C6659" t="s">
        <v>632</v>
      </c>
      <c r="D6659" t="s">
        <v>633</v>
      </c>
      <c r="E6659" s="1">
        <v>107599188911</v>
      </c>
    </row>
    <row r="6660" spans="1:5" x14ac:dyDescent="0.25">
      <c r="A6660" t="s">
        <v>1106</v>
      </c>
      <c r="B6660" t="s">
        <v>1097</v>
      </c>
      <c r="C6660" t="s">
        <v>634</v>
      </c>
      <c r="D6660" t="s">
        <v>635</v>
      </c>
      <c r="E6660" s="1">
        <v>98241035564</v>
      </c>
    </row>
    <row r="6661" spans="1:5" x14ac:dyDescent="0.25">
      <c r="A6661" t="s">
        <v>1106</v>
      </c>
      <c r="B6661" t="s">
        <v>1097</v>
      </c>
      <c r="C6661" t="s">
        <v>636</v>
      </c>
      <c r="D6661" t="s">
        <v>637</v>
      </c>
      <c r="E6661">
        <v>0</v>
      </c>
    </row>
    <row r="6662" spans="1:5" x14ac:dyDescent="0.25">
      <c r="A6662" t="s">
        <v>1106</v>
      </c>
      <c r="B6662" t="s">
        <v>1097</v>
      </c>
      <c r="C6662" t="s">
        <v>638</v>
      </c>
      <c r="D6662" t="s">
        <v>639</v>
      </c>
      <c r="E6662" s="1">
        <v>72496264206</v>
      </c>
    </row>
    <row r="6663" spans="1:5" x14ac:dyDescent="0.25">
      <c r="A6663" t="s">
        <v>1106</v>
      </c>
      <c r="B6663" t="s">
        <v>1097</v>
      </c>
      <c r="C6663" t="s">
        <v>640</v>
      </c>
      <c r="D6663" t="s">
        <v>641</v>
      </c>
      <c r="E6663" s="1">
        <v>77312651659</v>
      </c>
    </row>
    <row r="6664" spans="1:5" x14ac:dyDescent="0.25">
      <c r="A6664" t="s">
        <v>1106</v>
      </c>
      <c r="B6664" t="s">
        <v>1097</v>
      </c>
      <c r="C6664" t="s">
        <v>642</v>
      </c>
      <c r="D6664" t="s">
        <v>643</v>
      </c>
      <c r="E6664" s="1">
        <v>181719004916</v>
      </c>
    </row>
    <row r="6665" spans="1:5" x14ac:dyDescent="0.25">
      <c r="A6665" t="s">
        <v>1106</v>
      </c>
      <c r="B6665" t="s">
        <v>1097</v>
      </c>
      <c r="C6665" t="s">
        <v>644</v>
      </c>
      <c r="D6665" t="s">
        <v>645</v>
      </c>
      <c r="E6665" s="1">
        <v>45977940226</v>
      </c>
    </row>
    <row r="6666" spans="1:5" x14ac:dyDescent="0.25">
      <c r="A6666" t="s">
        <v>1106</v>
      </c>
      <c r="B6666" t="s">
        <v>1097</v>
      </c>
      <c r="C6666" t="s">
        <v>646</v>
      </c>
      <c r="D6666" t="s">
        <v>647</v>
      </c>
      <c r="E6666" s="1">
        <v>55744112596</v>
      </c>
    </row>
    <row r="6667" spans="1:5" x14ac:dyDescent="0.25">
      <c r="A6667" t="s">
        <v>1106</v>
      </c>
      <c r="B6667" t="s">
        <v>1097</v>
      </c>
      <c r="C6667" t="s">
        <v>105</v>
      </c>
      <c r="D6667" t="s">
        <v>106</v>
      </c>
      <c r="E6667" s="1">
        <v>48136985590</v>
      </c>
    </row>
    <row r="6668" spans="1:5" x14ac:dyDescent="0.25">
      <c r="A6668" t="s">
        <v>1106</v>
      </c>
      <c r="B6668" t="s">
        <v>1097</v>
      </c>
      <c r="C6668" t="s">
        <v>648</v>
      </c>
      <c r="D6668" t="s">
        <v>649</v>
      </c>
      <c r="E6668" s="1">
        <v>840773607891</v>
      </c>
    </row>
    <row r="6669" spans="1:5" x14ac:dyDescent="0.25">
      <c r="A6669" t="s">
        <v>1106</v>
      </c>
      <c r="B6669" t="s">
        <v>1097</v>
      </c>
      <c r="C6669" t="s">
        <v>650</v>
      </c>
      <c r="D6669" t="s">
        <v>651</v>
      </c>
      <c r="E6669" s="1">
        <v>79482053296</v>
      </c>
    </row>
    <row r="6670" spans="1:5" x14ac:dyDescent="0.25">
      <c r="A6670" t="s">
        <v>1106</v>
      </c>
      <c r="B6670" t="s">
        <v>1097</v>
      </c>
      <c r="C6670" t="s">
        <v>652</v>
      </c>
      <c r="D6670" t="s">
        <v>653</v>
      </c>
      <c r="E6670" s="1">
        <v>366452056158</v>
      </c>
    </row>
    <row r="6671" spans="1:5" x14ac:dyDescent="0.25">
      <c r="A6671" t="s">
        <v>1106</v>
      </c>
      <c r="B6671" t="s">
        <v>1097</v>
      </c>
      <c r="C6671" t="s">
        <v>654</v>
      </c>
      <c r="D6671" t="s">
        <v>655</v>
      </c>
      <c r="E6671" s="1">
        <v>29546592092</v>
      </c>
    </row>
    <row r="6672" spans="1:5" x14ac:dyDescent="0.25">
      <c r="A6672" t="s">
        <v>1106</v>
      </c>
      <c r="B6672" t="s">
        <v>1097</v>
      </c>
      <c r="C6672" t="s">
        <v>656</v>
      </c>
      <c r="D6672" t="s">
        <v>657</v>
      </c>
      <c r="E6672" s="1">
        <v>78224467522</v>
      </c>
    </row>
    <row r="6673" spans="1:5" x14ac:dyDescent="0.25">
      <c r="A6673" t="s">
        <v>1106</v>
      </c>
      <c r="B6673" t="s">
        <v>1097</v>
      </c>
      <c r="C6673" t="s">
        <v>107</v>
      </c>
      <c r="D6673" t="s">
        <v>108</v>
      </c>
      <c r="E6673" s="1">
        <v>31490871316</v>
      </c>
    </row>
    <row r="6674" spans="1:5" x14ac:dyDescent="0.25">
      <c r="A6674" t="s">
        <v>1106</v>
      </c>
      <c r="B6674" t="s">
        <v>1097</v>
      </c>
      <c r="C6674" t="s">
        <v>658</v>
      </c>
      <c r="D6674" t="s">
        <v>659</v>
      </c>
      <c r="E6674" s="1">
        <v>76600265399</v>
      </c>
    </row>
    <row r="6675" spans="1:5" x14ac:dyDescent="0.25">
      <c r="A6675" t="s">
        <v>1106</v>
      </c>
      <c r="B6675" t="s">
        <v>1097</v>
      </c>
      <c r="C6675" t="s">
        <v>109</v>
      </c>
      <c r="D6675" t="s">
        <v>110</v>
      </c>
      <c r="E6675" s="1">
        <v>46348093564</v>
      </c>
    </row>
    <row r="6676" spans="1:5" x14ac:dyDescent="0.25">
      <c r="A6676" t="s">
        <v>1106</v>
      </c>
      <c r="B6676" t="s">
        <v>1097</v>
      </c>
      <c r="C6676" t="s">
        <v>660</v>
      </c>
      <c r="D6676" t="s">
        <v>661</v>
      </c>
      <c r="E6676" s="1">
        <v>90618299194</v>
      </c>
    </row>
    <row r="6677" spans="1:5" x14ac:dyDescent="0.25">
      <c r="A6677" t="s">
        <v>1106</v>
      </c>
      <c r="B6677" t="s">
        <v>1097</v>
      </c>
      <c r="C6677" t="s">
        <v>662</v>
      </c>
      <c r="D6677" t="s">
        <v>663</v>
      </c>
      <c r="E6677" s="1">
        <v>95591195892</v>
      </c>
    </row>
    <row r="6678" spans="1:5" x14ac:dyDescent="0.25">
      <c r="A6678" t="s">
        <v>1106</v>
      </c>
      <c r="B6678" t="s">
        <v>1097</v>
      </c>
      <c r="C6678" t="s">
        <v>664</v>
      </c>
      <c r="D6678" t="s">
        <v>665</v>
      </c>
      <c r="E6678" s="1">
        <v>54773631604</v>
      </c>
    </row>
    <row r="6679" spans="1:5" x14ac:dyDescent="0.25">
      <c r="A6679" t="s">
        <v>1106</v>
      </c>
      <c r="B6679" t="s">
        <v>1097</v>
      </c>
      <c r="C6679" t="s">
        <v>666</v>
      </c>
      <c r="D6679" t="s">
        <v>667</v>
      </c>
      <c r="E6679" s="1">
        <v>133858581639</v>
      </c>
    </row>
    <row r="6680" spans="1:5" x14ac:dyDescent="0.25">
      <c r="A6680" t="s">
        <v>1106</v>
      </c>
      <c r="B6680" t="s">
        <v>1097</v>
      </c>
      <c r="C6680" t="s">
        <v>668</v>
      </c>
      <c r="D6680" t="s">
        <v>669</v>
      </c>
      <c r="E6680" s="1">
        <v>34465022330</v>
      </c>
    </row>
    <row r="6681" spans="1:5" x14ac:dyDescent="0.25">
      <c r="A6681" t="s">
        <v>1106</v>
      </c>
      <c r="B6681" t="s">
        <v>1097</v>
      </c>
      <c r="C6681" t="s">
        <v>670</v>
      </c>
      <c r="D6681" t="s">
        <v>671</v>
      </c>
      <c r="E6681" s="1">
        <v>31165433985</v>
      </c>
    </row>
    <row r="6682" spans="1:5" x14ac:dyDescent="0.25">
      <c r="A6682" t="s">
        <v>1106</v>
      </c>
      <c r="B6682" t="s">
        <v>1097</v>
      </c>
      <c r="C6682" t="s">
        <v>111</v>
      </c>
      <c r="D6682" t="s">
        <v>112</v>
      </c>
      <c r="E6682" s="1">
        <v>428967045</v>
      </c>
    </row>
    <row r="6683" spans="1:5" x14ac:dyDescent="0.25">
      <c r="A6683" t="s">
        <v>1106</v>
      </c>
      <c r="B6683" t="s">
        <v>1097</v>
      </c>
      <c r="C6683" t="s">
        <v>113</v>
      </c>
      <c r="D6683" t="s">
        <v>114</v>
      </c>
      <c r="E6683" s="1">
        <v>60538055541</v>
      </c>
    </row>
    <row r="6684" spans="1:5" x14ac:dyDescent="0.25">
      <c r="A6684" t="s">
        <v>1106</v>
      </c>
      <c r="B6684" t="s">
        <v>1097</v>
      </c>
      <c r="C6684" t="s">
        <v>672</v>
      </c>
      <c r="D6684" t="s">
        <v>673</v>
      </c>
      <c r="E6684" s="1">
        <v>101381823483</v>
      </c>
    </row>
    <row r="6685" spans="1:5" x14ac:dyDescent="0.25">
      <c r="A6685" t="s">
        <v>1106</v>
      </c>
      <c r="B6685" t="s">
        <v>1097</v>
      </c>
      <c r="C6685" t="s">
        <v>674</v>
      </c>
      <c r="D6685" t="s">
        <v>675</v>
      </c>
      <c r="E6685" s="1">
        <v>665775353782</v>
      </c>
    </row>
    <row r="6686" spans="1:5" x14ac:dyDescent="0.25">
      <c r="A6686" t="s">
        <v>1106</v>
      </c>
      <c r="B6686" t="s">
        <v>1097</v>
      </c>
      <c r="C6686" t="s">
        <v>115</v>
      </c>
      <c r="D6686" t="s">
        <v>116</v>
      </c>
      <c r="E6686" s="1">
        <v>71724015783</v>
      </c>
    </row>
    <row r="6687" spans="1:5" x14ac:dyDescent="0.25">
      <c r="A6687" t="s">
        <v>1106</v>
      </c>
      <c r="B6687" t="s">
        <v>1097</v>
      </c>
      <c r="C6687" t="s">
        <v>117</v>
      </c>
      <c r="D6687" t="s">
        <v>118</v>
      </c>
      <c r="E6687" s="1">
        <v>86176925532</v>
      </c>
    </row>
    <row r="6688" spans="1:5" x14ac:dyDescent="0.25">
      <c r="A6688" t="s">
        <v>1106</v>
      </c>
      <c r="B6688" t="s">
        <v>1097</v>
      </c>
      <c r="C6688" t="s">
        <v>676</v>
      </c>
      <c r="D6688" t="s">
        <v>677</v>
      </c>
      <c r="E6688" s="1">
        <v>71502985569</v>
      </c>
    </row>
    <row r="6689" spans="1:5" x14ac:dyDescent="0.25">
      <c r="A6689" t="s">
        <v>1106</v>
      </c>
      <c r="B6689" t="s">
        <v>1097</v>
      </c>
      <c r="C6689" t="s">
        <v>678</v>
      </c>
      <c r="D6689" t="s">
        <v>679</v>
      </c>
      <c r="E6689" s="1">
        <v>51987859417</v>
      </c>
    </row>
    <row r="6690" spans="1:5" x14ac:dyDescent="0.25">
      <c r="A6690" t="s">
        <v>1106</v>
      </c>
      <c r="B6690" t="s">
        <v>1097</v>
      </c>
      <c r="C6690" t="s">
        <v>680</v>
      </c>
      <c r="D6690" t="s">
        <v>681</v>
      </c>
      <c r="E6690" s="1">
        <v>79392400891</v>
      </c>
    </row>
    <row r="6691" spans="1:5" x14ac:dyDescent="0.25">
      <c r="A6691" t="s">
        <v>1106</v>
      </c>
      <c r="B6691" t="s">
        <v>1097</v>
      </c>
      <c r="C6691" t="s">
        <v>682</v>
      </c>
      <c r="D6691" t="s">
        <v>683</v>
      </c>
      <c r="E6691" s="1">
        <v>41300679421</v>
      </c>
    </row>
    <row r="6692" spans="1:5" x14ac:dyDescent="0.25">
      <c r="A6692" t="s">
        <v>1106</v>
      </c>
      <c r="B6692" t="s">
        <v>1097</v>
      </c>
      <c r="C6692" t="s">
        <v>684</v>
      </c>
      <c r="D6692" t="s">
        <v>685</v>
      </c>
      <c r="E6692" s="1">
        <v>57070717443</v>
      </c>
    </row>
    <row r="6693" spans="1:5" x14ac:dyDescent="0.25">
      <c r="A6693" t="s">
        <v>1106</v>
      </c>
      <c r="B6693" t="s">
        <v>1097</v>
      </c>
      <c r="C6693" t="s">
        <v>686</v>
      </c>
      <c r="D6693" t="s">
        <v>687</v>
      </c>
      <c r="E6693" s="1">
        <v>42848632277</v>
      </c>
    </row>
    <row r="6694" spans="1:5" x14ac:dyDescent="0.25">
      <c r="A6694" t="s">
        <v>1106</v>
      </c>
      <c r="B6694" t="s">
        <v>1097</v>
      </c>
      <c r="C6694" t="s">
        <v>688</v>
      </c>
      <c r="D6694" t="s">
        <v>689</v>
      </c>
      <c r="E6694" s="1">
        <v>42892251541</v>
      </c>
    </row>
    <row r="6695" spans="1:5" x14ac:dyDescent="0.25">
      <c r="A6695" t="s">
        <v>1106</v>
      </c>
      <c r="B6695" t="s">
        <v>1097</v>
      </c>
      <c r="C6695" t="s">
        <v>690</v>
      </c>
      <c r="D6695" t="s">
        <v>691</v>
      </c>
      <c r="E6695" s="1">
        <v>72040511699</v>
      </c>
    </row>
    <row r="6696" spans="1:5" x14ac:dyDescent="0.25">
      <c r="A6696" t="s">
        <v>1106</v>
      </c>
      <c r="B6696" t="s">
        <v>1097</v>
      </c>
      <c r="C6696" t="s">
        <v>119</v>
      </c>
      <c r="D6696" t="s">
        <v>120</v>
      </c>
      <c r="E6696" s="1">
        <v>135421336969</v>
      </c>
    </row>
    <row r="6697" spans="1:5" x14ac:dyDescent="0.25">
      <c r="A6697" t="s">
        <v>1106</v>
      </c>
      <c r="B6697" t="s">
        <v>1097</v>
      </c>
      <c r="C6697" t="s">
        <v>692</v>
      </c>
      <c r="D6697" t="s">
        <v>693</v>
      </c>
      <c r="E6697" s="1">
        <v>105953991612</v>
      </c>
    </row>
    <row r="6698" spans="1:5" x14ac:dyDescent="0.25">
      <c r="A6698" t="s">
        <v>1106</v>
      </c>
      <c r="B6698" t="s">
        <v>1097</v>
      </c>
      <c r="C6698" t="s">
        <v>694</v>
      </c>
      <c r="D6698" t="s">
        <v>695</v>
      </c>
      <c r="E6698" s="1">
        <v>79947578502</v>
      </c>
    </row>
    <row r="6699" spans="1:5" x14ac:dyDescent="0.25">
      <c r="A6699" t="s">
        <v>1106</v>
      </c>
      <c r="B6699" t="s">
        <v>1097</v>
      </c>
      <c r="C6699" t="s">
        <v>121</v>
      </c>
      <c r="D6699" t="s">
        <v>122</v>
      </c>
      <c r="E6699" s="1">
        <v>499945277974</v>
      </c>
    </row>
    <row r="6700" spans="1:5" x14ac:dyDescent="0.25">
      <c r="A6700" t="s">
        <v>1106</v>
      </c>
      <c r="B6700" t="s">
        <v>1097</v>
      </c>
      <c r="C6700" t="s">
        <v>696</v>
      </c>
      <c r="D6700" t="s">
        <v>697</v>
      </c>
      <c r="E6700" s="1">
        <v>75229454358</v>
      </c>
    </row>
    <row r="6701" spans="1:5" x14ac:dyDescent="0.25">
      <c r="A6701" t="s">
        <v>1106</v>
      </c>
      <c r="B6701" t="s">
        <v>1097</v>
      </c>
      <c r="C6701" t="s">
        <v>698</v>
      </c>
      <c r="D6701" t="s">
        <v>699</v>
      </c>
      <c r="E6701" s="1">
        <v>93920049669</v>
      </c>
    </row>
    <row r="6702" spans="1:5" x14ac:dyDescent="0.25">
      <c r="A6702" t="s">
        <v>1106</v>
      </c>
      <c r="B6702" t="s">
        <v>1097</v>
      </c>
      <c r="C6702" t="s">
        <v>700</v>
      </c>
      <c r="D6702" t="s">
        <v>701</v>
      </c>
      <c r="E6702" s="1">
        <v>50954317754</v>
      </c>
    </row>
    <row r="6703" spans="1:5" x14ac:dyDescent="0.25">
      <c r="A6703" t="s">
        <v>1106</v>
      </c>
      <c r="B6703" t="s">
        <v>1097</v>
      </c>
      <c r="C6703" t="s">
        <v>123</v>
      </c>
      <c r="D6703" t="s">
        <v>124</v>
      </c>
      <c r="E6703" s="1">
        <v>75940180099</v>
      </c>
    </row>
    <row r="6704" spans="1:5" x14ac:dyDescent="0.25">
      <c r="A6704" t="s">
        <v>1106</v>
      </c>
      <c r="B6704" t="s">
        <v>1097</v>
      </c>
      <c r="C6704" t="s">
        <v>702</v>
      </c>
      <c r="D6704" t="s">
        <v>703</v>
      </c>
      <c r="E6704" s="1">
        <v>44521760168</v>
      </c>
    </row>
    <row r="6705" spans="1:5" x14ac:dyDescent="0.25">
      <c r="A6705" t="s">
        <v>1106</v>
      </c>
      <c r="B6705" t="s">
        <v>1097</v>
      </c>
      <c r="C6705" t="s">
        <v>704</v>
      </c>
      <c r="D6705" t="s">
        <v>705</v>
      </c>
      <c r="E6705" s="1">
        <v>107604005799</v>
      </c>
    </row>
    <row r="6706" spans="1:5" x14ac:dyDescent="0.25">
      <c r="A6706" t="s">
        <v>1106</v>
      </c>
      <c r="B6706" t="s">
        <v>1097</v>
      </c>
      <c r="C6706" t="s">
        <v>706</v>
      </c>
      <c r="D6706" t="s">
        <v>707</v>
      </c>
      <c r="E6706" s="1">
        <v>141890259377</v>
      </c>
    </row>
    <row r="6707" spans="1:5" x14ac:dyDescent="0.25">
      <c r="A6707" t="s">
        <v>1106</v>
      </c>
      <c r="B6707" t="s">
        <v>1097</v>
      </c>
      <c r="C6707" t="s">
        <v>708</v>
      </c>
      <c r="D6707" t="s">
        <v>709</v>
      </c>
      <c r="E6707" s="1">
        <v>231704864790</v>
      </c>
    </row>
    <row r="6708" spans="1:5" x14ac:dyDescent="0.25">
      <c r="A6708" t="s">
        <v>1106</v>
      </c>
      <c r="B6708" t="s">
        <v>1097</v>
      </c>
      <c r="C6708" t="s">
        <v>710</v>
      </c>
      <c r="D6708" t="s">
        <v>711</v>
      </c>
      <c r="E6708" s="1">
        <v>203988773868</v>
      </c>
    </row>
    <row r="6709" spans="1:5" x14ac:dyDescent="0.25">
      <c r="A6709" t="s">
        <v>1106</v>
      </c>
      <c r="B6709" t="s">
        <v>1097</v>
      </c>
      <c r="C6709" t="s">
        <v>712</v>
      </c>
      <c r="D6709" t="s">
        <v>713</v>
      </c>
      <c r="E6709" s="1">
        <v>70945583839</v>
      </c>
    </row>
    <row r="6710" spans="1:5" x14ac:dyDescent="0.25">
      <c r="A6710" t="s">
        <v>1106</v>
      </c>
      <c r="B6710" t="s">
        <v>1097</v>
      </c>
      <c r="C6710" t="s">
        <v>714</v>
      </c>
      <c r="D6710" t="s">
        <v>715</v>
      </c>
      <c r="E6710" s="1">
        <v>137391534566</v>
      </c>
    </row>
    <row r="6711" spans="1:5" x14ac:dyDescent="0.25">
      <c r="A6711" t="s">
        <v>1106</v>
      </c>
      <c r="B6711" t="s">
        <v>1097</v>
      </c>
      <c r="C6711" t="s">
        <v>716</v>
      </c>
      <c r="D6711" t="s">
        <v>717</v>
      </c>
      <c r="E6711" s="1">
        <v>404146608315</v>
      </c>
    </row>
    <row r="6712" spans="1:5" x14ac:dyDescent="0.25">
      <c r="A6712" t="s">
        <v>1106</v>
      </c>
      <c r="B6712" t="s">
        <v>1097</v>
      </c>
      <c r="C6712" t="s">
        <v>125</v>
      </c>
      <c r="D6712" t="s">
        <v>126</v>
      </c>
      <c r="E6712" s="1">
        <v>277143122773</v>
      </c>
    </row>
    <row r="6713" spans="1:5" x14ac:dyDescent="0.25">
      <c r="A6713" t="s">
        <v>1106</v>
      </c>
      <c r="B6713" t="s">
        <v>1097</v>
      </c>
      <c r="C6713" t="s">
        <v>718</v>
      </c>
      <c r="D6713" t="s">
        <v>719</v>
      </c>
      <c r="E6713" s="1">
        <v>1039392912573</v>
      </c>
    </row>
    <row r="6714" spans="1:5" x14ac:dyDescent="0.25">
      <c r="A6714" t="s">
        <v>1106</v>
      </c>
      <c r="B6714" t="s">
        <v>1097</v>
      </c>
      <c r="C6714" t="s">
        <v>720</v>
      </c>
      <c r="D6714" t="s">
        <v>721</v>
      </c>
      <c r="E6714" s="1">
        <v>119147229745</v>
      </c>
    </row>
    <row r="6715" spans="1:5" x14ac:dyDescent="0.25">
      <c r="A6715" t="s">
        <v>1106</v>
      </c>
      <c r="B6715" t="s">
        <v>1097</v>
      </c>
      <c r="C6715" t="s">
        <v>127</v>
      </c>
      <c r="D6715" t="s">
        <v>128</v>
      </c>
      <c r="E6715" s="1">
        <v>1140904297342</v>
      </c>
    </row>
    <row r="6716" spans="1:5" x14ac:dyDescent="0.25">
      <c r="A6716" t="s">
        <v>1106</v>
      </c>
      <c r="B6716" t="s">
        <v>1097</v>
      </c>
      <c r="C6716" t="s">
        <v>722</v>
      </c>
      <c r="D6716" t="s">
        <v>723</v>
      </c>
      <c r="E6716" s="1">
        <v>242858276072</v>
      </c>
    </row>
    <row r="6717" spans="1:5" x14ac:dyDescent="0.25">
      <c r="A6717" t="s">
        <v>1106</v>
      </c>
      <c r="B6717" t="s">
        <v>1097</v>
      </c>
      <c r="C6717" t="s">
        <v>724</v>
      </c>
      <c r="D6717" t="s">
        <v>725</v>
      </c>
      <c r="E6717" s="1">
        <v>593359748687</v>
      </c>
    </row>
    <row r="6718" spans="1:5" x14ac:dyDescent="0.25">
      <c r="A6718" t="s">
        <v>1106</v>
      </c>
      <c r="B6718" t="s">
        <v>1097</v>
      </c>
      <c r="C6718" t="s">
        <v>726</v>
      </c>
      <c r="D6718" t="s">
        <v>727</v>
      </c>
      <c r="E6718" s="1">
        <v>652695346553</v>
      </c>
    </row>
    <row r="6719" spans="1:5" x14ac:dyDescent="0.25">
      <c r="A6719" t="s">
        <v>1106</v>
      </c>
      <c r="B6719" t="s">
        <v>1097</v>
      </c>
      <c r="C6719" t="s">
        <v>728</v>
      </c>
      <c r="D6719" t="s">
        <v>729</v>
      </c>
      <c r="E6719" s="1">
        <v>193410824535</v>
      </c>
    </row>
    <row r="6720" spans="1:5" x14ac:dyDescent="0.25">
      <c r="A6720" t="s">
        <v>1106</v>
      </c>
      <c r="B6720" t="s">
        <v>1097</v>
      </c>
      <c r="C6720" t="s">
        <v>730</v>
      </c>
      <c r="D6720" t="s">
        <v>731</v>
      </c>
      <c r="E6720" s="1">
        <v>165764803863</v>
      </c>
    </row>
    <row r="6721" spans="1:5" x14ac:dyDescent="0.25">
      <c r="A6721" t="s">
        <v>1106</v>
      </c>
      <c r="B6721" t="s">
        <v>1097</v>
      </c>
      <c r="C6721" t="s">
        <v>732</v>
      </c>
      <c r="D6721" t="s">
        <v>733</v>
      </c>
      <c r="E6721" s="1">
        <v>201082825862</v>
      </c>
    </row>
    <row r="6722" spans="1:5" x14ac:dyDescent="0.25">
      <c r="A6722" t="s">
        <v>1106</v>
      </c>
      <c r="B6722" t="s">
        <v>1097</v>
      </c>
      <c r="C6722" t="s">
        <v>734</v>
      </c>
      <c r="D6722" t="s">
        <v>735</v>
      </c>
      <c r="E6722" s="1">
        <v>186959482490</v>
      </c>
    </row>
    <row r="6723" spans="1:5" x14ac:dyDescent="0.25">
      <c r="A6723" t="s">
        <v>1106</v>
      </c>
      <c r="B6723" t="s">
        <v>1097</v>
      </c>
      <c r="C6723" t="s">
        <v>736</v>
      </c>
      <c r="D6723" t="s">
        <v>737</v>
      </c>
      <c r="E6723" s="1">
        <v>247247853106</v>
      </c>
    </row>
    <row r="6724" spans="1:5" x14ac:dyDescent="0.25">
      <c r="A6724" t="s">
        <v>1106</v>
      </c>
      <c r="B6724" t="s">
        <v>1097</v>
      </c>
      <c r="C6724" t="s">
        <v>738</v>
      </c>
      <c r="D6724" t="s">
        <v>739</v>
      </c>
      <c r="E6724" s="1">
        <v>119433867806</v>
      </c>
    </row>
    <row r="6725" spans="1:5" x14ac:dyDescent="0.25">
      <c r="A6725" t="s">
        <v>1106</v>
      </c>
      <c r="B6725" t="s">
        <v>1097</v>
      </c>
      <c r="C6725" t="s">
        <v>740</v>
      </c>
      <c r="D6725" t="s">
        <v>741</v>
      </c>
      <c r="E6725" s="1">
        <v>33113074561</v>
      </c>
    </row>
    <row r="6726" spans="1:5" x14ac:dyDescent="0.25">
      <c r="A6726" t="s">
        <v>1106</v>
      </c>
      <c r="B6726" t="s">
        <v>1097</v>
      </c>
      <c r="C6726" t="s">
        <v>742</v>
      </c>
      <c r="D6726" t="s">
        <v>743</v>
      </c>
      <c r="E6726" s="1">
        <v>34520070902</v>
      </c>
    </row>
    <row r="6727" spans="1:5" x14ac:dyDescent="0.25">
      <c r="A6727" t="s">
        <v>1106</v>
      </c>
      <c r="B6727" t="s">
        <v>1097</v>
      </c>
      <c r="C6727" t="s">
        <v>129</v>
      </c>
      <c r="D6727" t="s">
        <v>130</v>
      </c>
      <c r="E6727" s="1">
        <v>4884478741</v>
      </c>
    </row>
    <row r="6728" spans="1:5" x14ac:dyDescent="0.25">
      <c r="A6728" t="s">
        <v>1106</v>
      </c>
      <c r="B6728" t="s">
        <v>1097</v>
      </c>
      <c r="C6728" t="s">
        <v>744</v>
      </c>
      <c r="D6728" t="s">
        <v>745</v>
      </c>
      <c r="E6728" s="1">
        <v>22116049584</v>
      </c>
    </row>
    <row r="6729" spans="1:5" x14ac:dyDescent="0.25">
      <c r="A6729" t="s">
        <v>1106</v>
      </c>
      <c r="B6729" t="s">
        <v>1097</v>
      </c>
      <c r="C6729" t="s">
        <v>746</v>
      </c>
      <c r="D6729" t="s">
        <v>747</v>
      </c>
      <c r="E6729" s="1">
        <v>45489043907</v>
      </c>
    </row>
    <row r="6730" spans="1:5" x14ac:dyDescent="0.25">
      <c r="A6730" t="s">
        <v>1106</v>
      </c>
      <c r="B6730" t="s">
        <v>1097</v>
      </c>
      <c r="C6730" t="s">
        <v>748</v>
      </c>
      <c r="D6730" t="s">
        <v>749</v>
      </c>
      <c r="E6730" s="1">
        <v>16379592894</v>
      </c>
    </row>
    <row r="6731" spans="1:5" x14ac:dyDescent="0.25">
      <c r="A6731" t="s">
        <v>1106</v>
      </c>
      <c r="B6731" t="s">
        <v>1097</v>
      </c>
      <c r="C6731" t="s">
        <v>750</v>
      </c>
      <c r="D6731" t="s">
        <v>751</v>
      </c>
      <c r="E6731" s="1">
        <v>56632513612</v>
      </c>
    </row>
    <row r="6732" spans="1:5" x14ac:dyDescent="0.25">
      <c r="A6732" t="s">
        <v>1106</v>
      </c>
      <c r="B6732" t="s">
        <v>1097</v>
      </c>
      <c r="C6732" t="s">
        <v>752</v>
      </c>
      <c r="D6732" t="s">
        <v>753</v>
      </c>
      <c r="E6732" s="1">
        <v>24019042370</v>
      </c>
    </row>
    <row r="6733" spans="1:5" x14ac:dyDescent="0.25">
      <c r="A6733" t="s">
        <v>1106</v>
      </c>
      <c r="B6733" t="s">
        <v>1097</v>
      </c>
      <c r="C6733" t="s">
        <v>754</v>
      </c>
      <c r="D6733" t="s">
        <v>755</v>
      </c>
      <c r="E6733" s="1">
        <v>56650155863</v>
      </c>
    </row>
    <row r="6734" spans="1:5" x14ac:dyDescent="0.25">
      <c r="A6734" t="s">
        <v>1106</v>
      </c>
      <c r="B6734" t="s">
        <v>1097</v>
      </c>
      <c r="C6734" t="s">
        <v>756</v>
      </c>
      <c r="D6734" t="s">
        <v>757</v>
      </c>
      <c r="E6734" s="1">
        <v>8064439205</v>
      </c>
    </row>
    <row r="6735" spans="1:5" x14ac:dyDescent="0.25">
      <c r="A6735" t="s">
        <v>1106</v>
      </c>
      <c r="B6735" t="s">
        <v>1097</v>
      </c>
      <c r="C6735" t="s">
        <v>758</v>
      </c>
      <c r="D6735" t="s">
        <v>759</v>
      </c>
      <c r="E6735" s="1">
        <v>21816806104</v>
      </c>
    </row>
    <row r="6736" spans="1:5" x14ac:dyDescent="0.25">
      <c r="A6736" t="s">
        <v>1106</v>
      </c>
      <c r="B6736" t="s">
        <v>1097</v>
      </c>
      <c r="C6736" t="s">
        <v>760</v>
      </c>
      <c r="D6736" t="s">
        <v>761</v>
      </c>
      <c r="E6736" s="1">
        <v>19938641515</v>
      </c>
    </row>
    <row r="6737" spans="1:5" x14ac:dyDescent="0.25">
      <c r="A6737" t="s">
        <v>1106</v>
      </c>
      <c r="B6737" t="s">
        <v>1097</v>
      </c>
      <c r="C6737" t="s">
        <v>762</v>
      </c>
      <c r="D6737" t="s">
        <v>763</v>
      </c>
      <c r="E6737" s="1">
        <v>17100471652</v>
      </c>
    </row>
    <row r="6738" spans="1:5" x14ac:dyDescent="0.25">
      <c r="A6738" t="s">
        <v>1106</v>
      </c>
      <c r="B6738" t="s">
        <v>1097</v>
      </c>
      <c r="C6738" t="s">
        <v>764</v>
      </c>
      <c r="D6738" t="s">
        <v>765</v>
      </c>
      <c r="E6738" s="1">
        <v>12557138476</v>
      </c>
    </row>
    <row r="6739" spans="1:5" x14ac:dyDescent="0.25">
      <c r="A6739" t="s">
        <v>1106</v>
      </c>
      <c r="B6739" t="s">
        <v>1097</v>
      </c>
      <c r="C6739" t="s">
        <v>766</v>
      </c>
      <c r="D6739" t="s">
        <v>767</v>
      </c>
      <c r="E6739" s="1">
        <v>22018780828</v>
      </c>
    </row>
    <row r="6740" spans="1:5" x14ac:dyDescent="0.25">
      <c r="A6740" t="s">
        <v>1106</v>
      </c>
      <c r="B6740" t="s">
        <v>1097</v>
      </c>
      <c r="C6740" t="s">
        <v>768</v>
      </c>
      <c r="D6740" t="s">
        <v>769</v>
      </c>
      <c r="E6740" s="1">
        <v>577213515358</v>
      </c>
    </row>
    <row r="6741" spans="1:5" x14ac:dyDescent="0.25">
      <c r="A6741" t="s">
        <v>1106</v>
      </c>
      <c r="B6741" t="s">
        <v>1097</v>
      </c>
      <c r="C6741" t="s">
        <v>131</v>
      </c>
      <c r="D6741" t="s">
        <v>132</v>
      </c>
      <c r="E6741" s="1">
        <v>224429486601</v>
      </c>
    </row>
    <row r="6742" spans="1:5" x14ac:dyDescent="0.25">
      <c r="A6742" t="s">
        <v>1106</v>
      </c>
      <c r="B6742" t="s">
        <v>1097</v>
      </c>
      <c r="C6742" t="s">
        <v>770</v>
      </c>
      <c r="D6742" t="s">
        <v>771</v>
      </c>
      <c r="E6742" s="1">
        <v>22240205890</v>
      </c>
    </row>
    <row r="6743" spans="1:5" x14ac:dyDescent="0.25">
      <c r="A6743" t="s">
        <v>1106</v>
      </c>
      <c r="B6743" t="s">
        <v>1097</v>
      </c>
      <c r="C6743" t="s">
        <v>772</v>
      </c>
      <c r="D6743" t="s">
        <v>773</v>
      </c>
      <c r="E6743" s="1">
        <v>27589686630</v>
      </c>
    </row>
    <row r="6744" spans="1:5" x14ac:dyDescent="0.25">
      <c r="A6744" t="s">
        <v>1106</v>
      </c>
      <c r="B6744" t="s">
        <v>1097</v>
      </c>
      <c r="C6744" t="s">
        <v>133</v>
      </c>
      <c r="D6744" t="s">
        <v>134</v>
      </c>
      <c r="E6744" s="1">
        <v>21126048538</v>
      </c>
    </row>
    <row r="6745" spans="1:5" x14ac:dyDescent="0.25">
      <c r="A6745" t="s">
        <v>1106</v>
      </c>
      <c r="B6745" t="s">
        <v>1097</v>
      </c>
      <c r="C6745" t="s">
        <v>774</v>
      </c>
      <c r="D6745" t="s">
        <v>775</v>
      </c>
      <c r="E6745" s="1">
        <v>40246889299</v>
      </c>
    </row>
    <row r="6746" spans="1:5" x14ac:dyDescent="0.25">
      <c r="A6746" t="s">
        <v>1106</v>
      </c>
      <c r="B6746" t="s">
        <v>1097</v>
      </c>
      <c r="C6746" t="s">
        <v>776</v>
      </c>
      <c r="D6746" t="s">
        <v>777</v>
      </c>
      <c r="E6746" s="1">
        <v>156406657565</v>
      </c>
    </row>
    <row r="6747" spans="1:5" x14ac:dyDescent="0.25">
      <c r="A6747" t="s">
        <v>1106</v>
      </c>
      <c r="B6747" t="s">
        <v>1097</v>
      </c>
      <c r="C6747" t="s">
        <v>778</v>
      </c>
      <c r="D6747" t="s">
        <v>779</v>
      </c>
      <c r="E6747" s="1">
        <v>103224187223</v>
      </c>
    </row>
    <row r="6748" spans="1:5" x14ac:dyDescent="0.25">
      <c r="A6748" t="s">
        <v>1106</v>
      </c>
      <c r="B6748" t="s">
        <v>1097</v>
      </c>
      <c r="C6748" t="s">
        <v>780</v>
      </c>
      <c r="D6748" t="s">
        <v>781</v>
      </c>
      <c r="E6748" s="1">
        <v>66725111286</v>
      </c>
    </row>
    <row r="6749" spans="1:5" x14ac:dyDescent="0.25">
      <c r="A6749" t="s">
        <v>1106</v>
      </c>
      <c r="B6749" t="s">
        <v>1097</v>
      </c>
      <c r="C6749" t="s">
        <v>782</v>
      </c>
      <c r="D6749" t="s">
        <v>783</v>
      </c>
      <c r="E6749" s="1">
        <v>46782233493</v>
      </c>
    </row>
    <row r="6750" spans="1:5" x14ac:dyDescent="0.25">
      <c r="A6750" t="s">
        <v>1106</v>
      </c>
      <c r="B6750" t="s">
        <v>1097</v>
      </c>
      <c r="C6750" t="s">
        <v>784</v>
      </c>
      <c r="D6750" t="s">
        <v>785</v>
      </c>
      <c r="E6750" s="1">
        <v>53047185918</v>
      </c>
    </row>
    <row r="6751" spans="1:5" x14ac:dyDescent="0.25">
      <c r="A6751" t="s">
        <v>1106</v>
      </c>
      <c r="B6751" t="s">
        <v>1097</v>
      </c>
      <c r="C6751" t="s">
        <v>135</v>
      </c>
      <c r="D6751" t="s">
        <v>136</v>
      </c>
      <c r="E6751" s="1">
        <v>69897676618</v>
      </c>
    </row>
    <row r="6752" spans="1:5" x14ac:dyDescent="0.25">
      <c r="A6752" t="s">
        <v>1106</v>
      </c>
      <c r="B6752" t="s">
        <v>1097</v>
      </c>
      <c r="C6752" t="s">
        <v>786</v>
      </c>
      <c r="D6752" t="s">
        <v>787</v>
      </c>
      <c r="E6752" s="1">
        <v>24149072328</v>
      </c>
    </row>
    <row r="6753" spans="1:5" x14ac:dyDescent="0.25">
      <c r="A6753" t="s">
        <v>1106</v>
      </c>
      <c r="B6753" t="s">
        <v>1097</v>
      </c>
      <c r="C6753" t="s">
        <v>788</v>
      </c>
      <c r="D6753" t="s">
        <v>789</v>
      </c>
      <c r="E6753" s="1">
        <v>84374077353</v>
      </c>
    </row>
    <row r="6754" spans="1:5" x14ac:dyDescent="0.25">
      <c r="A6754" t="s">
        <v>1106</v>
      </c>
      <c r="B6754" t="s">
        <v>1097</v>
      </c>
      <c r="C6754" t="s">
        <v>790</v>
      </c>
      <c r="D6754" t="s">
        <v>791</v>
      </c>
      <c r="E6754" s="1">
        <v>587343029318</v>
      </c>
    </row>
    <row r="6755" spans="1:5" x14ac:dyDescent="0.25">
      <c r="A6755" t="s">
        <v>1106</v>
      </c>
      <c r="B6755" t="s">
        <v>1097</v>
      </c>
      <c r="C6755" t="s">
        <v>792</v>
      </c>
      <c r="D6755" t="s">
        <v>793</v>
      </c>
      <c r="E6755" s="1">
        <v>19234170617</v>
      </c>
    </row>
    <row r="6756" spans="1:5" x14ac:dyDescent="0.25">
      <c r="A6756" t="s">
        <v>1106</v>
      </c>
      <c r="B6756" t="s">
        <v>1097</v>
      </c>
      <c r="C6756" t="s">
        <v>794</v>
      </c>
      <c r="D6756" t="s">
        <v>795</v>
      </c>
      <c r="E6756" s="1">
        <v>23823556660</v>
      </c>
    </row>
    <row r="6757" spans="1:5" x14ac:dyDescent="0.25">
      <c r="A6757" t="s">
        <v>1106</v>
      </c>
      <c r="B6757" t="s">
        <v>1097</v>
      </c>
      <c r="C6757" t="s">
        <v>796</v>
      </c>
      <c r="D6757" t="s">
        <v>797</v>
      </c>
      <c r="E6757" s="1">
        <v>53348481574</v>
      </c>
    </row>
    <row r="6758" spans="1:5" x14ac:dyDescent="0.25">
      <c r="A6758" t="s">
        <v>1106</v>
      </c>
      <c r="B6758" t="s">
        <v>1097</v>
      </c>
      <c r="C6758" t="s">
        <v>798</v>
      </c>
      <c r="D6758" t="s">
        <v>799</v>
      </c>
      <c r="E6758" s="1">
        <v>55458211888</v>
      </c>
    </row>
    <row r="6759" spans="1:5" x14ac:dyDescent="0.25">
      <c r="A6759" t="s">
        <v>1106</v>
      </c>
      <c r="B6759" t="s">
        <v>1097</v>
      </c>
      <c r="C6759" t="s">
        <v>137</v>
      </c>
      <c r="D6759" t="s">
        <v>138</v>
      </c>
      <c r="E6759" s="1">
        <v>15032080908</v>
      </c>
    </row>
    <row r="6760" spans="1:5" x14ac:dyDescent="0.25">
      <c r="A6760" t="s">
        <v>1106</v>
      </c>
      <c r="B6760" t="s">
        <v>1097</v>
      </c>
      <c r="C6760" t="s">
        <v>800</v>
      </c>
      <c r="D6760" t="s">
        <v>801</v>
      </c>
      <c r="E6760" s="1">
        <v>78211488297</v>
      </c>
    </row>
    <row r="6761" spans="1:5" x14ac:dyDescent="0.25">
      <c r="A6761" t="s">
        <v>1106</v>
      </c>
      <c r="B6761" t="s">
        <v>1097</v>
      </c>
      <c r="C6761" t="s">
        <v>802</v>
      </c>
      <c r="D6761" t="s">
        <v>803</v>
      </c>
      <c r="E6761" s="1">
        <v>24284525925</v>
      </c>
    </row>
    <row r="6762" spans="1:5" x14ac:dyDescent="0.25">
      <c r="A6762" t="s">
        <v>1106</v>
      </c>
      <c r="B6762" t="s">
        <v>1097</v>
      </c>
      <c r="C6762" t="s">
        <v>139</v>
      </c>
      <c r="D6762" t="s">
        <v>140</v>
      </c>
      <c r="E6762" s="1">
        <v>44045179610</v>
      </c>
    </row>
    <row r="6763" spans="1:5" x14ac:dyDescent="0.25">
      <c r="A6763" t="s">
        <v>1106</v>
      </c>
      <c r="B6763" t="s">
        <v>1097</v>
      </c>
      <c r="C6763" t="s">
        <v>804</v>
      </c>
      <c r="D6763" t="s">
        <v>805</v>
      </c>
      <c r="E6763" s="1">
        <v>23873219117</v>
      </c>
    </row>
    <row r="6764" spans="1:5" x14ac:dyDescent="0.25">
      <c r="A6764" t="s">
        <v>1106</v>
      </c>
      <c r="B6764" t="s">
        <v>1097</v>
      </c>
      <c r="C6764" t="s">
        <v>806</v>
      </c>
      <c r="D6764" t="s">
        <v>807</v>
      </c>
      <c r="E6764" s="1">
        <v>26691902624</v>
      </c>
    </row>
    <row r="6765" spans="1:5" x14ac:dyDescent="0.25">
      <c r="A6765" t="s">
        <v>1106</v>
      </c>
      <c r="B6765" t="s">
        <v>1097</v>
      </c>
      <c r="C6765" t="s">
        <v>141</v>
      </c>
      <c r="D6765" t="s">
        <v>142</v>
      </c>
      <c r="E6765" s="1">
        <v>21553216307</v>
      </c>
    </row>
    <row r="6766" spans="1:5" x14ac:dyDescent="0.25">
      <c r="A6766" t="s">
        <v>1106</v>
      </c>
      <c r="B6766" t="s">
        <v>1097</v>
      </c>
      <c r="C6766" t="s">
        <v>808</v>
      </c>
      <c r="D6766" t="s">
        <v>809</v>
      </c>
      <c r="E6766" s="1">
        <v>34894464111</v>
      </c>
    </row>
    <row r="6767" spans="1:5" x14ac:dyDescent="0.25">
      <c r="A6767" t="s">
        <v>1106</v>
      </c>
      <c r="B6767" t="s">
        <v>1097</v>
      </c>
      <c r="C6767" t="s">
        <v>810</v>
      </c>
      <c r="D6767" t="s">
        <v>811</v>
      </c>
      <c r="E6767" s="1">
        <v>99958756435</v>
      </c>
    </row>
    <row r="6768" spans="1:5" x14ac:dyDescent="0.25">
      <c r="A6768" t="s">
        <v>1106</v>
      </c>
      <c r="B6768" t="s">
        <v>1097</v>
      </c>
      <c r="C6768" t="s">
        <v>143</v>
      </c>
      <c r="D6768" t="s">
        <v>144</v>
      </c>
      <c r="E6768" s="1">
        <v>42699028962</v>
      </c>
    </row>
    <row r="6769" spans="1:5" x14ac:dyDescent="0.25">
      <c r="A6769" t="s">
        <v>1106</v>
      </c>
      <c r="B6769" t="s">
        <v>1097</v>
      </c>
      <c r="C6769" t="s">
        <v>145</v>
      </c>
      <c r="D6769" t="s">
        <v>146</v>
      </c>
      <c r="E6769" s="1">
        <v>18793711428</v>
      </c>
    </row>
    <row r="6770" spans="1:5" x14ac:dyDescent="0.25">
      <c r="A6770" t="s">
        <v>1106</v>
      </c>
      <c r="B6770" t="s">
        <v>1097</v>
      </c>
      <c r="C6770" t="s">
        <v>147</v>
      </c>
      <c r="D6770" t="s">
        <v>148</v>
      </c>
      <c r="E6770" s="1">
        <v>21263793634</v>
      </c>
    </row>
    <row r="6771" spans="1:5" x14ac:dyDescent="0.25">
      <c r="A6771" t="s">
        <v>1106</v>
      </c>
      <c r="B6771" t="s">
        <v>1097</v>
      </c>
      <c r="C6771" t="s">
        <v>812</v>
      </c>
      <c r="D6771" t="s">
        <v>813</v>
      </c>
      <c r="E6771" s="1">
        <v>37092428695</v>
      </c>
    </row>
    <row r="6772" spans="1:5" x14ac:dyDescent="0.25">
      <c r="A6772" t="s">
        <v>1106</v>
      </c>
      <c r="B6772" t="s">
        <v>1097</v>
      </c>
      <c r="C6772" t="s">
        <v>814</v>
      </c>
      <c r="D6772" t="s">
        <v>815</v>
      </c>
      <c r="E6772" s="1">
        <v>41293813704</v>
      </c>
    </row>
    <row r="6773" spans="1:5" x14ac:dyDescent="0.25">
      <c r="A6773" t="s">
        <v>1106</v>
      </c>
      <c r="B6773" t="s">
        <v>1097</v>
      </c>
      <c r="C6773" t="s">
        <v>816</v>
      </c>
      <c r="D6773" t="s">
        <v>817</v>
      </c>
      <c r="E6773" s="1">
        <v>29361439973</v>
      </c>
    </row>
    <row r="6774" spans="1:5" x14ac:dyDescent="0.25">
      <c r="A6774" t="s">
        <v>1106</v>
      </c>
      <c r="B6774" t="s">
        <v>1097</v>
      </c>
      <c r="C6774" t="s">
        <v>149</v>
      </c>
      <c r="D6774" t="s">
        <v>150</v>
      </c>
      <c r="E6774" s="1">
        <v>14556945630</v>
      </c>
    </row>
    <row r="6775" spans="1:5" x14ac:dyDescent="0.25">
      <c r="A6775" t="s">
        <v>1106</v>
      </c>
      <c r="B6775" t="s">
        <v>1097</v>
      </c>
      <c r="C6775" t="s">
        <v>818</v>
      </c>
      <c r="D6775" t="s">
        <v>819</v>
      </c>
      <c r="E6775" s="1">
        <v>52078041479</v>
      </c>
    </row>
    <row r="6776" spans="1:5" x14ac:dyDescent="0.25">
      <c r="A6776" t="s">
        <v>1106</v>
      </c>
      <c r="B6776" t="s">
        <v>1097</v>
      </c>
      <c r="C6776" t="s">
        <v>151</v>
      </c>
      <c r="D6776" t="s">
        <v>152</v>
      </c>
      <c r="E6776" s="1">
        <v>26023857729</v>
      </c>
    </row>
    <row r="6777" spans="1:5" x14ac:dyDescent="0.25">
      <c r="A6777" t="s">
        <v>1106</v>
      </c>
      <c r="B6777" t="s">
        <v>1097</v>
      </c>
      <c r="C6777" t="s">
        <v>820</v>
      </c>
      <c r="D6777" t="s">
        <v>821</v>
      </c>
      <c r="E6777" s="1">
        <v>244804363676</v>
      </c>
    </row>
    <row r="6778" spans="1:5" x14ac:dyDescent="0.25">
      <c r="A6778" t="s">
        <v>1106</v>
      </c>
      <c r="B6778" t="s">
        <v>1097</v>
      </c>
      <c r="C6778" t="s">
        <v>153</v>
      </c>
      <c r="D6778" t="s">
        <v>154</v>
      </c>
      <c r="E6778" s="1">
        <v>13547287632</v>
      </c>
    </row>
    <row r="6779" spans="1:5" x14ac:dyDescent="0.25">
      <c r="A6779" t="s">
        <v>1106</v>
      </c>
      <c r="B6779" t="s">
        <v>1097</v>
      </c>
      <c r="C6779" t="s">
        <v>155</v>
      </c>
      <c r="D6779" t="s">
        <v>156</v>
      </c>
      <c r="E6779" s="1">
        <v>210251835438</v>
      </c>
    </row>
    <row r="6780" spans="1:5" x14ac:dyDescent="0.25">
      <c r="A6780" t="s">
        <v>1106</v>
      </c>
      <c r="B6780" t="s">
        <v>1097</v>
      </c>
      <c r="C6780" t="s">
        <v>822</v>
      </c>
      <c r="D6780" t="s">
        <v>823</v>
      </c>
      <c r="E6780" s="1">
        <v>15817696691</v>
      </c>
    </row>
    <row r="6781" spans="1:5" x14ac:dyDescent="0.25">
      <c r="A6781" t="s">
        <v>1106</v>
      </c>
      <c r="B6781" t="s">
        <v>1097</v>
      </c>
      <c r="C6781" t="s">
        <v>157</v>
      </c>
      <c r="D6781" t="s">
        <v>158</v>
      </c>
      <c r="E6781" s="1">
        <v>29376487797</v>
      </c>
    </row>
    <row r="6782" spans="1:5" x14ac:dyDescent="0.25">
      <c r="A6782" t="s">
        <v>1106</v>
      </c>
      <c r="B6782" t="s">
        <v>1097</v>
      </c>
      <c r="C6782" t="s">
        <v>159</v>
      </c>
      <c r="D6782" t="s">
        <v>160</v>
      </c>
      <c r="E6782" s="1">
        <v>63835691704</v>
      </c>
    </row>
    <row r="6783" spans="1:5" x14ac:dyDescent="0.25">
      <c r="A6783" t="s">
        <v>1106</v>
      </c>
      <c r="B6783" t="s">
        <v>1097</v>
      </c>
      <c r="C6783" t="s">
        <v>161</v>
      </c>
      <c r="D6783" t="s">
        <v>162</v>
      </c>
      <c r="E6783" s="1">
        <v>9445201284</v>
      </c>
    </row>
    <row r="6784" spans="1:5" x14ac:dyDescent="0.25">
      <c r="A6784" t="s">
        <v>1106</v>
      </c>
      <c r="B6784" t="s">
        <v>1097</v>
      </c>
      <c r="C6784" t="s">
        <v>824</v>
      </c>
      <c r="D6784" t="s">
        <v>825</v>
      </c>
      <c r="E6784" s="1">
        <v>27857410186</v>
      </c>
    </row>
    <row r="6785" spans="1:5" x14ac:dyDescent="0.25">
      <c r="A6785" t="s">
        <v>1106</v>
      </c>
      <c r="B6785" t="s">
        <v>1097</v>
      </c>
      <c r="C6785" t="s">
        <v>163</v>
      </c>
      <c r="D6785" t="s">
        <v>164</v>
      </c>
      <c r="E6785" s="1">
        <v>26894411513</v>
      </c>
    </row>
    <row r="6786" spans="1:5" x14ac:dyDescent="0.25">
      <c r="A6786" t="s">
        <v>1106</v>
      </c>
      <c r="B6786" t="s">
        <v>1097</v>
      </c>
      <c r="C6786" t="s">
        <v>826</v>
      </c>
      <c r="D6786" t="s">
        <v>827</v>
      </c>
      <c r="E6786" s="1">
        <v>61198382133</v>
      </c>
    </row>
    <row r="6787" spans="1:5" x14ac:dyDescent="0.25">
      <c r="A6787" t="s">
        <v>1106</v>
      </c>
      <c r="B6787" t="s">
        <v>1097</v>
      </c>
      <c r="C6787" t="s">
        <v>828</v>
      </c>
      <c r="D6787" t="s">
        <v>829</v>
      </c>
      <c r="E6787" s="1">
        <v>68552898467</v>
      </c>
    </row>
    <row r="6788" spans="1:5" x14ac:dyDescent="0.25">
      <c r="A6788" t="s">
        <v>1106</v>
      </c>
      <c r="B6788" t="s">
        <v>1097</v>
      </c>
      <c r="C6788" t="s">
        <v>830</v>
      </c>
      <c r="D6788" t="s">
        <v>831</v>
      </c>
      <c r="E6788" s="1">
        <v>29771004006</v>
      </c>
    </row>
    <row r="6789" spans="1:5" x14ac:dyDescent="0.25">
      <c r="A6789" t="s">
        <v>1106</v>
      </c>
      <c r="B6789" t="s">
        <v>1097</v>
      </c>
      <c r="C6789" t="s">
        <v>165</v>
      </c>
      <c r="D6789" t="s">
        <v>166</v>
      </c>
      <c r="E6789" s="1">
        <v>44016084977</v>
      </c>
    </row>
    <row r="6790" spans="1:5" x14ac:dyDescent="0.25">
      <c r="A6790" t="s">
        <v>1106</v>
      </c>
      <c r="B6790" t="s">
        <v>1097</v>
      </c>
      <c r="C6790" t="s">
        <v>832</v>
      </c>
      <c r="D6790" t="s">
        <v>833</v>
      </c>
      <c r="E6790" s="1">
        <v>181127853864</v>
      </c>
    </row>
    <row r="6791" spans="1:5" x14ac:dyDescent="0.25">
      <c r="A6791" t="s">
        <v>1106</v>
      </c>
      <c r="B6791" t="s">
        <v>1097</v>
      </c>
      <c r="C6791" t="s">
        <v>167</v>
      </c>
      <c r="D6791" t="s">
        <v>168</v>
      </c>
      <c r="E6791" s="1">
        <v>13591097842</v>
      </c>
    </row>
    <row r="6792" spans="1:5" x14ac:dyDescent="0.25">
      <c r="A6792" t="s">
        <v>1106</v>
      </c>
      <c r="B6792" t="s">
        <v>1097</v>
      </c>
      <c r="C6792" t="s">
        <v>834</v>
      </c>
      <c r="D6792" t="s">
        <v>835</v>
      </c>
      <c r="E6792" s="1">
        <v>26107873022</v>
      </c>
    </row>
    <row r="6793" spans="1:5" x14ac:dyDescent="0.25">
      <c r="A6793" t="s">
        <v>1106</v>
      </c>
      <c r="B6793" t="s">
        <v>1097</v>
      </c>
      <c r="C6793" t="s">
        <v>836</v>
      </c>
      <c r="D6793" t="s">
        <v>837</v>
      </c>
      <c r="E6793" s="1">
        <v>63245569505</v>
      </c>
    </row>
    <row r="6794" spans="1:5" x14ac:dyDescent="0.25">
      <c r="A6794" t="s">
        <v>1106</v>
      </c>
      <c r="B6794" t="s">
        <v>1097</v>
      </c>
      <c r="C6794" t="s">
        <v>838</v>
      </c>
      <c r="D6794" t="s">
        <v>839</v>
      </c>
      <c r="E6794" s="1">
        <v>25874156676</v>
      </c>
    </row>
    <row r="6795" spans="1:5" x14ac:dyDescent="0.25">
      <c r="A6795" t="s">
        <v>1106</v>
      </c>
      <c r="B6795" t="s">
        <v>1097</v>
      </c>
      <c r="C6795" t="s">
        <v>840</v>
      </c>
      <c r="D6795" t="s">
        <v>841</v>
      </c>
      <c r="E6795" s="1">
        <v>16738942559</v>
      </c>
    </row>
    <row r="6796" spans="1:5" x14ac:dyDescent="0.25">
      <c r="A6796" t="s">
        <v>1106</v>
      </c>
      <c r="B6796" t="s">
        <v>1097</v>
      </c>
      <c r="C6796" t="s">
        <v>169</v>
      </c>
      <c r="D6796" t="s">
        <v>170</v>
      </c>
      <c r="E6796" s="1">
        <v>14642813637</v>
      </c>
    </row>
    <row r="6797" spans="1:5" x14ac:dyDescent="0.25">
      <c r="A6797" t="s">
        <v>1106</v>
      </c>
      <c r="B6797" t="s">
        <v>1097</v>
      </c>
      <c r="C6797" t="s">
        <v>842</v>
      </c>
      <c r="D6797" t="s">
        <v>843</v>
      </c>
      <c r="E6797" s="1">
        <v>140486820623</v>
      </c>
    </row>
    <row r="6798" spans="1:5" x14ac:dyDescent="0.25">
      <c r="A6798" t="s">
        <v>1106</v>
      </c>
      <c r="B6798" t="s">
        <v>1097</v>
      </c>
      <c r="C6798" t="s">
        <v>171</v>
      </c>
      <c r="D6798" t="s">
        <v>172</v>
      </c>
      <c r="E6798" s="1">
        <v>205370498136</v>
      </c>
    </row>
    <row r="6799" spans="1:5" x14ac:dyDescent="0.25">
      <c r="A6799" t="s">
        <v>1106</v>
      </c>
      <c r="B6799" t="s">
        <v>1097</v>
      </c>
      <c r="C6799" t="s">
        <v>173</v>
      </c>
      <c r="D6799" t="s">
        <v>174</v>
      </c>
      <c r="E6799" s="1">
        <v>23646550421</v>
      </c>
    </row>
    <row r="6800" spans="1:5" x14ac:dyDescent="0.25">
      <c r="A6800" t="s">
        <v>1106</v>
      </c>
      <c r="B6800" t="s">
        <v>1097</v>
      </c>
      <c r="C6800" t="s">
        <v>844</v>
      </c>
      <c r="D6800" t="s">
        <v>845</v>
      </c>
      <c r="E6800" s="1">
        <v>61820430728</v>
      </c>
    </row>
    <row r="6801" spans="1:5" x14ac:dyDescent="0.25">
      <c r="A6801" t="s">
        <v>1106</v>
      </c>
      <c r="B6801" t="s">
        <v>1097</v>
      </c>
      <c r="C6801" t="s">
        <v>175</v>
      </c>
      <c r="D6801" t="s">
        <v>176</v>
      </c>
      <c r="E6801" s="1">
        <v>202763173838</v>
      </c>
    </row>
    <row r="6802" spans="1:5" x14ac:dyDescent="0.25">
      <c r="A6802" t="s">
        <v>1106</v>
      </c>
      <c r="B6802" t="s">
        <v>1097</v>
      </c>
      <c r="C6802" t="s">
        <v>846</v>
      </c>
      <c r="D6802" t="s">
        <v>847</v>
      </c>
      <c r="E6802" s="1">
        <v>93832012063</v>
      </c>
    </row>
    <row r="6803" spans="1:5" x14ac:dyDescent="0.25">
      <c r="A6803" t="s">
        <v>1106</v>
      </c>
      <c r="B6803" t="s">
        <v>1097</v>
      </c>
      <c r="C6803" t="s">
        <v>848</v>
      </c>
      <c r="D6803" t="s">
        <v>849</v>
      </c>
      <c r="E6803" s="1">
        <v>53087112106</v>
      </c>
    </row>
    <row r="6804" spans="1:5" x14ac:dyDescent="0.25">
      <c r="A6804" t="s">
        <v>1106</v>
      </c>
      <c r="B6804" t="s">
        <v>1097</v>
      </c>
      <c r="C6804" t="s">
        <v>850</v>
      </c>
      <c r="D6804" t="s">
        <v>851</v>
      </c>
      <c r="E6804" s="1">
        <v>52728847954</v>
      </c>
    </row>
    <row r="6805" spans="1:5" x14ac:dyDescent="0.25">
      <c r="A6805" t="s">
        <v>1106</v>
      </c>
      <c r="B6805" t="s">
        <v>1097</v>
      </c>
      <c r="C6805" t="s">
        <v>177</v>
      </c>
      <c r="D6805" t="s">
        <v>178</v>
      </c>
      <c r="E6805" s="1">
        <v>75551656115</v>
      </c>
    </row>
    <row r="6806" spans="1:5" x14ac:dyDescent="0.25">
      <c r="A6806" t="s">
        <v>1106</v>
      </c>
      <c r="B6806" t="s">
        <v>1097</v>
      </c>
      <c r="C6806" t="s">
        <v>179</v>
      </c>
      <c r="D6806" t="s">
        <v>180</v>
      </c>
      <c r="E6806" s="1">
        <v>116384220879</v>
      </c>
    </row>
    <row r="6807" spans="1:5" x14ac:dyDescent="0.25">
      <c r="A6807" t="s">
        <v>1106</v>
      </c>
      <c r="B6807" t="s">
        <v>1097</v>
      </c>
      <c r="C6807" t="s">
        <v>852</v>
      </c>
      <c r="D6807" t="s">
        <v>853</v>
      </c>
      <c r="E6807" s="1">
        <v>417929009198</v>
      </c>
    </row>
    <row r="6808" spans="1:5" x14ac:dyDescent="0.25">
      <c r="A6808" t="s">
        <v>1106</v>
      </c>
      <c r="B6808" t="s">
        <v>1097</v>
      </c>
      <c r="C6808" t="s">
        <v>181</v>
      </c>
      <c r="D6808" t="s">
        <v>182</v>
      </c>
      <c r="E6808" s="1">
        <v>113994944536</v>
      </c>
    </row>
    <row r="6809" spans="1:5" x14ac:dyDescent="0.25">
      <c r="A6809" t="s">
        <v>1106</v>
      </c>
      <c r="B6809" t="s">
        <v>1097</v>
      </c>
      <c r="C6809" t="s">
        <v>854</v>
      </c>
      <c r="D6809" t="s">
        <v>855</v>
      </c>
      <c r="E6809" s="1">
        <v>87253173954</v>
      </c>
    </row>
    <row r="6810" spans="1:5" x14ac:dyDescent="0.25">
      <c r="A6810" t="s">
        <v>1106</v>
      </c>
      <c r="B6810" t="s">
        <v>1097</v>
      </c>
      <c r="C6810" t="s">
        <v>856</v>
      </c>
      <c r="D6810" t="s">
        <v>857</v>
      </c>
      <c r="E6810" s="1">
        <v>42336138040</v>
      </c>
    </row>
    <row r="6811" spans="1:5" x14ac:dyDescent="0.25">
      <c r="A6811" t="s">
        <v>1106</v>
      </c>
      <c r="B6811" t="s">
        <v>1097</v>
      </c>
      <c r="C6811" t="s">
        <v>858</v>
      </c>
      <c r="D6811" t="s">
        <v>859</v>
      </c>
      <c r="E6811" s="1">
        <v>141170005717</v>
      </c>
    </row>
    <row r="6812" spans="1:5" x14ac:dyDescent="0.25">
      <c r="A6812" t="s">
        <v>1106</v>
      </c>
      <c r="B6812" t="s">
        <v>1097</v>
      </c>
      <c r="C6812" t="s">
        <v>860</v>
      </c>
      <c r="D6812" t="s">
        <v>861</v>
      </c>
      <c r="E6812" s="1">
        <v>200157263098</v>
      </c>
    </row>
    <row r="6813" spans="1:5" x14ac:dyDescent="0.25">
      <c r="A6813" t="s">
        <v>1106</v>
      </c>
      <c r="B6813" t="s">
        <v>1097</v>
      </c>
      <c r="C6813" t="s">
        <v>862</v>
      </c>
      <c r="D6813" t="s">
        <v>863</v>
      </c>
      <c r="E6813" s="1">
        <v>108604804866</v>
      </c>
    </row>
    <row r="6814" spans="1:5" x14ac:dyDescent="0.25">
      <c r="A6814" t="s">
        <v>1106</v>
      </c>
      <c r="B6814" t="s">
        <v>1097</v>
      </c>
      <c r="C6814" t="s">
        <v>183</v>
      </c>
      <c r="D6814" t="s">
        <v>184</v>
      </c>
      <c r="E6814" s="1">
        <v>98720454962</v>
      </c>
    </row>
    <row r="6815" spans="1:5" x14ac:dyDescent="0.25">
      <c r="A6815" t="s">
        <v>1106</v>
      </c>
      <c r="B6815" t="s">
        <v>1097</v>
      </c>
      <c r="C6815" t="s">
        <v>864</v>
      </c>
      <c r="D6815" t="s">
        <v>865</v>
      </c>
      <c r="E6815" s="1">
        <v>40088506179</v>
      </c>
    </row>
    <row r="6816" spans="1:5" x14ac:dyDescent="0.25">
      <c r="A6816" t="s">
        <v>1106</v>
      </c>
      <c r="B6816" t="s">
        <v>1097</v>
      </c>
      <c r="C6816" t="s">
        <v>866</v>
      </c>
      <c r="D6816" t="s">
        <v>867</v>
      </c>
      <c r="E6816" s="1">
        <v>233884925821</v>
      </c>
    </row>
    <row r="6817" spans="1:5" x14ac:dyDescent="0.25">
      <c r="A6817" t="s">
        <v>1106</v>
      </c>
      <c r="B6817" t="s">
        <v>1097</v>
      </c>
      <c r="C6817" t="s">
        <v>868</v>
      </c>
      <c r="D6817" t="s">
        <v>869</v>
      </c>
      <c r="E6817" s="1">
        <v>52992732567</v>
      </c>
    </row>
    <row r="6818" spans="1:5" x14ac:dyDescent="0.25">
      <c r="A6818" t="s">
        <v>1106</v>
      </c>
      <c r="B6818" t="s">
        <v>1097</v>
      </c>
      <c r="C6818" t="s">
        <v>870</v>
      </c>
      <c r="D6818" t="s">
        <v>871</v>
      </c>
      <c r="E6818" s="1">
        <v>182089978201</v>
      </c>
    </row>
    <row r="6819" spans="1:5" x14ac:dyDescent="0.25">
      <c r="A6819" t="s">
        <v>1106</v>
      </c>
      <c r="B6819" t="s">
        <v>1097</v>
      </c>
      <c r="C6819" t="s">
        <v>872</v>
      </c>
      <c r="D6819" t="s">
        <v>873</v>
      </c>
      <c r="E6819" s="1">
        <v>15153457160</v>
      </c>
    </row>
    <row r="6820" spans="1:5" x14ac:dyDescent="0.25">
      <c r="A6820" t="s">
        <v>1106</v>
      </c>
      <c r="B6820" t="s">
        <v>1097</v>
      </c>
      <c r="C6820" t="s">
        <v>874</v>
      </c>
      <c r="D6820" t="s">
        <v>875</v>
      </c>
      <c r="E6820" s="1">
        <v>20355616604</v>
      </c>
    </row>
    <row r="6821" spans="1:5" x14ac:dyDescent="0.25">
      <c r="A6821" t="s">
        <v>1106</v>
      </c>
      <c r="B6821" t="s">
        <v>1097</v>
      </c>
      <c r="C6821" t="s">
        <v>185</v>
      </c>
      <c r="D6821" t="s">
        <v>186</v>
      </c>
      <c r="E6821" s="1">
        <v>28513110710</v>
      </c>
    </row>
    <row r="6822" spans="1:5" x14ac:dyDescent="0.25">
      <c r="A6822" t="s">
        <v>1106</v>
      </c>
      <c r="B6822" t="s">
        <v>1097</v>
      </c>
      <c r="C6822" t="s">
        <v>876</v>
      </c>
      <c r="D6822" t="s">
        <v>877</v>
      </c>
      <c r="E6822" s="1">
        <v>40252504621</v>
      </c>
    </row>
    <row r="6823" spans="1:5" x14ac:dyDescent="0.25">
      <c r="A6823" t="s">
        <v>1106</v>
      </c>
      <c r="B6823" t="s">
        <v>1097</v>
      </c>
      <c r="C6823" t="s">
        <v>878</v>
      </c>
      <c r="D6823" t="s">
        <v>879</v>
      </c>
      <c r="E6823" s="1">
        <v>81840682802</v>
      </c>
    </row>
    <row r="6824" spans="1:5" x14ac:dyDescent="0.25">
      <c r="A6824" t="s">
        <v>1106</v>
      </c>
      <c r="B6824" t="s">
        <v>1097</v>
      </c>
      <c r="C6824" t="s">
        <v>880</v>
      </c>
      <c r="D6824" t="s">
        <v>881</v>
      </c>
      <c r="E6824" s="1">
        <v>11279528668</v>
      </c>
    </row>
    <row r="6825" spans="1:5" x14ac:dyDescent="0.25">
      <c r="A6825" t="s">
        <v>1106</v>
      </c>
      <c r="B6825" t="s">
        <v>1097</v>
      </c>
      <c r="C6825" t="s">
        <v>187</v>
      </c>
      <c r="D6825" t="s">
        <v>188</v>
      </c>
      <c r="E6825" s="1">
        <v>25401448627</v>
      </c>
    </row>
    <row r="6826" spans="1:5" x14ac:dyDescent="0.25">
      <c r="A6826" t="s">
        <v>1106</v>
      </c>
      <c r="B6826" t="s">
        <v>1097</v>
      </c>
      <c r="C6826" t="s">
        <v>189</v>
      </c>
      <c r="D6826" t="s">
        <v>190</v>
      </c>
      <c r="E6826" s="1">
        <v>19856066809</v>
      </c>
    </row>
    <row r="6827" spans="1:5" x14ac:dyDescent="0.25">
      <c r="A6827" t="s">
        <v>1106</v>
      </c>
      <c r="B6827" t="s">
        <v>1097</v>
      </c>
      <c r="C6827" t="s">
        <v>882</v>
      </c>
      <c r="D6827" t="s">
        <v>883</v>
      </c>
      <c r="E6827" s="1">
        <v>21994061334</v>
      </c>
    </row>
    <row r="6828" spans="1:5" x14ac:dyDescent="0.25">
      <c r="A6828" t="s">
        <v>1106</v>
      </c>
      <c r="B6828" t="s">
        <v>1097</v>
      </c>
      <c r="C6828" t="s">
        <v>884</v>
      </c>
      <c r="D6828" t="s">
        <v>885</v>
      </c>
      <c r="E6828" s="1">
        <v>23045362322</v>
      </c>
    </row>
    <row r="6829" spans="1:5" x14ac:dyDescent="0.25">
      <c r="A6829" t="s">
        <v>1106</v>
      </c>
      <c r="B6829" t="s">
        <v>1097</v>
      </c>
      <c r="C6829" t="s">
        <v>886</v>
      </c>
      <c r="D6829" t="s">
        <v>887</v>
      </c>
      <c r="E6829" s="1">
        <v>32055890947</v>
      </c>
    </row>
    <row r="6830" spans="1:5" x14ac:dyDescent="0.25">
      <c r="A6830" t="s">
        <v>1106</v>
      </c>
      <c r="B6830" t="s">
        <v>1097</v>
      </c>
      <c r="C6830" t="s">
        <v>888</v>
      </c>
      <c r="D6830" t="s">
        <v>889</v>
      </c>
      <c r="E6830" s="1">
        <v>31923967278</v>
      </c>
    </row>
    <row r="6831" spans="1:5" x14ac:dyDescent="0.25">
      <c r="A6831" t="s">
        <v>1106</v>
      </c>
      <c r="B6831" t="s">
        <v>1097</v>
      </c>
      <c r="C6831" t="s">
        <v>191</v>
      </c>
      <c r="D6831" t="s">
        <v>192</v>
      </c>
      <c r="E6831" s="1">
        <v>7173071360</v>
      </c>
    </row>
    <row r="6832" spans="1:5" x14ac:dyDescent="0.25">
      <c r="A6832" t="s">
        <v>1106</v>
      </c>
      <c r="B6832" t="s">
        <v>1097</v>
      </c>
      <c r="C6832" t="s">
        <v>890</v>
      </c>
      <c r="D6832" t="s">
        <v>891</v>
      </c>
      <c r="E6832" s="1">
        <v>44987211682</v>
      </c>
    </row>
    <row r="6833" spans="1:5" x14ac:dyDescent="0.25">
      <c r="A6833" t="s">
        <v>1106</v>
      </c>
      <c r="B6833" t="s">
        <v>1097</v>
      </c>
      <c r="C6833" t="s">
        <v>892</v>
      </c>
      <c r="D6833" t="s">
        <v>893</v>
      </c>
      <c r="E6833" s="1">
        <v>36446843557</v>
      </c>
    </row>
    <row r="6834" spans="1:5" x14ac:dyDescent="0.25">
      <c r="A6834" t="s">
        <v>1106</v>
      </c>
      <c r="B6834" t="s">
        <v>1097</v>
      </c>
      <c r="C6834" t="s">
        <v>193</v>
      </c>
      <c r="D6834" t="s">
        <v>194</v>
      </c>
      <c r="E6834" s="1">
        <v>77900865845</v>
      </c>
    </row>
    <row r="6835" spans="1:5" x14ac:dyDescent="0.25">
      <c r="A6835" t="s">
        <v>1106</v>
      </c>
      <c r="B6835" t="s">
        <v>1097</v>
      </c>
      <c r="C6835" t="s">
        <v>894</v>
      </c>
      <c r="D6835" t="s">
        <v>895</v>
      </c>
      <c r="E6835" s="1">
        <v>11563177896</v>
      </c>
    </row>
    <row r="6836" spans="1:5" x14ac:dyDescent="0.25">
      <c r="A6836" t="s">
        <v>1106</v>
      </c>
      <c r="B6836" t="s">
        <v>1097</v>
      </c>
      <c r="C6836" t="s">
        <v>896</v>
      </c>
      <c r="D6836" t="s">
        <v>897</v>
      </c>
      <c r="E6836" s="1">
        <v>47207510179</v>
      </c>
    </row>
    <row r="6837" spans="1:5" x14ac:dyDescent="0.25">
      <c r="A6837" t="s">
        <v>1106</v>
      </c>
      <c r="B6837" t="s">
        <v>1097</v>
      </c>
      <c r="C6837" t="s">
        <v>898</v>
      </c>
      <c r="D6837" t="s">
        <v>899</v>
      </c>
      <c r="E6837" s="1">
        <v>31111668787</v>
      </c>
    </row>
    <row r="6838" spans="1:5" x14ac:dyDescent="0.25">
      <c r="A6838" t="s">
        <v>1106</v>
      </c>
      <c r="B6838" t="s">
        <v>1097</v>
      </c>
      <c r="C6838" t="s">
        <v>900</v>
      </c>
      <c r="D6838" t="s">
        <v>901</v>
      </c>
      <c r="E6838" s="1">
        <v>33941778061</v>
      </c>
    </row>
    <row r="6839" spans="1:5" x14ac:dyDescent="0.25">
      <c r="A6839" t="s">
        <v>1106</v>
      </c>
      <c r="B6839" t="s">
        <v>1097</v>
      </c>
      <c r="C6839" t="s">
        <v>902</v>
      </c>
      <c r="D6839" t="s">
        <v>903</v>
      </c>
      <c r="E6839" s="1">
        <v>17369542493</v>
      </c>
    </row>
    <row r="6840" spans="1:5" x14ac:dyDescent="0.25">
      <c r="A6840" t="s">
        <v>1106</v>
      </c>
      <c r="B6840" t="s">
        <v>1097</v>
      </c>
      <c r="C6840" t="s">
        <v>904</v>
      </c>
      <c r="D6840" t="s">
        <v>905</v>
      </c>
      <c r="E6840" s="1">
        <v>11852493195</v>
      </c>
    </row>
    <row r="6841" spans="1:5" x14ac:dyDescent="0.25">
      <c r="A6841" t="s">
        <v>1106</v>
      </c>
      <c r="B6841" t="s">
        <v>1097</v>
      </c>
      <c r="C6841" t="s">
        <v>906</v>
      </c>
      <c r="D6841" t="s">
        <v>907</v>
      </c>
      <c r="E6841" s="1">
        <v>173179958920</v>
      </c>
    </row>
    <row r="6842" spans="1:5" x14ac:dyDescent="0.25">
      <c r="A6842" t="s">
        <v>1106</v>
      </c>
      <c r="B6842" t="s">
        <v>1097</v>
      </c>
      <c r="C6842" t="s">
        <v>908</v>
      </c>
      <c r="D6842" t="s">
        <v>909</v>
      </c>
      <c r="E6842" s="1">
        <v>17250405500</v>
      </c>
    </row>
    <row r="6843" spans="1:5" x14ac:dyDescent="0.25">
      <c r="A6843" t="s">
        <v>1106</v>
      </c>
      <c r="B6843" t="s">
        <v>1097</v>
      </c>
      <c r="C6843" t="s">
        <v>910</v>
      </c>
      <c r="D6843" t="s">
        <v>911</v>
      </c>
      <c r="E6843" s="1">
        <v>34540523156</v>
      </c>
    </row>
    <row r="6844" spans="1:5" x14ac:dyDescent="0.25">
      <c r="A6844" t="s">
        <v>1106</v>
      </c>
      <c r="B6844" t="s">
        <v>1097</v>
      </c>
      <c r="C6844" t="s">
        <v>912</v>
      </c>
      <c r="D6844" t="s">
        <v>913</v>
      </c>
      <c r="E6844" s="1">
        <v>35394440114</v>
      </c>
    </row>
    <row r="6845" spans="1:5" x14ac:dyDescent="0.25">
      <c r="A6845" t="s">
        <v>1106</v>
      </c>
      <c r="B6845" t="s">
        <v>1097</v>
      </c>
      <c r="C6845" t="s">
        <v>195</v>
      </c>
      <c r="D6845" t="s">
        <v>196</v>
      </c>
      <c r="E6845" s="1">
        <v>16428094600</v>
      </c>
    </row>
    <row r="6846" spans="1:5" x14ac:dyDescent="0.25">
      <c r="A6846" t="s">
        <v>1106</v>
      </c>
      <c r="B6846" t="s">
        <v>1097</v>
      </c>
      <c r="C6846" t="s">
        <v>914</v>
      </c>
      <c r="D6846" t="s">
        <v>915</v>
      </c>
      <c r="E6846" s="1">
        <v>34734532984</v>
      </c>
    </row>
    <row r="6847" spans="1:5" x14ac:dyDescent="0.25">
      <c r="A6847" t="s">
        <v>1106</v>
      </c>
      <c r="B6847" t="s">
        <v>1097</v>
      </c>
      <c r="C6847" t="s">
        <v>197</v>
      </c>
      <c r="D6847" t="s">
        <v>198</v>
      </c>
      <c r="E6847" s="1">
        <v>15627316770</v>
      </c>
    </row>
    <row r="6848" spans="1:5" x14ac:dyDescent="0.25">
      <c r="A6848" t="s">
        <v>1106</v>
      </c>
      <c r="B6848" t="s">
        <v>1097</v>
      </c>
      <c r="C6848" t="s">
        <v>916</v>
      </c>
      <c r="D6848" t="s">
        <v>917</v>
      </c>
      <c r="E6848" s="1">
        <v>47517905203</v>
      </c>
    </row>
    <row r="6849" spans="1:5" x14ac:dyDescent="0.25">
      <c r="A6849" t="s">
        <v>1106</v>
      </c>
      <c r="B6849" t="s">
        <v>1097</v>
      </c>
      <c r="C6849" t="s">
        <v>918</v>
      </c>
      <c r="D6849" t="s">
        <v>919</v>
      </c>
      <c r="E6849" s="1">
        <v>30607308169</v>
      </c>
    </row>
    <row r="6850" spans="1:5" x14ac:dyDescent="0.25">
      <c r="A6850" t="s">
        <v>1106</v>
      </c>
      <c r="B6850" t="s">
        <v>1097</v>
      </c>
      <c r="C6850" t="s">
        <v>920</v>
      </c>
      <c r="D6850" t="s">
        <v>921</v>
      </c>
      <c r="E6850" s="1">
        <v>24614512112</v>
      </c>
    </row>
    <row r="6851" spans="1:5" x14ac:dyDescent="0.25">
      <c r="A6851" t="s">
        <v>1106</v>
      </c>
      <c r="B6851" t="s">
        <v>1097</v>
      </c>
      <c r="C6851" t="s">
        <v>922</v>
      </c>
      <c r="D6851" t="s">
        <v>923</v>
      </c>
      <c r="E6851" s="1">
        <v>37036355069</v>
      </c>
    </row>
    <row r="6852" spans="1:5" x14ac:dyDescent="0.25">
      <c r="A6852" t="s">
        <v>1106</v>
      </c>
      <c r="B6852" t="s">
        <v>1097</v>
      </c>
      <c r="C6852" t="s">
        <v>924</v>
      </c>
      <c r="D6852" t="s">
        <v>925</v>
      </c>
      <c r="E6852" s="1">
        <v>2219180111</v>
      </c>
    </row>
    <row r="6853" spans="1:5" x14ac:dyDescent="0.25">
      <c r="A6853" t="s">
        <v>1106</v>
      </c>
      <c r="B6853" t="s">
        <v>1097</v>
      </c>
      <c r="C6853" t="s">
        <v>926</v>
      </c>
      <c r="D6853" t="s">
        <v>927</v>
      </c>
      <c r="E6853" s="1">
        <v>216327963957</v>
      </c>
    </row>
    <row r="6854" spans="1:5" x14ac:dyDescent="0.25">
      <c r="A6854" t="s">
        <v>1106</v>
      </c>
      <c r="B6854" t="s">
        <v>1097</v>
      </c>
      <c r="C6854" t="s">
        <v>928</v>
      </c>
      <c r="D6854" t="s">
        <v>929</v>
      </c>
      <c r="E6854" s="1">
        <v>45479073749</v>
      </c>
    </row>
    <row r="6855" spans="1:5" x14ac:dyDescent="0.25">
      <c r="A6855" t="s">
        <v>1106</v>
      </c>
      <c r="B6855" t="s">
        <v>1097</v>
      </c>
      <c r="C6855" t="s">
        <v>930</v>
      </c>
      <c r="D6855" t="s">
        <v>931</v>
      </c>
      <c r="E6855" s="1">
        <v>40298506341</v>
      </c>
    </row>
    <row r="6856" spans="1:5" x14ac:dyDescent="0.25">
      <c r="A6856" t="s">
        <v>1106</v>
      </c>
      <c r="B6856" t="s">
        <v>1097</v>
      </c>
      <c r="C6856" t="s">
        <v>932</v>
      </c>
      <c r="D6856" t="s">
        <v>933</v>
      </c>
      <c r="E6856" s="1">
        <v>28566522248</v>
      </c>
    </row>
    <row r="6857" spans="1:5" x14ac:dyDescent="0.25">
      <c r="A6857" t="s">
        <v>1106</v>
      </c>
      <c r="B6857" t="s">
        <v>1097</v>
      </c>
      <c r="C6857" t="s">
        <v>934</v>
      </c>
      <c r="D6857" t="s">
        <v>935</v>
      </c>
      <c r="E6857" s="1">
        <v>44428841716</v>
      </c>
    </row>
    <row r="6858" spans="1:5" x14ac:dyDescent="0.25">
      <c r="A6858" t="s">
        <v>1106</v>
      </c>
      <c r="B6858" t="s">
        <v>1097</v>
      </c>
      <c r="C6858" t="s">
        <v>936</v>
      </c>
      <c r="D6858" t="s">
        <v>937</v>
      </c>
      <c r="E6858" s="1">
        <v>62807622115</v>
      </c>
    </row>
    <row r="6859" spans="1:5" x14ac:dyDescent="0.25">
      <c r="A6859" t="s">
        <v>1106</v>
      </c>
      <c r="B6859" t="s">
        <v>1097</v>
      </c>
      <c r="C6859" t="s">
        <v>938</v>
      </c>
      <c r="D6859" t="s">
        <v>939</v>
      </c>
      <c r="E6859" s="1">
        <v>20812476390</v>
      </c>
    </row>
    <row r="6860" spans="1:5" x14ac:dyDescent="0.25">
      <c r="A6860" t="s">
        <v>1106</v>
      </c>
      <c r="B6860" t="s">
        <v>1097</v>
      </c>
      <c r="C6860" t="s">
        <v>199</v>
      </c>
      <c r="D6860" t="s">
        <v>200</v>
      </c>
      <c r="E6860" s="1">
        <v>11649995999</v>
      </c>
    </row>
    <row r="6861" spans="1:5" x14ac:dyDescent="0.25">
      <c r="A6861" t="s">
        <v>1106</v>
      </c>
      <c r="B6861" t="s">
        <v>1097</v>
      </c>
      <c r="C6861" t="s">
        <v>940</v>
      </c>
      <c r="D6861" t="s">
        <v>941</v>
      </c>
      <c r="E6861" s="1">
        <v>34581713552</v>
      </c>
    </row>
    <row r="6862" spans="1:5" x14ac:dyDescent="0.25">
      <c r="A6862" t="s">
        <v>1106</v>
      </c>
      <c r="B6862" t="s">
        <v>1097</v>
      </c>
      <c r="C6862" t="s">
        <v>942</v>
      </c>
      <c r="D6862" t="s">
        <v>943</v>
      </c>
      <c r="E6862" s="1">
        <v>21813686797</v>
      </c>
    </row>
    <row r="6863" spans="1:5" x14ac:dyDescent="0.25">
      <c r="A6863" t="s">
        <v>1106</v>
      </c>
      <c r="B6863" t="s">
        <v>1097</v>
      </c>
      <c r="C6863" t="s">
        <v>944</v>
      </c>
      <c r="D6863" t="s">
        <v>945</v>
      </c>
      <c r="E6863" s="1">
        <v>344493257250</v>
      </c>
    </row>
    <row r="6864" spans="1:5" x14ac:dyDescent="0.25">
      <c r="A6864" t="s">
        <v>1106</v>
      </c>
      <c r="B6864" t="s">
        <v>1097</v>
      </c>
      <c r="C6864" t="s">
        <v>946</v>
      </c>
      <c r="D6864" t="s">
        <v>947</v>
      </c>
      <c r="E6864" s="1">
        <v>125519243937</v>
      </c>
    </row>
    <row r="6865" spans="1:5" x14ac:dyDescent="0.25">
      <c r="A6865" t="s">
        <v>1106</v>
      </c>
      <c r="B6865" t="s">
        <v>1097</v>
      </c>
      <c r="C6865" t="s">
        <v>948</v>
      </c>
      <c r="D6865" t="s">
        <v>949</v>
      </c>
      <c r="E6865" s="1">
        <v>95028246294</v>
      </c>
    </row>
    <row r="6866" spans="1:5" x14ac:dyDescent="0.25">
      <c r="A6866" t="s">
        <v>1106</v>
      </c>
      <c r="B6866" t="s">
        <v>1097</v>
      </c>
      <c r="C6866" t="s">
        <v>950</v>
      </c>
      <c r="D6866" t="s">
        <v>951</v>
      </c>
      <c r="E6866" s="1">
        <v>84821989333</v>
      </c>
    </row>
    <row r="6867" spans="1:5" x14ac:dyDescent="0.25">
      <c r="A6867" t="s">
        <v>1106</v>
      </c>
      <c r="B6867" t="s">
        <v>1097</v>
      </c>
      <c r="C6867" t="s">
        <v>205</v>
      </c>
      <c r="D6867" t="s">
        <v>206</v>
      </c>
      <c r="E6867" s="1">
        <v>2450464461</v>
      </c>
    </row>
    <row r="6868" spans="1:5" x14ac:dyDescent="0.25">
      <c r="A6868" t="s">
        <v>1106</v>
      </c>
      <c r="B6868" t="s">
        <v>1097</v>
      </c>
      <c r="C6868" t="s">
        <v>952</v>
      </c>
      <c r="D6868" t="s">
        <v>953</v>
      </c>
      <c r="E6868" s="1">
        <v>53009434176</v>
      </c>
    </row>
    <row r="6869" spans="1:5" x14ac:dyDescent="0.25">
      <c r="A6869" t="s">
        <v>1106</v>
      </c>
      <c r="B6869" t="s">
        <v>1097</v>
      </c>
      <c r="C6869" t="s">
        <v>954</v>
      </c>
      <c r="D6869" t="s">
        <v>955</v>
      </c>
      <c r="E6869" s="1">
        <v>87364855536</v>
      </c>
    </row>
    <row r="6870" spans="1:5" x14ac:dyDescent="0.25">
      <c r="A6870" t="s">
        <v>1106</v>
      </c>
      <c r="B6870" t="s">
        <v>1097</v>
      </c>
      <c r="C6870" t="s">
        <v>956</v>
      </c>
      <c r="D6870" t="s">
        <v>957</v>
      </c>
      <c r="E6870" s="1">
        <v>59759169646</v>
      </c>
    </row>
    <row r="6871" spans="1:5" x14ac:dyDescent="0.25">
      <c r="A6871" t="s">
        <v>1106</v>
      </c>
      <c r="B6871" t="s">
        <v>1097</v>
      </c>
      <c r="C6871" t="s">
        <v>958</v>
      </c>
      <c r="D6871" t="s">
        <v>959</v>
      </c>
      <c r="E6871" s="1">
        <v>47647371696</v>
      </c>
    </row>
    <row r="6872" spans="1:5" x14ac:dyDescent="0.25">
      <c r="A6872" t="s">
        <v>1106</v>
      </c>
      <c r="B6872" t="s">
        <v>1097</v>
      </c>
      <c r="C6872" t="s">
        <v>207</v>
      </c>
      <c r="D6872" t="s">
        <v>208</v>
      </c>
      <c r="E6872" s="1">
        <v>528370190444</v>
      </c>
    </row>
    <row r="6873" spans="1:5" x14ac:dyDescent="0.25">
      <c r="A6873" t="s">
        <v>1106</v>
      </c>
      <c r="B6873" t="s">
        <v>1097</v>
      </c>
      <c r="C6873" t="s">
        <v>960</v>
      </c>
      <c r="D6873" t="s">
        <v>961</v>
      </c>
      <c r="E6873" s="1">
        <v>74467587450</v>
      </c>
    </row>
    <row r="6874" spans="1:5" x14ac:dyDescent="0.25">
      <c r="A6874" t="s">
        <v>1106</v>
      </c>
      <c r="B6874" t="s">
        <v>1097</v>
      </c>
      <c r="C6874" t="s">
        <v>962</v>
      </c>
      <c r="D6874" t="s">
        <v>963</v>
      </c>
      <c r="E6874" s="1">
        <v>64381893538</v>
      </c>
    </row>
    <row r="6875" spans="1:5" x14ac:dyDescent="0.25">
      <c r="A6875" t="s">
        <v>1106</v>
      </c>
      <c r="B6875" t="s">
        <v>1097</v>
      </c>
      <c r="C6875" t="s">
        <v>964</v>
      </c>
      <c r="D6875" t="s">
        <v>965</v>
      </c>
      <c r="E6875" s="1">
        <v>130320662252</v>
      </c>
    </row>
    <row r="6876" spans="1:5" x14ac:dyDescent="0.25">
      <c r="A6876" t="s">
        <v>1106</v>
      </c>
      <c r="B6876" t="s">
        <v>1097</v>
      </c>
      <c r="C6876" t="s">
        <v>966</v>
      </c>
      <c r="D6876" t="s">
        <v>967</v>
      </c>
      <c r="E6876" s="1">
        <v>437422306003</v>
      </c>
    </row>
    <row r="6877" spans="1:5" x14ac:dyDescent="0.25">
      <c r="A6877" t="s">
        <v>1106</v>
      </c>
      <c r="B6877" t="s">
        <v>1097</v>
      </c>
      <c r="C6877" t="s">
        <v>968</v>
      </c>
      <c r="D6877" t="s">
        <v>969</v>
      </c>
      <c r="E6877" s="1">
        <v>90478348364</v>
      </c>
    </row>
    <row r="6878" spans="1:5" x14ac:dyDescent="0.25">
      <c r="A6878" t="s">
        <v>1106</v>
      </c>
      <c r="B6878" t="s">
        <v>1097</v>
      </c>
      <c r="C6878" t="s">
        <v>970</v>
      </c>
      <c r="D6878" t="s">
        <v>971</v>
      </c>
      <c r="E6878" s="1">
        <v>282994857610</v>
      </c>
    </row>
    <row r="6879" spans="1:5" x14ac:dyDescent="0.25">
      <c r="A6879" t="s">
        <v>1106</v>
      </c>
      <c r="B6879" t="s">
        <v>1097</v>
      </c>
      <c r="C6879" t="s">
        <v>972</v>
      </c>
      <c r="D6879" t="s">
        <v>973</v>
      </c>
      <c r="E6879" s="1">
        <v>69966440055</v>
      </c>
    </row>
    <row r="6880" spans="1:5" x14ac:dyDescent="0.25">
      <c r="A6880" t="s">
        <v>1106</v>
      </c>
      <c r="B6880" t="s">
        <v>1097</v>
      </c>
      <c r="C6880" t="s">
        <v>974</v>
      </c>
      <c r="D6880" t="s">
        <v>975</v>
      </c>
      <c r="E6880" s="1">
        <v>367793284928</v>
      </c>
    </row>
    <row r="6881" spans="1:5" x14ac:dyDescent="0.25">
      <c r="A6881" t="s">
        <v>1106</v>
      </c>
      <c r="B6881" t="s">
        <v>1097</v>
      </c>
      <c r="C6881" t="s">
        <v>976</v>
      </c>
      <c r="D6881" t="s">
        <v>977</v>
      </c>
      <c r="E6881" s="1">
        <v>118175606343</v>
      </c>
    </row>
    <row r="6882" spans="1:5" x14ac:dyDescent="0.25">
      <c r="A6882" t="s">
        <v>1106</v>
      </c>
      <c r="B6882" t="s">
        <v>1097</v>
      </c>
      <c r="C6882" t="s">
        <v>978</v>
      </c>
      <c r="D6882" t="s">
        <v>979</v>
      </c>
      <c r="E6882" s="1">
        <v>42619344667</v>
      </c>
    </row>
    <row r="6883" spans="1:5" x14ac:dyDescent="0.25">
      <c r="A6883" t="s">
        <v>1106</v>
      </c>
      <c r="B6883" t="s">
        <v>1097</v>
      </c>
      <c r="C6883" t="s">
        <v>980</v>
      </c>
      <c r="D6883" t="s">
        <v>981</v>
      </c>
      <c r="E6883" s="1">
        <v>58033989905</v>
      </c>
    </row>
    <row r="6884" spans="1:5" x14ac:dyDescent="0.25">
      <c r="A6884" t="s">
        <v>1106</v>
      </c>
      <c r="B6884" t="s">
        <v>1097</v>
      </c>
      <c r="C6884" t="s">
        <v>982</v>
      </c>
      <c r="D6884" t="s">
        <v>983</v>
      </c>
      <c r="E6884" s="1">
        <v>50021614150</v>
      </c>
    </row>
    <row r="6885" spans="1:5" x14ac:dyDescent="0.25">
      <c r="A6885" t="s">
        <v>1106</v>
      </c>
      <c r="B6885" t="s">
        <v>1097</v>
      </c>
      <c r="C6885" t="s">
        <v>984</v>
      </c>
      <c r="D6885" t="s">
        <v>985</v>
      </c>
      <c r="E6885" s="1">
        <v>31183218770</v>
      </c>
    </row>
    <row r="6886" spans="1:5" x14ac:dyDescent="0.25">
      <c r="A6886" t="s">
        <v>1106</v>
      </c>
      <c r="B6886" t="s">
        <v>1097</v>
      </c>
      <c r="C6886" t="s">
        <v>986</v>
      </c>
      <c r="D6886" t="s">
        <v>987</v>
      </c>
      <c r="E6886" s="1">
        <v>36500359788</v>
      </c>
    </row>
    <row r="6887" spans="1:5" x14ac:dyDescent="0.25">
      <c r="A6887" t="s">
        <v>1106</v>
      </c>
      <c r="B6887" t="s">
        <v>1097</v>
      </c>
      <c r="C6887" t="s">
        <v>988</v>
      </c>
      <c r="D6887" t="s">
        <v>989</v>
      </c>
      <c r="E6887" s="1">
        <v>25409821297</v>
      </c>
    </row>
    <row r="6888" spans="1:5" x14ac:dyDescent="0.25">
      <c r="A6888" t="s">
        <v>1106</v>
      </c>
      <c r="B6888" t="s">
        <v>1097</v>
      </c>
      <c r="C6888" t="s">
        <v>990</v>
      </c>
      <c r="D6888" t="s">
        <v>991</v>
      </c>
      <c r="E6888" s="1">
        <v>39845987647</v>
      </c>
    </row>
    <row r="6889" spans="1:5" x14ac:dyDescent="0.25">
      <c r="A6889" t="s">
        <v>1106</v>
      </c>
      <c r="B6889" t="s">
        <v>1097</v>
      </c>
      <c r="C6889" t="s">
        <v>992</v>
      </c>
      <c r="D6889" t="s">
        <v>993</v>
      </c>
      <c r="E6889" s="1">
        <v>120474917633</v>
      </c>
    </row>
    <row r="6890" spans="1:5" x14ac:dyDescent="0.25">
      <c r="A6890" t="s">
        <v>1106</v>
      </c>
      <c r="B6890" t="s">
        <v>1097</v>
      </c>
      <c r="C6890" t="s">
        <v>209</v>
      </c>
      <c r="D6890" t="s">
        <v>210</v>
      </c>
      <c r="E6890" s="1">
        <v>40081945661</v>
      </c>
    </row>
    <row r="6891" spans="1:5" x14ac:dyDescent="0.25">
      <c r="A6891" t="s">
        <v>1106</v>
      </c>
      <c r="B6891" t="s">
        <v>1097</v>
      </c>
      <c r="C6891" t="s">
        <v>994</v>
      </c>
      <c r="D6891" t="s">
        <v>995</v>
      </c>
      <c r="E6891" s="1">
        <v>31453945105</v>
      </c>
    </row>
    <row r="6892" spans="1:5" x14ac:dyDescent="0.25">
      <c r="A6892" t="s">
        <v>1106</v>
      </c>
      <c r="B6892" t="s">
        <v>1097</v>
      </c>
      <c r="C6892" t="s">
        <v>996</v>
      </c>
      <c r="D6892" t="s">
        <v>997</v>
      </c>
      <c r="E6892" s="1">
        <v>31931088950</v>
      </c>
    </row>
    <row r="6893" spans="1:5" x14ac:dyDescent="0.25">
      <c r="A6893" t="s">
        <v>1106</v>
      </c>
      <c r="B6893" t="s">
        <v>1097</v>
      </c>
      <c r="C6893" t="s">
        <v>998</v>
      </c>
      <c r="D6893" t="s">
        <v>999</v>
      </c>
      <c r="E6893" s="1">
        <v>28731379369</v>
      </c>
    </row>
    <row r="6894" spans="1:5" x14ac:dyDescent="0.25">
      <c r="A6894" t="s">
        <v>1106</v>
      </c>
      <c r="B6894" t="s">
        <v>1097</v>
      </c>
      <c r="C6894" t="s">
        <v>1000</v>
      </c>
      <c r="D6894" t="s">
        <v>1001</v>
      </c>
      <c r="E6894" s="1">
        <v>18365703677</v>
      </c>
    </row>
    <row r="6895" spans="1:5" x14ac:dyDescent="0.25">
      <c r="A6895" t="s">
        <v>1106</v>
      </c>
      <c r="B6895" t="s">
        <v>1097</v>
      </c>
      <c r="C6895" t="s">
        <v>1002</v>
      </c>
      <c r="D6895" t="s">
        <v>1003</v>
      </c>
      <c r="E6895" s="1">
        <v>8923258221</v>
      </c>
    </row>
    <row r="6896" spans="1:5" x14ac:dyDescent="0.25">
      <c r="A6896" t="s">
        <v>1106</v>
      </c>
      <c r="B6896" t="s">
        <v>1097</v>
      </c>
      <c r="C6896" t="s">
        <v>1004</v>
      </c>
      <c r="D6896" t="s">
        <v>1005</v>
      </c>
      <c r="E6896" s="1">
        <v>155373759377</v>
      </c>
    </row>
    <row r="6897" spans="1:5" x14ac:dyDescent="0.25">
      <c r="A6897" t="s">
        <v>1106</v>
      </c>
      <c r="B6897" t="s">
        <v>1097</v>
      </c>
      <c r="C6897" t="s">
        <v>211</v>
      </c>
      <c r="D6897" t="s">
        <v>212</v>
      </c>
      <c r="E6897" s="1">
        <v>28295908378</v>
      </c>
    </row>
    <row r="6898" spans="1:5" x14ac:dyDescent="0.25">
      <c r="A6898" t="s">
        <v>1106</v>
      </c>
      <c r="B6898" t="s">
        <v>1097</v>
      </c>
      <c r="C6898" t="s">
        <v>1006</v>
      </c>
      <c r="D6898" t="s">
        <v>1007</v>
      </c>
      <c r="E6898" s="1">
        <v>29906298778</v>
      </c>
    </row>
    <row r="6899" spans="1:5" x14ac:dyDescent="0.25">
      <c r="A6899" t="s">
        <v>1106</v>
      </c>
      <c r="B6899" t="s">
        <v>1097</v>
      </c>
      <c r="C6899" t="s">
        <v>1008</v>
      </c>
      <c r="D6899" t="s">
        <v>1009</v>
      </c>
      <c r="E6899" s="1">
        <v>53111965500</v>
      </c>
    </row>
    <row r="6900" spans="1:5" x14ac:dyDescent="0.25">
      <c r="A6900" t="s">
        <v>1106</v>
      </c>
      <c r="B6900" t="s">
        <v>1097</v>
      </c>
      <c r="C6900" t="s">
        <v>213</v>
      </c>
      <c r="D6900" t="s">
        <v>214</v>
      </c>
      <c r="E6900" s="1">
        <v>178145744966</v>
      </c>
    </row>
    <row r="6901" spans="1:5" x14ac:dyDescent="0.25">
      <c r="A6901" t="s">
        <v>1106</v>
      </c>
      <c r="B6901" t="s">
        <v>1097</v>
      </c>
      <c r="C6901" t="s">
        <v>1010</v>
      </c>
      <c r="D6901" t="s">
        <v>1011</v>
      </c>
      <c r="E6901" s="1">
        <v>50744747943</v>
      </c>
    </row>
    <row r="6902" spans="1:5" x14ac:dyDescent="0.25">
      <c r="A6902" t="s">
        <v>1106</v>
      </c>
      <c r="B6902" t="s">
        <v>1097</v>
      </c>
      <c r="C6902" t="s">
        <v>1012</v>
      </c>
      <c r="D6902" t="s">
        <v>1013</v>
      </c>
      <c r="E6902" s="1">
        <v>51257176781</v>
      </c>
    </row>
    <row r="6903" spans="1:5" x14ac:dyDescent="0.25">
      <c r="A6903" t="s">
        <v>1106</v>
      </c>
      <c r="B6903" t="s">
        <v>1097</v>
      </c>
      <c r="C6903" t="s">
        <v>1014</v>
      </c>
      <c r="D6903" t="s">
        <v>1015</v>
      </c>
      <c r="E6903" s="1">
        <v>37051859598</v>
      </c>
    </row>
    <row r="6904" spans="1:5" x14ac:dyDescent="0.25">
      <c r="A6904" t="s">
        <v>1106</v>
      </c>
      <c r="B6904" t="s">
        <v>1097</v>
      </c>
      <c r="C6904" t="s">
        <v>215</v>
      </c>
      <c r="D6904" t="s">
        <v>216</v>
      </c>
      <c r="E6904" s="1">
        <v>221530932598</v>
      </c>
    </row>
    <row r="6905" spans="1:5" x14ac:dyDescent="0.25">
      <c r="A6905" t="s">
        <v>1106</v>
      </c>
      <c r="B6905" t="s">
        <v>1097</v>
      </c>
      <c r="C6905" t="s">
        <v>1016</v>
      </c>
      <c r="D6905" t="s">
        <v>1017</v>
      </c>
      <c r="E6905" s="1">
        <v>48431505006</v>
      </c>
    </row>
    <row r="6906" spans="1:5" x14ac:dyDescent="0.25">
      <c r="A6906" t="s">
        <v>1106</v>
      </c>
      <c r="B6906" t="s">
        <v>1097</v>
      </c>
      <c r="C6906" t="s">
        <v>217</v>
      </c>
      <c r="D6906" t="s">
        <v>218</v>
      </c>
      <c r="E6906" s="1">
        <v>91032745344</v>
      </c>
    </row>
    <row r="6907" spans="1:5" x14ac:dyDescent="0.25">
      <c r="A6907" t="s">
        <v>1106</v>
      </c>
      <c r="B6907" t="s">
        <v>1097</v>
      </c>
      <c r="C6907" t="s">
        <v>1018</v>
      </c>
      <c r="D6907" t="s">
        <v>1019</v>
      </c>
      <c r="E6907" s="1">
        <v>342139252009</v>
      </c>
    </row>
    <row r="6908" spans="1:5" x14ac:dyDescent="0.25">
      <c r="A6908" t="s">
        <v>1106</v>
      </c>
      <c r="B6908" t="s">
        <v>1097</v>
      </c>
      <c r="C6908" t="s">
        <v>1020</v>
      </c>
      <c r="D6908" t="s">
        <v>1021</v>
      </c>
      <c r="E6908" s="1">
        <v>44587449426</v>
      </c>
    </row>
    <row r="6909" spans="1:5" x14ac:dyDescent="0.25">
      <c r="A6909" t="s">
        <v>1106</v>
      </c>
      <c r="B6909" t="s">
        <v>1097</v>
      </c>
      <c r="C6909" t="s">
        <v>1022</v>
      </c>
      <c r="D6909" t="s">
        <v>1023</v>
      </c>
      <c r="E6909" s="1">
        <v>55924474277</v>
      </c>
    </row>
    <row r="6910" spans="1:5" x14ac:dyDescent="0.25">
      <c r="A6910" t="s">
        <v>1106</v>
      </c>
      <c r="B6910" t="s">
        <v>1097</v>
      </c>
      <c r="C6910" t="s">
        <v>1024</v>
      </c>
      <c r="D6910" t="s">
        <v>1025</v>
      </c>
      <c r="E6910" s="1">
        <v>21319288166</v>
      </c>
    </row>
    <row r="6911" spans="1:5" x14ac:dyDescent="0.25">
      <c r="A6911" t="s">
        <v>1106</v>
      </c>
      <c r="B6911" t="s">
        <v>1097</v>
      </c>
      <c r="C6911" t="s">
        <v>1026</v>
      </c>
      <c r="D6911" t="s">
        <v>1027</v>
      </c>
      <c r="E6911" s="1">
        <v>41276050953</v>
      </c>
    </row>
    <row r="6912" spans="1:5" x14ac:dyDescent="0.25">
      <c r="A6912" t="s">
        <v>1106</v>
      </c>
      <c r="B6912" t="s">
        <v>1097</v>
      </c>
      <c r="C6912" t="s">
        <v>1028</v>
      </c>
      <c r="D6912" t="s">
        <v>1029</v>
      </c>
      <c r="E6912" s="1">
        <v>78791141482</v>
      </c>
    </row>
    <row r="6913" spans="1:5" x14ac:dyDescent="0.25">
      <c r="A6913" t="s">
        <v>1106</v>
      </c>
      <c r="B6913" t="s">
        <v>1097</v>
      </c>
      <c r="C6913" t="s">
        <v>1030</v>
      </c>
      <c r="D6913" t="s">
        <v>1031</v>
      </c>
      <c r="E6913" s="1">
        <v>22320187585</v>
      </c>
    </row>
    <row r="6914" spans="1:5" x14ac:dyDescent="0.25">
      <c r="A6914" t="s">
        <v>1106</v>
      </c>
      <c r="B6914" t="s">
        <v>1097</v>
      </c>
      <c r="C6914" t="s">
        <v>1032</v>
      </c>
      <c r="D6914" t="s">
        <v>1033</v>
      </c>
      <c r="E6914" s="1">
        <v>43802085432</v>
      </c>
    </row>
    <row r="6915" spans="1:5" x14ac:dyDescent="0.25">
      <c r="A6915" t="s">
        <v>1106</v>
      </c>
      <c r="B6915" t="s">
        <v>1097</v>
      </c>
      <c r="C6915" t="s">
        <v>1034</v>
      </c>
      <c r="D6915" t="s">
        <v>1035</v>
      </c>
      <c r="E6915" s="1">
        <v>11584631518</v>
      </c>
    </row>
    <row r="6916" spans="1:5" x14ac:dyDescent="0.25">
      <c r="A6916" t="s">
        <v>1106</v>
      </c>
      <c r="B6916" t="s">
        <v>1097</v>
      </c>
      <c r="C6916" t="s">
        <v>1036</v>
      </c>
      <c r="D6916" t="s">
        <v>1037</v>
      </c>
      <c r="E6916" s="1">
        <v>19435859474</v>
      </c>
    </row>
    <row r="6917" spans="1:5" x14ac:dyDescent="0.25">
      <c r="A6917" t="s">
        <v>1106</v>
      </c>
      <c r="B6917" t="s">
        <v>1097</v>
      </c>
      <c r="C6917" t="s">
        <v>1038</v>
      </c>
      <c r="D6917" t="s">
        <v>1039</v>
      </c>
      <c r="E6917" s="1">
        <v>12222486568</v>
      </c>
    </row>
    <row r="6918" spans="1:5" x14ac:dyDescent="0.25">
      <c r="A6918" t="s">
        <v>1106</v>
      </c>
      <c r="B6918" t="s">
        <v>1097</v>
      </c>
      <c r="C6918" t="s">
        <v>1040</v>
      </c>
      <c r="D6918" t="s">
        <v>1041</v>
      </c>
      <c r="E6918" s="1">
        <v>11057072458</v>
      </c>
    </row>
    <row r="6919" spans="1:5" x14ac:dyDescent="0.25">
      <c r="A6919" t="s">
        <v>1106</v>
      </c>
      <c r="B6919" t="s">
        <v>1097</v>
      </c>
      <c r="C6919" t="s">
        <v>1042</v>
      </c>
      <c r="D6919" t="s">
        <v>1043</v>
      </c>
      <c r="E6919" s="1">
        <v>295737452874</v>
      </c>
    </row>
    <row r="6920" spans="1:5" x14ac:dyDescent="0.25">
      <c r="A6920" t="s">
        <v>1106</v>
      </c>
      <c r="B6920" t="s">
        <v>1097</v>
      </c>
      <c r="C6920" t="s">
        <v>219</v>
      </c>
      <c r="D6920" t="s">
        <v>220</v>
      </c>
      <c r="E6920" s="1">
        <v>51643115529</v>
      </c>
    </row>
    <row r="6921" spans="1:5" x14ac:dyDescent="0.25">
      <c r="A6921" t="s">
        <v>1106</v>
      </c>
      <c r="B6921" t="s">
        <v>1097</v>
      </c>
      <c r="C6921" t="s">
        <v>1044</v>
      </c>
      <c r="D6921" t="s">
        <v>1045</v>
      </c>
      <c r="E6921" s="1">
        <v>69998873483</v>
      </c>
    </row>
    <row r="6922" spans="1:5" x14ac:dyDescent="0.25">
      <c r="A6922" t="s">
        <v>1106</v>
      </c>
      <c r="B6922" t="s">
        <v>1097</v>
      </c>
      <c r="C6922" t="s">
        <v>221</v>
      </c>
      <c r="D6922" t="s">
        <v>222</v>
      </c>
      <c r="E6922" s="1">
        <v>84833668438</v>
      </c>
    </row>
    <row r="6923" spans="1:5" x14ac:dyDescent="0.25">
      <c r="A6923" t="s">
        <v>1106</v>
      </c>
      <c r="B6923" t="s">
        <v>1097</v>
      </c>
      <c r="C6923" t="s">
        <v>1046</v>
      </c>
      <c r="D6923" t="s">
        <v>1047</v>
      </c>
      <c r="E6923" s="1">
        <v>32756755083</v>
      </c>
    </row>
    <row r="6924" spans="1:5" x14ac:dyDescent="0.25">
      <c r="A6924" t="s">
        <v>1106</v>
      </c>
      <c r="B6924" t="s">
        <v>1097</v>
      </c>
      <c r="C6924" t="s">
        <v>1048</v>
      </c>
      <c r="D6924" t="s">
        <v>1049</v>
      </c>
      <c r="E6924" s="1">
        <v>75441245864</v>
      </c>
    </row>
    <row r="6925" spans="1:5" x14ac:dyDescent="0.25">
      <c r="A6925" t="s">
        <v>1106</v>
      </c>
      <c r="B6925" t="s">
        <v>1097</v>
      </c>
      <c r="C6925" t="s">
        <v>1050</v>
      </c>
      <c r="D6925" t="s">
        <v>1051</v>
      </c>
      <c r="E6925" s="1">
        <v>269959501296</v>
      </c>
    </row>
    <row r="6926" spans="1:5" x14ac:dyDescent="0.25">
      <c r="A6926" t="s">
        <v>1106</v>
      </c>
      <c r="B6926" t="s">
        <v>1097</v>
      </c>
      <c r="C6926" t="s">
        <v>1052</v>
      </c>
      <c r="D6926" t="s">
        <v>1053</v>
      </c>
      <c r="E6926" s="1">
        <v>93955990561</v>
      </c>
    </row>
    <row r="6927" spans="1:5" x14ac:dyDescent="0.25">
      <c r="A6927" t="s">
        <v>1106</v>
      </c>
      <c r="B6927" t="s">
        <v>1097</v>
      </c>
      <c r="C6927" t="s">
        <v>223</v>
      </c>
      <c r="D6927" t="s">
        <v>224</v>
      </c>
      <c r="E6927" s="1">
        <v>25845877319</v>
      </c>
    </row>
    <row r="6928" spans="1:5" x14ac:dyDescent="0.25">
      <c r="A6928" t="s">
        <v>1106</v>
      </c>
      <c r="B6928" t="s">
        <v>1097</v>
      </c>
      <c r="C6928" t="s">
        <v>1054</v>
      </c>
      <c r="D6928" t="s">
        <v>1055</v>
      </c>
      <c r="E6928" s="1">
        <v>56333898785</v>
      </c>
    </row>
    <row r="6929" spans="1:5" x14ac:dyDescent="0.25">
      <c r="A6929" t="s">
        <v>1106</v>
      </c>
      <c r="B6929" t="s">
        <v>1097</v>
      </c>
      <c r="C6929" t="s">
        <v>1056</v>
      </c>
      <c r="D6929" t="s">
        <v>1057</v>
      </c>
      <c r="E6929" s="1">
        <v>67557605354</v>
      </c>
    </row>
    <row r="6930" spans="1:5" x14ac:dyDescent="0.25">
      <c r="A6930" t="s">
        <v>1106</v>
      </c>
      <c r="B6930" t="s">
        <v>1097</v>
      </c>
      <c r="C6930" t="s">
        <v>225</v>
      </c>
      <c r="D6930" t="s">
        <v>226</v>
      </c>
      <c r="E6930" s="1">
        <v>29637410065</v>
      </c>
    </row>
    <row r="6931" spans="1:5" x14ac:dyDescent="0.25">
      <c r="A6931" t="s">
        <v>1106</v>
      </c>
      <c r="B6931" t="s">
        <v>1097</v>
      </c>
      <c r="C6931" t="s">
        <v>1058</v>
      </c>
      <c r="D6931" t="s">
        <v>1059</v>
      </c>
      <c r="E6931" s="1">
        <v>417318679492</v>
      </c>
    </row>
    <row r="6932" spans="1:5" x14ac:dyDescent="0.25">
      <c r="A6932" t="s">
        <v>1106</v>
      </c>
      <c r="B6932" t="s">
        <v>1097</v>
      </c>
      <c r="C6932" t="s">
        <v>1060</v>
      </c>
      <c r="D6932" t="s">
        <v>1061</v>
      </c>
      <c r="E6932" s="1">
        <v>62124740901</v>
      </c>
    </row>
    <row r="6933" spans="1:5" x14ac:dyDescent="0.25">
      <c r="A6933" t="s">
        <v>1106</v>
      </c>
      <c r="B6933" t="s">
        <v>1097</v>
      </c>
      <c r="C6933" t="s">
        <v>1062</v>
      </c>
      <c r="D6933" t="s">
        <v>1063</v>
      </c>
      <c r="E6933" s="1">
        <v>36566037114</v>
      </c>
    </row>
    <row r="6934" spans="1:5" x14ac:dyDescent="0.25">
      <c r="A6934" t="s">
        <v>1106</v>
      </c>
      <c r="B6934" t="s">
        <v>1097</v>
      </c>
      <c r="C6934" t="s">
        <v>1064</v>
      </c>
      <c r="D6934" t="s">
        <v>1065</v>
      </c>
      <c r="E6934" s="1">
        <v>13738606862</v>
      </c>
    </row>
    <row r="6935" spans="1:5" x14ac:dyDescent="0.25">
      <c r="A6935" t="s">
        <v>1106</v>
      </c>
      <c r="B6935" t="s">
        <v>1097</v>
      </c>
      <c r="C6935" t="s">
        <v>227</v>
      </c>
      <c r="D6935" t="s">
        <v>228</v>
      </c>
      <c r="E6935" s="1">
        <v>56358271501</v>
      </c>
    </row>
    <row r="6936" spans="1:5" x14ac:dyDescent="0.25">
      <c r="A6936" t="s">
        <v>1106</v>
      </c>
      <c r="B6936" t="s">
        <v>1097</v>
      </c>
      <c r="C6936" t="s">
        <v>1066</v>
      </c>
      <c r="D6936" t="s">
        <v>1067</v>
      </c>
      <c r="E6936" s="1">
        <v>45606506574</v>
      </c>
    </row>
    <row r="6937" spans="1:5" x14ac:dyDescent="0.25">
      <c r="A6937" t="s">
        <v>1106</v>
      </c>
      <c r="B6937" t="s">
        <v>1097</v>
      </c>
      <c r="C6937" t="s">
        <v>1068</v>
      </c>
      <c r="D6937" t="s">
        <v>1069</v>
      </c>
      <c r="E6937" s="1">
        <v>54253242696</v>
      </c>
    </row>
    <row r="6938" spans="1:5" x14ac:dyDescent="0.25">
      <c r="A6938" t="s">
        <v>1106</v>
      </c>
      <c r="B6938" t="s">
        <v>1097</v>
      </c>
      <c r="C6938" t="s">
        <v>1070</v>
      </c>
      <c r="D6938" t="s">
        <v>1071</v>
      </c>
      <c r="E6938" s="1">
        <v>32898634756</v>
      </c>
    </row>
    <row r="6939" spans="1:5" x14ac:dyDescent="0.25">
      <c r="A6939" t="s">
        <v>1106</v>
      </c>
      <c r="B6939" t="s">
        <v>1097</v>
      </c>
      <c r="C6939" t="s">
        <v>1072</v>
      </c>
      <c r="D6939" t="s">
        <v>1073</v>
      </c>
      <c r="E6939" s="1">
        <v>259457016450</v>
      </c>
    </row>
    <row r="6940" spans="1:5" x14ac:dyDescent="0.25">
      <c r="A6940" t="s">
        <v>1106</v>
      </c>
      <c r="B6940" t="s">
        <v>1097</v>
      </c>
      <c r="C6940" t="s">
        <v>1074</v>
      </c>
      <c r="D6940" t="s">
        <v>1075</v>
      </c>
      <c r="E6940" s="1">
        <v>31003550811</v>
      </c>
    </row>
    <row r="6941" spans="1:5" x14ac:dyDescent="0.25">
      <c r="A6941" t="s">
        <v>1106</v>
      </c>
      <c r="B6941" t="s">
        <v>1097</v>
      </c>
      <c r="C6941" t="s">
        <v>1076</v>
      </c>
      <c r="D6941" t="s">
        <v>1077</v>
      </c>
      <c r="E6941" s="1">
        <v>21330528893</v>
      </c>
    </row>
    <row r="6942" spans="1:5" x14ac:dyDescent="0.25">
      <c r="A6942" t="s">
        <v>1106</v>
      </c>
      <c r="B6942" t="s">
        <v>1097</v>
      </c>
      <c r="C6942" t="s">
        <v>1078</v>
      </c>
      <c r="D6942" t="s">
        <v>1079</v>
      </c>
      <c r="E6942" s="1">
        <v>57589594495</v>
      </c>
    </row>
    <row r="6943" spans="1:5" x14ac:dyDescent="0.25">
      <c r="A6943" t="s">
        <v>1106</v>
      </c>
      <c r="B6943" t="s">
        <v>1097</v>
      </c>
      <c r="C6943" t="s">
        <v>1080</v>
      </c>
      <c r="D6943" t="s">
        <v>1081</v>
      </c>
      <c r="E6943" s="1">
        <v>30206060600</v>
      </c>
    </row>
    <row r="6944" spans="1:5" x14ac:dyDescent="0.25">
      <c r="A6944" t="s">
        <v>1106</v>
      </c>
      <c r="B6944" t="s">
        <v>1097</v>
      </c>
      <c r="C6944" t="s">
        <v>1082</v>
      </c>
      <c r="D6944" t="s">
        <v>1083</v>
      </c>
      <c r="E6944" s="1">
        <v>19983969350</v>
      </c>
    </row>
    <row r="6945" spans="1:5" x14ac:dyDescent="0.25">
      <c r="A6945" t="s">
        <v>1106</v>
      </c>
      <c r="B6945" t="s">
        <v>1097</v>
      </c>
      <c r="C6945" t="s">
        <v>1084</v>
      </c>
      <c r="D6945" t="s">
        <v>1085</v>
      </c>
      <c r="E6945" s="1">
        <v>41440057497</v>
      </c>
    </row>
    <row r="6946" spans="1:5" x14ac:dyDescent="0.25">
      <c r="A6946" t="s">
        <v>1106</v>
      </c>
      <c r="B6946" t="s">
        <v>1097</v>
      </c>
      <c r="C6946" t="s">
        <v>1086</v>
      </c>
      <c r="D6946" t="s">
        <v>1087</v>
      </c>
      <c r="E6946" s="1">
        <v>29606680845</v>
      </c>
    </row>
    <row r="6947" spans="1:5" x14ac:dyDescent="0.25">
      <c r="A6947" t="s">
        <v>1106</v>
      </c>
      <c r="B6947" t="s">
        <v>1097</v>
      </c>
      <c r="C6947" t="s">
        <v>229</v>
      </c>
      <c r="D6947" t="s">
        <v>230</v>
      </c>
      <c r="E6947" s="1">
        <v>24431750000</v>
      </c>
    </row>
    <row r="6948" spans="1:5" x14ac:dyDescent="0.25">
      <c r="A6948" t="s">
        <v>1106</v>
      </c>
      <c r="B6948" t="s">
        <v>1097</v>
      </c>
      <c r="C6948" t="s">
        <v>1088</v>
      </c>
      <c r="D6948" t="s">
        <v>1089</v>
      </c>
      <c r="E6948" s="1">
        <v>119830400735</v>
      </c>
    </row>
    <row r="6949" spans="1:5" x14ac:dyDescent="0.25">
      <c r="A6949" t="s">
        <v>1106</v>
      </c>
      <c r="B6949" t="s">
        <v>1097</v>
      </c>
      <c r="C6949" t="s">
        <v>231</v>
      </c>
      <c r="D6949" t="s">
        <v>232</v>
      </c>
      <c r="E6949" s="1">
        <v>70510781610</v>
      </c>
    </row>
    <row r="6950" spans="1:5" x14ac:dyDescent="0.25">
      <c r="A6950" t="s">
        <v>1106</v>
      </c>
      <c r="B6950" t="s">
        <v>1097</v>
      </c>
      <c r="C6950" t="s">
        <v>233</v>
      </c>
      <c r="D6950" t="s">
        <v>234</v>
      </c>
      <c r="E6950" s="1">
        <v>27718917052</v>
      </c>
    </row>
    <row r="6951" spans="1:5" x14ac:dyDescent="0.25">
      <c r="A6951" t="s">
        <v>1106</v>
      </c>
      <c r="B6951" t="s">
        <v>1097</v>
      </c>
      <c r="C6951" t="s">
        <v>1090</v>
      </c>
      <c r="D6951" t="s">
        <v>1091</v>
      </c>
      <c r="E6951" s="1">
        <v>80882168667</v>
      </c>
    </row>
    <row r="6952" spans="1:5" x14ac:dyDescent="0.25">
      <c r="A6952" t="s">
        <v>1106</v>
      </c>
      <c r="B6952" t="s">
        <v>1097</v>
      </c>
      <c r="C6952" t="s">
        <v>1092</v>
      </c>
      <c r="D6952" t="s">
        <v>1093</v>
      </c>
      <c r="E6952" s="1">
        <v>26373366600</v>
      </c>
    </row>
    <row r="6953" spans="1:5" x14ac:dyDescent="0.25">
      <c r="A6953" t="s">
        <v>1106</v>
      </c>
      <c r="B6953" t="s">
        <v>1097</v>
      </c>
      <c r="C6953" t="s">
        <v>235</v>
      </c>
      <c r="D6953" t="s">
        <v>236</v>
      </c>
      <c r="E6953" s="1">
        <v>41672770500</v>
      </c>
    </row>
    <row r="6954" spans="1:5" x14ac:dyDescent="0.25">
      <c r="A6954" t="s">
        <v>1106</v>
      </c>
      <c r="B6954" t="s">
        <v>1097</v>
      </c>
      <c r="C6954" t="s">
        <v>1094</v>
      </c>
      <c r="D6954" t="s">
        <v>1095</v>
      </c>
      <c r="E6954" s="1">
        <v>50681193758</v>
      </c>
    </row>
    <row r="6955" spans="1:5" x14ac:dyDescent="0.25">
      <c r="A6955" t="s">
        <v>1106</v>
      </c>
      <c r="B6955" t="s">
        <v>1098</v>
      </c>
      <c r="C6955" t="s">
        <v>238</v>
      </c>
      <c r="D6955" t="s">
        <v>239</v>
      </c>
      <c r="E6955" s="1">
        <v>22069004461</v>
      </c>
    </row>
    <row r="6956" spans="1:5" x14ac:dyDescent="0.25">
      <c r="A6956" t="s">
        <v>1106</v>
      </c>
      <c r="B6956" t="s">
        <v>1098</v>
      </c>
      <c r="C6956" t="s">
        <v>240</v>
      </c>
      <c r="D6956" t="s">
        <v>241</v>
      </c>
      <c r="E6956" s="1">
        <v>10421574589</v>
      </c>
    </row>
    <row r="6957" spans="1:5" x14ac:dyDescent="0.25">
      <c r="A6957" t="s">
        <v>1106</v>
      </c>
      <c r="B6957" t="s">
        <v>1098</v>
      </c>
      <c r="C6957" t="s">
        <v>242</v>
      </c>
      <c r="D6957" t="s">
        <v>243</v>
      </c>
      <c r="E6957" s="1">
        <v>15829558077</v>
      </c>
    </row>
    <row r="6958" spans="1:5" x14ac:dyDescent="0.25">
      <c r="A6958" t="s">
        <v>1106</v>
      </c>
      <c r="B6958" t="s">
        <v>1098</v>
      </c>
      <c r="C6958" t="s">
        <v>244</v>
      </c>
      <c r="D6958" t="s">
        <v>245</v>
      </c>
      <c r="E6958" s="1">
        <v>3439125598</v>
      </c>
    </row>
    <row r="6959" spans="1:5" x14ac:dyDescent="0.25">
      <c r="A6959" t="s">
        <v>1106</v>
      </c>
      <c r="B6959" t="s">
        <v>1098</v>
      </c>
      <c r="C6959" t="s">
        <v>246</v>
      </c>
      <c r="D6959" t="s">
        <v>247</v>
      </c>
      <c r="E6959" s="1">
        <v>10473534296</v>
      </c>
    </row>
    <row r="6960" spans="1:5" x14ac:dyDescent="0.25">
      <c r="A6960" t="s">
        <v>1106</v>
      </c>
      <c r="B6960" t="s">
        <v>1098</v>
      </c>
      <c r="C6960" t="s">
        <v>248</v>
      </c>
      <c r="D6960" t="s">
        <v>249</v>
      </c>
      <c r="E6960" s="1">
        <v>8215510269</v>
      </c>
    </row>
    <row r="6961" spans="1:5" x14ac:dyDescent="0.25">
      <c r="A6961" t="s">
        <v>1106</v>
      </c>
      <c r="B6961" t="s">
        <v>1098</v>
      </c>
      <c r="C6961" t="s">
        <v>250</v>
      </c>
      <c r="D6961" t="s">
        <v>251</v>
      </c>
      <c r="E6961" s="1">
        <v>12108334928</v>
      </c>
    </row>
    <row r="6962" spans="1:5" x14ac:dyDescent="0.25">
      <c r="A6962" t="s">
        <v>1106</v>
      </c>
      <c r="B6962" t="s">
        <v>1098</v>
      </c>
      <c r="C6962" t="s">
        <v>252</v>
      </c>
      <c r="D6962" t="s">
        <v>253</v>
      </c>
      <c r="E6962" s="1">
        <v>7693060329</v>
      </c>
    </row>
    <row r="6963" spans="1:5" x14ac:dyDescent="0.25">
      <c r="A6963" t="s">
        <v>1106</v>
      </c>
      <c r="B6963" t="s">
        <v>1098</v>
      </c>
      <c r="C6963" t="s">
        <v>5</v>
      </c>
      <c r="D6963" t="s">
        <v>6</v>
      </c>
      <c r="E6963" s="1">
        <v>5343513661</v>
      </c>
    </row>
    <row r="6964" spans="1:5" x14ac:dyDescent="0.25">
      <c r="A6964" t="s">
        <v>1106</v>
      </c>
      <c r="B6964" t="s">
        <v>1098</v>
      </c>
      <c r="C6964" t="s">
        <v>254</v>
      </c>
      <c r="D6964" t="s">
        <v>255</v>
      </c>
      <c r="E6964" s="1">
        <v>11410309418</v>
      </c>
    </row>
    <row r="6965" spans="1:5" x14ac:dyDescent="0.25">
      <c r="A6965" t="s">
        <v>1106</v>
      </c>
      <c r="B6965" t="s">
        <v>1098</v>
      </c>
      <c r="C6965" t="s">
        <v>256</v>
      </c>
      <c r="D6965" t="s">
        <v>257</v>
      </c>
      <c r="E6965" s="1">
        <v>8178231782</v>
      </c>
    </row>
    <row r="6966" spans="1:5" x14ac:dyDescent="0.25">
      <c r="A6966" t="s">
        <v>1106</v>
      </c>
      <c r="B6966" t="s">
        <v>1098</v>
      </c>
      <c r="C6966" t="s">
        <v>7</v>
      </c>
      <c r="D6966" t="s">
        <v>8</v>
      </c>
      <c r="E6966" s="1">
        <v>7450035085</v>
      </c>
    </row>
    <row r="6967" spans="1:5" x14ac:dyDescent="0.25">
      <c r="A6967" t="s">
        <v>1106</v>
      </c>
      <c r="B6967" t="s">
        <v>1098</v>
      </c>
      <c r="C6967" t="s">
        <v>258</v>
      </c>
      <c r="D6967" t="s">
        <v>259</v>
      </c>
      <c r="E6967" s="1">
        <v>69331184559</v>
      </c>
    </row>
    <row r="6968" spans="1:5" x14ac:dyDescent="0.25">
      <c r="A6968" t="s">
        <v>1106</v>
      </c>
      <c r="B6968" t="s">
        <v>1098</v>
      </c>
      <c r="C6968" t="s">
        <v>260</v>
      </c>
      <c r="D6968" t="s">
        <v>261</v>
      </c>
      <c r="E6968" s="1">
        <v>14210848398</v>
      </c>
    </row>
    <row r="6969" spans="1:5" x14ac:dyDescent="0.25">
      <c r="A6969" t="s">
        <v>1106</v>
      </c>
      <c r="B6969" t="s">
        <v>1098</v>
      </c>
      <c r="C6969" t="s">
        <v>262</v>
      </c>
      <c r="D6969" t="s">
        <v>263</v>
      </c>
      <c r="E6969" s="1">
        <v>15855866016</v>
      </c>
    </row>
    <row r="6970" spans="1:5" x14ac:dyDescent="0.25">
      <c r="A6970" t="s">
        <v>1106</v>
      </c>
      <c r="B6970" t="s">
        <v>1098</v>
      </c>
      <c r="C6970" t="s">
        <v>9</v>
      </c>
      <c r="D6970" t="s">
        <v>10</v>
      </c>
      <c r="E6970" s="1">
        <v>36205474848</v>
      </c>
    </row>
    <row r="6971" spans="1:5" x14ac:dyDescent="0.25">
      <c r="A6971" t="s">
        <v>1106</v>
      </c>
      <c r="B6971" t="s">
        <v>1098</v>
      </c>
      <c r="C6971" t="s">
        <v>11</v>
      </c>
      <c r="D6971" t="s">
        <v>12</v>
      </c>
      <c r="E6971" s="1">
        <v>6754132171</v>
      </c>
    </row>
    <row r="6972" spans="1:5" x14ac:dyDescent="0.25">
      <c r="A6972" t="s">
        <v>1106</v>
      </c>
      <c r="B6972" t="s">
        <v>1098</v>
      </c>
      <c r="C6972" t="s">
        <v>264</v>
      </c>
      <c r="D6972" t="s">
        <v>265</v>
      </c>
      <c r="E6972" s="1">
        <v>10544510822</v>
      </c>
    </row>
    <row r="6973" spans="1:5" x14ac:dyDescent="0.25">
      <c r="A6973" t="s">
        <v>1106</v>
      </c>
      <c r="B6973" t="s">
        <v>1098</v>
      </c>
      <c r="C6973" t="s">
        <v>266</v>
      </c>
      <c r="D6973" t="s">
        <v>267</v>
      </c>
      <c r="E6973" s="1">
        <v>4229027158</v>
      </c>
    </row>
    <row r="6974" spans="1:5" x14ac:dyDescent="0.25">
      <c r="A6974" t="s">
        <v>1106</v>
      </c>
      <c r="B6974" t="s">
        <v>1098</v>
      </c>
      <c r="C6974" t="s">
        <v>268</v>
      </c>
      <c r="D6974" t="s">
        <v>269</v>
      </c>
      <c r="E6974" s="1">
        <v>19436398942</v>
      </c>
    </row>
    <row r="6975" spans="1:5" x14ac:dyDescent="0.25">
      <c r="A6975" t="s">
        <v>1106</v>
      </c>
      <c r="B6975" t="s">
        <v>1098</v>
      </c>
      <c r="C6975" t="s">
        <v>270</v>
      </c>
      <c r="D6975" t="s">
        <v>271</v>
      </c>
      <c r="E6975" s="1">
        <v>8554114667</v>
      </c>
    </row>
    <row r="6976" spans="1:5" x14ac:dyDescent="0.25">
      <c r="A6976" t="s">
        <v>1106</v>
      </c>
      <c r="B6976" t="s">
        <v>1098</v>
      </c>
      <c r="C6976" t="s">
        <v>272</v>
      </c>
      <c r="D6976" t="s">
        <v>273</v>
      </c>
      <c r="E6976" s="1">
        <v>11498261779</v>
      </c>
    </row>
    <row r="6977" spans="1:5" x14ac:dyDescent="0.25">
      <c r="A6977" t="s">
        <v>1106</v>
      </c>
      <c r="B6977" t="s">
        <v>1098</v>
      </c>
      <c r="C6977" t="s">
        <v>274</v>
      </c>
      <c r="D6977" t="s">
        <v>275</v>
      </c>
      <c r="E6977" s="1">
        <v>2320906809</v>
      </c>
    </row>
    <row r="6978" spans="1:5" x14ac:dyDescent="0.25">
      <c r="A6978" t="s">
        <v>1106</v>
      </c>
      <c r="B6978" t="s">
        <v>1098</v>
      </c>
      <c r="C6978" t="s">
        <v>276</v>
      </c>
      <c r="D6978" t="s">
        <v>277</v>
      </c>
      <c r="E6978" s="1">
        <v>11536951650</v>
      </c>
    </row>
    <row r="6979" spans="1:5" x14ac:dyDescent="0.25">
      <c r="A6979" t="s">
        <v>1106</v>
      </c>
      <c r="B6979" t="s">
        <v>1098</v>
      </c>
      <c r="C6979" t="s">
        <v>13</v>
      </c>
      <c r="D6979" t="s">
        <v>14</v>
      </c>
      <c r="E6979" s="1">
        <v>19306811876</v>
      </c>
    </row>
    <row r="6980" spans="1:5" x14ac:dyDescent="0.25">
      <c r="A6980" t="s">
        <v>1106</v>
      </c>
      <c r="B6980" t="s">
        <v>1098</v>
      </c>
      <c r="C6980" t="s">
        <v>278</v>
      </c>
      <c r="D6980" t="s">
        <v>279</v>
      </c>
      <c r="E6980" s="1">
        <v>20650669697</v>
      </c>
    </row>
    <row r="6981" spans="1:5" x14ac:dyDescent="0.25">
      <c r="A6981" t="s">
        <v>1106</v>
      </c>
      <c r="B6981" t="s">
        <v>1098</v>
      </c>
      <c r="C6981" t="s">
        <v>280</v>
      </c>
      <c r="D6981" t="s">
        <v>281</v>
      </c>
      <c r="E6981" s="1">
        <v>10588078211</v>
      </c>
    </row>
    <row r="6982" spans="1:5" x14ac:dyDescent="0.25">
      <c r="A6982" t="s">
        <v>1106</v>
      </c>
      <c r="B6982" t="s">
        <v>1098</v>
      </c>
      <c r="C6982" t="s">
        <v>282</v>
      </c>
      <c r="D6982" t="s">
        <v>283</v>
      </c>
      <c r="E6982" s="1">
        <v>64188199802</v>
      </c>
    </row>
    <row r="6983" spans="1:5" x14ac:dyDescent="0.25">
      <c r="A6983" t="s">
        <v>1106</v>
      </c>
      <c r="B6983" t="s">
        <v>1098</v>
      </c>
      <c r="C6983" t="s">
        <v>284</v>
      </c>
      <c r="D6983" t="s">
        <v>285</v>
      </c>
      <c r="E6983" s="1">
        <v>23140195707</v>
      </c>
    </row>
    <row r="6984" spans="1:5" x14ac:dyDescent="0.25">
      <c r="A6984" t="s">
        <v>1106</v>
      </c>
      <c r="B6984" t="s">
        <v>1098</v>
      </c>
      <c r="C6984" t="s">
        <v>286</v>
      </c>
      <c r="D6984" t="s">
        <v>287</v>
      </c>
      <c r="E6984" s="1">
        <v>16546976049</v>
      </c>
    </row>
    <row r="6985" spans="1:5" x14ac:dyDescent="0.25">
      <c r="A6985" t="s">
        <v>1106</v>
      </c>
      <c r="B6985" t="s">
        <v>1098</v>
      </c>
      <c r="C6985" t="s">
        <v>288</v>
      </c>
      <c r="D6985" t="s">
        <v>289</v>
      </c>
      <c r="E6985" s="1">
        <v>18397491491</v>
      </c>
    </row>
    <row r="6986" spans="1:5" x14ac:dyDescent="0.25">
      <c r="A6986" t="s">
        <v>1106</v>
      </c>
      <c r="B6986" t="s">
        <v>1098</v>
      </c>
      <c r="C6986" t="s">
        <v>15</v>
      </c>
      <c r="D6986" t="s">
        <v>16</v>
      </c>
      <c r="E6986" s="1">
        <v>21352564659</v>
      </c>
    </row>
    <row r="6987" spans="1:5" x14ac:dyDescent="0.25">
      <c r="A6987" t="s">
        <v>1106</v>
      </c>
      <c r="B6987" t="s">
        <v>1098</v>
      </c>
      <c r="C6987" t="s">
        <v>290</v>
      </c>
      <c r="D6987" t="s">
        <v>291</v>
      </c>
      <c r="E6987" s="1">
        <v>2736861719</v>
      </c>
    </row>
    <row r="6988" spans="1:5" x14ac:dyDescent="0.25">
      <c r="A6988" t="s">
        <v>1106</v>
      </c>
      <c r="B6988" t="s">
        <v>1098</v>
      </c>
      <c r="C6988" t="s">
        <v>292</v>
      </c>
      <c r="D6988" t="s">
        <v>293</v>
      </c>
      <c r="E6988" s="1">
        <v>10755446875</v>
      </c>
    </row>
    <row r="6989" spans="1:5" x14ac:dyDescent="0.25">
      <c r="A6989" t="s">
        <v>1106</v>
      </c>
      <c r="B6989" t="s">
        <v>1098</v>
      </c>
      <c r="C6989" t="s">
        <v>17</v>
      </c>
      <c r="D6989" t="s">
        <v>18</v>
      </c>
      <c r="E6989" s="1">
        <v>19316098238</v>
      </c>
    </row>
    <row r="6990" spans="1:5" x14ac:dyDescent="0.25">
      <c r="A6990" t="s">
        <v>1106</v>
      </c>
      <c r="B6990" t="s">
        <v>1098</v>
      </c>
      <c r="C6990" t="s">
        <v>294</v>
      </c>
      <c r="D6990" t="s">
        <v>295</v>
      </c>
      <c r="E6990" s="1">
        <v>7231677996</v>
      </c>
    </row>
    <row r="6991" spans="1:5" x14ac:dyDescent="0.25">
      <c r="A6991" t="s">
        <v>1106</v>
      </c>
      <c r="B6991" t="s">
        <v>1098</v>
      </c>
      <c r="C6991" t="s">
        <v>19</v>
      </c>
      <c r="D6991" t="s">
        <v>20</v>
      </c>
      <c r="E6991" s="1">
        <v>12719706399</v>
      </c>
    </row>
    <row r="6992" spans="1:5" x14ac:dyDescent="0.25">
      <c r="A6992" t="s">
        <v>1106</v>
      </c>
      <c r="B6992" t="s">
        <v>1098</v>
      </c>
      <c r="C6992" t="s">
        <v>296</v>
      </c>
      <c r="D6992" t="s">
        <v>297</v>
      </c>
      <c r="E6992" s="1">
        <v>6257246087</v>
      </c>
    </row>
    <row r="6993" spans="1:5" x14ac:dyDescent="0.25">
      <c r="A6993" t="s">
        <v>1106</v>
      </c>
      <c r="B6993" t="s">
        <v>1098</v>
      </c>
      <c r="C6993" t="s">
        <v>21</v>
      </c>
      <c r="D6993" t="s">
        <v>22</v>
      </c>
      <c r="E6993" s="1">
        <v>17716763334</v>
      </c>
    </row>
    <row r="6994" spans="1:5" x14ac:dyDescent="0.25">
      <c r="A6994" t="s">
        <v>1106</v>
      </c>
      <c r="B6994" t="s">
        <v>1098</v>
      </c>
      <c r="C6994" t="s">
        <v>298</v>
      </c>
      <c r="D6994" t="s">
        <v>299</v>
      </c>
      <c r="E6994" s="1">
        <v>78957632878</v>
      </c>
    </row>
    <row r="6995" spans="1:5" x14ac:dyDescent="0.25">
      <c r="A6995" t="s">
        <v>1106</v>
      </c>
      <c r="B6995" t="s">
        <v>1098</v>
      </c>
      <c r="C6995" t="s">
        <v>300</v>
      </c>
      <c r="D6995" t="s">
        <v>301</v>
      </c>
      <c r="E6995" s="1">
        <v>32501570730</v>
      </c>
    </row>
    <row r="6996" spans="1:5" x14ac:dyDescent="0.25">
      <c r="A6996" t="s">
        <v>1106</v>
      </c>
      <c r="B6996" t="s">
        <v>1098</v>
      </c>
      <c r="C6996" t="s">
        <v>302</v>
      </c>
      <c r="D6996" t="s">
        <v>303</v>
      </c>
      <c r="E6996" s="1">
        <v>1976259600</v>
      </c>
    </row>
    <row r="6997" spans="1:5" x14ac:dyDescent="0.25">
      <c r="A6997" t="s">
        <v>1106</v>
      </c>
      <c r="B6997" t="s">
        <v>1098</v>
      </c>
      <c r="C6997" t="s">
        <v>23</v>
      </c>
      <c r="D6997" t="s">
        <v>24</v>
      </c>
      <c r="E6997" s="1">
        <v>20274532362</v>
      </c>
    </row>
    <row r="6998" spans="1:5" x14ac:dyDescent="0.25">
      <c r="A6998" t="s">
        <v>1106</v>
      </c>
      <c r="B6998" t="s">
        <v>1098</v>
      </c>
      <c r="C6998" t="s">
        <v>304</v>
      </c>
      <c r="D6998" t="s">
        <v>305</v>
      </c>
      <c r="E6998" s="1">
        <v>20147043346</v>
      </c>
    </row>
    <row r="6999" spans="1:5" x14ac:dyDescent="0.25">
      <c r="A6999" t="s">
        <v>1106</v>
      </c>
      <c r="B6999" t="s">
        <v>1098</v>
      </c>
      <c r="C6999" t="s">
        <v>306</v>
      </c>
      <c r="D6999" t="s">
        <v>307</v>
      </c>
      <c r="E6999" s="1">
        <v>25563213605</v>
      </c>
    </row>
    <row r="7000" spans="1:5" x14ac:dyDescent="0.25">
      <c r="A7000" t="s">
        <v>1106</v>
      </c>
      <c r="B7000" t="s">
        <v>1098</v>
      </c>
      <c r="C7000" t="s">
        <v>308</v>
      </c>
      <c r="D7000" t="s">
        <v>309</v>
      </c>
      <c r="E7000" s="1">
        <v>12542756986</v>
      </c>
    </row>
    <row r="7001" spans="1:5" x14ac:dyDescent="0.25">
      <c r="A7001" t="s">
        <v>1106</v>
      </c>
      <c r="B7001" t="s">
        <v>1098</v>
      </c>
      <c r="C7001" t="s">
        <v>310</v>
      </c>
      <c r="D7001" t="s">
        <v>311</v>
      </c>
      <c r="E7001" s="1">
        <v>18208433751</v>
      </c>
    </row>
    <row r="7002" spans="1:5" x14ac:dyDescent="0.25">
      <c r="A7002" t="s">
        <v>1106</v>
      </c>
      <c r="B7002" t="s">
        <v>1098</v>
      </c>
      <c r="C7002" t="s">
        <v>312</v>
      </c>
      <c r="D7002" t="s">
        <v>313</v>
      </c>
      <c r="E7002" s="1">
        <v>11719290985</v>
      </c>
    </row>
    <row r="7003" spans="1:5" x14ac:dyDescent="0.25">
      <c r="A7003" t="s">
        <v>1106</v>
      </c>
      <c r="B7003" t="s">
        <v>1098</v>
      </c>
      <c r="C7003" t="s">
        <v>314</v>
      </c>
      <c r="D7003" t="s">
        <v>315</v>
      </c>
      <c r="E7003" s="1">
        <v>7720127531</v>
      </c>
    </row>
    <row r="7004" spans="1:5" x14ac:dyDescent="0.25">
      <c r="A7004" t="s">
        <v>1106</v>
      </c>
      <c r="B7004" t="s">
        <v>1098</v>
      </c>
      <c r="C7004" t="s">
        <v>316</v>
      </c>
      <c r="D7004" t="s">
        <v>317</v>
      </c>
      <c r="E7004" s="1">
        <v>7243396049</v>
      </c>
    </row>
    <row r="7005" spans="1:5" x14ac:dyDescent="0.25">
      <c r="A7005" t="s">
        <v>1106</v>
      </c>
      <c r="B7005" t="s">
        <v>1098</v>
      </c>
      <c r="C7005" t="s">
        <v>318</v>
      </c>
      <c r="D7005" t="s">
        <v>319</v>
      </c>
      <c r="E7005" s="1">
        <v>16730445919</v>
      </c>
    </row>
    <row r="7006" spans="1:5" x14ac:dyDescent="0.25">
      <c r="A7006" t="s">
        <v>1106</v>
      </c>
      <c r="B7006" t="s">
        <v>1098</v>
      </c>
      <c r="C7006" t="s">
        <v>320</v>
      </c>
      <c r="D7006" t="s">
        <v>321</v>
      </c>
      <c r="E7006" s="1">
        <v>6790426715</v>
      </c>
    </row>
    <row r="7007" spans="1:5" x14ac:dyDescent="0.25">
      <c r="A7007" t="s">
        <v>1106</v>
      </c>
      <c r="B7007" t="s">
        <v>1098</v>
      </c>
      <c r="C7007" t="s">
        <v>322</v>
      </c>
      <c r="D7007" t="s">
        <v>323</v>
      </c>
      <c r="E7007" s="1">
        <v>4138553943</v>
      </c>
    </row>
    <row r="7008" spans="1:5" x14ac:dyDescent="0.25">
      <c r="A7008" t="s">
        <v>1106</v>
      </c>
      <c r="B7008" t="s">
        <v>1098</v>
      </c>
      <c r="C7008" t="s">
        <v>324</v>
      </c>
      <c r="D7008" t="s">
        <v>325</v>
      </c>
      <c r="E7008" s="1">
        <v>15329676495</v>
      </c>
    </row>
    <row r="7009" spans="1:5" x14ac:dyDescent="0.25">
      <c r="A7009" t="s">
        <v>1106</v>
      </c>
      <c r="B7009" t="s">
        <v>1098</v>
      </c>
      <c r="C7009" t="s">
        <v>326</v>
      </c>
      <c r="D7009" t="s">
        <v>327</v>
      </c>
      <c r="E7009" s="1">
        <v>8181820660</v>
      </c>
    </row>
    <row r="7010" spans="1:5" x14ac:dyDescent="0.25">
      <c r="A7010" t="s">
        <v>1106</v>
      </c>
      <c r="B7010" t="s">
        <v>1098</v>
      </c>
      <c r="C7010" t="s">
        <v>328</v>
      </c>
      <c r="D7010" t="s">
        <v>329</v>
      </c>
      <c r="E7010" s="1">
        <v>11452203883</v>
      </c>
    </row>
    <row r="7011" spans="1:5" x14ac:dyDescent="0.25">
      <c r="A7011" t="s">
        <v>1106</v>
      </c>
      <c r="B7011" t="s">
        <v>1098</v>
      </c>
      <c r="C7011" t="s">
        <v>330</v>
      </c>
      <c r="D7011" t="s">
        <v>331</v>
      </c>
      <c r="E7011" s="1">
        <v>1257876863</v>
      </c>
    </row>
    <row r="7012" spans="1:5" x14ac:dyDescent="0.25">
      <c r="A7012" t="s">
        <v>1106</v>
      </c>
      <c r="B7012" t="s">
        <v>1098</v>
      </c>
      <c r="C7012" t="s">
        <v>25</v>
      </c>
      <c r="D7012" t="s">
        <v>26</v>
      </c>
      <c r="E7012" s="1">
        <v>13215266670</v>
      </c>
    </row>
    <row r="7013" spans="1:5" x14ac:dyDescent="0.25">
      <c r="A7013" t="s">
        <v>1106</v>
      </c>
      <c r="B7013" t="s">
        <v>1098</v>
      </c>
      <c r="C7013" t="s">
        <v>332</v>
      </c>
      <c r="D7013" t="s">
        <v>333</v>
      </c>
      <c r="E7013" s="1">
        <v>22803045398</v>
      </c>
    </row>
    <row r="7014" spans="1:5" x14ac:dyDescent="0.25">
      <c r="A7014" t="s">
        <v>1106</v>
      </c>
      <c r="B7014" t="s">
        <v>1098</v>
      </c>
      <c r="C7014" t="s">
        <v>334</v>
      </c>
      <c r="D7014" t="s">
        <v>335</v>
      </c>
      <c r="E7014" s="1">
        <v>1228317570</v>
      </c>
    </row>
    <row r="7015" spans="1:5" x14ac:dyDescent="0.25">
      <c r="A7015" t="s">
        <v>1106</v>
      </c>
      <c r="B7015" t="s">
        <v>1098</v>
      </c>
      <c r="C7015" t="s">
        <v>336</v>
      </c>
      <c r="D7015" t="s">
        <v>337</v>
      </c>
      <c r="E7015" s="1">
        <v>7664189216</v>
      </c>
    </row>
    <row r="7016" spans="1:5" x14ac:dyDescent="0.25">
      <c r="A7016" t="s">
        <v>1106</v>
      </c>
      <c r="B7016" t="s">
        <v>1098</v>
      </c>
      <c r="C7016" t="s">
        <v>338</v>
      </c>
      <c r="D7016" t="s">
        <v>339</v>
      </c>
      <c r="E7016" s="1">
        <v>6938632412</v>
      </c>
    </row>
    <row r="7017" spans="1:5" x14ac:dyDescent="0.25">
      <c r="A7017" t="s">
        <v>1106</v>
      </c>
      <c r="B7017" t="s">
        <v>1098</v>
      </c>
      <c r="C7017" t="s">
        <v>27</v>
      </c>
      <c r="D7017" t="s">
        <v>28</v>
      </c>
      <c r="E7017" s="1">
        <v>4072855997</v>
      </c>
    </row>
    <row r="7018" spans="1:5" x14ac:dyDescent="0.25">
      <c r="A7018" t="s">
        <v>1106</v>
      </c>
      <c r="B7018" t="s">
        <v>1098</v>
      </c>
      <c r="C7018" t="s">
        <v>340</v>
      </c>
      <c r="D7018" t="s">
        <v>341</v>
      </c>
      <c r="E7018" s="1">
        <v>3027958142</v>
      </c>
    </row>
    <row r="7019" spans="1:5" x14ac:dyDescent="0.25">
      <c r="A7019" t="s">
        <v>1106</v>
      </c>
      <c r="B7019" t="s">
        <v>1098</v>
      </c>
      <c r="C7019" t="s">
        <v>342</v>
      </c>
      <c r="D7019" t="s">
        <v>343</v>
      </c>
      <c r="E7019" s="1">
        <v>11143225955</v>
      </c>
    </row>
    <row r="7020" spans="1:5" x14ac:dyDescent="0.25">
      <c r="A7020" t="s">
        <v>1106</v>
      </c>
      <c r="B7020" t="s">
        <v>1098</v>
      </c>
      <c r="C7020" t="s">
        <v>29</v>
      </c>
      <c r="D7020" t="s">
        <v>30</v>
      </c>
      <c r="E7020" s="1">
        <v>4692674146</v>
      </c>
    </row>
    <row r="7021" spans="1:5" x14ac:dyDescent="0.25">
      <c r="A7021" t="s">
        <v>1106</v>
      </c>
      <c r="B7021" t="s">
        <v>1098</v>
      </c>
      <c r="C7021" t="s">
        <v>344</v>
      </c>
      <c r="D7021" t="s">
        <v>345</v>
      </c>
      <c r="E7021" s="1">
        <v>6085235450</v>
      </c>
    </row>
    <row r="7022" spans="1:5" x14ac:dyDescent="0.25">
      <c r="A7022" t="s">
        <v>1106</v>
      </c>
      <c r="B7022" t="s">
        <v>1098</v>
      </c>
      <c r="C7022" t="s">
        <v>31</v>
      </c>
      <c r="D7022" t="s">
        <v>32</v>
      </c>
      <c r="E7022" s="1">
        <v>5548250587</v>
      </c>
    </row>
    <row r="7023" spans="1:5" x14ac:dyDescent="0.25">
      <c r="A7023" t="s">
        <v>1106</v>
      </c>
      <c r="B7023" t="s">
        <v>1098</v>
      </c>
      <c r="C7023" t="s">
        <v>33</v>
      </c>
      <c r="D7023" t="s">
        <v>34</v>
      </c>
      <c r="E7023" s="1">
        <v>25798910699</v>
      </c>
    </row>
    <row r="7024" spans="1:5" x14ac:dyDescent="0.25">
      <c r="A7024" t="s">
        <v>1106</v>
      </c>
      <c r="B7024" t="s">
        <v>1098</v>
      </c>
      <c r="C7024" t="s">
        <v>35</v>
      </c>
      <c r="D7024" t="s">
        <v>36</v>
      </c>
      <c r="E7024" s="1">
        <v>11353677797</v>
      </c>
    </row>
    <row r="7025" spans="1:5" x14ac:dyDescent="0.25">
      <c r="A7025" t="s">
        <v>1106</v>
      </c>
      <c r="B7025" t="s">
        <v>1098</v>
      </c>
      <c r="C7025" t="s">
        <v>37</v>
      </c>
      <c r="D7025" t="s">
        <v>38</v>
      </c>
      <c r="E7025" s="1">
        <v>46217270942</v>
      </c>
    </row>
    <row r="7026" spans="1:5" x14ac:dyDescent="0.25">
      <c r="A7026" t="s">
        <v>1106</v>
      </c>
      <c r="B7026" t="s">
        <v>1098</v>
      </c>
      <c r="C7026" t="s">
        <v>39</v>
      </c>
      <c r="D7026" t="s">
        <v>40</v>
      </c>
      <c r="E7026" s="1">
        <v>14695480584</v>
      </c>
    </row>
    <row r="7027" spans="1:5" x14ac:dyDescent="0.25">
      <c r="A7027" t="s">
        <v>1106</v>
      </c>
      <c r="B7027" t="s">
        <v>1098</v>
      </c>
      <c r="C7027" t="s">
        <v>346</v>
      </c>
      <c r="D7027" t="s">
        <v>347</v>
      </c>
      <c r="E7027" s="1">
        <v>2751252076</v>
      </c>
    </row>
    <row r="7028" spans="1:5" x14ac:dyDescent="0.25">
      <c r="A7028" t="s">
        <v>1106</v>
      </c>
      <c r="B7028" t="s">
        <v>1098</v>
      </c>
      <c r="C7028" t="s">
        <v>41</v>
      </c>
      <c r="D7028" t="s">
        <v>42</v>
      </c>
      <c r="E7028" s="1">
        <v>12533490813</v>
      </c>
    </row>
    <row r="7029" spans="1:5" x14ac:dyDescent="0.25">
      <c r="A7029" t="s">
        <v>1106</v>
      </c>
      <c r="B7029" t="s">
        <v>1098</v>
      </c>
      <c r="C7029" t="s">
        <v>348</v>
      </c>
      <c r="D7029" t="s">
        <v>349</v>
      </c>
      <c r="E7029" s="1">
        <v>12454829496</v>
      </c>
    </row>
    <row r="7030" spans="1:5" x14ac:dyDescent="0.25">
      <c r="A7030" t="s">
        <v>1106</v>
      </c>
      <c r="B7030" t="s">
        <v>1098</v>
      </c>
      <c r="C7030" t="s">
        <v>350</v>
      </c>
      <c r="D7030" t="s">
        <v>351</v>
      </c>
      <c r="E7030" s="1">
        <v>2814570990</v>
      </c>
    </row>
    <row r="7031" spans="1:5" x14ac:dyDescent="0.25">
      <c r="A7031" t="s">
        <v>1106</v>
      </c>
      <c r="B7031" t="s">
        <v>1098</v>
      </c>
      <c r="C7031" t="s">
        <v>43</v>
      </c>
      <c r="D7031" t="s">
        <v>44</v>
      </c>
      <c r="E7031" s="1">
        <v>3993315962</v>
      </c>
    </row>
    <row r="7032" spans="1:5" x14ac:dyDescent="0.25">
      <c r="A7032" t="s">
        <v>1106</v>
      </c>
      <c r="B7032" t="s">
        <v>1098</v>
      </c>
      <c r="C7032" t="s">
        <v>352</v>
      </c>
      <c r="D7032" t="s">
        <v>353</v>
      </c>
      <c r="E7032" s="1">
        <v>2986643104</v>
      </c>
    </row>
    <row r="7033" spans="1:5" x14ac:dyDescent="0.25">
      <c r="A7033" t="s">
        <v>1106</v>
      </c>
      <c r="B7033" t="s">
        <v>1098</v>
      </c>
      <c r="C7033" t="s">
        <v>354</v>
      </c>
      <c r="D7033" t="s">
        <v>355</v>
      </c>
      <c r="E7033" s="1">
        <v>14992398813</v>
      </c>
    </row>
    <row r="7034" spans="1:5" x14ac:dyDescent="0.25">
      <c r="A7034" t="s">
        <v>1106</v>
      </c>
      <c r="B7034" t="s">
        <v>1098</v>
      </c>
      <c r="C7034" t="s">
        <v>45</v>
      </c>
      <c r="D7034" t="s">
        <v>46</v>
      </c>
      <c r="E7034" s="1">
        <v>33526932868</v>
      </c>
    </row>
    <row r="7035" spans="1:5" x14ac:dyDescent="0.25">
      <c r="A7035" t="s">
        <v>1106</v>
      </c>
      <c r="B7035" t="s">
        <v>1098</v>
      </c>
      <c r="C7035" t="s">
        <v>356</v>
      </c>
      <c r="D7035" t="s">
        <v>357</v>
      </c>
      <c r="E7035" s="1">
        <v>13716556485</v>
      </c>
    </row>
    <row r="7036" spans="1:5" x14ac:dyDescent="0.25">
      <c r="A7036" t="s">
        <v>1106</v>
      </c>
      <c r="B7036" t="s">
        <v>1098</v>
      </c>
      <c r="C7036" t="s">
        <v>358</v>
      </c>
      <c r="D7036" t="s">
        <v>359</v>
      </c>
      <c r="E7036" s="1">
        <v>14490658857</v>
      </c>
    </row>
    <row r="7037" spans="1:5" x14ac:dyDescent="0.25">
      <c r="A7037" t="s">
        <v>1106</v>
      </c>
      <c r="B7037" t="s">
        <v>1098</v>
      </c>
      <c r="C7037" t="s">
        <v>360</v>
      </c>
      <c r="D7037" t="s">
        <v>361</v>
      </c>
      <c r="E7037" s="1">
        <v>20633604066</v>
      </c>
    </row>
    <row r="7038" spans="1:5" x14ac:dyDescent="0.25">
      <c r="A7038" t="s">
        <v>1106</v>
      </c>
      <c r="B7038" t="s">
        <v>1098</v>
      </c>
      <c r="C7038" t="s">
        <v>362</v>
      </c>
      <c r="D7038" t="s">
        <v>363</v>
      </c>
      <c r="E7038" s="1">
        <v>11171745389</v>
      </c>
    </row>
    <row r="7039" spans="1:5" x14ac:dyDescent="0.25">
      <c r="A7039" t="s">
        <v>1106</v>
      </c>
      <c r="B7039" t="s">
        <v>1098</v>
      </c>
      <c r="C7039" t="s">
        <v>364</v>
      </c>
      <c r="D7039" t="s">
        <v>365</v>
      </c>
      <c r="E7039" s="1">
        <v>21089946155</v>
      </c>
    </row>
    <row r="7040" spans="1:5" x14ac:dyDescent="0.25">
      <c r="A7040" t="s">
        <v>1106</v>
      </c>
      <c r="B7040" t="s">
        <v>1098</v>
      </c>
      <c r="C7040" t="s">
        <v>366</v>
      </c>
      <c r="D7040" t="s">
        <v>367</v>
      </c>
      <c r="E7040" s="1">
        <v>65425485984</v>
      </c>
    </row>
    <row r="7041" spans="1:5" x14ac:dyDescent="0.25">
      <c r="A7041" t="s">
        <v>1106</v>
      </c>
      <c r="B7041" t="s">
        <v>1098</v>
      </c>
      <c r="C7041" t="s">
        <v>368</v>
      </c>
      <c r="D7041" t="s">
        <v>369</v>
      </c>
      <c r="E7041" s="1">
        <v>9872821523</v>
      </c>
    </row>
    <row r="7042" spans="1:5" x14ac:dyDescent="0.25">
      <c r="A7042" t="s">
        <v>1106</v>
      </c>
      <c r="B7042" t="s">
        <v>1098</v>
      </c>
      <c r="C7042" t="s">
        <v>370</v>
      </c>
      <c r="D7042" t="s">
        <v>371</v>
      </c>
      <c r="E7042" s="1">
        <v>80776513658</v>
      </c>
    </row>
    <row r="7043" spans="1:5" x14ac:dyDescent="0.25">
      <c r="A7043" t="s">
        <v>1106</v>
      </c>
      <c r="B7043" t="s">
        <v>1098</v>
      </c>
      <c r="C7043" t="s">
        <v>372</v>
      </c>
      <c r="D7043" t="s">
        <v>373</v>
      </c>
      <c r="E7043" s="1">
        <v>22916366627</v>
      </c>
    </row>
    <row r="7044" spans="1:5" x14ac:dyDescent="0.25">
      <c r="A7044" t="s">
        <v>1106</v>
      </c>
      <c r="B7044" t="s">
        <v>1098</v>
      </c>
      <c r="C7044" t="s">
        <v>374</v>
      </c>
      <c r="D7044" t="s">
        <v>375</v>
      </c>
      <c r="E7044" s="1">
        <v>118867314461</v>
      </c>
    </row>
    <row r="7045" spans="1:5" x14ac:dyDescent="0.25">
      <c r="A7045" t="s">
        <v>1106</v>
      </c>
      <c r="B7045" t="s">
        <v>1098</v>
      </c>
      <c r="C7045" t="s">
        <v>376</v>
      </c>
      <c r="D7045" t="s">
        <v>377</v>
      </c>
      <c r="E7045" s="1">
        <v>6907687934</v>
      </c>
    </row>
    <row r="7046" spans="1:5" x14ac:dyDescent="0.25">
      <c r="A7046" t="s">
        <v>1106</v>
      </c>
      <c r="B7046" t="s">
        <v>1098</v>
      </c>
      <c r="C7046" t="s">
        <v>47</v>
      </c>
      <c r="D7046" t="s">
        <v>48</v>
      </c>
      <c r="E7046" s="1">
        <v>12999866341</v>
      </c>
    </row>
    <row r="7047" spans="1:5" x14ac:dyDescent="0.25">
      <c r="A7047" t="s">
        <v>1106</v>
      </c>
      <c r="B7047" t="s">
        <v>1098</v>
      </c>
      <c r="C7047" t="s">
        <v>378</v>
      </c>
      <c r="D7047" t="s">
        <v>379</v>
      </c>
      <c r="E7047" s="1">
        <v>6820824982</v>
      </c>
    </row>
    <row r="7048" spans="1:5" x14ac:dyDescent="0.25">
      <c r="A7048" t="s">
        <v>1106</v>
      </c>
      <c r="B7048" t="s">
        <v>1098</v>
      </c>
      <c r="C7048" t="s">
        <v>380</v>
      </c>
      <c r="D7048" t="s">
        <v>381</v>
      </c>
      <c r="E7048" s="1">
        <v>13305461564</v>
      </c>
    </row>
    <row r="7049" spans="1:5" x14ac:dyDescent="0.25">
      <c r="A7049" t="s">
        <v>1106</v>
      </c>
      <c r="B7049" t="s">
        <v>1098</v>
      </c>
      <c r="C7049" t="s">
        <v>49</v>
      </c>
      <c r="D7049" t="s">
        <v>50</v>
      </c>
      <c r="E7049" s="1">
        <v>6028473161</v>
      </c>
    </row>
    <row r="7050" spans="1:5" x14ac:dyDescent="0.25">
      <c r="A7050" t="s">
        <v>1106</v>
      </c>
      <c r="B7050" t="s">
        <v>1098</v>
      </c>
      <c r="C7050" t="s">
        <v>382</v>
      </c>
      <c r="D7050" t="s">
        <v>383</v>
      </c>
      <c r="E7050" s="1">
        <v>10533208898</v>
      </c>
    </row>
    <row r="7051" spans="1:5" x14ac:dyDescent="0.25">
      <c r="A7051" t="s">
        <v>1106</v>
      </c>
      <c r="B7051" t="s">
        <v>1098</v>
      </c>
      <c r="C7051" t="s">
        <v>384</v>
      </c>
      <c r="D7051" t="s">
        <v>385</v>
      </c>
      <c r="E7051" s="1">
        <v>8557123398</v>
      </c>
    </row>
    <row r="7052" spans="1:5" x14ac:dyDescent="0.25">
      <c r="A7052" t="s">
        <v>1106</v>
      </c>
      <c r="B7052" t="s">
        <v>1098</v>
      </c>
      <c r="C7052" t="s">
        <v>51</v>
      </c>
      <c r="D7052" t="s">
        <v>52</v>
      </c>
      <c r="E7052" s="1">
        <v>17021606367</v>
      </c>
    </row>
    <row r="7053" spans="1:5" x14ac:dyDescent="0.25">
      <c r="A7053" t="s">
        <v>1106</v>
      </c>
      <c r="B7053" t="s">
        <v>1098</v>
      </c>
      <c r="C7053" t="s">
        <v>53</v>
      </c>
      <c r="D7053" t="s">
        <v>54</v>
      </c>
      <c r="E7053" s="1">
        <v>11054248301</v>
      </c>
    </row>
    <row r="7054" spans="1:5" x14ac:dyDescent="0.25">
      <c r="A7054" t="s">
        <v>1106</v>
      </c>
      <c r="B7054" t="s">
        <v>1098</v>
      </c>
      <c r="C7054" t="s">
        <v>386</v>
      </c>
      <c r="D7054" t="s">
        <v>387</v>
      </c>
      <c r="E7054" s="1">
        <v>7083330182</v>
      </c>
    </row>
    <row r="7055" spans="1:5" x14ac:dyDescent="0.25">
      <c r="A7055" t="s">
        <v>1106</v>
      </c>
      <c r="B7055" t="s">
        <v>1098</v>
      </c>
      <c r="C7055" t="s">
        <v>388</v>
      </c>
      <c r="D7055" t="s">
        <v>389</v>
      </c>
      <c r="E7055" s="1">
        <v>14865206668</v>
      </c>
    </row>
    <row r="7056" spans="1:5" x14ac:dyDescent="0.25">
      <c r="A7056" t="s">
        <v>1106</v>
      </c>
      <c r="B7056" t="s">
        <v>1098</v>
      </c>
      <c r="C7056" t="s">
        <v>55</v>
      </c>
      <c r="D7056" t="s">
        <v>56</v>
      </c>
      <c r="E7056" s="1">
        <v>46535561499</v>
      </c>
    </row>
    <row r="7057" spans="1:5" x14ac:dyDescent="0.25">
      <c r="A7057" t="s">
        <v>1106</v>
      </c>
      <c r="B7057" t="s">
        <v>1098</v>
      </c>
      <c r="C7057" t="s">
        <v>57</v>
      </c>
      <c r="D7057" t="s">
        <v>58</v>
      </c>
      <c r="E7057" s="1">
        <v>8592734874</v>
      </c>
    </row>
    <row r="7058" spans="1:5" x14ac:dyDescent="0.25">
      <c r="A7058" t="s">
        <v>1106</v>
      </c>
      <c r="B7058" t="s">
        <v>1098</v>
      </c>
      <c r="C7058" t="s">
        <v>59</v>
      </c>
      <c r="D7058" t="s">
        <v>60</v>
      </c>
      <c r="E7058" s="1">
        <v>16107943979</v>
      </c>
    </row>
    <row r="7059" spans="1:5" x14ac:dyDescent="0.25">
      <c r="A7059" t="s">
        <v>1106</v>
      </c>
      <c r="B7059" t="s">
        <v>1098</v>
      </c>
      <c r="C7059" t="s">
        <v>390</v>
      </c>
      <c r="D7059" t="s">
        <v>391</v>
      </c>
      <c r="E7059" s="1">
        <v>24532353216</v>
      </c>
    </row>
    <row r="7060" spans="1:5" x14ac:dyDescent="0.25">
      <c r="A7060" t="s">
        <v>1106</v>
      </c>
      <c r="B7060" t="s">
        <v>1098</v>
      </c>
      <c r="C7060" t="s">
        <v>392</v>
      </c>
      <c r="D7060" t="s">
        <v>393</v>
      </c>
      <c r="E7060" s="1">
        <v>62522312803</v>
      </c>
    </row>
    <row r="7061" spans="1:5" x14ac:dyDescent="0.25">
      <c r="A7061" t="s">
        <v>1106</v>
      </c>
      <c r="B7061" t="s">
        <v>1098</v>
      </c>
      <c r="C7061" t="s">
        <v>394</v>
      </c>
      <c r="D7061" t="s">
        <v>395</v>
      </c>
      <c r="E7061" s="1">
        <v>12379285477</v>
      </c>
    </row>
    <row r="7062" spans="1:5" x14ac:dyDescent="0.25">
      <c r="A7062" t="s">
        <v>1106</v>
      </c>
      <c r="B7062" t="s">
        <v>1098</v>
      </c>
      <c r="C7062" t="s">
        <v>396</v>
      </c>
      <c r="D7062" t="s">
        <v>397</v>
      </c>
      <c r="E7062" s="1">
        <v>67343364132</v>
      </c>
    </row>
    <row r="7063" spans="1:5" x14ac:dyDescent="0.25">
      <c r="A7063" t="s">
        <v>1106</v>
      </c>
      <c r="B7063" t="s">
        <v>1098</v>
      </c>
      <c r="C7063" t="s">
        <v>398</v>
      </c>
      <c r="D7063" t="s">
        <v>399</v>
      </c>
      <c r="E7063" s="1">
        <v>13548654986</v>
      </c>
    </row>
    <row r="7064" spans="1:5" x14ac:dyDescent="0.25">
      <c r="A7064" t="s">
        <v>1106</v>
      </c>
      <c r="B7064" t="s">
        <v>1098</v>
      </c>
      <c r="C7064" t="s">
        <v>400</v>
      </c>
      <c r="D7064" t="s">
        <v>401</v>
      </c>
      <c r="E7064" s="1">
        <v>9329789265</v>
      </c>
    </row>
    <row r="7065" spans="1:5" x14ac:dyDescent="0.25">
      <c r="A7065" t="s">
        <v>1106</v>
      </c>
      <c r="B7065" t="s">
        <v>1098</v>
      </c>
      <c r="C7065" t="s">
        <v>402</v>
      </c>
      <c r="D7065" t="s">
        <v>403</v>
      </c>
      <c r="E7065" s="1">
        <v>83085546490</v>
      </c>
    </row>
    <row r="7066" spans="1:5" x14ac:dyDescent="0.25">
      <c r="A7066" t="s">
        <v>1106</v>
      </c>
      <c r="B7066" t="s">
        <v>1098</v>
      </c>
      <c r="C7066" t="s">
        <v>404</v>
      </c>
      <c r="D7066" t="s">
        <v>405</v>
      </c>
      <c r="E7066" s="1">
        <v>8452812949</v>
      </c>
    </row>
    <row r="7067" spans="1:5" x14ac:dyDescent="0.25">
      <c r="A7067" t="s">
        <v>1106</v>
      </c>
      <c r="B7067" t="s">
        <v>1098</v>
      </c>
      <c r="C7067" t="s">
        <v>406</v>
      </c>
      <c r="D7067" t="s">
        <v>407</v>
      </c>
      <c r="E7067" s="1">
        <v>10574199238</v>
      </c>
    </row>
    <row r="7068" spans="1:5" x14ac:dyDescent="0.25">
      <c r="A7068" t="s">
        <v>1106</v>
      </c>
      <c r="B7068" t="s">
        <v>1098</v>
      </c>
      <c r="C7068" t="s">
        <v>408</v>
      </c>
      <c r="D7068" t="s">
        <v>409</v>
      </c>
      <c r="E7068" s="1">
        <v>17608530655</v>
      </c>
    </row>
    <row r="7069" spans="1:5" x14ac:dyDescent="0.25">
      <c r="A7069" t="s">
        <v>1106</v>
      </c>
      <c r="B7069" t="s">
        <v>1098</v>
      </c>
      <c r="C7069" t="s">
        <v>410</v>
      </c>
      <c r="D7069" t="s">
        <v>411</v>
      </c>
      <c r="E7069" s="1">
        <v>12056065212</v>
      </c>
    </row>
    <row r="7070" spans="1:5" x14ac:dyDescent="0.25">
      <c r="A7070" t="s">
        <v>1106</v>
      </c>
      <c r="B7070" t="s">
        <v>1098</v>
      </c>
      <c r="C7070" t="s">
        <v>412</v>
      </c>
      <c r="D7070" t="s">
        <v>413</v>
      </c>
      <c r="E7070" s="1">
        <v>12660305929</v>
      </c>
    </row>
    <row r="7071" spans="1:5" x14ac:dyDescent="0.25">
      <c r="A7071" t="s">
        <v>1106</v>
      </c>
      <c r="B7071" t="s">
        <v>1098</v>
      </c>
      <c r="C7071" t="s">
        <v>414</v>
      </c>
      <c r="D7071" t="s">
        <v>415</v>
      </c>
      <c r="E7071" s="1">
        <v>14032900798</v>
      </c>
    </row>
    <row r="7072" spans="1:5" x14ac:dyDescent="0.25">
      <c r="A7072" t="s">
        <v>1106</v>
      </c>
      <c r="B7072" t="s">
        <v>1098</v>
      </c>
      <c r="C7072" t="s">
        <v>416</v>
      </c>
      <c r="D7072" t="s">
        <v>417</v>
      </c>
      <c r="E7072" s="1">
        <v>9569908740</v>
      </c>
    </row>
    <row r="7073" spans="1:5" x14ac:dyDescent="0.25">
      <c r="A7073" t="s">
        <v>1106</v>
      </c>
      <c r="B7073" t="s">
        <v>1098</v>
      </c>
      <c r="C7073" t="s">
        <v>418</v>
      </c>
      <c r="D7073" t="s">
        <v>419</v>
      </c>
      <c r="E7073" s="1">
        <v>5640255339</v>
      </c>
    </row>
    <row r="7074" spans="1:5" x14ac:dyDescent="0.25">
      <c r="A7074" t="s">
        <v>1106</v>
      </c>
      <c r="B7074" t="s">
        <v>1098</v>
      </c>
      <c r="C7074" t="s">
        <v>420</v>
      </c>
      <c r="D7074" t="s">
        <v>421</v>
      </c>
      <c r="E7074" s="1">
        <v>7725533704</v>
      </c>
    </row>
    <row r="7075" spans="1:5" x14ac:dyDescent="0.25">
      <c r="A7075" t="s">
        <v>1106</v>
      </c>
      <c r="B7075" t="s">
        <v>1098</v>
      </c>
      <c r="C7075" t="s">
        <v>422</v>
      </c>
      <c r="D7075" t="s">
        <v>423</v>
      </c>
      <c r="E7075" s="1">
        <v>8970744239</v>
      </c>
    </row>
    <row r="7076" spans="1:5" x14ac:dyDescent="0.25">
      <c r="A7076" t="s">
        <v>1106</v>
      </c>
      <c r="B7076" t="s">
        <v>1098</v>
      </c>
      <c r="C7076" t="s">
        <v>424</v>
      </c>
      <c r="D7076" t="s">
        <v>425</v>
      </c>
      <c r="E7076" s="1">
        <v>6091935919</v>
      </c>
    </row>
    <row r="7077" spans="1:5" x14ac:dyDescent="0.25">
      <c r="A7077" t="s">
        <v>1106</v>
      </c>
      <c r="B7077" t="s">
        <v>1098</v>
      </c>
      <c r="C7077" t="s">
        <v>61</v>
      </c>
      <c r="D7077" t="s">
        <v>62</v>
      </c>
      <c r="E7077" s="1">
        <v>6615696426</v>
      </c>
    </row>
    <row r="7078" spans="1:5" x14ac:dyDescent="0.25">
      <c r="A7078" t="s">
        <v>1106</v>
      </c>
      <c r="B7078" t="s">
        <v>1098</v>
      </c>
      <c r="C7078" t="s">
        <v>63</v>
      </c>
      <c r="D7078" t="s">
        <v>64</v>
      </c>
      <c r="E7078" s="1">
        <v>6807141946</v>
      </c>
    </row>
    <row r="7079" spans="1:5" x14ac:dyDescent="0.25">
      <c r="A7079" t="s">
        <v>1106</v>
      </c>
      <c r="B7079" t="s">
        <v>1098</v>
      </c>
      <c r="C7079" t="s">
        <v>426</v>
      </c>
      <c r="D7079" t="s">
        <v>427</v>
      </c>
      <c r="E7079" s="1">
        <v>9928960992</v>
      </c>
    </row>
    <row r="7080" spans="1:5" x14ac:dyDescent="0.25">
      <c r="A7080" t="s">
        <v>1106</v>
      </c>
      <c r="B7080" t="s">
        <v>1098</v>
      </c>
      <c r="C7080" t="s">
        <v>428</v>
      </c>
      <c r="D7080" t="s">
        <v>429</v>
      </c>
      <c r="E7080" s="1">
        <v>14128137522</v>
      </c>
    </row>
    <row r="7081" spans="1:5" x14ac:dyDescent="0.25">
      <c r="A7081" t="s">
        <v>1106</v>
      </c>
      <c r="B7081" t="s">
        <v>1098</v>
      </c>
      <c r="C7081" t="s">
        <v>65</v>
      </c>
      <c r="D7081" t="s">
        <v>66</v>
      </c>
      <c r="E7081" s="1">
        <v>3233182838</v>
      </c>
    </row>
    <row r="7082" spans="1:5" x14ac:dyDescent="0.25">
      <c r="A7082" t="s">
        <v>1106</v>
      </c>
      <c r="B7082" t="s">
        <v>1098</v>
      </c>
      <c r="C7082" t="s">
        <v>67</v>
      </c>
      <c r="D7082" t="s">
        <v>68</v>
      </c>
      <c r="E7082" s="1">
        <v>3053047828</v>
      </c>
    </row>
    <row r="7083" spans="1:5" x14ac:dyDescent="0.25">
      <c r="A7083" t="s">
        <v>1106</v>
      </c>
      <c r="B7083" t="s">
        <v>1098</v>
      </c>
      <c r="C7083" t="s">
        <v>430</v>
      </c>
      <c r="D7083" t="s">
        <v>431</v>
      </c>
      <c r="E7083" s="1">
        <v>3516788935</v>
      </c>
    </row>
    <row r="7084" spans="1:5" x14ac:dyDescent="0.25">
      <c r="A7084" t="s">
        <v>1106</v>
      </c>
      <c r="B7084" t="s">
        <v>1098</v>
      </c>
      <c r="C7084" t="s">
        <v>432</v>
      </c>
      <c r="D7084" t="s">
        <v>433</v>
      </c>
      <c r="E7084" s="1">
        <v>3453953511</v>
      </c>
    </row>
    <row r="7085" spans="1:5" x14ac:dyDescent="0.25">
      <c r="A7085" t="s">
        <v>1106</v>
      </c>
      <c r="B7085" t="s">
        <v>1098</v>
      </c>
      <c r="C7085" t="s">
        <v>434</v>
      </c>
      <c r="D7085" t="s">
        <v>435</v>
      </c>
      <c r="E7085" s="1">
        <v>5408473058</v>
      </c>
    </row>
    <row r="7086" spans="1:5" x14ac:dyDescent="0.25">
      <c r="A7086" t="s">
        <v>1106</v>
      </c>
      <c r="B7086" t="s">
        <v>1098</v>
      </c>
      <c r="C7086" t="s">
        <v>436</v>
      </c>
      <c r="D7086" t="s">
        <v>437</v>
      </c>
      <c r="E7086" s="1">
        <v>3320975557</v>
      </c>
    </row>
    <row r="7087" spans="1:5" x14ac:dyDescent="0.25">
      <c r="A7087" t="s">
        <v>1106</v>
      </c>
      <c r="B7087" t="s">
        <v>1098</v>
      </c>
      <c r="C7087" t="s">
        <v>438</v>
      </c>
      <c r="D7087" t="s">
        <v>439</v>
      </c>
      <c r="E7087" s="1">
        <v>16127341657</v>
      </c>
    </row>
    <row r="7088" spans="1:5" x14ac:dyDescent="0.25">
      <c r="A7088" t="s">
        <v>1106</v>
      </c>
      <c r="B7088" t="s">
        <v>1098</v>
      </c>
      <c r="C7088" t="s">
        <v>69</v>
      </c>
      <c r="D7088" t="s">
        <v>70</v>
      </c>
      <c r="E7088" s="1">
        <v>1624585004</v>
      </c>
    </row>
    <row r="7089" spans="1:5" x14ac:dyDescent="0.25">
      <c r="A7089" t="s">
        <v>1106</v>
      </c>
      <c r="B7089" t="s">
        <v>1098</v>
      </c>
      <c r="C7089" t="s">
        <v>440</v>
      </c>
      <c r="D7089" t="s">
        <v>441</v>
      </c>
      <c r="E7089" s="1">
        <v>10713508082</v>
      </c>
    </row>
    <row r="7090" spans="1:5" x14ac:dyDescent="0.25">
      <c r="A7090" t="s">
        <v>1106</v>
      </c>
      <c r="B7090" t="s">
        <v>1098</v>
      </c>
      <c r="C7090" t="s">
        <v>442</v>
      </c>
      <c r="D7090" t="s">
        <v>443</v>
      </c>
      <c r="E7090" s="1">
        <v>5295298269</v>
      </c>
    </row>
    <row r="7091" spans="1:5" x14ac:dyDescent="0.25">
      <c r="A7091" t="s">
        <v>1106</v>
      </c>
      <c r="B7091" t="s">
        <v>1098</v>
      </c>
      <c r="C7091" t="s">
        <v>444</v>
      </c>
      <c r="D7091" t="s">
        <v>445</v>
      </c>
      <c r="E7091" s="1">
        <v>8300993474</v>
      </c>
    </row>
    <row r="7092" spans="1:5" x14ac:dyDescent="0.25">
      <c r="A7092" t="s">
        <v>1106</v>
      </c>
      <c r="B7092" t="s">
        <v>1098</v>
      </c>
      <c r="C7092" t="s">
        <v>71</v>
      </c>
      <c r="D7092" t="s">
        <v>72</v>
      </c>
      <c r="E7092" s="1">
        <v>3273897459</v>
      </c>
    </row>
    <row r="7093" spans="1:5" x14ac:dyDescent="0.25">
      <c r="A7093" t="s">
        <v>1106</v>
      </c>
      <c r="B7093" t="s">
        <v>1098</v>
      </c>
      <c r="C7093" t="s">
        <v>446</v>
      </c>
      <c r="D7093" t="s">
        <v>447</v>
      </c>
      <c r="E7093" s="1">
        <v>3856942627</v>
      </c>
    </row>
    <row r="7094" spans="1:5" x14ac:dyDescent="0.25">
      <c r="A7094" t="s">
        <v>1106</v>
      </c>
      <c r="B7094" t="s">
        <v>1098</v>
      </c>
      <c r="C7094" t="s">
        <v>73</v>
      </c>
      <c r="D7094" t="s">
        <v>74</v>
      </c>
      <c r="E7094" s="1">
        <v>5156214914</v>
      </c>
    </row>
    <row r="7095" spans="1:5" x14ac:dyDescent="0.25">
      <c r="A7095" t="s">
        <v>1106</v>
      </c>
      <c r="B7095" t="s">
        <v>1098</v>
      </c>
      <c r="C7095" t="s">
        <v>450</v>
      </c>
      <c r="D7095" t="s">
        <v>451</v>
      </c>
      <c r="E7095" s="1">
        <v>40301282098</v>
      </c>
    </row>
    <row r="7096" spans="1:5" x14ac:dyDescent="0.25">
      <c r="A7096" t="s">
        <v>1106</v>
      </c>
      <c r="B7096" t="s">
        <v>1098</v>
      </c>
      <c r="C7096" t="s">
        <v>75</v>
      </c>
      <c r="D7096" t="s">
        <v>76</v>
      </c>
      <c r="E7096" s="1">
        <v>9380574677</v>
      </c>
    </row>
    <row r="7097" spans="1:5" x14ac:dyDescent="0.25">
      <c r="A7097" t="s">
        <v>1106</v>
      </c>
      <c r="B7097" t="s">
        <v>1098</v>
      </c>
      <c r="C7097" t="s">
        <v>452</v>
      </c>
      <c r="D7097" t="s">
        <v>453</v>
      </c>
      <c r="E7097" s="1">
        <v>3509866380</v>
      </c>
    </row>
    <row r="7098" spans="1:5" x14ac:dyDescent="0.25">
      <c r="A7098" t="s">
        <v>1106</v>
      </c>
      <c r="B7098" t="s">
        <v>1098</v>
      </c>
      <c r="C7098" t="s">
        <v>454</v>
      </c>
      <c r="D7098" t="s">
        <v>455</v>
      </c>
      <c r="E7098" s="1">
        <v>6480832582</v>
      </c>
    </row>
    <row r="7099" spans="1:5" x14ac:dyDescent="0.25">
      <c r="A7099" t="s">
        <v>1106</v>
      </c>
      <c r="B7099" t="s">
        <v>1098</v>
      </c>
      <c r="C7099" t="s">
        <v>456</v>
      </c>
      <c r="D7099" t="s">
        <v>457</v>
      </c>
      <c r="E7099" s="1">
        <v>3523457952</v>
      </c>
    </row>
    <row r="7100" spans="1:5" x14ac:dyDescent="0.25">
      <c r="A7100" t="s">
        <v>1106</v>
      </c>
      <c r="B7100" t="s">
        <v>1098</v>
      </c>
      <c r="C7100" t="s">
        <v>458</v>
      </c>
      <c r="D7100" t="s">
        <v>459</v>
      </c>
      <c r="E7100" s="1">
        <v>3463789981</v>
      </c>
    </row>
    <row r="7101" spans="1:5" x14ac:dyDescent="0.25">
      <c r="A7101" t="s">
        <v>1106</v>
      </c>
      <c r="B7101" t="s">
        <v>1098</v>
      </c>
      <c r="C7101" t="s">
        <v>460</v>
      </c>
      <c r="D7101" t="s">
        <v>461</v>
      </c>
      <c r="E7101" s="1">
        <v>5516124851</v>
      </c>
    </row>
    <row r="7102" spans="1:5" x14ac:dyDescent="0.25">
      <c r="A7102" t="s">
        <v>1106</v>
      </c>
      <c r="B7102" t="s">
        <v>1098</v>
      </c>
      <c r="C7102" t="s">
        <v>462</v>
      </c>
      <c r="D7102" t="s">
        <v>463</v>
      </c>
      <c r="E7102" s="1">
        <v>3048081373934</v>
      </c>
    </row>
    <row r="7103" spans="1:5" x14ac:dyDescent="0.25">
      <c r="A7103" t="s">
        <v>1106</v>
      </c>
      <c r="B7103" t="s">
        <v>1098</v>
      </c>
      <c r="C7103" t="s">
        <v>77</v>
      </c>
      <c r="D7103" t="s">
        <v>78</v>
      </c>
      <c r="E7103" s="1">
        <v>103466366362</v>
      </c>
    </row>
    <row r="7104" spans="1:5" x14ac:dyDescent="0.25">
      <c r="A7104" t="s">
        <v>1106</v>
      </c>
      <c r="B7104" t="s">
        <v>1098</v>
      </c>
      <c r="C7104" t="s">
        <v>464</v>
      </c>
      <c r="D7104" t="s">
        <v>465</v>
      </c>
      <c r="E7104" s="1">
        <v>64421341214</v>
      </c>
    </row>
    <row r="7105" spans="1:5" x14ac:dyDescent="0.25">
      <c r="A7105" t="s">
        <v>1106</v>
      </c>
      <c r="B7105" t="s">
        <v>1098</v>
      </c>
      <c r="C7105" t="s">
        <v>466</v>
      </c>
      <c r="D7105" t="s">
        <v>467</v>
      </c>
      <c r="E7105" s="1">
        <v>122796558242</v>
      </c>
    </row>
    <row r="7106" spans="1:5" x14ac:dyDescent="0.25">
      <c r="A7106" t="s">
        <v>1106</v>
      </c>
      <c r="B7106" t="s">
        <v>1098</v>
      </c>
      <c r="C7106" t="s">
        <v>468</v>
      </c>
      <c r="D7106" t="s">
        <v>469</v>
      </c>
      <c r="E7106" s="1">
        <v>143352342976</v>
      </c>
    </row>
    <row r="7107" spans="1:5" x14ac:dyDescent="0.25">
      <c r="A7107" t="s">
        <v>1106</v>
      </c>
      <c r="B7107" t="s">
        <v>1098</v>
      </c>
      <c r="C7107" t="s">
        <v>470</v>
      </c>
      <c r="D7107" t="s">
        <v>471</v>
      </c>
      <c r="E7107" s="1">
        <v>24562741164</v>
      </c>
    </row>
    <row r="7108" spans="1:5" x14ac:dyDescent="0.25">
      <c r="A7108" t="s">
        <v>1106</v>
      </c>
      <c r="B7108" t="s">
        <v>1098</v>
      </c>
      <c r="C7108" t="s">
        <v>472</v>
      </c>
      <c r="D7108" t="s">
        <v>473</v>
      </c>
      <c r="E7108" s="1">
        <v>35847836100</v>
      </c>
    </row>
    <row r="7109" spans="1:5" x14ac:dyDescent="0.25">
      <c r="A7109" t="s">
        <v>1106</v>
      </c>
      <c r="B7109" t="s">
        <v>1098</v>
      </c>
      <c r="C7109" t="s">
        <v>474</v>
      </c>
      <c r="D7109" t="s">
        <v>475</v>
      </c>
      <c r="E7109" s="1">
        <v>30722932634</v>
      </c>
    </row>
    <row r="7110" spans="1:5" x14ac:dyDescent="0.25">
      <c r="A7110" t="s">
        <v>1106</v>
      </c>
      <c r="B7110" t="s">
        <v>1098</v>
      </c>
      <c r="C7110" t="s">
        <v>79</v>
      </c>
      <c r="D7110" t="s">
        <v>80</v>
      </c>
      <c r="E7110" s="1">
        <v>98706444</v>
      </c>
    </row>
    <row r="7111" spans="1:5" x14ac:dyDescent="0.25">
      <c r="A7111" t="s">
        <v>1106</v>
      </c>
      <c r="B7111" t="s">
        <v>1098</v>
      </c>
      <c r="C7111" t="s">
        <v>476</v>
      </c>
      <c r="D7111" t="s">
        <v>477</v>
      </c>
      <c r="E7111" s="1">
        <v>45631306624</v>
      </c>
    </row>
    <row r="7112" spans="1:5" x14ac:dyDescent="0.25">
      <c r="A7112" t="s">
        <v>1106</v>
      </c>
      <c r="B7112" t="s">
        <v>1098</v>
      </c>
      <c r="C7112" t="s">
        <v>478</v>
      </c>
      <c r="D7112" t="s">
        <v>479</v>
      </c>
      <c r="E7112" s="1">
        <v>107558775425</v>
      </c>
    </row>
    <row r="7113" spans="1:5" x14ac:dyDescent="0.25">
      <c r="A7113" t="s">
        <v>1106</v>
      </c>
      <c r="B7113" t="s">
        <v>1098</v>
      </c>
      <c r="C7113" t="s">
        <v>480</v>
      </c>
      <c r="D7113" t="s">
        <v>481</v>
      </c>
      <c r="E7113" s="1">
        <v>19102224677</v>
      </c>
    </row>
    <row r="7114" spans="1:5" x14ac:dyDescent="0.25">
      <c r="A7114" t="s">
        <v>1106</v>
      </c>
      <c r="B7114" t="s">
        <v>1098</v>
      </c>
      <c r="C7114" t="s">
        <v>482</v>
      </c>
      <c r="D7114" t="s">
        <v>483</v>
      </c>
      <c r="E7114" s="1">
        <v>13573860853</v>
      </c>
    </row>
    <row r="7115" spans="1:5" x14ac:dyDescent="0.25">
      <c r="A7115" t="s">
        <v>1106</v>
      </c>
      <c r="B7115" t="s">
        <v>1098</v>
      </c>
      <c r="C7115" t="s">
        <v>484</v>
      </c>
      <c r="D7115" t="s">
        <v>485</v>
      </c>
      <c r="E7115" s="1">
        <v>34846089930</v>
      </c>
    </row>
    <row r="7116" spans="1:5" x14ac:dyDescent="0.25">
      <c r="A7116" t="s">
        <v>1106</v>
      </c>
      <c r="B7116" t="s">
        <v>1098</v>
      </c>
      <c r="C7116" t="s">
        <v>486</v>
      </c>
      <c r="D7116" t="s">
        <v>487</v>
      </c>
      <c r="E7116" s="1">
        <v>20879030299</v>
      </c>
    </row>
    <row r="7117" spans="1:5" x14ac:dyDescent="0.25">
      <c r="A7117" t="s">
        <v>1106</v>
      </c>
      <c r="B7117" t="s">
        <v>1098</v>
      </c>
      <c r="C7117" t="s">
        <v>488</v>
      </c>
      <c r="D7117" t="s">
        <v>489</v>
      </c>
      <c r="E7117" s="1">
        <v>30256950016</v>
      </c>
    </row>
    <row r="7118" spans="1:5" x14ac:dyDescent="0.25">
      <c r="A7118" t="s">
        <v>1106</v>
      </c>
      <c r="B7118" t="s">
        <v>1098</v>
      </c>
      <c r="C7118" t="s">
        <v>490</v>
      </c>
      <c r="D7118" t="s">
        <v>491</v>
      </c>
      <c r="E7118" s="1">
        <v>24715303472</v>
      </c>
    </row>
    <row r="7119" spans="1:5" x14ac:dyDescent="0.25">
      <c r="A7119" t="s">
        <v>1106</v>
      </c>
      <c r="B7119" t="s">
        <v>1098</v>
      </c>
      <c r="C7119" t="s">
        <v>492</v>
      </c>
      <c r="D7119" t="s">
        <v>493</v>
      </c>
      <c r="E7119" s="1">
        <v>31312197512</v>
      </c>
    </row>
    <row r="7120" spans="1:5" x14ac:dyDescent="0.25">
      <c r="A7120" t="s">
        <v>1106</v>
      </c>
      <c r="B7120" t="s">
        <v>1098</v>
      </c>
      <c r="C7120" t="s">
        <v>494</v>
      </c>
      <c r="D7120" t="s">
        <v>495</v>
      </c>
      <c r="E7120" s="1">
        <v>293063005516</v>
      </c>
    </row>
    <row r="7121" spans="1:5" x14ac:dyDescent="0.25">
      <c r="A7121" t="s">
        <v>1106</v>
      </c>
      <c r="B7121" t="s">
        <v>1098</v>
      </c>
      <c r="C7121" t="s">
        <v>496</v>
      </c>
      <c r="D7121" t="s">
        <v>497</v>
      </c>
      <c r="E7121" s="1">
        <v>220791837157</v>
      </c>
    </row>
    <row r="7122" spans="1:5" x14ac:dyDescent="0.25">
      <c r="A7122" t="s">
        <v>1106</v>
      </c>
      <c r="B7122" t="s">
        <v>1098</v>
      </c>
      <c r="C7122" t="s">
        <v>81</v>
      </c>
      <c r="D7122" t="s">
        <v>82</v>
      </c>
      <c r="E7122" s="1">
        <v>106476026756</v>
      </c>
    </row>
    <row r="7123" spans="1:5" x14ac:dyDescent="0.25">
      <c r="A7123" t="s">
        <v>1106</v>
      </c>
      <c r="B7123" t="s">
        <v>1098</v>
      </c>
      <c r="C7123" t="s">
        <v>83</v>
      </c>
      <c r="D7123" t="s">
        <v>84</v>
      </c>
      <c r="E7123" s="1">
        <v>23525051847</v>
      </c>
    </row>
    <row r="7124" spans="1:5" x14ac:dyDescent="0.25">
      <c r="A7124" t="s">
        <v>1106</v>
      </c>
      <c r="B7124" t="s">
        <v>1098</v>
      </c>
      <c r="C7124" t="s">
        <v>498</v>
      </c>
      <c r="D7124" t="s">
        <v>499</v>
      </c>
      <c r="E7124" s="1">
        <v>152140137395</v>
      </c>
    </row>
    <row r="7125" spans="1:5" x14ac:dyDescent="0.25">
      <c r="A7125" t="s">
        <v>1106</v>
      </c>
      <c r="B7125" t="s">
        <v>1098</v>
      </c>
      <c r="C7125" t="s">
        <v>500</v>
      </c>
      <c r="D7125" t="s">
        <v>501</v>
      </c>
      <c r="E7125" s="1">
        <v>24140475075</v>
      </c>
    </row>
    <row r="7126" spans="1:5" x14ac:dyDescent="0.25">
      <c r="A7126" t="s">
        <v>1106</v>
      </c>
      <c r="B7126" t="s">
        <v>1098</v>
      </c>
      <c r="C7126" t="s">
        <v>502</v>
      </c>
      <c r="D7126" t="s">
        <v>503</v>
      </c>
      <c r="E7126" s="1">
        <v>28109805425</v>
      </c>
    </row>
    <row r="7127" spans="1:5" x14ac:dyDescent="0.25">
      <c r="A7127" t="s">
        <v>1106</v>
      </c>
      <c r="B7127" t="s">
        <v>1098</v>
      </c>
      <c r="C7127" t="s">
        <v>504</v>
      </c>
      <c r="D7127" t="s">
        <v>505</v>
      </c>
      <c r="E7127" s="1">
        <v>44772328970</v>
      </c>
    </row>
    <row r="7128" spans="1:5" x14ac:dyDescent="0.25">
      <c r="A7128" t="s">
        <v>1106</v>
      </c>
      <c r="B7128" t="s">
        <v>1098</v>
      </c>
      <c r="C7128" t="s">
        <v>506</v>
      </c>
      <c r="D7128" t="s">
        <v>507</v>
      </c>
      <c r="E7128" s="1">
        <v>3473736680</v>
      </c>
    </row>
    <row r="7129" spans="1:5" x14ac:dyDescent="0.25">
      <c r="A7129" t="s">
        <v>1106</v>
      </c>
      <c r="B7129" t="s">
        <v>1098</v>
      </c>
      <c r="C7129" t="s">
        <v>85</v>
      </c>
      <c r="D7129" t="s">
        <v>86</v>
      </c>
      <c r="E7129" s="1">
        <v>40993059306</v>
      </c>
    </row>
    <row r="7130" spans="1:5" x14ac:dyDescent="0.25">
      <c r="A7130" t="s">
        <v>1106</v>
      </c>
      <c r="B7130" t="s">
        <v>1098</v>
      </c>
      <c r="C7130" t="s">
        <v>508</v>
      </c>
      <c r="D7130" t="s">
        <v>509</v>
      </c>
      <c r="E7130" s="1">
        <v>14799136685</v>
      </c>
    </row>
    <row r="7131" spans="1:5" x14ac:dyDescent="0.25">
      <c r="A7131" t="s">
        <v>1106</v>
      </c>
      <c r="B7131" t="s">
        <v>1098</v>
      </c>
      <c r="C7131" t="s">
        <v>510</v>
      </c>
      <c r="D7131" t="s">
        <v>511</v>
      </c>
      <c r="E7131" s="1">
        <v>16011114420</v>
      </c>
    </row>
    <row r="7132" spans="1:5" x14ac:dyDescent="0.25">
      <c r="A7132" t="s">
        <v>1106</v>
      </c>
      <c r="B7132" t="s">
        <v>1098</v>
      </c>
      <c r="C7132" t="s">
        <v>512</v>
      </c>
      <c r="D7132" t="s">
        <v>513</v>
      </c>
      <c r="E7132" s="1">
        <v>2601516557</v>
      </c>
    </row>
    <row r="7133" spans="1:5" x14ac:dyDescent="0.25">
      <c r="A7133" t="s">
        <v>1106</v>
      </c>
      <c r="B7133" t="s">
        <v>1098</v>
      </c>
      <c r="C7133" t="s">
        <v>514</v>
      </c>
      <c r="D7133" t="s">
        <v>515</v>
      </c>
      <c r="E7133" s="1">
        <v>21783443214</v>
      </c>
    </row>
    <row r="7134" spans="1:5" x14ac:dyDescent="0.25">
      <c r="A7134" t="s">
        <v>1106</v>
      </c>
      <c r="B7134" t="s">
        <v>1098</v>
      </c>
      <c r="C7134" t="s">
        <v>516</v>
      </c>
      <c r="D7134" t="s">
        <v>517</v>
      </c>
      <c r="E7134" s="1">
        <v>12524206563</v>
      </c>
    </row>
    <row r="7135" spans="1:5" x14ac:dyDescent="0.25">
      <c r="A7135" t="s">
        <v>1106</v>
      </c>
      <c r="B7135" t="s">
        <v>1098</v>
      </c>
      <c r="C7135" t="s">
        <v>518</v>
      </c>
      <c r="D7135" t="s">
        <v>519</v>
      </c>
      <c r="E7135" s="1">
        <v>19546095027</v>
      </c>
    </row>
    <row r="7136" spans="1:5" x14ac:dyDescent="0.25">
      <c r="A7136" t="s">
        <v>1106</v>
      </c>
      <c r="B7136" t="s">
        <v>1098</v>
      </c>
      <c r="C7136" t="s">
        <v>87</v>
      </c>
      <c r="D7136" t="s">
        <v>88</v>
      </c>
      <c r="E7136" s="1">
        <v>13646849773</v>
      </c>
    </row>
    <row r="7137" spans="1:5" x14ac:dyDescent="0.25">
      <c r="A7137" t="s">
        <v>1106</v>
      </c>
      <c r="B7137" t="s">
        <v>1098</v>
      </c>
      <c r="C7137" t="s">
        <v>520</v>
      </c>
      <c r="D7137" t="s">
        <v>521</v>
      </c>
      <c r="E7137" s="1">
        <v>18245501955</v>
      </c>
    </row>
    <row r="7138" spans="1:5" x14ac:dyDescent="0.25">
      <c r="A7138" t="s">
        <v>1106</v>
      </c>
      <c r="B7138" t="s">
        <v>1098</v>
      </c>
      <c r="C7138" t="s">
        <v>522</v>
      </c>
      <c r="D7138" t="s">
        <v>523</v>
      </c>
      <c r="E7138" s="1">
        <v>30431548724</v>
      </c>
    </row>
    <row r="7139" spans="1:5" x14ac:dyDescent="0.25">
      <c r="A7139" t="s">
        <v>1106</v>
      </c>
      <c r="B7139" t="s">
        <v>1098</v>
      </c>
      <c r="C7139" t="s">
        <v>524</v>
      </c>
      <c r="D7139" t="s">
        <v>525</v>
      </c>
      <c r="E7139" s="1">
        <v>14692399185</v>
      </c>
    </row>
    <row r="7140" spans="1:5" x14ac:dyDescent="0.25">
      <c r="A7140" t="s">
        <v>1106</v>
      </c>
      <c r="B7140" t="s">
        <v>1098</v>
      </c>
      <c r="C7140" t="s">
        <v>526</v>
      </c>
      <c r="D7140" t="s">
        <v>527</v>
      </c>
      <c r="E7140">
        <v>0</v>
      </c>
    </row>
    <row r="7141" spans="1:5" x14ac:dyDescent="0.25">
      <c r="A7141" t="s">
        <v>1106</v>
      </c>
      <c r="B7141" t="s">
        <v>1098</v>
      </c>
      <c r="C7141" t="s">
        <v>528</v>
      </c>
      <c r="D7141" t="s">
        <v>529</v>
      </c>
      <c r="E7141" s="1">
        <v>16535679813</v>
      </c>
    </row>
    <row r="7142" spans="1:5" x14ac:dyDescent="0.25">
      <c r="A7142" t="s">
        <v>1106</v>
      </c>
      <c r="B7142" t="s">
        <v>1098</v>
      </c>
      <c r="C7142" t="s">
        <v>530</v>
      </c>
      <c r="D7142" t="s">
        <v>531</v>
      </c>
      <c r="E7142" s="1">
        <v>16595410356</v>
      </c>
    </row>
    <row r="7143" spans="1:5" x14ac:dyDescent="0.25">
      <c r="A7143" t="s">
        <v>1106</v>
      </c>
      <c r="B7143" t="s">
        <v>1098</v>
      </c>
      <c r="C7143" t="s">
        <v>532</v>
      </c>
      <c r="D7143" t="s">
        <v>533</v>
      </c>
      <c r="E7143" s="1">
        <v>14513647604</v>
      </c>
    </row>
    <row r="7144" spans="1:5" x14ac:dyDescent="0.25">
      <c r="A7144" t="s">
        <v>1106</v>
      </c>
      <c r="B7144" t="s">
        <v>1098</v>
      </c>
      <c r="C7144" t="s">
        <v>534</v>
      </c>
      <c r="D7144" t="s">
        <v>535</v>
      </c>
      <c r="E7144" s="1">
        <v>21101659725</v>
      </c>
    </row>
    <row r="7145" spans="1:5" x14ac:dyDescent="0.25">
      <c r="A7145" t="s">
        <v>1106</v>
      </c>
      <c r="B7145" t="s">
        <v>1098</v>
      </c>
      <c r="C7145" t="s">
        <v>536</v>
      </c>
      <c r="D7145" t="s">
        <v>537</v>
      </c>
      <c r="E7145" s="1">
        <v>27658563856</v>
      </c>
    </row>
    <row r="7146" spans="1:5" x14ac:dyDescent="0.25">
      <c r="A7146" t="s">
        <v>1106</v>
      </c>
      <c r="B7146" t="s">
        <v>1098</v>
      </c>
      <c r="C7146" t="s">
        <v>538</v>
      </c>
      <c r="D7146" t="s">
        <v>539</v>
      </c>
      <c r="E7146" s="1">
        <v>9999897415</v>
      </c>
    </row>
    <row r="7147" spans="1:5" x14ac:dyDescent="0.25">
      <c r="A7147" t="s">
        <v>1106</v>
      </c>
      <c r="B7147" t="s">
        <v>1098</v>
      </c>
      <c r="C7147" t="s">
        <v>540</v>
      </c>
      <c r="D7147" t="s">
        <v>541</v>
      </c>
      <c r="E7147" s="1">
        <v>16278508277</v>
      </c>
    </row>
    <row r="7148" spans="1:5" x14ac:dyDescent="0.25">
      <c r="A7148" t="s">
        <v>1106</v>
      </c>
      <c r="B7148" t="s">
        <v>1098</v>
      </c>
      <c r="C7148" t="s">
        <v>542</v>
      </c>
      <c r="D7148" t="s">
        <v>543</v>
      </c>
      <c r="E7148" s="1">
        <v>13644344209</v>
      </c>
    </row>
    <row r="7149" spans="1:5" x14ac:dyDescent="0.25">
      <c r="A7149" t="s">
        <v>1106</v>
      </c>
      <c r="B7149" t="s">
        <v>1098</v>
      </c>
      <c r="C7149" t="s">
        <v>544</v>
      </c>
      <c r="D7149" t="s">
        <v>545</v>
      </c>
      <c r="E7149" s="1">
        <v>23857009821</v>
      </c>
    </row>
    <row r="7150" spans="1:5" x14ac:dyDescent="0.25">
      <c r="A7150" t="s">
        <v>1106</v>
      </c>
      <c r="B7150" t="s">
        <v>1098</v>
      </c>
      <c r="C7150" t="s">
        <v>546</v>
      </c>
      <c r="D7150" t="s">
        <v>547</v>
      </c>
      <c r="E7150" s="1">
        <v>20939904598</v>
      </c>
    </row>
    <row r="7151" spans="1:5" x14ac:dyDescent="0.25">
      <c r="A7151" t="s">
        <v>1106</v>
      </c>
      <c r="B7151" t="s">
        <v>1098</v>
      </c>
      <c r="C7151" t="s">
        <v>548</v>
      </c>
      <c r="D7151" t="s">
        <v>549</v>
      </c>
      <c r="E7151" s="1">
        <v>20374132935</v>
      </c>
    </row>
    <row r="7152" spans="1:5" x14ac:dyDescent="0.25">
      <c r="A7152" t="s">
        <v>1106</v>
      </c>
      <c r="B7152" t="s">
        <v>1098</v>
      </c>
      <c r="C7152" t="s">
        <v>89</v>
      </c>
      <c r="D7152" t="s">
        <v>90</v>
      </c>
      <c r="E7152" s="1">
        <v>13877904123</v>
      </c>
    </row>
    <row r="7153" spans="1:5" x14ac:dyDescent="0.25">
      <c r="A7153" t="s">
        <v>1106</v>
      </c>
      <c r="B7153" t="s">
        <v>1098</v>
      </c>
      <c r="C7153" t="s">
        <v>550</v>
      </c>
      <c r="D7153" t="s">
        <v>551</v>
      </c>
      <c r="E7153" s="1">
        <v>5647489781</v>
      </c>
    </row>
    <row r="7154" spans="1:5" x14ac:dyDescent="0.25">
      <c r="A7154" t="s">
        <v>1106</v>
      </c>
      <c r="B7154" t="s">
        <v>1098</v>
      </c>
      <c r="C7154" t="s">
        <v>552</v>
      </c>
      <c r="D7154" t="s">
        <v>553</v>
      </c>
      <c r="E7154" s="1">
        <v>20821998384</v>
      </c>
    </row>
    <row r="7155" spans="1:5" x14ac:dyDescent="0.25">
      <c r="A7155" t="s">
        <v>1106</v>
      </c>
      <c r="B7155" t="s">
        <v>1098</v>
      </c>
      <c r="C7155" t="s">
        <v>91</v>
      </c>
      <c r="D7155" t="s">
        <v>92</v>
      </c>
      <c r="E7155" s="1">
        <v>5903577040</v>
      </c>
    </row>
    <row r="7156" spans="1:5" x14ac:dyDescent="0.25">
      <c r="A7156" t="s">
        <v>1106</v>
      </c>
      <c r="B7156" t="s">
        <v>1098</v>
      </c>
      <c r="C7156" t="s">
        <v>554</v>
      </c>
      <c r="D7156" t="s">
        <v>555</v>
      </c>
      <c r="E7156" s="1">
        <v>20751509156</v>
      </c>
    </row>
    <row r="7157" spans="1:5" x14ac:dyDescent="0.25">
      <c r="A7157" t="s">
        <v>1106</v>
      </c>
      <c r="B7157" t="s">
        <v>1098</v>
      </c>
      <c r="C7157" t="s">
        <v>556</v>
      </c>
      <c r="D7157" t="s">
        <v>557</v>
      </c>
      <c r="E7157" s="1">
        <v>33210759095</v>
      </c>
    </row>
    <row r="7158" spans="1:5" x14ac:dyDescent="0.25">
      <c r="A7158" t="s">
        <v>1106</v>
      </c>
      <c r="B7158" t="s">
        <v>1098</v>
      </c>
      <c r="C7158" t="s">
        <v>558</v>
      </c>
      <c r="D7158" t="s">
        <v>559</v>
      </c>
      <c r="E7158" s="1">
        <v>21241096268</v>
      </c>
    </row>
    <row r="7159" spans="1:5" x14ac:dyDescent="0.25">
      <c r="A7159" t="s">
        <v>1106</v>
      </c>
      <c r="B7159" t="s">
        <v>1098</v>
      </c>
      <c r="C7159" t="s">
        <v>560</v>
      </c>
      <c r="D7159" t="s">
        <v>561</v>
      </c>
      <c r="E7159" s="1">
        <v>13735335960</v>
      </c>
    </row>
    <row r="7160" spans="1:5" x14ac:dyDescent="0.25">
      <c r="A7160" t="s">
        <v>1106</v>
      </c>
      <c r="B7160" t="s">
        <v>1098</v>
      </c>
      <c r="C7160" t="s">
        <v>562</v>
      </c>
      <c r="D7160" t="s">
        <v>563</v>
      </c>
      <c r="E7160" s="1">
        <v>11254037071</v>
      </c>
    </row>
    <row r="7161" spans="1:5" x14ac:dyDescent="0.25">
      <c r="A7161" t="s">
        <v>1106</v>
      </c>
      <c r="B7161" t="s">
        <v>1098</v>
      </c>
      <c r="C7161" t="s">
        <v>564</v>
      </c>
      <c r="D7161" t="s">
        <v>565</v>
      </c>
      <c r="E7161" s="1">
        <v>22459098921</v>
      </c>
    </row>
    <row r="7162" spans="1:5" x14ac:dyDescent="0.25">
      <c r="A7162" t="s">
        <v>1106</v>
      </c>
      <c r="B7162" t="s">
        <v>1098</v>
      </c>
      <c r="C7162" t="s">
        <v>566</v>
      </c>
      <c r="D7162" t="s">
        <v>567</v>
      </c>
      <c r="E7162" s="1">
        <v>19817055763</v>
      </c>
    </row>
    <row r="7163" spans="1:5" x14ac:dyDescent="0.25">
      <c r="A7163" t="s">
        <v>1106</v>
      </c>
      <c r="B7163" t="s">
        <v>1098</v>
      </c>
      <c r="C7163" t="s">
        <v>568</v>
      </c>
      <c r="D7163" t="s">
        <v>569</v>
      </c>
      <c r="E7163" s="1">
        <v>33846303643</v>
      </c>
    </row>
    <row r="7164" spans="1:5" x14ac:dyDescent="0.25">
      <c r="A7164" t="s">
        <v>1106</v>
      </c>
      <c r="B7164" t="s">
        <v>1098</v>
      </c>
      <c r="C7164" t="s">
        <v>570</v>
      </c>
      <c r="D7164" t="s">
        <v>571</v>
      </c>
      <c r="E7164" s="1">
        <v>102339206237</v>
      </c>
    </row>
    <row r="7165" spans="1:5" x14ac:dyDescent="0.25">
      <c r="A7165" t="s">
        <v>1106</v>
      </c>
      <c r="B7165" t="s">
        <v>1098</v>
      </c>
      <c r="C7165" t="s">
        <v>572</v>
      </c>
      <c r="D7165" t="s">
        <v>573</v>
      </c>
      <c r="E7165" s="1">
        <v>22224356959</v>
      </c>
    </row>
    <row r="7166" spans="1:5" x14ac:dyDescent="0.25">
      <c r="A7166" t="s">
        <v>1106</v>
      </c>
      <c r="B7166" t="s">
        <v>1098</v>
      </c>
      <c r="C7166" t="s">
        <v>574</v>
      </c>
      <c r="D7166" t="s">
        <v>575</v>
      </c>
      <c r="E7166" s="1">
        <v>46135161331</v>
      </c>
    </row>
    <row r="7167" spans="1:5" x14ac:dyDescent="0.25">
      <c r="A7167" t="s">
        <v>1106</v>
      </c>
      <c r="B7167" t="s">
        <v>1098</v>
      </c>
      <c r="C7167" t="s">
        <v>576</v>
      </c>
      <c r="D7167" t="s">
        <v>577</v>
      </c>
      <c r="E7167" s="1">
        <v>34513611782</v>
      </c>
    </row>
    <row r="7168" spans="1:5" x14ac:dyDescent="0.25">
      <c r="A7168" t="s">
        <v>1106</v>
      </c>
      <c r="B7168" t="s">
        <v>1098</v>
      </c>
      <c r="C7168" t="s">
        <v>578</v>
      </c>
      <c r="D7168" t="s">
        <v>579</v>
      </c>
      <c r="E7168" s="1">
        <v>17393565004</v>
      </c>
    </row>
    <row r="7169" spans="1:5" x14ac:dyDescent="0.25">
      <c r="A7169" t="s">
        <v>1106</v>
      </c>
      <c r="B7169" t="s">
        <v>1098</v>
      </c>
      <c r="C7169" t="s">
        <v>580</v>
      </c>
      <c r="D7169" t="s">
        <v>581</v>
      </c>
      <c r="E7169" s="1">
        <v>14806178942</v>
      </c>
    </row>
    <row r="7170" spans="1:5" x14ac:dyDescent="0.25">
      <c r="A7170" t="s">
        <v>1106</v>
      </c>
      <c r="B7170" t="s">
        <v>1098</v>
      </c>
      <c r="C7170" t="s">
        <v>582</v>
      </c>
      <c r="D7170" t="s">
        <v>583</v>
      </c>
      <c r="E7170" s="1">
        <v>44838614199</v>
      </c>
    </row>
    <row r="7171" spans="1:5" x14ac:dyDescent="0.25">
      <c r="A7171" t="s">
        <v>1106</v>
      </c>
      <c r="B7171" t="s">
        <v>1098</v>
      </c>
      <c r="C7171" t="s">
        <v>584</v>
      </c>
      <c r="D7171" t="s">
        <v>585</v>
      </c>
      <c r="E7171" s="1">
        <v>67404046588</v>
      </c>
    </row>
    <row r="7172" spans="1:5" x14ac:dyDescent="0.25">
      <c r="A7172" t="s">
        <v>1106</v>
      </c>
      <c r="B7172" t="s">
        <v>1098</v>
      </c>
      <c r="C7172" t="s">
        <v>586</v>
      </c>
      <c r="D7172" t="s">
        <v>587</v>
      </c>
      <c r="E7172" s="1">
        <v>58050152163</v>
      </c>
    </row>
    <row r="7173" spans="1:5" x14ac:dyDescent="0.25">
      <c r="A7173" t="s">
        <v>1106</v>
      </c>
      <c r="B7173" t="s">
        <v>1098</v>
      </c>
      <c r="C7173" t="s">
        <v>588</v>
      </c>
      <c r="D7173" t="s">
        <v>589</v>
      </c>
      <c r="E7173" s="1">
        <v>8051479633</v>
      </c>
    </row>
    <row r="7174" spans="1:5" x14ac:dyDescent="0.25">
      <c r="A7174" t="s">
        <v>1106</v>
      </c>
      <c r="B7174" t="s">
        <v>1098</v>
      </c>
      <c r="C7174" t="s">
        <v>590</v>
      </c>
      <c r="D7174" t="s">
        <v>591</v>
      </c>
      <c r="E7174" s="1">
        <v>20089492755</v>
      </c>
    </row>
    <row r="7175" spans="1:5" x14ac:dyDescent="0.25">
      <c r="A7175" t="s">
        <v>1106</v>
      </c>
      <c r="B7175" t="s">
        <v>1098</v>
      </c>
      <c r="C7175" t="s">
        <v>592</v>
      </c>
      <c r="D7175" t="s">
        <v>593</v>
      </c>
      <c r="E7175" s="1">
        <v>19037669936</v>
      </c>
    </row>
    <row r="7176" spans="1:5" x14ac:dyDescent="0.25">
      <c r="A7176" t="s">
        <v>1106</v>
      </c>
      <c r="B7176" t="s">
        <v>1098</v>
      </c>
      <c r="C7176" t="s">
        <v>594</v>
      </c>
      <c r="D7176" t="s">
        <v>595</v>
      </c>
      <c r="E7176" s="1">
        <v>43456627903</v>
      </c>
    </row>
    <row r="7177" spans="1:5" x14ac:dyDescent="0.25">
      <c r="A7177" t="s">
        <v>1106</v>
      </c>
      <c r="B7177" t="s">
        <v>1098</v>
      </c>
      <c r="C7177" t="s">
        <v>596</v>
      </c>
      <c r="D7177" t="s">
        <v>597</v>
      </c>
      <c r="E7177" s="1">
        <v>20487600661</v>
      </c>
    </row>
    <row r="7178" spans="1:5" x14ac:dyDescent="0.25">
      <c r="A7178" t="s">
        <v>1106</v>
      </c>
      <c r="B7178" t="s">
        <v>1098</v>
      </c>
      <c r="C7178" t="s">
        <v>598</v>
      </c>
      <c r="D7178" t="s">
        <v>599</v>
      </c>
      <c r="E7178" s="1">
        <v>28801113997</v>
      </c>
    </row>
    <row r="7179" spans="1:5" x14ac:dyDescent="0.25">
      <c r="A7179" t="s">
        <v>1106</v>
      </c>
      <c r="B7179" t="s">
        <v>1098</v>
      </c>
      <c r="C7179" t="s">
        <v>600</v>
      </c>
      <c r="D7179" t="s">
        <v>601</v>
      </c>
      <c r="E7179" s="1">
        <v>13735494760</v>
      </c>
    </row>
    <row r="7180" spans="1:5" x14ac:dyDescent="0.25">
      <c r="A7180" t="s">
        <v>1106</v>
      </c>
      <c r="B7180" t="s">
        <v>1098</v>
      </c>
      <c r="C7180" t="s">
        <v>602</v>
      </c>
      <c r="D7180" t="s">
        <v>603</v>
      </c>
      <c r="E7180" s="1">
        <v>34179596599</v>
      </c>
    </row>
    <row r="7181" spans="1:5" x14ac:dyDescent="0.25">
      <c r="A7181" t="s">
        <v>1106</v>
      </c>
      <c r="B7181" t="s">
        <v>1098</v>
      </c>
      <c r="C7181" t="s">
        <v>604</v>
      </c>
      <c r="D7181" t="s">
        <v>605</v>
      </c>
      <c r="E7181" s="1">
        <v>27516227808</v>
      </c>
    </row>
    <row r="7182" spans="1:5" x14ac:dyDescent="0.25">
      <c r="A7182" t="s">
        <v>1106</v>
      </c>
      <c r="B7182" t="s">
        <v>1098</v>
      </c>
      <c r="C7182" t="s">
        <v>95</v>
      </c>
      <c r="D7182" t="s">
        <v>96</v>
      </c>
      <c r="E7182" s="1">
        <v>10290032559</v>
      </c>
    </row>
    <row r="7183" spans="1:5" x14ac:dyDescent="0.25">
      <c r="A7183" t="s">
        <v>1106</v>
      </c>
      <c r="B7183" t="s">
        <v>1098</v>
      </c>
      <c r="C7183" t="s">
        <v>606</v>
      </c>
      <c r="D7183" t="s">
        <v>607</v>
      </c>
      <c r="E7183" s="1">
        <v>26411033941</v>
      </c>
    </row>
    <row r="7184" spans="1:5" x14ac:dyDescent="0.25">
      <c r="A7184" t="s">
        <v>1106</v>
      </c>
      <c r="B7184" t="s">
        <v>1098</v>
      </c>
      <c r="C7184" t="s">
        <v>608</v>
      </c>
      <c r="D7184" t="s">
        <v>609</v>
      </c>
      <c r="E7184" s="1">
        <v>14776164463</v>
      </c>
    </row>
    <row r="7185" spans="1:5" x14ac:dyDescent="0.25">
      <c r="A7185" t="s">
        <v>1106</v>
      </c>
      <c r="B7185" t="s">
        <v>1098</v>
      </c>
      <c r="C7185" t="s">
        <v>97</v>
      </c>
      <c r="D7185" t="s">
        <v>98</v>
      </c>
      <c r="E7185" s="1">
        <v>13176015796</v>
      </c>
    </row>
    <row r="7186" spans="1:5" x14ac:dyDescent="0.25">
      <c r="A7186" t="s">
        <v>1106</v>
      </c>
      <c r="B7186" t="s">
        <v>1098</v>
      </c>
      <c r="C7186" t="s">
        <v>610</v>
      </c>
      <c r="D7186" t="s">
        <v>611</v>
      </c>
      <c r="E7186" s="1">
        <v>32829023411</v>
      </c>
    </row>
    <row r="7187" spans="1:5" x14ac:dyDescent="0.25">
      <c r="A7187" t="s">
        <v>1106</v>
      </c>
      <c r="B7187" t="s">
        <v>1098</v>
      </c>
      <c r="C7187" t="s">
        <v>612</v>
      </c>
      <c r="D7187" t="s">
        <v>613</v>
      </c>
      <c r="E7187" s="1">
        <v>12902647001</v>
      </c>
    </row>
    <row r="7188" spans="1:5" x14ac:dyDescent="0.25">
      <c r="A7188" t="s">
        <v>1106</v>
      </c>
      <c r="B7188" t="s">
        <v>1098</v>
      </c>
      <c r="C7188" t="s">
        <v>614</v>
      </c>
      <c r="D7188" t="s">
        <v>615</v>
      </c>
      <c r="E7188" s="1">
        <v>32708531938</v>
      </c>
    </row>
    <row r="7189" spans="1:5" x14ac:dyDescent="0.25">
      <c r="A7189" t="s">
        <v>1106</v>
      </c>
      <c r="B7189" t="s">
        <v>1098</v>
      </c>
      <c r="C7189" t="s">
        <v>616</v>
      </c>
      <c r="D7189" t="s">
        <v>617</v>
      </c>
      <c r="E7189" s="1">
        <v>10672068439</v>
      </c>
    </row>
    <row r="7190" spans="1:5" x14ac:dyDescent="0.25">
      <c r="A7190" t="s">
        <v>1106</v>
      </c>
      <c r="B7190" t="s">
        <v>1098</v>
      </c>
      <c r="C7190" t="s">
        <v>99</v>
      </c>
      <c r="D7190" t="s">
        <v>100</v>
      </c>
      <c r="E7190" s="1">
        <v>9219893674</v>
      </c>
    </row>
    <row r="7191" spans="1:5" x14ac:dyDescent="0.25">
      <c r="A7191" t="s">
        <v>1106</v>
      </c>
      <c r="B7191" t="s">
        <v>1098</v>
      </c>
      <c r="C7191" t="s">
        <v>618</v>
      </c>
      <c r="D7191" t="s">
        <v>619</v>
      </c>
      <c r="E7191" s="1">
        <v>20291677645</v>
      </c>
    </row>
    <row r="7192" spans="1:5" x14ac:dyDescent="0.25">
      <c r="A7192" t="s">
        <v>1106</v>
      </c>
      <c r="B7192" t="s">
        <v>1098</v>
      </c>
      <c r="C7192" t="s">
        <v>620</v>
      </c>
      <c r="D7192" t="s">
        <v>621</v>
      </c>
      <c r="E7192" s="1">
        <v>28407328921</v>
      </c>
    </row>
    <row r="7193" spans="1:5" x14ac:dyDescent="0.25">
      <c r="A7193" t="s">
        <v>1106</v>
      </c>
      <c r="B7193" t="s">
        <v>1098</v>
      </c>
      <c r="C7193" t="s">
        <v>622</v>
      </c>
      <c r="D7193" t="s">
        <v>623</v>
      </c>
      <c r="E7193" s="1">
        <v>11387733780</v>
      </c>
    </row>
    <row r="7194" spans="1:5" x14ac:dyDescent="0.25">
      <c r="A7194" t="s">
        <v>1106</v>
      </c>
      <c r="B7194" t="s">
        <v>1098</v>
      </c>
      <c r="C7194" t="s">
        <v>624</v>
      </c>
      <c r="D7194" t="s">
        <v>625</v>
      </c>
      <c r="E7194" s="1">
        <v>9577419200</v>
      </c>
    </row>
    <row r="7195" spans="1:5" x14ac:dyDescent="0.25">
      <c r="A7195" t="s">
        <v>1106</v>
      </c>
      <c r="B7195" t="s">
        <v>1098</v>
      </c>
      <c r="C7195" t="s">
        <v>626</v>
      </c>
      <c r="D7195" t="s">
        <v>627</v>
      </c>
      <c r="E7195" s="1">
        <v>7313898189</v>
      </c>
    </row>
    <row r="7196" spans="1:5" x14ac:dyDescent="0.25">
      <c r="A7196" t="s">
        <v>1106</v>
      </c>
      <c r="B7196" t="s">
        <v>1098</v>
      </c>
      <c r="C7196" t="s">
        <v>101</v>
      </c>
      <c r="D7196" t="s">
        <v>102</v>
      </c>
      <c r="E7196" s="1">
        <v>73685495747</v>
      </c>
    </row>
    <row r="7197" spans="1:5" x14ac:dyDescent="0.25">
      <c r="A7197" t="s">
        <v>1106</v>
      </c>
      <c r="B7197" t="s">
        <v>1098</v>
      </c>
      <c r="C7197" t="s">
        <v>628</v>
      </c>
      <c r="D7197" t="s">
        <v>629</v>
      </c>
      <c r="E7197" s="1">
        <v>13853429523</v>
      </c>
    </row>
    <row r="7198" spans="1:5" x14ac:dyDescent="0.25">
      <c r="A7198" t="s">
        <v>1106</v>
      </c>
      <c r="B7198" t="s">
        <v>1098</v>
      </c>
      <c r="C7198" t="s">
        <v>103</v>
      </c>
      <c r="D7198" t="s">
        <v>104</v>
      </c>
      <c r="E7198" s="1">
        <v>30315525543</v>
      </c>
    </row>
    <row r="7199" spans="1:5" x14ac:dyDescent="0.25">
      <c r="A7199" t="s">
        <v>1106</v>
      </c>
      <c r="B7199" t="s">
        <v>1098</v>
      </c>
      <c r="C7199" t="s">
        <v>630</v>
      </c>
      <c r="D7199" t="s">
        <v>631</v>
      </c>
      <c r="E7199" s="1">
        <v>13234777155</v>
      </c>
    </row>
    <row r="7200" spans="1:5" x14ac:dyDescent="0.25">
      <c r="A7200" t="s">
        <v>1106</v>
      </c>
      <c r="B7200" t="s">
        <v>1098</v>
      </c>
      <c r="C7200" t="s">
        <v>632</v>
      </c>
      <c r="D7200" t="s">
        <v>633</v>
      </c>
      <c r="E7200" s="1">
        <v>28215479650</v>
      </c>
    </row>
    <row r="7201" spans="1:5" x14ac:dyDescent="0.25">
      <c r="A7201" t="s">
        <v>1106</v>
      </c>
      <c r="B7201" t="s">
        <v>1098</v>
      </c>
      <c r="C7201" t="s">
        <v>634</v>
      </c>
      <c r="D7201" t="s">
        <v>635</v>
      </c>
      <c r="E7201" s="1">
        <v>29862520797</v>
      </c>
    </row>
    <row r="7202" spans="1:5" x14ac:dyDescent="0.25">
      <c r="A7202" t="s">
        <v>1106</v>
      </c>
      <c r="B7202" t="s">
        <v>1098</v>
      </c>
      <c r="C7202" t="s">
        <v>636</v>
      </c>
      <c r="D7202" t="s">
        <v>637</v>
      </c>
      <c r="E7202">
        <v>0</v>
      </c>
    </row>
    <row r="7203" spans="1:5" x14ac:dyDescent="0.25">
      <c r="A7203" t="s">
        <v>1106</v>
      </c>
      <c r="B7203" t="s">
        <v>1098</v>
      </c>
      <c r="C7203" t="s">
        <v>638</v>
      </c>
      <c r="D7203" t="s">
        <v>639</v>
      </c>
      <c r="E7203" s="1">
        <v>32333706326</v>
      </c>
    </row>
    <row r="7204" spans="1:5" x14ac:dyDescent="0.25">
      <c r="A7204" t="s">
        <v>1106</v>
      </c>
      <c r="B7204" t="s">
        <v>1098</v>
      </c>
      <c r="C7204" t="s">
        <v>640</v>
      </c>
      <c r="D7204" t="s">
        <v>641</v>
      </c>
      <c r="E7204" s="1">
        <v>15857761078</v>
      </c>
    </row>
    <row r="7205" spans="1:5" x14ac:dyDescent="0.25">
      <c r="A7205" t="s">
        <v>1106</v>
      </c>
      <c r="B7205" t="s">
        <v>1098</v>
      </c>
      <c r="C7205" t="s">
        <v>642</v>
      </c>
      <c r="D7205" t="s">
        <v>643</v>
      </c>
      <c r="E7205" s="1">
        <v>78383668749</v>
      </c>
    </row>
    <row r="7206" spans="1:5" x14ac:dyDescent="0.25">
      <c r="A7206" t="s">
        <v>1106</v>
      </c>
      <c r="B7206" t="s">
        <v>1098</v>
      </c>
      <c r="C7206" t="s">
        <v>644</v>
      </c>
      <c r="D7206" t="s">
        <v>645</v>
      </c>
      <c r="E7206" s="1">
        <v>18763964480</v>
      </c>
    </row>
    <row r="7207" spans="1:5" x14ac:dyDescent="0.25">
      <c r="A7207" t="s">
        <v>1106</v>
      </c>
      <c r="B7207" t="s">
        <v>1098</v>
      </c>
      <c r="C7207" t="s">
        <v>646</v>
      </c>
      <c r="D7207" t="s">
        <v>647</v>
      </c>
      <c r="E7207" s="1">
        <v>24996644412</v>
      </c>
    </row>
    <row r="7208" spans="1:5" x14ac:dyDescent="0.25">
      <c r="A7208" t="s">
        <v>1106</v>
      </c>
      <c r="B7208" t="s">
        <v>1098</v>
      </c>
      <c r="C7208" t="s">
        <v>105</v>
      </c>
      <c r="D7208" t="s">
        <v>106</v>
      </c>
      <c r="E7208" s="1">
        <v>17181665812</v>
      </c>
    </row>
    <row r="7209" spans="1:5" x14ac:dyDescent="0.25">
      <c r="A7209" t="s">
        <v>1106</v>
      </c>
      <c r="B7209" t="s">
        <v>1098</v>
      </c>
      <c r="C7209" t="s">
        <v>648</v>
      </c>
      <c r="D7209" t="s">
        <v>649</v>
      </c>
      <c r="E7209" s="1">
        <v>515630273780</v>
      </c>
    </row>
    <row r="7210" spans="1:5" x14ac:dyDescent="0.25">
      <c r="A7210" t="s">
        <v>1106</v>
      </c>
      <c r="B7210" t="s">
        <v>1098</v>
      </c>
      <c r="C7210" t="s">
        <v>650</v>
      </c>
      <c r="D7210" t="s">
        <v>651</v>
      </c>
      <c r="E7210" s="1">
        <v>23611432521</v>
      </c>
    </row>
    <row r="7211" spans="1:5" x14ac:dyDescent="0.25">
      <c r="A7211" t="s">
        <v>1106</v>
      </c>
      <c r="B7211" t="s">
        <v>1098</v>
      </c>
      <c r="C7211" t="s">
        <v>652</v>
      </c>
      <c r="D7211" t="s">
        <v>653</v>
      </c>
      <c r="E7211" s="1">
        <v>16296995749</v>
      </c>
    </row>
    <row r="7212" spans="1:5" x14ac:dyDescent="0.25">
      <c r="A7212" t="s">
        <v>1106</v>
      </c>
      <c r="B7212" t="s">
        <v>1098</v>
      </c>
      <c r="C7212" t="s">
        <v>654</v>
      </c>
      <c r="D7212" t="s">
        <v>655</v>
      </c>
      <c r="E7212" s="1">
        <v>10752958459</v>
      </c>
    </row>
    <row r="7213" spans="1:5" x14ac:dyDescent="0.25">
      <c r="A7213" t="s">
        <v>1106</v>
      </c>
      <c r="B7213" t="s">
        <v>1098</v>
      </c>
      <c r="C7213" t="s">
        <v>656</v>
      </c>
      <c r="D7213" t="s">
        <v>657</v>
      </c>
      <c r="E7213" s="1">
        <v>21241729461</v>
      </c>
    </row>
    <row r="7214" spans="1:5" x14ac:dyDescent="0.25">
      <c r="A7214" t="s">
        <v>1106</v>
      </c>
      <c r="B7214" t="s">
        <v>1098</v>
      </c>
      <c r="C7214" t="s">
        <v>107</v>
      </c>
      <c r="D7214" t="s">
        <v>108</v>
      </c>
      <c r="E7214" s="1">
        <v>3775208044</v>
      </c>
    </row>
    <row r="7215" spans="1:5" x14ac:dyDescent="0.25">
      <c r="A7215" t="s">
        <v>1106</v>
      </c>
      <c r="B7215" t="s">
        <v>1098</v>
      </c>
      <c r="C7215" t="s">
        <v>658</v>
      </c>
      <c r="D7215" t="s">
        <v>659</v>
      </c>
      <c r="E7215" s="1">
        <v>23792425760</v>
      </c>
    </row>
    <row r="7216" spans="1:5" x14ac:dyDescent="0.25">
      <c r="A7216" t="s">
        <v>1106</v>
      </c>
      <c r="B7216" t="s">
        <v>1098</v>
      </c>
      <c r="C7216" t="s">
        <v>109</v>
      </c>
      <c r="D7216" t="s">
        <v>110</v>
      </c>
      <c r="E7216" s="1">
        <v>7531963034</v>
      </c>
    </row>
    <row r="7217" spans="1:5" x14ac:dyDescent="0.25">
      <c r="A7217" t="s">
        <v>1106</v>
      </c>
      <c r="B7217" t="s">
        <v>1098</v>
      </c>
      <c r="C7217" t="s">
        <v>660</v>
      </c>
      <c r="D7217" t="s">
        <v>661</v>
      </c>
      <c r="E7217" s="1">
        <v>14572933207</v>
      </c>
    </row>
    <row r="7218" spans="1:5" x14ac:dyDescent="0.25">
      <c r="A7218" t="s">
        <v>1106</v>
      </c>
      <c r="B7218" t="s">
        <v>1098</v>
      </c>
      <c r="C7218" t="s">
        <v>662</v>
      </c>
      <c r="D7218" t="s">
        <v>663</v>
      </c>
      <c r="E7218" s="1">
        <v>20066212099</v>
      </c>
    </row>
    <row r="7219" spans="1:5" x14ac:dyDescent="0.25">
      <c r="A7219" t="s">
        <v>1106</v>
      </c>
      <c r="B7219" t="s">
        <v>1098</v>
      </c>
      <c r="C7219" t="s">
        <v>664</v>
      </c>
      <c r="D7219" t="s">
        <v>665</v>
      </c>
      <c r="E7219" s="1">
        <v>19325042879</v>
      </c>
    </row>
    <row r="7220" spans="1:5" x14ac:dyDescent="0.25">
      <c r="A7220" t="s">
        <v>1106</v>
      </c>
      <c r="B7220" t="s">
        <v>1098</v>
      </c>
      <c r="C7220" t="s">
        <v>666</v>
      </c>
      <c r="D7220" t="s">
        <v>667</v>
      </c>
      <c r="E7220" s="1">
        <v>57281344133</v>
      </c>
    </row>
    <row r="7221" spans="1:5" x14ac:dyDescent="0.25">
      <c r="A7221" t="s">
        <v>1106</v>
      </c>
      <c r="B7221" t="s">
        <v>1098</v>
      </c>
      <c r="C7221" t="s">
        <v>668</v>
      </c>
      <c r="D7221" t="s">
        <v>669</v>
      </c>
      <c r="E7221" s="1">
        <v>17245907712</v>
      </c>
    </row>
    <row r="7222" spans="1:5" x14ac:dyDescent="0.25">
      <c r="A7222" t="s">
        <v>1106</v>
      </c>
      <c r="B7222" t="s">
        <v>1098</v>
      </c>
      <c r="C7222" t="s">
        <v>670</v>
      </c>
      <c r="D7222" t="s">
        <v>671</v>
      </c>
      <c r="E7222" s="1">
        <v>13163644502</v>
      </c>
    </row>
    <row r="7223" spans="1:5" x14ac:dyDescent="0.25">
      <c r="A7223" t="s">
        <v>1106</v>
      </c>
      <c r="B7223" t="s">
        <v>1098</v>
      </c>
      <c r="C7223" t="s">
        <v>113</v>
      </c>
      <c r="D7223" t="s">
        <v>114</v>
      </c>
      <c r="E7223" s="1">
        <v>2586710043</v>
      </c>
    </row>
    <row r="7224" spans="1:5" x14ac:dyDescent="0.25">
      <c r="A7224" t="s">
        <v>1106</v>
      </c>
      <c r="B7224" t="s">
        <v>1098</v>
      </c>
      <c r="C7224" t="s">
        <v>672</v>
      </c>
      <c r="D7224" t="s">
        <v>673</v>
      </c>
      <c r="E7224" s="1">
        <v>36107560736</v>
      </c>
    </row>
    <row r="7225" spans="1:5" x14ac:dyDescent="0.25">
      <c r="A7225" t="s">
        <v>1106</v>
      </c>
      <c r="B7225" t="s">
        <v>1098</v>
      </c>
      <c r="C7225" t="s">
        <v>674</v>
      </c>
      <c r="D7225" t="s">
        <v>675</v>
      </c>
      <c r="E7225" s="1">
        <v>34714306108</v>
      </c>
    </row>
    <row r="7226" spans="1:5" x14ac:dyDescent="0.25">
      <c r="A7226" t="s">
        <v>1106</v>
      </c>
      <c r="B7226" t="s">
        <v>1098</v>
      </c>
      <c r="C7226" t="s">
        <v>115</v>
      </c>
      <c r="D7226" t="s">
        <v>116</v>
      </c>
      <c r="E7226" s="1">
        <v>7850301082</v>
      </c>
    </row>
    <row r="7227" spans="1:5" x14ac:dyDescent="0.25">
      <c r="A7227" t="s">
        <v>1106</v>
      </c>
      <c r="B7227" t="s">
        <v>1098</v>
      </c>
      <c r="C7227" t="s">
        <v>117</v>
      </c>
      <c r="D7227" t="s">
        <v>118</v>
      </c>
      <c r="E7227" s="1">
        <v>18503551490</v>
      </c>
    </row>
    <row r="7228" spans="1:5" x14ac:dyDescent="0.25">
      <c r="A7228" t="s">
        <v>1106</v>
      </c>
      <c r="B7228" t="s">
        <v>1098</v>
      </c>
      <c r="C7228" t="s">
        <v>676</v>
      </c>
      <c r="D7228" t="s">
        <v>677</v>
      </c>
      <c r="E7228" s="1">
        <v>24694143098</v>
      </c>
    </row>
    <row r="7229" spans="1:5" x14ac:dyDescent="0.25">
      <c r="A7229" t="s">
        <v>1106</v>
      </c>
      <c r="B7229" t="s">
        <v>1098</v>
      </c>
      <c r="C7229" t="s">
        <v>678</v>
      </c>
      <c r="D7229" t="s">
        <v>679</v>
      </c>
      <c r="E7229" s="1">
        <v>15343894094</v>
      </c>
    </row>
    <row r="7230" spans="1:5" x14ac:dyDescent="0.25">
      <c r="A7230" t="s">
        <v>1106</v>
      </c>
      <c r="B7230" t="s">
        <v>1098</v>
      </c>
      <c r="C7230" t="s">
        <v>680</v>
      </c>
      <c r="D7230" t="s">
        <v>681</v>
      </c>
      <c r="E7230" s="1">
        <v>34023405036</v>
      </c>
    </row>
    <row r="7231" spans="1:5" x14ac:dyDescent="0.25">
      <c r="A7231" t="s">
        <v>1106</v>
      </c>
      <c r="B7231" t="s">
        <v>1098</v>
      </c>
      <c r="C7231" t="s">
        <v>682</v>
      </c>
      <c r="D7231" t="s">
        <v>683</v>
      </c>
      <c r="E7231" s="1">
        <v>11542552364</v>
      </c>
    </row>
    <row r="7232" spans="1:5" x14ac:dyDescent="0.25">
      <c r="A7232" t="s">
        <v>1106</v>
      </c>
      <c r="B7232" t="s">
        <v>1098</v>
      </c>
      <c r="C7232" t="s">
        <v>684</v>
      </c>
      <c r="D7232" t="s">
        <v>685</v>
      </c>
      <c r="E7232" s="1">
        <v>17597388830</v>
      </c>
    </row>
    <row r="7233" spans="1:5" x14ac:dyDescent="0.25">
      <c r="A7233" t="s">
        <v>1106</v>
      </c>
      <c r="B7233" t="s">
        <v>1098</v>
      </c>
      <c r="C7233" t="s">
        <v>686</v>
      </c>
      <c r="D7233" t="s">
        <v>687</v>
      </c>
      <c r="E7233" s="1">
        <v>10192761760</v>
      </c>
    </row>
    <row r="7234" spans="1:5" x14ac:dyDescent="0.25">
      <c r="A7234" t="s">
        <v>1106</v>
      </c>
      <c r="B7234" t="s">
        <v>1098</v>
      </c>
      <c r="C7234" t="s">
        <v>688</v>
      </c>
      <c r="D7234" t="s">
        <v>689</v>
      </c>
      <c r="E7234" s="1">
        <v>12085775914</v>
      </c>
    </row>
    <row r="7235" spans="1:5" x14ac:dyDescent="0.25">
      <c r="A7235" t="s">
        <v>1106</v>
      </c>
      <c r="B7235" t="s">
        <v>1098</v>
      </c>
      <c r="C7235" t="s">
        <v>690</v>
      </c>
      <c r="D7235" t="s">
        <v>691</v>
      </c>
      <c r="E7235" s="1">
        <v>12594285928</v>
      </c>
    </row>
    <row r="7236" spans="1:5" x14ac:dyDescent="0.25">
      <c r="A7236" t="s">
        <v>1106</v>
      </c>
      <c r="B7236" t="s">
        <v>1098</v>
      </c>
      <c r="C7236" t="s">
        <v>119</v>
      </c>
      <c r="D7236" t="s">
        <v>120</v>
      </c>
      <c r="E7236" s="1">
        <v>12430316358</v>
      </c>
    </row>
    <row r="7237" spans="1:5" x14ac:dyDescent="0.25">
      <c r="A7237" t="s">
        <v>1106</v>
      </c>
      <c r="B7237" t="s">
        <v>1098</v>
      </c>
      <c r="C7237" t="s">
        <v>692</v>
      </c>
      <c r="D7237" t="s">
        <v>693</v>
      </c>
      <c r="E7237" s="1">
        <v>17185173349</v>
      </c>
    </row>
    <row r="7238" spans="1:5" x14ac:dyDescent="0.25">
      <c r="A7238" t="s">
        <v>1106</v>
      </c>
      <c r="B7238" t="s">
        <v>1098</v>
      </c>
      <c r="C7238" t="s">
        <v>694</v>
      </c>
      <c r="D7238" t="s">
        <v>695</v>
      </c>
      <c r="E7238" s="1">
        <v>8180433377</v>
      </c>
    </row>
    <row r="7239" spans="1:5" x14ac:dyDescent="0.25">
      <c r="A7239" t="s">
        <v>1106</v>
      </c>
      <c r="B7239" t="s">
        <v>1098</v>
      </c>
      <c r="C7239" t="s">
        <v>121</v>
      </c>
      <c r="D7239" t="s">
        <v>122</v>
      </c>
      <c r="E7239" s="1">
        <v>70352595252</v>
      </c>
    </row>
    <row r="7240" spans="1:5" x14ac:dyDescent="0.25">
      <c r="A7240" t="s">
        <v>1106</v>
      </c>
      <c r="B7240" t="s">
        <v>1098</v>
      </c>
      <c r="C7240" t="s">
        <v>696</v>
      </c>
      <c r="D7240" t="s">
        <v>697</v>
      </c>
      <c r="E7240" s="1">
        <v>42682234053</v>
      </c>
    </row>
    <row r="7241" spans="1:5" x14ac:dyDescent="0.25">
      <c r="A7241" t="s">
        <v>1106</v>
      </c>
      <c r="B7241" t="s">
        <v>1098</v>
      </c>
      <c r="C7241" t="s">
        <v>698</v>
      </c>
      <c r="D7241" t="s">
        <v>699</v>
      </c>
      <c r="E7241" s="1">
        <v>12435655234</v>
      </c>
    </row>
    <row r="7242" spans="1:5" x14ac:dyDescent="0.25">
      <c r="A7242" t="s">
        <v>1106</v>
      </c>
      <c r="B7242" t="s">
        <v>1098</v>
      </c>
      <c r="C7242" t="s">
        <v>700</v>
      </c>
      <c r="D7242" t="s">
        <v>701</v>
      </c>
      <c r="E7242" s="1">
        <v>35019202394</v>
      </c>
    </row>
    <row r="7243" spans="1:5" x14ac:dyDescent="0.25">
      <c r="A7243" t="s">
        <v>1106</v>
      </c>
      <c r="B7243" t="s">
        <v>1098</v>
      </c>
      <c r="C7243" t="s">
        <v>123</v>
      </c>
      <c r="D7243" t="s">
        <v>124</v>
      </c>
      <c r="E7243" s="1">
        <v>19026016310</v>
      </c>
    </row>
    <row r="7244" spans="1:5" x14ac:dyDescent="0.25">
      <c r="A7244" t="s">
        <v>1106</v>
      </c>
      <c r="B7244" t="s">
        <v>1098</v>
      </c>
      <c r="C7244" t="s">
        <v>702</v>
      </c>
      <c r="D7244" t="s">
        <v>703</v>
      </c>
      <c r="E7244" s="1">
        <v>14237503805</v>
      </c>
    </row>
    <row r="7245" spans="1:5" x14ac:dyDescent="0.25">
      <c r="A7245" t="s">
        <v>1106</v>
      </c>
      <c r="B7245" t="s">
        <v>1098</v>
      </c>
      <c r="C7245" t="s">
        <v>704</v>
      </c>
      <c r="D7245" t="s">
        <v>705</v>
      </c>
      <c r="E7245" s="1">
        <v>23247264149</v>
      </c>
    </row>
    <row r="7246" spans="1:5" x14ac:dyDescent="0.25">
      <c r="A7246" t="s">
        <v>1106</v>
      </c>
      <c r="B7246" t="s">
        <v>1098</v>
      </c>
      <c r="C7246" t="s">
        <v>706</v>
      </c>
      <c r="D7246" t="s">
        <v>707</v>
      </c>
      <c r="E7246" s="1">
        <v>42629870783</v>
      </c>
    </row>
    <row r="7247" spans="1:5" x14ac:dyDescent="0.25">
      <c r="A7247" t="s">
        <v>1106</v>
      </c>
      <c r="B7247" t="s">
        <v>1098</v>
      </c>
      <c r="C7247" t="s">
        <v>708</v>
      </c>
      <c r="D7247" t="s">
        <v>709</v>
      </c>
      <c r="E7247" s="1">
        <v>19388079024</v>
      </c>
    </row>
    <row r="7248" spans="1:5" x14ac:dyDescent="0.25">
      <c r="A7248" t="s">
        <v>1106</v>
      </c>
      <c r="B7248" t="s">
        <v>1098</v>
      </c>
      <c r="C7248" t="s">
        <v>710</v>
      </c>
      <c r="D7248" t="s">
        <v>711</v>
      </c>
      <c r="E7248" s="1">
        <v>33418109296</v>
      </c>
    </row>
    <row r="7249" spans="1:5" x14ac:dyDescent="0.25">
      <c r="A7249" t="s">
        <v>1106</v>
      </c>
      <c r="B7249" t="s">
        <v>1098</v>
      </c>
      <c r="C7249" t="s">
        <v>712</v>
      </c>
      <c r="D7249" t="s">
        <v>713</v>
      </c>
      <c r="E7249" s="1">
        <v>41550830579</v>
      </c>
    </row>
    <row r="7250" spans="1:5" x14ac:dyDescent="0.25">
      <c r="A7250" t="s">
        <v>1106</v>
      </c>
      <c r="B7250" t="s">
        <v>1098</v>
      </c>
      <c r="C7250" t="s">
        <v>714</v>
      </c>
      <c r="D7250" t="s">
        <v>715</v>
      </c>
      <c r="E7250" s="1">
        <v>96085458590</v>
      </c>
    </row>
    <row r="7251" spans="1:5" x14ac:dyDescent="0.25">
      <c r="A7251" t="s">
        <v>1106</v>
      </c>
      <c r="B7251" t="s">
        <v>1098</v>
      </c>
      <c r="C7251" t="s">
        <v>716</v>
      </c>
      <c r="D7251" t="s">
        <v>717</v>
      </c>
      <c r="E7251" s="1">
        <v>41423475044</v>
      </c>
    </row>
    <row r="7252" spans="1:5" x14ac:dyDescent="0.25">
      <c r="A7252" t="s">
        <v>1106</v>
      </c>
      <c r="B7252" t="s">
        <v>1098</v>
      </c>
      <c r="C7252" t="s">
        <v>125</v>
      </c>
      <c r="D7252" t="s">
        <v>126</v>
      </c>
      <c r="E7252" s="1">
        <v>53681092329</v>
      </c>
    </row>
    <row r="7253" spans="1:5" x14ac:dyDescent="0.25">
      <c r="A7253" t="s">
        <v>1106</v>
      </c>
      <c r="B7253" t="s">
        <v>1098</v>
      </c>
      <c r="C7253" t="s">
        <v>718</v>
      </c>
      <c r="D7253" t="s">
        <v>719</v>
      </c>
      <c r="E7253" s="1">
        <v>109280181721</v>
      </c>
    </row>
    <row r="7254" spans="1:5" x14ac:dyDescent="0.25">
      <c r="A7254" t="s">
        <v>1106</v>
      </c>
      <c r="B7254" t="s">
        <v>1098</v>
      </c>
      <c r="C7254" t="s">
        <v>720</v>
      </c>
      <c r="D7254" t="s">
        <v>721</v>
      </c>
      <c r="E7254" s="1">
        <v>36676408053</v>
      </c>
    </row>
    <row r="7255" spans="1:5" x14ac:dyDescent="0.25">
      <c r="A7255" t="s">
        <v>1106</v>
      </c>
      <c r="B7255" t="s">
        <v>1098</v>
      </c>
      <c r="C7255" t="s">
        <v>127</v>
      </c>
      <c r="D7255" t="s">
        <v>128</v>
      </c>
      <c r="E7255" s="1">
        <v>108462501970</v>
      </c>
    </row>
    <row r="7256" spans="1:5" x14ac:dyDescent="0.25">
      <c r="A7256" t="s">
        <v>1106</v>
      </c>
      <c r="B7256" t="s">
        <v>1098</v>
      </c>
      <c r="C7256" t="s">
        <v>722</v>
      </c>
      <c r="D7256" t="s">
        <v>723</v>
      </c>
      <c r="E7256" s="1">
        <v>37294325309</v>
      </c>
    </row>
    <row r="7257" spans="1:5" x14ac:dyDescent="0.25">
      <c r="A7257" t="s">
        <v>1106</v>
      </c>
      <c r="B7257" t="s">
        <v>1098</v>
      </c>
      <c r="C7257" t="s">
        <v>724</v>
      </c>
      <c r="D7257" t="s">
        <v>725</v>
      </c>
      <c r="E7257" s="1">
        <v>48641330281</v>
      </c>
    </row>
    <row r="7258" spans="1:5" x14ac:dyDescent="0.25">
      <c r="A7258" t="s">
        <v>1106</v>
      </c>
      <c r="B7258" t="s">
        <v>1098</v>
      </c>
      <c r="C7258" t="s">
        <v>726</v>
      </c>
      <c r="D7258" t="s">
        <v>727</v>
      </c>
      <c r="E7258" s="1">
        <v>43039522528</v>
      </c>
    </row>
    <row r="7259" spans="1:5" x14ac:dyDescent="0.25">
      <c r="A7259" t="s">
        <v>1106</v>
      </c>
      <c r="B7259" t="s">
        <v>1098</v>
      </c>
      <c r="C7259" t="s">
        <v>728</v>
      </c>
      <c r="D7259" t="s">
        <v>729</v>
      </c>
      <c r="E7259" s="1">
        <v>128050441543</v>
      </c>
    </row>
    <row r="7260" spans="1:5" x14ac:dyDescent="0.25">
      <c r="A7260" t="s">
        <v>1106</v>
      </c>
      <c r="B7260" t="s">
        <v>1098</v>
      </c>
      <c r="C7260" t="s">
        <v>730</v>
      </c>
      <c r="D7260" t="s">
        <v>731</v>
      </c>
      <c r="E7260" s="1">
        <v>47515461921</v>
      </c>
    </row>
    <row r="7261" spans="1:5" x14ac:dyDescent="0.25">
      <c r="A7261" t="s">
        <v>1106</v>
      </c>
      <c r="B7261" t="s">
        <v>1098</v>
      </c>
      <c r="C7261" t="s">
        <v>732</v>
      </c>
      <c r="D7261" t="s">
        <v>733</v>
      </c>
      <c r="E7261" s="1">
        <v>84813564546</v>
      </c>
    </row>
    <row r="7262" spans="1:5" x14ac:dyDescent="0.25">
      <c r="A7262" t="s">
        <v>1106</v>
      </c>
      <c r="B7262" t="s">
        <v>1098</v>
      </c>
      <c r="C7262" t="s">
        <v>734</v>
      </c>
      <c r="D7262" t="s">
        <v>735</v>
      </c>
      <c r="E7262" s="1">
        <v>23089168909</v>
      </c>
    </row>
    <row r="7263" spans="1:5" x14ac:dyDescent="0.25">
      <c r="A7263" t="s">
        <v>1106</v>
      </c>
      <c r="B7263" t="s">
        <v>1098</v>
      </c>
      <c r="C7263" t="s">
        <v>736</v>
      </c>
      <c r="D7263" t="s">
        <v>737</v>
      </c>
      <c r="E7263" s="1">
        <v>22752920977</v>
      </c>
    </row>
    <row r="7264" spans="1:5" x14ac:dyDescent="0.25">
      <c r="A7264" t="s">
        <v>1106</v>
      </c>
      <c r="B7264" t="s">
        <v>1098</v>
      </c>
      <c r="C7264" t="s">
        <v>738</v>
      </c>
      <c r="D7264" t="s">
        <v>739</v>
      </c>
      <c r="E7264" s="1">
        <v>12361916972</v>
      </c>
    </row>
    <row r="7265" spans="1:5" x14ac:dyDescent="0.25">
      <c r="A7265" t="s">
        <v>1106</v>
      </c>
      <c r="B7265" t="s">
        <v>1098</v>
      </c>
      <c r="C7265" t="s">
        <v>740</v>
      </c>
      <c r="D7265" t="s">
        <v>741</v>
      </c>
      <c r="E7265" s="1">
        <v>5135404948</v>
      </c>
    </row>
    <row r="7266" spans="1:5" x14ac:dyDescent="0.25">
      <c r="A7266" t="s">
        <v>1106</v>
      </c>
      <c r="B7266" t="s">
        <v>1098</v>
      </c>
      <c r="C7266" t="s">
        <v>742</v>
      </c>
      <c r="D7266" t="s">
        <v>743</v>
      </c>
      <c r="E7266" s="1">
        <v>10614445072</v>
      </c>
    </row>
    <row r="7267" spans="1:5" x14ac:dyDescent="0.25">
      <c r="A7267" t="s">
        <v>1106</v>
      </c>
      <c r="B7267" t="s">
        <v>1098</v>
      </c>
      <c r="C7267" t="s">
        <v>129</v>
      </c>
      <c r="D7267" t="s">
        <v>130</v>
      </c>
      <c r="E7267" s="1">
        <v>2290973518</v>
      </c>
    </row>
    <row r="7268" spans="1:5" x14ac:dyDescent="0.25">
      <c r="A7268" t="s">
        <v>1106</v>
      </c>
      <c r="B7268" t="s">
        <v>1098</v>
      </c>
      <c r="C7268" t="s">
        <v>744</v>
      </c>
      <c r="D7268" t="s">
        <v>745</v>
      </c>
      <c r="E7268" s="1">
        <v>15817880060</v>
      </c>
    </row>
    <row r="7269" spans="1:5" x14ac:dyDescent="0.25">
      <c r="A7269" t="s">
        <v>1106</v>
      </c>
      <c r="B7269" t="s">
        <v>1098</v>
      </c>
      <c r="C7269" t="s">
        <v>746</v>
      </c>
      <c r="D7269" t="s">
        <v>747</v>
      </c>
      <c r="E7269" s="1">
        <v>12700064808</v>
      </c>
    </row>
    <row r="7270" spans="1:5" x14ac:dyDescent="0.25">
      <c r="A7270" t="s">
        <v>1106</v>
      </c>
      <c r="B7270" t="s">
        <v>1098</v>
      </c>
      <c r="C7270" t="s">
        <v>748</v>
      </c>
      <c r="D7270" t="s">
        <v>749</v>
      </c>
      <c r="E7270" s="1">
        <v>1455178046</v>
      </c>
    </row>
    <row r="7271" spans="1:5" x14ac:dyDescent="0.25">
      <c r="A7271" t="s">
        <v>1106</v>
      </c>
      <c r="B7271" t="s">
        <v>1098</v>
      </c>
      <c r="C7271" t="s">
        <v>750</v>
      </c>
      <c r="D7271" t="s">
        <v>751</v>
      </c>
      <c r="E7271" s="1">
        <v>2775816271</v>
      </c>
    </row>
    <row r="7272" spans="1:5" x14ac:dyDescent="0.25">
      <c r="A7272" t="s">
        <v>1106</v>
      </c>
      <c r="B7272" t="s">
        <v>1098</v>
      </c>
      <c r="C7272" t="s">
        <v>752</v>
      </c>
      <c r="D7272" t="s">
        <v>753</v>
      </c>
      <c r="E7272" s="1">
        <v>6817028426</v>
      </c>
    </row>
    <row r="7273" spans="1:5" x14ac:dyDescent="0.25">
      <c r="A7273" t="s">
        <v>1106</v>
      </c>
      <c r="B7273" t="s">
        <v>1098</v>
      </c>
      <c r="C7273" t="s">
        <v>754</v>
      </c>
      <c r="D7273" t="s">
        <v>755</v>
      </c>
      <c r="E7273" s="1">
        <v>4950835712</v>
      </c>
    </row>
    <row r="7274" spans="1:5" x14ac:dyDescent="0.25">
      <c r="A7274" t="s">
        <v>1106</v>
      </c>
      <c r="B7274" t="s">
        <v>1098</v>
      </c>
      <c r="C7274" t="s">
        <v>756</v>
      </c>
      <c r="D7274" t="s">
        <v>757</v>
      </c>
      <c r="E7274" s="1">
        <v>2317721214</v>
      </c>
    </row>
    <row r="7275" spans="1:5" x14ac:dyDescent="0.25">
      <c r="A7275" t="s">
        <v>1106</v>
      </c>
      <c r="B7275" t="s">
        <v>1098</v>
      </c>
      <c r="C7275" t="s">
        <v>758</v>
      </c>
      <c r="D7275" t="s">
        <v>759</v>
      </c>
      <c r="E7275" s="1">
        <v>9448032785</v>
      </c>
    </row>
    <row r="7276" spans="1:5" x14ac:dyDescent="0.25">
      <c r="A7276" t="s">
        <v>1106</v>
      </c>
      <c r="B7276" t="s">
        <v>1098</v>
      </c>
      <c r="C7276" t="s">
        <v>760</v>
      </c>
      <c r="D7276" t="s">
        <v>761</v>
      </c>
      <c r="E7276" s="1">
        <v>4056021233</v>
      </c>
    </row>
    <row r="7277" spans="1:5" x14ac:dyDescent="0.25">
      <c r="A7277" t="s">
        <v>1106</v>
      </c>
      <c r="B7277" t="s">
        <v>1098</v>
      </c>
      <c r="C7277" t="s">
        <v>762</v>
      </c>
      <c r="D7277" t="s">
        <v>763</v>
      </c>
      <c r="E7277" s="1">
        <v>2605122311</v>
      </c>
    </row>
    <row r="7278" spans="1:5" x14ac:dyDescent="0.25">
      <c r="A7278" t="s">
        <v>1106</v>
      </c>
      <c r="B7278" t="s">
        <v>1098</v>
      </c>
      <c r="C7278" t="s">
        <v>764</v>
      </c>
      <c r="D7278" t="s">
        <v>765</v>
      </c>
      <c r="E7278" s="1">
        <v>982588237</v>
      </c>
    </row>
    <row r="7279" spans="1:5" x14ac:dyDescent="0.25">
      <c r="A7279" t="s">
        <v>1106</v>
      </c>
      <c r="B7279" t="s">
        <v>1098</v>
      </c>
      <c r="C7279" t="s">
        <v>766</v>
      </c>
      <c r="D7279" t="s">
        <v>767</v>
      </c>
      <c r="E7279" s="1">
        <v>5471564977</v>
      </c>
    </row>
    <row r="7280" spans="1:5" x14ac:dyDescent="0.25">
      <c r="A7280" t="s">
        <v>1106</v>
      </c>
      <c r="B7280" t="s">
        <v>1098</v>
      </c>
      <c r="C7280" t="s">
        <v>768</v>
      </c>
      <c r="D7280" t="s">
        <v>769</v>
      </c>
      <c r="E7280" s="1">
        <v>24390935318</v>
      </c>
    </row>
    <row r="7281" spans="1:5" x14ac:dyDescent="0.25">
      <c r="A7281" t="s">
        <v>1106</v>
      </c>
      <c r="B7281" t="s">
        <v>1098</v>
      </c>
      <c r="C7281" t="s">
        <v>131</v>
      </c>
      <c r="D7281" t="s">
        <v>132</v>
      </c>
      <c r="E7281" s="1">
        <v>29505148528</v>
      </c>
    </row>
    <row r="7282" spans="1:5" x14ac:dyDescent="0.25">
      <c r="A7282" t="s">
        <v>1106</v>
      </c>
      <c r="B7282" t="s">
        <v>1098</v>
      </c>
      <c r="C7282" t="s">
        <v>770</v>
      </c>
      <c r="D7282" t="s">
        <v>771</v>
      </c>
      <c r="E7282" s="1">
        <v>3169969453</v>
      </c>
    </row>
    <row r="7283" spans="1:5" x14ac:dyDescent="0.25">
      <c r="A7283" t="s">
        <v>1106</v>
      </c>
      <c r="B7283" t="s">
        <v>1098</v>
      </c>
      <c r="C7283" t="s">
        <v>772</v>
      </c>
      <c r="D7283" t="s">
        <v>773</v>
      </c>
      <c r="E7283" s="1">
        <v>4340562175</v>
      </c>
    </row>
    <row r="7284" spans="1:5" x14ac:dyDescent="0.25">
      <c r="A7284" t="s">
        <v>1106</v>
      </c>
      <c r="B7284" t="s">
        <v>1098</v>
      </c>
      <c r="C7284" t="s">
        <v>133</v>
      </c>
      <c r="D7284" t="s">
        <v>134</v>
      </c>
      <c r="E7284" s="1">
        <v>3325354513</v>
      </c>
    </row>
    <row r="7285" spans="1:5" x14ac:dyDescent="0.25">
      <c r="A7285" t="s">
        <v>1106</v>
      </c>
      <c r="B7285" t="s">
        <v>1098</v>
      </c>
      <c r="C7285" t="s">
        <v>774</v>
      </c>
      <c r="D7285" t="s">
        <v>775</v>
      </c>
      <c r="E7285" s="1">
        <v>3717324262</v>
      </c>
    </row>
    <row r="7286" spans="1:5" x14ac:dyDescent="0.25">
      <c r="A7286" t="s">
        <v>1106</v>
      </c>
      <c r="B7286" t="s">
        <v>1098</v>
      </c>
      <c r="C7286" t="s">
        <v>776</v>
      </c>
      <c r="D7286" t="s">
        <v>777</v>
      </c>
      <c r="E7286" s="1">
        <v>22983532139</v>
      </c>
    </row>
    <row r="7287" spans="1:5" x14ac:dyDescent="0.25">
      <c r="A7287" t="s">
        <v>1106</v>
      </c>
      <c r="B7287" t="s">
        <v>1098</v>
      </c>
      <c r="C7287" t="s">
        <v>778</v>
      </c>
      <c r="D7287" t="s">
        <v>779</v>
      </c>
      <c r="E7287" s="1">
        <v>17574158825</v>
      </c>
    </row>
    <row r="7288" spans="1:5" x14ac:dyDescent="0.25">
      <c r="A7288" t="s">
        <v>1106</v>
      </c>
      <c r="B7288" t="s">
        <v>1098</v>
      </c>
      <c r="C7288" t="s">
        <v>780</v>
      </c>
      <c r="D7288" t="s">
        <v>781</v>
      </c>
      <c r="E7288" s="1">
        <v>39687876270</v>
      </c>
    </row>
    <row r="7289" spans="1:5" x14ac:dyDescent="0.25">
      <c r="A7289" t="s">
        <v>1106</v>
      </c>
      <c r="B7289" t="s">
        <v>1098</v>
      </c>
      <c r="C7289" t="s">
        <v>782</v>
      </c>
      <c r="D7289" t="s">
        <v>783</v>
      </c>
      <c r="E7289" s="1">
        <v>6633621613</v>
      </c>
    </row>
    <row r="7290" spans="1:5" x14ac:dyDescent="0.25">
      <c r="A7290" t="s">
        <v>1106</v>
      </c>
      <c r="B7290" t="s">
        <v>1098</v>
      </c>
      <c r="C7290" t="s">
        <v>784</v>
      </c>
      <c r="D7290" t="s">
        <v>785</v>
      </c>
      <c r="E7290" s="1">
        <v>6744463082</v>
      </c>
    </row>
    <row r="7291" spans="1:5" x14ac:dyDescent="0.25">
      <c r="A7291" t="s">
        <v>1106</v>
      </c>
      <c r="B7291" t="s">
        <v>1098</v>
      </c>
      <c r="C7291" t="s">
        <v>135</v>
      </c>
      <c r="D7291" t="s">
        <v>136</v>
      </c>
      <c r="E7291" s="1">
        <v>1439026212</v>
      </c>
    </row>
    <row r="7292" spans="1:5" x14ac:dyDescent="0.25">
      <c r="A7292" t="s">
        <v>1106</v>
      </c>
      <c r="B7292" t="s">
        <v>1098</v>
      </c>
      <c r="C7292" t="s">
        <v>786</v>
      </c>
      <c r="D7292" t="s">
        <v>787</v>
      </c>
      <c r="E7292" s="1">
        <v>7011501940</v>
      </c>
    </row>
    <row r="7293" spans="1:5" x14ac:dyDescent="0.25">
      <c r="A7293" t="s">
        <v>1106</v>
      </c>
      <c r="B7293" t="s">
        <v>1098</v>
      </c>
      <c r="C7293" t="s">
        <v>788</v>
      </c>
      <c r="D7293" t="s">
        <v>789</v>
      </c>
      <c r="E7293" s="1">
        <v>6782263039</v>
      </c>
    </row>
    <row r="7294" spans="1:5" x14ac:dyDescent="0.25">
      <c r="A7294" t="s">
        <v>1106</v>
      </c>
      <c r="B7294" t="s">
        <v>1098</v>
      </c>
      <c r="C7294" t="s">
        <v>790</v>
      </c>
      <c r="D7294" t="s">
        <v>791</v>
      </c>
      <c r="E7294" s="1">
        <v>21078516818</v>
      </c>
    </row>
    <row r="7295" spans="1:5" x14ac:dyDescent="0.25">
      <c r="A7295" t="s">
        <v>1106</v>
      </c>
      <c r="B7295" t="s">
        <v>1098</v>
      </c>
      <c r="C7295" t="s">
        <v>792</v>
      </c>
      <c r="D7295" t="s">
        <v>793</v>
      </c>
      <c r="E7295" s="1">
        <v>9029527235</v>
      </c>
    </row>
    <row r="7296" spans="1:5" x14ac:dyDescent="0.25">
      <c r="A7296" t="s">
        <v>1106</v>
      </c>
      <c r="B7296" t="s">
        <v>1098</v>
      </c>
      <c r="C7296" t="s">
        <v>794</v>
      </c>
      <c r="D7296" t="s">
        <v>795</v>
      </c>
      <c r="E7296" s="1">
        <v>6001196575</v>
      </c>
    </row>
    <row r="7297" spans="1:5" x14ac:dyDescent="0.25">
      <c r="A7297" t="s">
        <v>1106</v>
      </c>
      <c r="B7297" t="s">
        <v>1098</v>
      </c>
      <c r="C7297" t="s">
        <v>796</v>
      </c>
      <c r="D7297" t="s">
        <v>797</v>
      </c>
      <c r="E7297" s="1">
        <v>7878956907</v>
      </c>
    </row>
    <row r="7298" spans="1:5" x14ac:dyDescent="0.25">
      <c r="A7298" t="s">
        <v>1106</v>
      </c>
      <c r="B7298" t="s">
        <v>1098</v>
      </c>
      <c r="C7298" t="s">
        <v>798</v>
      </c>
      <c r="D7298" t="s">
        <v>799</v>
      </c>
      <c r="E7298" s="1">
        <v>8848723873</v>
      </c>
    </row>
    <row r="7299" spans="1:5" x14ac:dyDescent="0.25">
      <c r="A7299" t="s">
        <v>1106</v>
      </c>
      <c r="B7299" t="s">
        <v>1098</v>
      </c>
      <c r="C7299" t="s">
        <v>137</v>
      </c>
      <c r="D7299" t="s">
        <v>138</v>
      </c>
      <c r="E7299" s="1">
        <v>3751874831</v>
      </c>
    </row>
    <row r="7300" spans="1:5" x14ac:dyDescent="0.25">
      <c r="A7300" t="s">
        <v>1106</v>
      </c>
      <c r="B7300" t="s">
        <v>1098</v>
      </c>
      <c r="C7300" t="s">
        <v>800</v>
      </c>
      <c r="D7300" t="s">
        <v>801</v>
      </c>
      <c r="E7300" s="1">
        <v>12148343050</v>
      </c>
    </row>
    <row r="7301" spans="1:5" x14ac:dyDescent="0.25">
      <c r="A7301" t="s">
        <v>1106</v>
      </c>
      <c r="B7301" t="s">
        <v>1098</v>
      </c>
      <c r="C7301" t="s">
        <v>802</v>
      </c>
      <c r="D7301" t="s">
        <v>803</v>
      </c>
      <c r="E7301" s="1">
        <v>3008079990</v>
      </c>
    </row>
    <row r="7302" spans="1:5" x14ac:dyDescent="0.25">
      <c r="A7302" t="s">
        <v>1106</v>
      </c>
      <c r="B7302" t="s">
        <v>1098</v>
      </c>
      <c r="C7302" t="s">
        <v>139</v>
      </c>
      <c r="D7302" t="s">
        <v>140</v>
      </c>
      <c r="E7302" s="1">
        <v>3211028798</v>
      </c>
    </row>
    <row r="7303" spans="1:5" x14ac:dyDescent="0.25">
      <c r="A7303" t="s">
        <v>1106</v>
      </c>
      <c r="B7303" t="s">
        <v>1098</v>
      </c>
      <c r="C7303" t="s">
        <v>804</v>
      </c>
      <c r="D7303" t="s">
        <v>805</v>
      </c>
      <c r="E7303" s="1">
        <v>4494924281</v>
      </c>
    </row>
    <row r="7304" spans="1:5" x14ac:dyDescent="0.25">
      <c r="A7304" t="s">
        <v>1106</v>
      </c>
      <c r="B7304" t="s">
        <v>1098</v>
      </c>
      <c r="C7304" t="s">
        <v>806</v>
      </c>
      <c r="D7304" t="s">
        <v>807</v>
      </c>
      <c r="E7304" s="1">
        <v>9860228178</v>
      </c>
    </row>
    <row r="7305" spans="1:5" x14ac:dyDescent="0.25">
      <c r="A7305" t="s">
        <v>1106</v>
      </c>
      <c r="B7305" t="s">
        <v>1098</v>
      </c>
      <c r="C7305" t="s">
        <v>141</v>
      </c>
      <c r="D7305" t="s">
        <v>142</v>
      </c>
      <c r="E7305" s="1">
        <v>8132428781</v>
      </c>
    </row>
    <row r="7306" spans="1:5" x14ac:dyDescent="0.25">
      <c r="A7306" t="s">
        <v>1106</v>
      </c>
      <c r="B7306" t="s">
        <v>1098</v>
      </c>
      <c r="C7306" t="s">
        <v>808</v>
      </c>
      <c r="D7306" t="s">
        <v>809</v>
      </c>
      <c r="E7306" s="1">
        <v>18084276897</v>
      </c>
    </row>
    <row r="7307" spans="1:5" x14ac:dyDescent="0.25">
      <c r="A7307" t="s">
        <v>1106</v>
      </c>
      <c r="B7307" t="s">
        <v>1098</v>
      </c>
      <c r="C7307" t="s">
        <v>810</v>
      </c>
      <c r="D7307" t="s">
        <v>811</v>
      </c>
      <c r="E7307" s="1">
        <v>8475231940</v>
      </c>
    </row>
    <row r="7308" spans="1:5" x14ac:dyDescent="0.25">
      <c r="A7308" t="s">
        <v>1106</v>
      </c>
      <c r="B7308" t="s">
        <v>1098</v>
      </c>
      <c r="C7308" t="s">
        <v>143</v>
      </c>
      <c r="D7308" t="s">
        <v>144</v>
      </c>
      <c r="E7308" s="1">
        <v>10286473592</v>
      </c>
    </row>
    <row r="7309" spans="1:5" x14ac:dyDescent="0.25">
      <c r="A7309" t="s">
        <v>1106</v>
      </c>
      <c r="B7309" t="s">
        <v>1098</v>
      </c>
      <c r="C7309" t="s">
        <v>145</v>
      </c>
      <c r="D7309" t="s">
        <v>146</v>
      </c>
      <c r="E7309" s="1">
        <v>4597396256</v>
      </c>
    </row>
    <row r="7310" spans="1:5" x14ac:dyDescent="0.25">
      <c r="A7310" t="s">
        <v>1106</v>
      </c>
      <c r="B7310" t="s">
        <v>1098</v>
      </c>
      <c r="C7310" t="s">
        <v>147</v>
      </c>
      <c r="D7310" t="s">
        <v>148</v>
      </c>
      <c r="E7310" s="1">
        <v>8611554465</v>
      </c>
    </row>
    <row r="7311" spans="1:5" x14ac:dyDescent="0.25">
      <c r="A7311" t="s">
        <v>1106</v>
      </c>
      <c r="B7311" t="s">
        <v>1098</v>
      </c>
      <c r="C7311" t="s">
        <v>812</v>
      </c>
      <c r="D7311" t="s">
        <v>813</v>
      </c>
      <c r="E7311" s="1">
        <v>12314389454</v>
      </c>
    </row>
    <row r="7312" spans="1:5" x14ac:dyDescent="0.25">
      <c r="A7312" t="s">
        <v>1106</v>
      </c>
      <c r="B7312" t="s">
        <v>1098</v>
      </c>
      <c r="C7312" t="s">
        <v>814</v>
      </c>
      <c r="D7312" t="s">
        <v>815</v>
      </c>
      <c r="E7312" s="1">
        <v>7775950184</v>
      </c>
    </row>
    <row r="7313" spans="1:5" x14ac:dyDescent="0.25">
      <c r="A7313" t="s">
        <v>1106</v>
      </c>
      <c r="B7313" t="s">
        <v>1098</v>
      </c>
      <c r="C7313" t="s">
        <v>816</v>
      </c>
      <c r="D7313" t="s">
        <v>817</v>
      </c>
      <c r="E7313" s="1">
        <v>5513356562</v>
      </c>
    </row>
    <row r="7314" spans="1:5" x14ac:dyDescent="0.25">
      <c r="A7314" t="s">
        <v>1106</v>
      </c>
      <c r="B7314" t="s">
        <v>1098</v>
      </c>
      <c r="C7314" t="s">
        <v>149</v>
      </c>
      <c r="D7314" t="s">
        <v>150</v>
      </c>
      <c r="E7314" s="1">
        <v>3887476098</v>
      </c>
    </row>
    <row r="7315" spans="1:5" x14ac:dyDescent="0.25">
      <c r="A7315" t="s">
        <v>1106</v>
      </c>
      <c r="B7315" t="s">
        <v>1098</v>
      </c>
      <c r="C7315" t="s">
        <v>818</v>
      </c>
      <c r="D7315" t="s">
        <v>819</v>
      </c>
      <c r="E7315" s="1">
        <v>3542329088</v>
      </c>
    </row>
    <row r="7316" spans="1:5" x14ac:dyDescent="0.25">
      <c r="A7316" t="s">
        <v>1106</v>
      </c>
      <c r="B7316" t="s">
        <v>1098</v>
      </c>
      <c r="C7316" t="s">
        <v>151</v>
      </c>
      <c r="D7316" t="s">
        <v>152</v>
      </c>
      <c r="E7316" s="1">
        <v>12465240630</v>
      </c>
    </row>
    <row r="7317" spans="1:5" x14ac:dyDescent="0.25">
      <c r="A7317" t="s">
        <v>1106</v>
      </c>
      <c r="B7317" t="s">
        <v>1098</v>
      </c>
      <c r="C7317" t="s">
        <v>820</v>
      </c>
      <c r="D7317" t="s">
        <v>821</v>
      </c>
      <c r="E7317" s="1">
        <v>53284684209</v>
      </c>
    </row>
    <row r="7318" spans="1:5" x14ac:dyDescent="0.25">
      <c r="A7318" t="s">
        <v>1106</v>
      </c>
      <c r="B7318" t="s">
        <v>1098</v>
      </c>
      <c r="C7318" t="s">
        <v>153</v>
      </c>
      <c r="D7318" t="s">
        <v>154</v>
      </c>
      <c r="E7318" s="1">
        <v>5030729909</v>
      </c>
    </row>
    <row r="7319" spans="1:5" x14ac:dyDescent="0.25">
      <c r="A7319" t="s">
        <v>1106</v>
      </c>
      <c r="B7319" t="s">
        <v>1098</v>
      </c>
      <c r="C7319" t="s">
        <v>155</v>
      </c>
      <c r="D7319" t="s">
        <v>156</v>
      </c>
      <c r="E7319" s="1">
        <v>11159730577</v>
      </c>
    </row>
    <row r="7320" spans="1:5" x14ac:dyDescent="0.25">
      <c r="A7320" t="s">
        <v>1106</v>
      </c>
      <c r="B7320" t="s">
        <v>1098</v>
      </c>
      <c r="C7320" t="s">
        <v>822</v>
      </c>
      <c r="D7320" t="s">
        <v>823</v>
      </c>
      <c r="E7320" s="1">
        <v>8426029930</v>
      </c>
    </row>
    <row r="7321" spans="1:5" x14ac:dyDescent="0.25">
      <c r="A7321" t="s">
        <v>1106</v>
      </c>
      <c r="B7321" t="s">
        <v>1098</v>
      </c>
      <c r="C7321" t="s">
        <v>157</v>
      </c>
      <c r="D7321" t="s">
        <v>158</v>
      </c>
      <c r="E7321" s="1">
        <v>10428330613</v>
      </c>
    </row>
    <row r="7322" spans="1:5" x14ac:dyDescent="0.25">
      <c r="A7322" t="s">
        <v>1106</v>
      </c>
      <c r="B7322" t="s">
        <v>1098</v>
      </c>
      <c r="C7322" t="s">
        <v>159</v>
      </c>
      <c r="D7322" t="s">
        <v>160</v>
      </c>
      <c r="E7322" s="1">
        <v>22110668766</v>
      </c>
    </row>
    <row r="7323" spans="1:5" x14ac:dyDescent="0.25">
      <c r="A7323" t="s">
        <v>1106</v>
      </c>
      <c r="B7323" t="s">
        <v>1098</v>
      </c>
      <c r="C7323" t="s">
        <v>161</v>
      </c>
      <c r="D7323" t="s">
        <v>162</v>
      </c>
      <c r="E7323" s="1">
        <v>16090708422</v>
      </c>
    </row>
    <row r="7324" spans="1:5" x14ac:dyDescent="0.25">
      <c r="A7324" t="s">
        <v>1106</v>
      </c>
      <c r="B7324" t="s">
        <v>1098</v>
      </c>
      <c r="C7324" t="s">
        <v>824</v>
      </c>
      <c r="D7324" t="s">
        <v>825</v>
      </c>
      <c r="E7324" s="1">
        <v>27590103863</v>
      </c>
    </row>
    <row r="7325" spans="1:5" x14ac:dyDescent="0.25">
      <c r="A7325" t="s">
        <v>1106</v>
      </c>
      <c r="B7325" t="s">
        <v>1098</v>
      </c>
      <c r="C7325" t="s">
        <v>163</v>
      </c>
      <c r="D7325" t="s">
        <v>164</v>
      </c>
      <c r="E7325" s="1">
        <v>19337092109</v>
      </c>
    </row>
    <row r="7326" spans="1:5" x14ac:dyDescent="0.25">
      <c r="A7326" t="s">
        <v>1106</v>
      </c>
      <c r="B7326" t="s">
        <v>1098</v>
      </c>
      <c r="C7326" t="s">
        <v>826</v>
      </c>
      <c r="D7326" t="s">
        <v>827</v>
      </c>
      <c r="E7326" s="1">
        <v>4484590141</v>
      </c>
    </row>
    <row r="7327" spans="1:5" x14ac:dyDescent="0.25">
      <c r="A7327" t="s">
        <v>1106</v>
      </c>
      <c r="B7327" t="s">
        <v>1098</v>
      </c>
      <c r="C7327" t="s">
        <v>828</v>
      </c>
      <c r="D7327" t="s">
        <v>829</v>
      </c>
      <c r="E7327" s="1">
        <v>13996069915</v>
      </c>
    </row>
    <row r="7328" spans="1:5" x14ac:dyDescent="0.25">
      <c r="A7328" t="s">
        <v>1106</v>
      </c>
      <c r="B7328" t="s">
        <v>1098</v>
      </c>
      <c r="C7328" t="s">
        <v>830</v>
      </c>
      <c r="D7328" t="s">
        <v>831</v>
      </c>
      <c r="E7328" s="1">
        <v>13878572796</v>
      </c>
    </row>
    <row r="7329" spans="1:5" x14ac:dyDescent="0.25">
      <c r="A7329" t="s">
        <v>1106</v>
      </c>
      <c r="B7329" t="s">
        <v>1098</v>
      </c>
      <c r="C7329" t="s">
        <v>165</v>
      </c>
      <c r="D7329" t="s">
        <v>166</v>
      </c>
      <c r="E7329" s="1">
        <v>16928295647</v>
      </c>
    </row>
    <row r="7330" spans="1:5" x14ac:dyDescent="0.25">
      <c r="A7330" t="s">
        <v>1106</v>
      </c>
      <c r="B7330" t="s">
        <v>1098</v>
      </c>
      <c r="C7330" t="s">
        <v>832</v>
      </c>
      <c r="D7330" t="s">
        <v>833</v>
      </c>
      <c r="E7330" s="1">
        <v>15265663815</v>
      </c>
    </row>
    <row r="7331" spans="1:5" x14ac:dyDescent="0.25">
      <c r="A7331" t="s">
        <v>1106</v>
      </c>
      <c r="B7331" t="s">
        <v>1098</v>
      </c>
      <c r="C7331" t="s">
        <v>167</v>
      </c>
      <c r="D7331" t="s">
        <v>168</v>
      </c>
      <c r="E7331" s="1">
        <v>8884123500</v>
      </c>
    </row>
    <row r="7332" spans="1:5" x14ac:dyDescent="0.25">
      <c r="A7332" t="s">
        <v>1106</v>
      </c>
      <c r="B7332" t="s">
        <v>1098</v>
      </c>
      <c r="C7332" t="s">
        <v>834</v>
      </c>
      <c r="D7332" t="s">
        <v>835</v>
      </c>
      <c r="E7332" s="1">
        <v>2070126207</v>
      </c>
    </row>
    <row r="7333" spans="1:5" x14ac:dyDescent="0.25">
      <c r="A7333" t="s">
        <v>1106</v>
      </c>
      <c r="B7333" t="s">
        <v>1098</v>
      </c>
      <c r="C7333" t="s">
        <v>836</v>
      </c>
      <c r="D7333" t="s">
        <v>837</v>
      </c>
      <c r="E7333" s="1">
        <v>7193544640</v>
      </c>
    </row>
    <row r="7334" spans="1:5" x14ac:dyDescent="0.25">
      <c r="A7334" t="s">
        <v>1106</v>
      </c>
      <c r="B7334" t="s">
        <v>1098</v>
      </c>
      <c r="C7334" t="s">
        <v>838</v>
      </c>
      <c r="D7334" t="s">
        <v>839</v>
      </c>
      <c r="E7334" s="1">
        <v>1285879175</v>
      </c>
    </row>
    <row r="7335" spans="1:5" x14ac:dyDescent="0.25">
      <c r="A7335" t="s">
        <v>1106</v>
      </c>
      <c r="B7335" t="s">
        <v>1098</v>
      </c>
      <c r="C7335" t="s">
        <v>840</v>
      </c>
      <c r="D7335" t="s">
        <v>841</v>
      </c>
      <c r="E7335" s="1">
        <v>7427887586</v>
      </c>
    </row>
    <row r="7336" spans="1:5" x14ac:dyDescent="0.25">
      <c r="A7336" t="s">
        <v>1106</v>
      </c>
      <c r="B7336" t="s">
        <v>1098</v>
      </c>
      <c r="C7336" t="s">
        <v>169</v>
      </c>
      <c r="D7336" t="s">
        <v>170</v>
      </c>
      <c r="E7336" s="1">
        <v>9774422320</v>
      </c>
    </row>
    <row r="7337" spans="1:5" x14ac:dyDescent="0.25">
      <c r="A7337" t="s">
        <v>1106</v>
      </c>
      <c r="B7337" t="s">
        <v>1098</v>
      </c>
      <c r="C7337" t="s">
        <v>842</v>
      </c>
      <c r="D7337" t="s">
        <v>843</v>
      </c>
      <c r="E7337" s="1">
        <v>27706009662</v>
      </c>
    </row>
    <row r="7338" spans="1:5" x14ac:dyDescent="0.25">
      <c r="A7338" t="s">
        <v>1106</v>
      </c>
      <c r="B7338" t="s">
        <v>1098</v>
      </c>
      <c r="C7338" t="s">
        <v>171</v>
      </c>
      <c r="D7338" t="s">
        <v>172</v>
      </c>
      <c r="E7338" s="1">
        <v>120183560237</v>
      </c>
    </row>
    <row r="7339" spans="1:5" x14ac:dyDescent="0.25">
      <c r="A7339" t="s">
        <v>1106</v>
      </c>
      <c r="B7339" t="s">
        <v>1098</v>
      </c>
      <c r="C7339" t="s">
        <v>173</v>
      </c>
      <c r="D7339" t="s">
        <v>174</v>
      </c>
      <c r="E7339" s="1">
        <v>7108851225</v>
      </c>
    </row>
    <row r="7340" spans="1:5" x14ac:dyDescent="0.25">
      <c r="A7340" t="s">
        <v>1106</v>
      </c>
      <c r="B7340" t="s">
        <v>1098</v>
      </c>
      <c r="C7340" t="s">
        <v>844</v>
      </c>
      <c r="D7340" t="s">
        <v>845</v>
      </c>
      <c r="E7340" s="1">
        <v>23369287328</v>
      </c>
    </row>
    <row r="7341" spans="1:5" x14ac:dyDescent="0.25">
      <c r="A7341" t="s">
        <v>1106</v>
      </c>
      <c r="B7341" t="s">
        <v>1098</v>
      </c>
      <c r="C7341" t="s">
        <v>175</v>
      </c>
      <c r="D7341" t="s">
        <v>176</v>
      </c>
      <c r="E7341" s="1">
        <v>29297767312</v>
      </c>
    </row>
    <row r="7342" spans="1:5" x14ac:dyDescent="0.25">
      <c r="A7342" t="s">
        <v>1106</v>
      </c>
      <c r="B7342" t="s">
        <v>1098</v>
      </c>
      <c r="C7342" t="s">
        <v>846</v>
      </c>
      <c r="D7342" t="s">
        <v>847</v>
      </c>
      <c r="E7342" s="1">
        <v>8154905062</v>
      </c>
    </row>
    <row r="7343" spans="1:5" x14ac:dyDescent="0.25">
      <c r="A7343" t="s">
        <v>1106</v>
      </c>
      <c r="B7343" t="s">
        <v>1098</v>
      </c>
      <c r="C7343" t="s">
        <v>848</v>
      </c>
      <c r="D7343" t="s">
        <v>849</v>
      </c>
      <c r="E7343" s="1">
        <v>13353441340</v>
      </c>
    </row>
    <row r="7344" spans="1:5" x14ac:dyDescent="0.25">
      <c r="A7344" t="s">
        <v>1106</v>
      </c>
      <c r="B7344" t="s">
        <v>1098</v>
      </c>
      <c r="C7344" t="s">
        <v>850</v>
      </c>
      <c r="D7344" t="s">
        <v>851</v>
      </c>
      <c r="E7344" s="1">
        <v>12614165421</v>
      </c>
    </row>
    <row r="7345" spans="1:5" x14ac:dyDescent="0.25">
      <c r="A7345" t="s">
        <v>1106</v>
      </c>
      <c r="B7345" t="s">
        <v>1098</v>
      </c>
      <c r="C7345" t="s">
        <v>177</v>
      </c>
      <c r="D7345" t="s">
        <v>178</v>
      </c>
      <c r="E7345" s="1">
        <v>14717336995</v>
      </c>
    </row>
    <row r="7346" spans="1:5" x14ac:dyDescent="0.25">
      <c r="A7346" t="s">
        <v>1106</v>
      </c>
      <c r="B7346" t="s">
        <v>1098</v>
      </c>
      <c r="C7346" t="s">
        <v>179</v>
      </c>
      <c r="D7346" t="s">
        <v>180</v>
      </c>
      <c r="E7346" s="1">
        <v>100742494564</v>
      </c>
    </row>
    <row r="7347" spans="1:5" x14ac:dyDescent="0.25">
      <c r="A7347" t="s">
        <v>1106</v>
      </c>
      <c r="B7347" t="s">
        <v>1098</v>
      </c>
      <c r="C7347" t="s">
        <v>852</v>
      </c>
      <c r="D7347" t="s">
        <v>853</v>
      </c>
      <c r="E7347" s="1">
        <v>37262303587</v>
      </c>
    </row>
    <row r="7348" spans="1:5" x14ac:dyDescent="0.25">
      <c r="A7348" t="s">
        <v>1106</v>
      </c>
      <c r="B7348" t="s">
        <v>1098</v>
      </c>
      <c r="C7348" t="s">
        <v>181</v>
      </c>
      <c r="D7348" t="s">
        <v>182</v>
      </c>
      <c r="E7348" s="1">
        <v>30280752565</v>
      </c>
    </row>
    <row r="7349" spans="1:5" x14ac:dyDescent="0.25">
      <c r="A7349" t="s">
        <v>1106</v>
      </c>
      <c r="B7349" t="s">
        <v>1098</v>
      </c>
      <c r="C7349" t="s">
        <v>854</v>
      </c>
      <c r="D7349" t="s">
        <v>855</v>
      </c>
      <c r="E7349" s="1">
        <v>12731240044</v>
      </c>
    </row>
    <row r="7350" spans="1:5" x14ac:dyDescent="0.25">
      <c r="A7350" t="s">
        <v>1106</v>
      </c>
      <c r="B7350" t="s">
        <v>1098</v>
      </c>
      <c r="C7350" t="s">
        <v>856</v>
      </c>
      <c r="D7350" t="s">
        <v>857</v>
      </c>
      <c r="E7350" s="1">
        <v>22054834347</v>
      </c>
    </row>
    <row r="7351" spans="1:5" x14ac:dyDescent="0.25">
      <c r="A7351" t="s">
        <v>1106</v>
      </c>
      <c r="B7351" t="s">
        <v>1098</v>
      </c>
      <c r="C7351" t="s">
        <v>858</v>
      </c>
      <c r="D7351" t="s">
        <v>859</v>
      </c>
      <c r="E7351" s="1">
        <v>18277016100</v>
      </c>
    </row>
    <row r="7352" spans="1:5" x14ac:dyDescent="0.25">
      <c r="A7352" t="s">
        <v>1106</v>
      </c>
      <c r="B7352" t="s">
        <v>1098</v>
      </c>
      <c r="C7352" t="s">
        <v>860</v>
      </c>
      <c r="D7352" t="s">
        <v>861</v>
      </c>
      <c r="E7352" s="1">
        <v>20234554856</v>
      </c>
    </row>
    <row r="7353" spans="1:5" x14ac:dyDescent="0.25">
      <c r="A7353" t="s">
        <v>1106</v>
      </c>
      <c r="B7353" t="s">
        <v>1098</v>
      </c>
      <c r="C7353" t="s">
        <v>862</v>
      </c>
      <c r="D7353" t="s">
        <v>863</v>
      </c>
      <c r="E7353" s="1">
        <v>10723321019</v>
      </c>
    </row>
    <row r="7354" spans="1:5" x14ac:dyDescent="0.25">
      <c r="A7354" t="s">
        <v>1106</v>
      </c>
      <c r="B7354" t="s">
        <v>1098</v>
      </c>
      <c r="C7354" t="s">
        <v>183</v>
      </c>
      <c r="D7354" t="s">
        <v>184</v>
      </c>
      <c r="E7354" s="1">
        <v>47519494881</v>
      </c>
    </row>
    <row r="7355" spans="1:5" x14ac:dyDescent="0.25">
      <c r="A7355" t="s">
        <v>1106</v>
      </c>
      <c r="B7355" t="s">
        <v>1098</v>
      </c>
      <c r="C7355" t="s">
        <v>864</v>
      </c>
      <c r="D7355" t="s">
        <v>865</v>
      </c>
      <c r="E7355" s="1">
        <v>19296360648</v>
      </c>
    </row>
    <row r="7356" spans="1:5" x14ac:dyDescent="0.25">
      <c r="A7356" t="s">
        <v>1106</v>
      </c>
      <c r="B7356" t="s">
        <v>1098</v>
      </c>
      <c r="C7356" t="s">
        <v>866</v>
      </c>
      <c r="D7356" t="s">
        <v>867</v>
      </c>
      <c r="E7356" s="1">
        <v>15284345542</v>
      </c>
    </row>
    <row r="7357" spans="1:5" x14ac:dyDescent="0.25">
      <c r="A7357" t="s">
        <v>1106</v>
      </c>
      <c r="B7357" t="s">
        <v>1098</v>
      </c>
      <c r="C7357" t="s">
        <v>868</v>
      </c>
      <c r="D7357" t="s">
        <v>869</v>
      </c>
      <c r="E7357" s="1">
        <v>18379557662</v>
      </c>
    </row>
    <row r="7358" spans="1:5" x14ac:dyDescent="0.25">
      <c r="A7358" t="s">
        <v>1106</v>
      </c>
      <c r="B7358" t="s">
        <v>1098</v>
      </c>
      <c r="C7358" t="s">
        <v>870</v>
      </c>
      <c r="D7358" t="s">
        <v>871</v>
      </c>
      <c r="E7358" s="1">
        <v>7666557128</v>
      </c>
    </row>
    <row r="7359" spans="1:5" x14ac:dyDescent="0.25">
      <c r="A7359" t="s">
        <v>1106</v>
      </c>
      <c r="B7359" t="s">
        <v>1098</v>
      </c>
      <c r="C7359" t="s">
        <v>872</v>
      </c>
      <c r="D7359" t="s">
        <v>873</v>
      </c>
      <c r="E7359" s="1">
        <v>2169587258</v>
      </c>
    </row>
    <row r="7360" spans="1:5" x14ac:dyDescent="0.25">
      <c r="A7360" t="s">
        <v>1106</v>
      </c>
      <c r="B7360" t="s">
        <v>1098</v>
      </c>
      <c r="C7360" t="s">
        <v>874</v>
      </c>
      <c r="D7360" t="s">
        <v>875</v>
      </c>
      <c r="E7360" s="1">
        <v>14067551242</v>
      </c>
    </row>
    <row r="7361" spans="1:5" x14ac:dyDescent="0.25">
      <c r="A7361" t="s">
        <v>1106</v>
      </c>
      <c r="B7361" t="s">
        <v>1098</v>
      </c>
      <c r="C7361" t="s">
        <v>185</v>
      </c>
      <c r="D7361" t="s">
        <v>186</v>
      </c>
      <c r="E7361" s="1">
        <v>11540409712</v>
      </c>
    </row>
    <row r="7362" spans="1:5" x14ac:dyDescent="0.25">
      <c r="A7362" t="s">
        <v>1106</v>
      </c>
      <c r="B7362" t="s">
        <v>1098</v>
      </c>
      <c r="C7362" t="s">
        <v>876</v>
      </c>
      <c r="D7362" t="s">
        <v>877</v>
      </c>
      <c r="E7362" s="1">
        <v>14877861632</v>
      </c>
    </row>
    <row r="7363" spans="1:5" x14ac:dyDescent="0.25">
      <c r="A7363" t="s">
        <v>1106</v>
      </c>
      <c r="B7363" t="s">
        <v>1098</v>
      </c>
      <c r="C7363" t="s">
        <v>878</v>
      </c>
      <c r="D7363" t="s">
        <v>879</v>
      </c>
      <c r="E7363" s="1">
        <v>3310102854</v>
      </c>
    </row>
    <row r="7364" spans="1:5" x14ac:dyDescent="0.25">
      <c r="A7364" t="s">
        <v>1106</v>
      </c>
      <c r="B7364" t="s">
        <v>1098</v>
      </c>
      <c r="C7364" t="s">
        <v>880</v>
      </c>
      <c r="D7364" t="s">
        <v>881</v>
      </c>
      <c r="E7364" s="1">
        <v>1664277432</v>
      </c>
    </row>
    <row r="7365" spans="1:5" x14ac:dyDescent="0.25">
      <c r="A7365" t="s">
        <v>1106</v>
      </c>
      <c r="B7365" t="s">
        <v>1098</v>
      </c>
      <c r="C7365" t="s">
        <v>187</v>
      </c>
      <c r="D7365" t="s">
        <v>188</v>
      </c>
      <c r="E7365" s="1">
        <v>14923079205</v>
      </c>
    </row>
    <row r="7366" spans="1:5" x14ac:dyDescent="0.25">
      <c r="A7366" t="s">
        <v>1106</v>
      </c>
      <c r="B7366" t="s">
        <v>1098</v>
      </c>
      <c r="C7366" t="s">
        <v>189</v>
      </c>
      <c r="D7366" t="s">
        <v>190</v>
      </c>
      <c r="E7366" s="1">
        <v>9135483338</v>
      </c>
    </row>
    <row r="7367" spans="1:5" x14ac:dyDescent="0.25">
      <c r="A7367" t="s">
        <v>1106</v>
      </c>
      <c r="B7367" t="s">
        <v>1098</v>
      </c>
      <c r="C7367" t="s">
        <v>882</v>
      </c>
      <c r="D7367" t="s">
        <v>883</v>
      </c>
      <c r="E7367" s="1">
        <v>8578848685</v>
      </c>
    </row>
    <row r="7368" spans="1:5" x14ac:dyDescent="0.25">
      <c r="A7368" t="s">
        <v>1106</v>
      </c>
      <c r="B7368" t="s">
        <v>1098</v>
      </c>
      <c r="C7368" t="s">
        <v>884</v>
      </c>
      <c r="D7368" t="s">
        <v>885</v>
      </c>
      <c r="E7368" s="1">
        <v>9202954353</v>
      </c>
    </row>
    <row r="7369" spans="1:5" x14ac:dyDescent="0.25">
      <c r="A7369" t="s">
        <v>1106</v>
      </c>
      <c r="B7369" t="s">
        <v>1098</v>
      </c>
      <c r="C7369" t="s">
        <v>886</v>
      </c>
      <c r="D7369" t="s">
        <v>887</v>
      </c>
      <c r="E7369" s="1">
        <v>16005887586</v>
      </c>
    </row>
    <row r="7370" spans="1:5" x14ac:dyDescent="0.25">
      <c r="A7370" t="s">
        <v>1106</v>
      </c>
      <c r="B7370" t="s">
        <v>1098</v>
      </c>
      <c r="C7370" t="s">
        <v>888</v>
      </c>
      <c r="D7370" t="s">
        <v>889</v>
      </c>
      <c r="E7370" s="1">
        <v>15951909427</v>
      </c>
    </row>
    <row r="7371" spans="1:5" x14ac:dyDescent="0.25">
      <c r="A7371" t="s">
        <v>1106</v>
      </c>
      <c r="B7371" t="s">
        <v>1098</v>
      </c>
      <c r="C7371" t="s">
        <v>191</v>
      </c>
      <c r="D7371" t="s">
        <v>192</v>
      </c>
      <c r="E7371" s="1">
        <v>8709158802</v>
      </c>
    </row>
    <row r="7372" spans="1:5" x14ac:dyDescent="0.25">
      <c r="A7372" t="s">
        <v>1106</v>
      </c>
      <c r="B7372" t="s">
        <v>1098</v>
      </c>
      <c r="C7372" t="s">
        <v>890</v>
      </c>
      <c r="D7372" t="s">
        <v>891</v>
      </c>
      <c r="E7372" s="1">
        <v>14725321603</v>
      </c>
    </row>
    <row r="7373" spans="1:5" x14ac:dyDescent="0.25">
      <c r="A7373" t="s">
        <v>1106</v>
      </c>
      <c r="B7373" t="s">
        <v>1098</v>
      </c>
      <c r="C7373" t="s">
        <v>892</v>
      </c>
      <c r="D7373" t="s">
        <v>893</v>
      </c>
      <c r="E7373" s="1">
        <v>7610468446</v>
      </c>
    </row>
    <row r="7374" spans="1:5" x14ac:dyDescent="0.25">
      <c r="A7374" t="s">
        <v>1106</v>
      </c>
      <c r="B7374" t="s">
        <v>1098</v>
      </c>
      <c r="C7374" t="s">
        <v>193</v>
      </c>
      <c r="D7374" t="s">
        <v>194</v>
      </c>
      <c r="E7374" s="1">
        <v>17243019583</v>
      </c>
    </row>
    <row r="7375" spans="1:5" x14ac:dyDescent="0.25">
      <c r="A7375" t="s">
        <v>1106</v>
      </c>
      <c r="B7375" t="s">
        <v>1098</v>
      </c>
      <c r="C7375" t="s">
        <v>894</v>
      </c>
      <c r="D7375" t="s">
        <v>895</v>
      </c>
      <c r="E7375" s="1">
        <v>1131303109</v>
      </c>
    </row>
    <row r="7376" spans="1:5" x14ac:dyDescent="0.25">
      <c r="A7376" t="s">
        <v>1106</v>
      </c>
      <c r="B7376" t="s">
        <v>1098</v>
      </c>
      <c r="C7376" t="s">
        <v>896</v>
      </c>
      <c r="D7376" t="s">
        <v>897</v>
      </c>
      <c r="E7376" s="1">
        <v>4256800838</v>
      </c>
    </row>
    <row r="7377" spans="1:5" x14ac:dyDescent="0.25">
      <c r="A7377" t="s">
        <v>1106</v>
      </c>
      <c r="B7377" t="s">
        <v>1098</v>
      </c>
      <c r="C7377" t="s">
        <v>898</v>
      </c>
      <c r="D7377" t="s">
        <v>899</v>
      </c>
      <c r="E7377" s="1">
        <v>13102584813</v>
      </c>
    </row>
    <row r="7378" spans="1:5" x14ac:dyDescent="0.25">
      <c r="A7378" t="s">
        <v>1106</v>
      </c>
      <c r="B7378" t="s">
        <v>1098</v>
      </c>
      <c r="C7378" t="s">
        <v>900</v>
      </c>
      <c r="D7378" t="s">
        <v>901</v>
      </c>
      <c r="E7378" s="1">
        <v>11818446458</v>
      </c>
    </row>
    <row r="7379" spans="1:5" x14ac:dyDescent="0.25">
      <c r="A7379" t="s">
        <v>1106</v>
      </c>
      <c r="B7379" t="s">
        <v>1098</v>
      </c>
      <c r="C7379" t="s">
        <v>902</v>
      </c>
      <c r="D7379" t="s">
        <v>903</v>
      </c>
      <c r="E7379" s="1">
        <v>2006449458</v>
      </c>
    </row>
    <row r="7380" spans="1:5" x14ac:dyDescent="0.25">
      <c r="A7380" t="s">
        <v>1106</v>
      </c>
      <c r="B7380" t="s">
        <v>1098</v>
      </c>
      <c r="C7380" t="s">
        <v>904</v>
      </c>
      <c r="D7380" t="s">
        <v>905</v>
      </c>
      <c r="E7380" s="1">
        <v>8413706050</v>
      </c>
    </row>
    <row r="7381" spans="1:5" x14ac:dyDescent="0.25">
      <c r="A7381" t="s">
        <v>1106</v>
      </c>
      <c r="B7381" t="s">
        <v>1098</v>
      </c>
      <c r="C7381" t="s">
        <v>906</v>
      </c>
      <c r="D7381" t="s">
        <v>907</v>
      </c>
      <c r="E7381" s="1">
        <v>8719434177</v>
      </c>
    </row>
    <row r="7382" spans="1:5" x14ac:dyDescent="0.25">
      <c r="A7382" t="s">
        <v>1106</v>
      </c>
      <c r="B7382" t="s">
        <v>1098</v>
      </c>
      <c r="C7382" t="s">
        <v>908</v>
      </c>
      <c r="D7382" t="s">
        <v>909</v>
      </c>
      <c r="E7382" s="1">
        <v>1734135657</v>
      </c>
    </row>
    <row r="7383" spans="1:5" x14ac:dyDescent="0.25">
      <c r="A7383" t="s">
        <v>1106</v>
      </c>
      <c r="B7383" t="s">
        <v>1098</v>
      </c>
      <c r="C7383" t="s">
        <v>910</v>
      </c>
      <c r="D7383" t="s">
        <v>911</v>
      </c>
      <c r="E7383" s="1">
        <v>8545018471</v>
      </c>
    </row>
    <row r="7384" spans="1:5" x14ac:dyDescent="0.25">
      <c r="A7384" t="s">
        <v>1106</v>
      </c>
      <c r="B7384" t="s">
        <v>1098</v>
      </c>
      <c r="C7384" t="s">
        <v>912</v>
      </c>
      <c r="D7384" t="s">
        <v>913</v>
      </c>
      <c r="E7384" s="1">
        <v>5505720494</v>
      </c>
    </row>
    <row r="7385" spans="1:5" x14ac:dyDescent="0.25">
      <c r="A7385" t="s">
        <v>1106</v>
      </c>
      <c r="B7385" t="s">
        <v>1098</v>
      </c>
      <c r="C7385" t="s">
        <v>195</v>
      </c>
      <c r="D7385" t="s">
        <v>196</v>
      </c>
      <c r="E7385" s="1">
        <v>3419909043</v>
      </c>
    </row>
    <row r="7386" spans="1:5" x14ac:dyDescent="0.25">
      <c r="A7386" t="s">
        <v>1106</v>
      </c>
      <c r="B7386" t="s">
        <v>1098</v>
      </c>
      <c r="C7386" t="s">
        <v>914</v>
      </c>
      <c r="D7386" t="s">
        <v>915</v>
      </c>
      <c r="E7386" s="1">
        <v>30579103349</v>
      </c>
    </row>
    <row r="7387" spans="1:5" x14ac:dyDescent="0.25">
      <c r="A7387" t="s">
        <v>1106</v>
      </c>
      <c r="B7387" t="s">
        <v>1098</v>
      </c>
      <c r="C7387" t="s">
        <v>197</v>
      </c>
      <c r="D7387" t="s">
        <v>198</v>
      </c>
      <c r="E7387" s="1">
        <v>3952553475</v>
      </c>
    </row>
    <row r="7388" spans="1:5" x14ac:dyDescent="0.25">
      <c r="A7388" t="s">
        <v>1106</v>
      </c>
      <c r="B7388" t="s">
        <v>1098</v>
      </c>
      <c r="C7388" t="s">
        <v>916</v>
      </c>
      <c r="D7388" t="s">
        <v>917</v>
      </c>
      <c r="E7388" s="1">
        <v>2677763950</v>
      </c>
    </row>
    <row r="7389" spans="1:5" x14ac:dyDescent="0.25">
      <c r="A7389" t="s">
        <v>1106</v>
      </c>
      <c r="B7389" t="s">
        <v>1098</v>
      </c>
      <c r="C7389" t="s">
        <v>918</v>
      </c>
      <c r="D7389" t="s">
        <v>919</v>
      </c>
      <c r="E7389" s="1">
        <v>6821050850</v>
      </c>
    </row>
    <row r="7390" spans="1:5" x14ac:dyDescent="0.25">
      <c r="A7390" t="s">
        <v>1106</v>
      </c>
      <c r="B7390" t="s">
        <v>1098</v>
      </c>
      <c r="C7390" t="s">
        <v>920</v>
      </c>
      <c r="D7390" t="s">
        <v>921</v>
      </c>
      <c r="E7390" s="1">
        <v>16402771010</v>
      </c>
    </row>
    <row r="7391" spans="1:5" x14ac:dyDescent="0.25">
      <c r="A7391" t="s">
        <v>1106</v>
      </c>
      <c r="B7391" t="s">
        <v>1098</v>
      </c>
      <c r="C7391" t="s">
        <v>922</v>
      </c>
      <c r="D7391" t="s">
        <v>923</v>
      </c>
      <c r="E7391" s="1">
        <v>3020288254</v>
      </c>
    </row>
    <row r="7392" spans="1:5" x14ac:dyDescent="0.25">
      <c r="A7392" t="s">
        <v>1106</v>
      </c>
      <c r="B7392" t="s">
        <v>1098</v>
      </c>
      <c r="C7392" t="s">
        <v>924</v>
      </c>
      <c r="D7392" t="s">
        <v>925</v>
      </c>
      <c r="E7392">
        <v>0</v>
      </c>
    </row>
    <row r="7393" spans="1:5" x14ac:dyDescent="0.25">
      <c r="A7393" t="s">
        <v>1106</v>
      </c>
      <c r="B7393" t="s">
        <v>1098</v>
      </c>
      <c r="C7393" t="s">
        <v>926</v>
      </c>
      <c r="D7393" t="s">
        <v>927</v>
      </c>
      <c r="E7393" s="1">
        <v>9310766990</v>
      </c>
    </row>
    <row r="7394" spans="1:5" x14ac:dyDescent="0.25">
      <c r="A7394" t="s">
        <v>1106</v>
      </c>
      <c r="B7394" t="s">
        <v>1098</v>
      </c>
      <c r="C7394" t="s">
        <v>928</v>
      </c>
      <c r="D7394" t="s">
        <v>929</v>
      </c>
      <c r="E7394" s="1">
        <v>12305755992</v>
      </c>
    </row>
    <row r="7395" spans="1:5" x14ac:dyDescent="0.25">
      <c r="A7395" t="s">
        <v>1106</v>
      </c>
      <c r="B7395" t="s">
        <v>1098</v>
      </c>
      <c r="C7395" t="s">
        <v>930</v>
      </c>
      <c r="D7395" t="s">
        <v>931</v>
      </c>
      <c r="E7395" s="1">
        <v>8855053974</v>
      </c>
    </row>
    <row r="7396" spans="1:5" x14ac:dyDescent="0.25">
      <c r="A7396" t="s">
        <v>1106</v>
      </c>
      <c r="B7396" t="s">
        <v>1098</v>
      </c>
      <c r="C7396" t="s">
        <v>932</v>
      </c>
      <c r="D7396" t="s">
        <v>933</v>
      </c>
      <c r="E7396" s="1">
        <v>5793291287</v>
      </c>
    </row>
    <row r="7397" spans="1:5" x14ac:dyDescent="0.25">
      <c r="A7397" t="s">
        <v>1106</v>
      </c>
      <c r="B7397" t="s">
        <v>1098</v>
      </c>
      <c r="C7397" t="s">
        <v>934</v>
      </c>
      <c r="D7397" t="s">
        <v>935</v>
      </c>
      <c r="E7397" s="1">
        <v>57403816614</v>
      </c>
    </row>
    <row r="7398" spans="1:5" x14ac:dyDescent="0.25">
      <c r="A7398" t="s">
        <v>1106</v>
      </c>
      <c r="B7398" t="s">
        <v>1098</v>
      </c>
      <c r="C7398" t="s">
        <v>936</v>
      </c>
      <c r="D7398" t="s">
        <v>937</v>
      </c>
      <c r="E7398" s="1">
        <v>9094488608</v>
      </c>
    </row>
    <row r="7399" spans="1:5" x14ac:dyDescent="0.25">
      <c r="A7399" t="s">
        <v>1106</v>
      </c>
      <c r="B7399" t="s">
        <v>1098</v>
      </c>
      <c r="C7399" t="s">
        <v>938</v>
      </c>
      <c r="D7399" t="s">
        <v>939</v>
      </c>
      <c r="E7399" s="1">
        <v>3969125900</v>
      </c>
    </row>
    <row r="7400" spans="1:5" x14ac:dyDescent="0.25">
      <c r="A7400" t="s">
        <v>1106</v>
      </c>
      <c r="B7400" t="s">
        <v>1098</v>
      </c>
      <c r="C7400" t="s">
        <v>940</v>
      </c>
      <c r="D7400" t="s">
        <v>941</v>
      </c>
      <c r="E7400" s="1">
        <v>1780162000</v>
      </c>
    </row>
    <row r="7401" spans="1:5" x14ac:dyDescent="0.25">
      <c r="A7401" t="s">
        <v>1106</v>
      </c>
      <c r="B7401" t="s">
        <v>1098</v>
      </c>
      <c r="C7401" t="s">
        <v>942</v>
      </c>
      <c r="D7401" t="s">
        <v>943</v>
      </c>
      <c r="E7401" s="1">
        <v>2006898600</v>
      </c>
    </row>
    <row r="7402" spans="1:5" x14ac:dyDescent="0.25">
      <c r="A7402" t="s">
        <v>1106</v>
      </c>
      <c r="B7402" t="s">
        <v>1098</v>
      </c>
      <c r="C7402" t="s">
        <v>944</v>
      </c>
      <c r="D7402" t="s">
        <v>945</v>
      </c>
      <c r="E7402" s="1">
        <v>12028192209</v>
      </c>
    </row>
    <row r="7403" spans="1:5" x14ac:dyDescent="0.25">
      <c r="A7403" t="s">
        <v>1106</v>
      </c>
      <c r="B7403" t="s">
        <v>1098</v>
      </c>
      <c r="C7403" t="s">
        <v>946</v>
      </c>
      <c r="D7403" t="s">
        <v>947</v>
      </c>
      <c r="E7403" s="1">
        <v>9762361922</v>
      </c>
    </row>
    <row r="7404" spans="1:5" x14ac:dyDescent="0.25">
      <c r="A7404" t="s">
        <v>1106</v>
      </c>
      <c r="B7404" t="s">
        <v>1098</v>
      </c>
      <c r="C7404" t="s">
        <v>948</v>
      </c>
      <c r="D7404" t="s">
        <v>949</v>
      </c>
      <c r="E7404" s="1">
        <v>10320831354</v>
      </c>
    </row>
    <row r="7405" spans="1:5" x14ac:dyDescent="0.25">
      <c r="A7405" t="s">
        <v>1106</v>
      </c>
      <c r="B7405" t="s">
        <v>1098</v>
      </c>
      <c r="C7405" t="s">
        <v>950</v>
      </c>
      <c r="D7405" t="s">
        <v>951</v>
      </c>
      <c r="E7405" s="1">
        <v>10391473271</v>
      </c>
    </row>
    <row r="7406" spans="1:5" x14ac:dyDescent="0.25">
      <c r="A7406" t="s">
        <v>1106</v>
      </c>
      <c r="B7406" t="s">
        <v>1098</v>
      </c>
      <c r="C7406" t="s">
        <v>205</v>
      </c>
      <c r="D7406" t="s">
        <v>206</v>
      </c>
      <c r="E7406" s="1">
        <v>2790348737</v>
      </c>
    </row>
    <row r="7407" spans="1:5" x14ac:dyDescent="0.25">
      <c r="A7407" t="s">
        <v>1106</v>
      </c>
      <c r="B7407" t="s">
        <v>1098</v>
      </c>
      <c r="C7407" t="s">
        <v>952</v>
      </c>
      <c r="D7407" t="s">
        <v>953</v>
      </c>
      <c r="E7407" s="1">
        <v>7813551077</v>
      </c>
    </row>
    <row r="7408" spans="1:5" x14ac:dyDescent="0.25">
      <c r="A7408" t="s">
        <v>1106</v>
      </c>
      <c r="B7408" t="s">
        <v>1098</v>
      </c>
      <c r="C7408" t="s">
        <v>954</v>
      </c>
      <c r="D7408" t="s">
        <v>955</v>
      </c>
      <c r="E7408" s="1">
        <v>8979799274</v>
      </c>
    </row>
    <row r="7409" spans="1:5" x14ac:dyDescent="0.25">
      <c r="A7409" t="s">
        <v>1106</v>
      </c>
      <c r="B7409" t="s">
        <v>1098</v>
      </c>
      <c r="C7409" t="s">
        <v>956</v>
      </c>
      <c r="D7409" t="s">
        <v>957</v>
      </c>
      <c r="E7409" s="1">
        <v>10510304275</v>
      </c>
    </row>
    <row r="7410" spans="1:5" x14ac:dyDescent="0.25">
      <c r="A7410" t="s">
        <v>1106</v>
      </c>
      <c r="B7410" t="s">
        <v>1098</v>
      </c>
      <c r="C7410" t="s">
        <v>958</v>
      </c>
      <c r="D7410" t="s">
        <v>959</v>
      </c>
      <c r="E7410" s="1">
        <v>4545133229</v>
      </c>
    </row>
    <row r="7411" spans="1:5" x14ac:dyDescent="0.25">
      <c r="A7411" t="s">
        <v>1106</v>
      </c>
      <c r="B7411" t="s">
        <v>1098</v>
      </c>
      <c r="C7411" t="s">
        <v>207</v>
      </c>
      <c r="D7411" t="s">
        <v>208</v>
      </c>
      <c r="E7411" s="1">
        <v>37818565009</v>
      </c>
    </row>
    <row r="7412" spans="1:5" x14ac:dyDescent="0.25">
      <c r="A7412" t="s">
        <v>1106</v>
      </c>
      <c r="B7412" t="s">
        <v>1098</v>
      </c>
      <c r="C7412" t="s">
        <v>960</v>
      </c>
      <c r="D7412" t="s">
        <v>961</v>
      </c>
      <c r="E7412" s="1">
        <v>10605200227</v>
      </c>
    </row>
    <row r="7413" spans="1:5" x14ac:dyDescent="0.25">
      <c r="A7413" t="s">
        <v>1106</v>
      </c>
      <c r="B7413" t="s">
        <v>1098</v>
      </c>
      <c r="C7413" t="s">
        <v>962</v>
      </c>
      <c r="D7413" t="s">
        <v>963</v>
      </c>
      <c r="E7413" s="1">
        <v>35237177992</v>
      </c>
    </row>
    <row r="7414" spans="1:5" x14ac:dyDescent="0.25">
      <c r="A7414" t="s">
        <v>1106</v>
      </c>
      <c r="B7414" t="s">
        <v>1098</v>
      </c>
      <c r="C7414" t="s">
        <v>964</v>
      </c>
      <c r="D7414" t="s">
        <v>965</v>
      </c>
      <c r="E7414" s="1">
        <v>20480747187</v>
      </c>
    </row>
    <row r="7415" spans="1:5" x14ac:dyDescent="0.25">
      <c r="A7415" t="s">
        <v>1106</v>
      </c>
      <c r="B7415" t="s">
        <v>1098</v>
      </c>
      <c r="C7415" t="s">
        <v>966</v>
      </c>
      <c r="D7415" t="s">
        <v>967</v>
      </c>
      <c r="E7415" s="1">
        <v>143460447349</v>
      </c>
    </row>
    <row r="7416" spans="1:5" x14ac:dyDescent="0.25">
      <c r="A7416" t="s">
        <v>1106</v>
      </c>
      <c r="B7416" t="s">
        <v>1098</v>
      </c>
      <c r="C7416" t="s">
        <v>968</v>
      </c>
      <c r="D7416" t="s">
        <v>969</v>
      </c>
      <c r="E7416" s="1">
        <v>30930225468</v>
      </c>
    </row>
    <row r="7417" spans="1:5" x14ac:dyDescent="0.25">
      <c r="A7417" t="s">
        <v>1106</v>
      </c>
      <c r="B7417" t="s">
        <v>1098</v>
      </c>
      <c r="C7417" t="s">
        <v>970</v>
      </c>
      <c r="D7417" t="s">
        <v>971</v>
      </c>
      <c r="E7417" s="1">
        <v>173595059579</v>
      </c>
    </row>
    <row r="7418" spans="1:5" x14ac:dyDescent="0.25">
      <c r="A7418" t="s">
        <v>1106</v>
      </c>
      <c r="B7418" t="s">
        <v>1098</v>
      </c>
      <c r="C7418" t="s">
        <v>972</v>
      </c>
      <c r="D7418" t="s">
        <v>973</v>
      </c>
      <c r="E7418" s="1">
        <v>19241015255</v>
      </c>
    </row>
    <row r="7419" spans="1:5" x14ac:dyDescent="0.25">
      <c r="A7419" t="s">
        <v>1106</v>
      </c>
      <c r="B7419" t="s">
        <v>1098</v>
      </c>
      <c r="C7419" t="s">
        <v>974</v>
      </c>
      <c r="D7419" t="s">
        <v>975</v>
      </c>
      <c r="E7419" s="1">
        <v>178096485763</v>
      </c>
    </row>
    <row r="7420" spans="1:5" x14ac:dyDescent="0.25">
      <c r="A7420" t="s">
        <v>1106</v>
      </c>
      <c r="B7420" t="s">
        <v>1098</v>
      </c>
      <c r="C7420" t="s">
        <v>976</v>
      </c>
      <c r="D7420" t="s">
        <v>977</v>
      </c>
      <c r="E7420" s="1">
        <v>9186997526</v>
      </c>
    </row>
    <row r="7421" spans="1:5" x14ac:dyDescent="0.25">
      <c r="A7421" t="s">
        <v>1106</v>
      </c>
      <c r="B7421" t="s">
        <v>1098</v>
      </c>
      <c r="C7421" t="s">
        <v>978</v>
      </c>
      <c r="D7421" t="s">
        <v>979</v>
      </c>
      <c r="E7421" s="1">
        <v>9877578071</v>
      </c>
    </row>
    <row r="7422" spans="1:5" x14ac:dyDescent="0.25">
      <c r="A7422" t="s">
        <v>1106</v>
      </c>
      <c r="B7422" t="s">
        <v>1098</v>
      </c>
      <c r="C7422" t="s">
        <v>980</v>
      </c>
      <c r="D7422" t="s">
        <v>981</v>
      </c>
      <c r="E7422" s="1">
        <v>11956093364</v>
      </c>
    </row>
    <row r="7423" spans="1:5" x14ac:dyDescent="0.25">
      <c r="A7423" t="s">
        <v>1106</v>
      </c>
      <c r="B7423" t="s">
        <v>1098</v>
      </c>
      <c r="C7423" t="s">
        <v>982</v>
      </c>
      <c r="D7423" t="s">
        <v>983</v>
      </c>
      <c r="E7423" s="1">
        <v>25426907060</v>
      </c>
    </row>
    <row r="7424" spans="1:5" x14ac:dyDescent="0.25">
      <c r="A7424" t="s">
        <v>1106</v>
      </c>
      <c r="B7424" t="s">
        <v>1098</v>
      </c>
      <c r="C7424" t="s">
        <v>984</v>
      </c>
      <c r="D7424" t="s">
        <v>985</v>
      </c>
      <c r="E7424" s="1">
        <v>6656408273</v>
      </c>
    </row>
    <row r="7425" spans="1:5" x14ac:dyDescent="0.25">
      <c r="A7425" t="s">
        <v>1106</v>
      </c>
      <c r="B7425" t="s">
        <v>1098</v>
      </c>
      <c r="C7425" t="s">
        <v>986</v>
      </c>
      <c r="D7425" t="s">
        <v>987</v>
      </c>
      <c r="E7425" s="1">
        <v>8048636114</v>
      </c>
    </row>
    <row r="7426" spans="1:5" x14ac:dyDescent="0.25">
      <c r="A7426" t="s">
        <v>1106</v>
      </c>
      <c r="B7426" t="s">
        <v>1098</v>
      </c>
      <c r="C7426" t="s">
        <v>988</v>
      </c>
      <c r="D7426" t="s">
        <v>989</v>
      </c>
      <c r="E7426" s="1">
        <v>12084845064</v>
      </c>
    </row>
    <row r="7427" spans="1:5" x14ac:dyDescent="0.25">
      <c r="A7427" t="s">
        <v>1106</v>
      </c>
      <c r="B7427" t="s">
        <v>1098</v>
      </c>
      <c r="C7427" t="s">
        <v>990</v>
      </c>
      <c r="D7427" t="s">
        <v>991</v>
      </c>
      <c r="E7427" s="1">
        <v>8084947003</v>
      </c>
    </row>
    <row r="7428" spans="1:5" x14ac:dyDescent="0.25">
      <c r="A7428" t="s">
        <v>1106</v>
      </c>
      <c r="B7428" t="s">
        <v>1098</v>
      </c>
      <c r="C7428" t="s">
        <v>992</v>
      </c>
      <c r="D7428" t="s">
        <v>993</v>
      </c>
      <c r="E7428" s="1">
        <v>10332074120</v>
      </c>
    </row>
    <row r="7429" spans="1:5" x14ac:dyDescent="0.25">
      <c r="A7429" t="s">
        <v>1106</v>
      </c>
      <c r="B7429" t="s">
        <v>1098</v>
      </c>
      <c r="C7429" t="s">
        <v>209</v>
      </c>
      <c r="D7429" t="s">
        <v>210</v>
      </c>
      <c r="E7429" s="1">
        <v>7503182763</v>
      </c>
    </row>
    <row r="7430" spans="1:5" x14ac:dyDescent="0.25">
      <c r="A7430" t="s">
        <v>1106</v>
      </c>
      <c r="B7430" t="s">
        <v>1098</v>
      </c>
      <c r="C7430" t="s">
        <v>994</v>
      </c>
      <c r="D7430" t="s">
        <v>995</v>
      </c>
      <c r="E7430" s="1">
        <v>4122561856</v>
      </c>
    </row>
    <row r="7431" spans="1:5" x14ac:dyDescent="0.25">
      <c r="A7431" t="s">
        <v>1106</v>
      </c>
      <c r="B7431" t="s">
        <v>1098</v>
      </c>
      <c r="C7431" t="s">
        <v>996</v>
      </c>
      <c r="D7431" t="s">
        <v>997</v>
      </c>
      <c r="E7431" s="1">
        <v>14167924062</v>
      </c>
    </row>
    <row r="7432" spans="1:5" x14ac:dyDescent="0.25">
      <c r="A7432" t="s">
        <v>1106</v>
      </c>
      <c r="B7432" t="s">
        <v>1098</v>
      </c>
      <c r="C7432" t="s">
        <v>998</v>
      </c>
      <c r="D7432" t="s">
        <v>999</v>
      </c>
      <c r="E7432" s="1">
        <v>5331902500</v>
      </c>
    </row>
    <row r="7433" spans="1:5" x14ac:dyDescent="0.25">
      <c r="A7433" t="s">
        <v>1106</v>
      </c>
      <c r="B7433" t="s">
        <v>1098</v>
      </c>
      <c r="C7433" t="s">
        <v>1000</v>
      </c>
      <c r="D7433" t="s">
        <v>1001</v>
      </c>
      <c r="E7433" s="1">
        <v>3240094481</v>
      </c>
    </row>
    <row r="7434" spans="1:5" x14ac:dyDescent="0.25">
      <c r="A7434" t="s">
        <v>1106</v>
      </c>
      <c r="B7434" t="s">
        <v>1098</v>
      </c>
      <c r="C7434" t="s">
        <v>1002</v>
      </c>
      <c r="D7434" t="s">
        <v>1003</v>
      </c>
      <c r="E7434" s="1">
        <v>632038270</v>
      </c>
    </row>
    <row r="7435" spans="1:5" x14ac:dyDescent="0.25">
      <c r="A7435" t="s">
        <v>1106</v>
      </c>
      <c r="B7435" t="s">
        <v>1098</v>
      </c>
      <c r="C7435" t="s">
        <v>1004</v>
      </c>
      <c r="D7435" t="s">
        <v>1005</v>
      </c>
      <c r="E7435" s="1">
        <v>6044092460</v>
      </c>
    </row>
    <row r="7436" spans="1:5" x14ac:dyDescent="0.25">
      <c r="A7436" t="s">
        <v>1106</v>
      </c>
      <c r="B7436" t="s">
        <v>1098</v>
      </c>
      <c r="C7436" t="s">
        <v>211</v>
      </c>
      <c r="D7436" t="s">
        <v>212</v>
      </c>
      <c r="E7436" s="1">
        <v>7399836433</v>
      </c>
    </row>
    <row r="7437" spans="1:5" x14ac:dyDescent="0.25">
      <c r="A7437" t="s">
        <v>1106</v>
      </c>
      <c r="B7437" t="s">
        <v>1098</v>
      </c>
      <c r="C7437" t="s">
        <v>1006</v>
      </c>
      <c r="D7437" t="s">
        <v>1007</v>
      </c>
      <c r="E7437" s="1">
        <v>893752315</v>
      </c>
    </row>
    <row r="7438" spans="1:5" x14ac:dyDescent="0.25">
      <c r="A7438" t="s">
        <v>1106</v>
      </c>
      <c r="B7438" t="s">
        <v>1098</v>
      </c>
      <c r="C7438" t="s">
        <v>1008</v>
      </c>
      <c r="D7438" t="s">
        <v>1009</v>
      </c>
      <c r="E7438" s="1">
        <v>14751086106</v>
      </c>
    </row>
    <row r="7439" spans="1:5" x14ac:dyDescent="0.25">
      <c r="A7439" t="s">
        <v>1106</v>
      </c>
      <c r="B7439" t="s">
        <v>1098</v>
      </c>
      <c r="C7439" t="s">
        <v>213</v>
      </c>
      <c r="D7439" t="s">
        <v>214</v>
      </c>
      <c r="E7439" s="1">
        <v>116786239141</v>
      </c>
    </row>
    <row r="7440" spans="1:5" x14ac:dyDescent="0.25">
      <c r="A7440" t="s">
        <v>1106</v>
      </c>
      <c r="B7440" t="s">
        <v>1098</v>
      </c>
      <c r="C7440" t="s">
        <v>1010</v>
      </c>
      <c r="D7440" t="s">
        <v>1011</v>
      </c>
      <c r="E7440" s="1">
        <v>17205902799</v>
      </c>
    </row>
    <row r="7441" spans="1:5" x14ac:dyDescent="0.25">
      <c r="A7441" t="s">
        <v>1106</v>
      </c>
      <c r="B7441" t="s">
        <v>1098</v>
      </c>
      <c r="C7441" t="s">
        <v>1012</v>
      </c>
      <c r="D7441" t="s">
        <v>1013</v>
      </c>
      <c r="E7441" s="1">
        <v>12879227574</v>
      </c>
    </row>
    <row r="7442" spans="1:5" x14ac:dyDescent="0.25">
      <c r="A7442" t="s">
        <v>1106</v>
      </c>
      <c r="B7442" t="s">
        <v>1098</v>
      </c>
      <c r="C7442" t="s">
        <v>1014</v>
      </c>
      <c r="D7442" t="s">
        <v>1015</v>
      </c>
      <c r="E7442" s="1">
        <v>21256789272</v>
      </c>
    </row>
    <row r="7443" spans="1:5" x14ac:dyDescent="0.25">
      <c r="A7443" t="s">
        <v>1106</v>
      </c>
      <c r="B7443" t="s">
        <v>1098</v>
      </c>
      <c r="C7443" t="s">
        <v>215</v>
      </c>
      <c r="D7443" t="s">
        <v>216</v>
      </c>
      <c r="E7443" s="1">
        <v>56983055275</v>
      </c>
    </row>
    <row r="7444" spans="1:5" x14ac:dyDescent="0.25">
      <c r="A7444" t="s">
        <v>1106</v>
      </c>
      <c r="B7444" t="s">
        <v>1098</v>
      </c>
      <c r="C7444" t="s">
        <v>1016</v>
      </c>
      <c r="D7444" t="s">
        <v>1017</v>
      </c>
      <c r="E7444" s="1">
        <v>3649890235</v>
      </c>
    </row>
    <row r="7445" spans="1:5" x14ac:dyDescent="0.25">
      <c r="A7445" t="s">
        <v>1106</v>
      </c>
      <c r="B7445" t="s">
        <v>1098</v>
      </c>
      <c r="C7445" t="s">
        <v>217</v>
      </c>
      <c r="D7445" t="s">
        <v>218</v>
      </c>
      <c r="E7445" s="1">
        <v>22046506533</v>
      </c>
    </row>
    <row r="7446" spans="1:5" x14ac:dyDescent="0.25">
      <c r="A7446" t="s">
        <v>1106</v>
      </c>
      <c r="B7446" t="s">
        <v>1098</v>
      </c>
      <c r="C7446" t="s">
        <v>1018</v>
      </c>
      <c r="D7446" t="s">
        <v>1019</v>
      </c>
      <c r="E7446" s="1">
        <v>25682807215</v>
      </c>
    </row>
    <row r="7447" spans="1:5" x14ac:dyDescent="0.25">
      <c r="A7447" t="s">
        <v>1106</v>
      </c>
      <c r="B7447" t="s">
        <v>1098</v>
      </c>
      <c r="C7447" t="s">
        <v>1020</v>
      </c>
      <c r="D7447" t="s">
        <v>1021</v>
      </c>
      <c r="E7447" s="1">
        <v>3137839570</v>
      </c>
    </row>
    <row r="7448" spans="1:5" x14ac:dyDescent="0.25">
      <c r="A7448" t="s">
        <v>1106</v>
      </c>
      <c r="B7448" t="s">
        <v>1098</v>
      </c>
      <c r="C7448" t="s">
        <v>1022</v>
      </c>
      <c r="D7448" t="s">
        <v>1023</v>
      </c>
      <c r="E7448" s="1">
        <v>10882302767</v>
      </c>
    </row>
    <row r="7449" spans="1:5" x14ac:dyDescent="0.25">
      <c r="A7449" t="s">
        <v>1106</v>
      </c>
      <c r="B7449" t="s">
        <v>1098</v>
      </c>
      <c r="C7449" t="s">
        <v>1024</v>
      </c>
      <c r="D7449" t="s">
        <v>1025</v>
      </c>
      <c r="E7449" s="1">
        <v>4910281204</v>
      </c>
    </row>
    <row r="7450" spans="1:5" x14ac:dyDescent="0.25">
      <c r="A7450" t="s">
        <v>1106</v>
      </c>
      <c r="B7450" t="s">
        <v>1098</v>
      </c>
      <c r="C7450" t="s">
        <v>1026</v>
      </c>
      <c r="D7450" t="s">
        <v>1027</v>
      </c>
      <c r="E7450" s="1">
        <v>459606949</v>
      </c>
    </row>
    <row r="7451" spans="1:5" x14ac:dyDescent="0.25">
      <c r="A7451" t="s">
        <v>1106</v>
      </c>
      <c r="B7451" t="s">
        <v>1098</v>
      </c>
      <c r="C7451" t="s">
        <v>1028</v>
      </c>
      <c r="D7451" t="s">
        <v>1029</v>
      </c>
      <c r="E7451" s="1">
        <v>6332702672</v>
      </c>
    </row>
    <row r="7452" spans="1:5" x14ac:dyDescent="0.25">
      <c r="A7452" t="s">
        <v>1106</v>
      </c>
      <c r="B7452" t="s">
        <v>1098</v>
      </c>
      <c r="C7452" t="s">
        <v>1030</v>
      </c>
      <c r="D7452" t="s">
        <v>1031</v>
      </c>
      <c r="E7452" s="1">
        <v>14248276562</v>
      </c>
    </row>
    <row r="7453" spans="1:5" x14ac:dyDescent="0.25">
      <c r="A7453" t="s">
        <v>1106</v>
      </c>
      <c r="B7453" t="s">
        <v>1098</v>
      </c>
      <c r="C7453" t="s">
        <v>1032</v>
      </c>
      <c r="D7453" t="s">
        <v>1033</v>
      </c>
      <c r="E7453" s="1">
        <v>16411970583</v>
      </c>
    </row>
    <row r="7454" spans="1:5" x14ac:dyDescent="0.25">
      <c r="A7454" t="s">
        <v>1106</v>
      </c>
      <c r="B7454" t="s">
        <v>1098</v>
      </c>
      <c r="C7454" t="s">
        <v>1034</v>
      </c>
      <c r="D7454" t="s">
        <v>1035</v>
      </c>
      <c r="E7454" s="1">
        <v>2460668984</v>
      </c>
    </row>
    <row r="7455" spans="1:5" x14ac:dyDescent="0.25">
      <c r="A7455" t="s">
        <v>1106</v>
      </c>
      <c r="B7455" t="s">
        <v>1098</v>
      </c>
      <c r="C7455" t="s">
        <v>1036</v>
      </c>
      <c r="D7455" t="s">
        <v>1037</v>
      </c>
      <c r="E7455" s="1">
        <v>13213377487</v>
      </c>
    </row>
    <row r="7456" spans="1:5" x14ac:dyDescent="0.25">
      <c r="A7456" t="s">
        <v>1106</v>
      </c>
      <c r="B7456" t="s">
        <v>1098</v>
      </c>
      <c r="C7456" t="s">
        <v>1038</v>
      </c>
      <c r="D7456" t="s">
        <v>1039</v>
      </c>
      <c r="E7456" s="1">
        <v>4674910997</v>
      </c>
    </row>
    <row r="7457" spans="1:5" x14ac:dyDescent="0.25">
      <c r="A7457" t="s">
        <v>1106</v>
      </c>
      <c r="B7457" t="s">
        <v>1098</v>
      </c>
      <c r="C7457" t="s">
        <v>1040</v>
      </c>
      <c r="D7457" t="s">
        <v>1041</v>
      </c>
      <c r="E7457" s="1">
        <v>10107599566</v>
      </c>
    </row>
    <row r="7458" spans="1:5" x14ac:dyDescent="0.25">
      <c r="A7458" t="s">
        <v>1106</v>
      </c>
      <c r="B7458" t="s">
        <v>1098</v>
      </c>
      <c r="C7458" t="s">
        <v>1042</v>
      </c>
      <c r="D7458" t="s">
        <v>1043</v>
      </c>
      <c r="E7458" s="1">
        <v>29850559711</v>
      </c>
    </row>
    <row r="7459" spans="1:5" x14ac:dyDescent="0.25">
      <c r="A7459" t="s">
        <v>1106</v>
      </c>
      <c r="B7459" t="s">
        <v>1098</v>
      </c>
      <c r="C7459" t="s">
        <v>219</v>
      </c>
      <c r="D7459" t="s">
        <v>220</v>
      </c>
      <c r="E7459" s="1">
        <v>21446993281</v>
      </c>
    </row>
    <row r="7460" spans="1:5" x14ac:dyDescent="0.25">
      <c r="A7460" t="s">
        <v>1106</v>
      </c>
      <c r="B7460" t="s">
        <v>1098</v>
      </c>
      <c r="C7460" t="s">
        <v>1044</v>
      </c>
      <c r="D7460" t="s">
        <v>1045</v>
      </c>
      <c r="E7460" s="1">
        <v>30844163272</v>
      </c>
    </row>
    <row r="7461" spans="1:5" x14ac:dyDescent="0.25">
      <c r="A7461" t="s">
        <v>1106</v>
      </c>
      <c r="B7461" t="s">
        <v>1098</v>
      </c>
      <c r="C7461" t="s">
        <v>221</v>
      </c>
      <c r="D7461" t="s">
        <v>222</v>
      </c>
      <c r="E7461" s="1">
        <v>21173539716</v>
      </c>
    </row>
    <row r="7462" spans="1:5" x14ac:dyDescent="0.25">
      <c r="A7462" t="s">
        <v>1106</v>
      </c>
      <c r="B7462" t="s">
        <v>1098</v>
      </c>
      <c r="C7462" t="s">
        <v>1046</v>
      </c>
      <c r="D7462" t="s">
        <v>1047</v>
      </c>
      <c r="E7462" s="1">
        <v>19702485339</v>
      </c>
    </row>
    <row r="7463" spans="1:5" x14ac:dyDescent="0.25">
      <c r="A7463" t="s">
        <v>1106</v>
      </c>
      <c r="B7463" t="s">
        <v>1098</v>
      </c>
      <c r="C7463" t="s">
        <v>1048</v>
      </c>
      <c r="D7463" t="s">
        <v>1049</v>
      </c>
      <c r="E7463" s="1">
        <v>31781895137</v>
      </c>
    </row>
    <row r="7464" spans="1:5" x14ac:dyDescent="0.25">
      <c r="A7464" t="s">
        <v>1106</v>
      </c>
      <c r="B7464" t="s">
        <v>1098</v>
      </c>
      <c r="C7464" t="s">
        <v>1050</v>
      </c>
      <c r="D7464" t="s">
        <v>1051</v>
      </c>
      <c r="E7464" s="1">
        <v>3856466279</v>
      </c>
    </row>
    <row r="7465" spans="1:5" x14ac:dyDescent="0.25">
      <c r="A7465" t="s">
        <v>1106</v>
      </c>
      <c r="B7465" t="s">
        <v>1098</v>
      </c>
      <c r="C7465" t="s">
        <v>1052</v>
      </c>
      <c r="D7465" t="s">
        <v>1053</v>
      </c>
      <c r="E7465" s="1">
        <v>22946937388</v>
      </c>
    </row>
    <row r="7466" spans="1:5" x14ac:dyDescent="0.25">
      <c r="A7466" t="s">
        <v>1106</v>
      </c>
      <c r="B7466" t="s">
        <v>1098</v>
      </c>
      <c r="C7466" t="s">
        <v>223</v>
      </c>
      <c r="D7466" t="s">
        <v>224</v>
      </c>
      <c r="E7466" s="1">
        <v>1824717863</v>
      </c>
    </row>
    <row r="7467" spans="1:5" x14ac:dyDescent="0.25">
      <c r="A7467" t="s">
        <v>1106</v>
      </c>
      <c r="B7467" t="s">
        <v>1098</v>
      </c>
      <c r="C7467" t="s">
        <v>1054</v>
      </c>
      <c r="D7467" t="s">
        <v>1055</v>
      </c>
      <c r="E7467" s="1">
        <v>3570008611</v>
      </c>
    </row>
    <row r="7468" spans="1:5" x14ac:dyDescent="0.25">
      <c r="A7468" t="s">
        <v>1106</v>
      </c>
      <c r="B7468" t="s">
        <v>1098</v>
      </c>
      <c r="C7468" t="s">
        <v>1056</v>
      </c>
      <c r="D7468" t="s">
        <v>1057</v>
      </c>
      <c r="E7468" s="1">
        <v>6342884613</v>
      </c>
    </row>
    <row r="7469" spans="1:5" x14ac:dyDescent="0.25">
      <c r="A7469" t="s">
        <v>1106</v>
      </c>
      <c r="B7469" t="s">
        <v>1098</v>
      </c>
      <c r="C7469" t="s">
        <v>225</v>
      </c>
      <c r="D7469" t="s">
        <v>226</v>
      </c>
      <c r="E7469" s="1">
        <v>9820974727</v>
      </c>
    </row>
    <row r="7470" spans="1:5" x14ac:dyDescent="0.25">
      <c r="A7470" t="s">
        <v>1106</v>
      </c>
      <c r="B7470" t="s">
        <v>1098</v>
      </c>
      <c r="C7470" t="s">
        <v>1058</v>
      </c>
      <c r="D7470" t="s">
        <v>1059</v>
      </c>
      <c r="E7470" s="1">
        <v>65543491247</v>
      </c>
    </row>
    <row r="7471" spans="1:5" x14ac:dyDescent="0.25">
      <c r="A7471" t="s">
        <v>1106</v>
      </c>
      <c r="B7471" t="s">
        <v>1098</v>
      </c>
      <c r="C7471" t="s">
        <v>1060</v>
      </c>
      <c r="D7471" t="s">
        <v>1061</v>
      </c>
      <c r="E7471" s="1">
        <v>19184947209</v>
      </c>
    </row>
    <row r="7472" spans="1:5" x14ac:dyDescent="0.25">
      <c r="A7472" t="s">
        <v>1106</v>
      </c>
      <c r="B7472" t="s">
        <v>1098</v>
      </c>
      <c r="C7472" t="s">
        <v>1062</v>
      </c>
      <c r="D7472" t="s">
        <v>1063</v>
      </c>
      <c r="E7472" s="1">
        <v>2044695000</v>
      </c>
    </row>
    <row r="7473" spans="1:5" x14ac:dyDescent="0.25">
      <c r="A7473" t="s">
        <v>1106</v>
      </c>
      <c r="B7473" t="s">
        <v>1098</v>
      </c>
      <c r="C7473" t="s">
        <v>1064</v>
      </c>
      <c r="D7473" t="s">
        <v>1065</v>
      </c>
      <c r="E7473" s="1">
        <v>222162800</v>
      </c>
    </row>
    <row r="7474" spans="1:5" x14ac:dyDescent="0.25">
      <c r="A7474" t="s">
        <v>1106</v>
      </c>
      <c r="B7474" t="s">
        <v>1098</v>
      </c>
      <c r="C7474" t="s">
        <v>227</v>
      </c>
      <c r="D7474" t="s">
        <v>228</v>
      </c>
      <c r="E7474" s="1">
        <v>6467584000</v>
      </c>
    </row>
    <row r="7475" spans="1:5" x14ac:dyDescent="0.25">
      <c r="A7475" t="s">
        <v>1106</v>
      </c>
      <c r="B7475" t="s">
        <v>1098</v>
      </c>
      <c r="C7475" t="s">
        <v>1066</v>
      </c>
      <c r="D7475" t="s">
        <v>1067</v>
      </c>
      <c r="E7475" s="1">
        <v>762184545</v>
      </c>
    </row>
    <row r="7476" spans="1:5" x14ac:dyDescent="0.25">
      <c r="A7476" t="s">
        <v>1106</v>
      </c>
      <c r="B7476" t="s">
        <v>1098</v>
      </c>
      <c r="C7476" t="s">
        <v>1068</v>
      </c>
      <c r="D7476" t="s">
        <v>1069</v>
      </c>
      <c r="E7476" s="1">
        <v>4772016262</v>
      </c>
    </row>
    <row r="7477" spans="1:5" x14ac:dyDescent="0.25">
      <c r="A7477" t="s">
        <v>1106</v>
      </c>
      <c r="B7477" t="s">
        <v>1098</v>
      </c>
      <c r="C7477" t="s">
        <v>1070</v>
      </c>
      <c r="D7477" t="s">
        <v>1071</v>
      </c>
      <c r="E7477" s="1">
        <v>1974000000</v>
      </c>
    </row>
    <row r="7478" spans="1:5" x14ac:dyDescent="0.25">
      <c r="A7478" t="s">
        <v>1106</v>
      </c>
      <c r="B7478" t="s">
        <v>1098</v>
      </c>
      <c r="C7478" t="s">
        <v>1072</v>
      </c>
      <c r="D7478" t="s">
        <v>1073</v>
      </c>
      <c r="E7478" s="1">
        <v>11627019550</v>
      </c>
    </row>
    <row r="7479" spans="1:5" x14ac:dyDescent="0.25">
      <c r="A7479" t="s">
        <v>1106</v>
      </c>
      <c r="B7479" t="s">
        <v>1098</v>
      </c>
      <c r="C7479" t="s">
        <v>1074</v>
      </c>
      <c r="D7479" t="s">
        <v>1075</v>
      </c>
      <c r="E7479" s="1">
        <v>5793497473</v>
      </c>
    </row>
    <row r="7480" spans="1:5" x14ac:dyDescent="0.25">
      <c r="A7480" t="s">
        <v>1106</v>
      </c>
      <c r="B7480" t="s">
        <v>1098</v>
      </c>
      <c r="C7480" t="s">
        <v>1076</v>
      </c>
      <c r="D7480" t="s">
        <v>1077</v>
      </c>
      <c r="E7480" s="1">
        <v>9007400000</v>
      </c>
    </row>
    <row r="7481" spans="1:5" x14ac:dyDescent="0.25">
      <c r="A7481" t="s">
        <v>1106</v>
      </c>
      <c r="B7481" t="s">
        <v>1098</v>
      </c>
      <c r="C7481" t="s">
        <v>1078</v>
      </c>
      <c r="D7481" t="s">
        <v>1079</v>
      </c>
      <c r="E7481" s="1">
        <v>9183566288</v>
      </c>
    </row>
    <row r="7482" spans="1:5" x14ac:dyDescent="0.25">
      <c r="A7482" t="s">
        <v>1106</v>
      </c>
      <c r="B7482" t="s">
        <v>1098</v>
      </c>
      <c r="C7482" t="s">
        <v>1080</v>
      </c>
      <c r="D7482" t="s">
        <v>1081</v>
      </c>
      <c r="E7482" s="1">
        <v>4781069000</v>
      </c>
    </row>
    <row r="7483" spans="1:5" x14ac:dyDescent="0.25">
      <c r="A7483" t="s">
        <v>1106</v>
      </c>
      <c r="B7483" t="s">
        <v>1098</v>
      </c>
      <c r="C7483" t="s">
        <v>1082</v>
      </c>
      <c r="D7483" t="s">
        <v>1083</v>
      </c>
      <c r="E7483" s="1">
        <v>2653931312</v>
      </c>
    </row>
    <row r="7484" spans="1:5" x14ac:dyDescent="0.25">
      <c r="A7484" t="s">
        <v>1106</v>
      </c>
      <c r="B7484" t="s">
        <v>1098</v>
      </c>
      <c r="C7484" t="s">
        <v>1084</v>
      </c>
      <c r="D7484" t="s">
        <v>1085</v>
      </c>
      <c r="E7484" s="1">
        <v>2568056000</v>
      </c>
    </row>
    <row r="7485" spans="1:5" x14ac:dyDescent="0.25">
      <c r="A7485" t="s">
        <v>1106</v>
      </c>
      <c r="B7485" t="s">
        <v>1098</v>
      </c>
      <c r="C7485" t="s">
        <v>1086</v>
      </c>
      <c r="D7485" t="s">
        <v>1087</v>
      </c>
      <c r="E7485" s="1">
        <v>2760632192</v>
      </c>
    </row>
    <row r="7486" spans="1:5" x14ac:dyDescent="0.25">
      <c r="A7486" t="s">
        <v>1106</v>
      </c>
      <c r="B7486" t="s">
        <v>1098</v>
      </c>
      <c r="C7486" t="s">
        <v>229</v>
      </c>
      <c r="D7486" t="s">
        <v>230</v>
      </c>
      <c r="E7486" s="1">
        <v>1116000000</v>
      </c>
    </row>
    <row r="7487" spans="1:5" x14ac:dyDescent="0.25">
      <c r="A7487" t="s">
        <v>1106</v>
      </c>
      <c r="B7487" t="s">
        <v>1098</v>
      </c>
      <c r="C7487" t="s">
        <v>1088</v>
      </c>
      <c r="D7487" t="s">
        <v>1089</v>
      </c>
      <c r="E7487" s="1">
        <v>9195223568</v>
      </c>
    </row>
    <row r="7488" spans="1:5" x14ac:dyDescent="0.25">
      <c r="A7488" t="s">
        <v>1106</v>
      </c>
      <c r="B7488" t="s">
        <v>1098</v>
      </c>
      <c r="C7488" t="s">
        <v>231</v>
      </c>
      <c r="D7488" t="s">
        <v>232</v>
      </c>
      <c r="E7488" s="1">
        <v>9852459567</v>
      </c>
    </row>
    <row r="7489" spans="1:5" x14ac:dyDescent="0.25">
      <c r="A7489" t="s">
        <v>1106</v>
      </c>
      <c r="B7489" t="s">
        <v>1098</v>
      </c>
      <c r="C7489" t="s">
        <v>233</v>
      </c>
      <c r="D7489" t="s">
        <v>234</v>
      </c>
      <c r="E7489" s="1">
        <v>32772140972</v>
      </c>
    </row>
    <row r="7490" spans="1:5" x14ac:dyDescent="0.25">
      <c r="A7490" t="s">
        <v>1106</v>
      </c>
      <c r="B7490" t="s">
        <v>1098</v>
      </c>
      <c r="C7490" t="s">
        <v>1090</v>
      </c>
      <c r="D7490" t="s">
        <v>1091</v>
      </c>
      <c r="E7490" s="1">
        <v>5717126000</v>
      </c>
    </row>
    <row r="7491" spans="1:5" x14ac:dyDescent="0.25">
      <c r="A7491" t="s">
        <v>1106</v>
      </c>
      <c r="B7491" t="s">
        <v>1098</v>
      </c>
      <c r="C7491" t="s">
        <v>1092</v>
      </c>
      <c r="D7491" t="s">
        <v>1093</v>
      </c>
      <c r="E7491" s="1">
        <v>4946923825</v>
      </c>
    </row>
    <row r="7492" spans="1:5" x14ac:dyDescent="0.25">
      <c r="A7492" t="s">
        <v>1106</v>
      </c>
      <c r="B7492" t="s">
        <v>1098</v>
      </c>
      <c r="C7492" t="s">
        <v>235</v>
      </c>
      <c r="D7492" t="s">
        <v>236</v>
      </c>
      <c r="E7492" s="1">
        <v>4317351000</v>
      </c>
    </row>
    <row r="7493" spans="1:5" x14ac:dyDescent="0.25">
      <c r="A7493" t="s">
        <v>1106</v>
      </c>
      <c r="B7493" t="s">
        <v>1098</v>
      </c>
      <c r="C7493" t="s">
        <v>1094</v>
      </c>
      <c r="D7493" t="s">
        <v>1095</v>
      </c>
      <c r="E7493" s="1">
        <v>13889290710</v>
      </c>
    </row>
    <row r="7494" spans="1:5" x14ac:dyDescent="0.25">
      <c r="A7494" t="s">
        <v>1106</v>
      </c>
      <c r="B7494" t="s">
        <v>1099</v>
      </c>
      <c r="C7494" t="s">
        <v>238</v>
      </c>
      <c r="D7494" t="s">
        <v>239</v>
      </c>
      <c r="E7494" s="1">
        <v>311202185217</v>
      </c>
    </row>
    <row r="7495" spans="1:5" x14ac:dyDescent="0.25">
      <c r="A7495" t="s">
        <v>1106</v>
      </c>
      <c r="B7495" t="s">
        <v>1099</v>
      </c>
      <c r="C7495" t="s">
        <v>240</v>
      </c>
      <c r="D7495" t="s">
        <v>241</v>
      </c>
      <c r="E7495" s="1">
        <v>11307425112</v>
      </c>
    </row>
    <row r="7496" spans="1:5" x14ac:dyDescent="0.25">
      <c r="A7496" t="s">
        <v>1106</v>
      </c>
      <c r="B7496" t="s">
        <v>1099</v>
      </c>
      <c r="C7496" t="s">
        <v>242</v>
      </c>
      <c r="D7496" t="s">
        <v>243</v>
      </c>
      <c r="E7496" s="1">
        <v>22103419616</v>
      </c>
    </row>
    <row r="7497" spans="1:5" x14ac:dyDescent="0.25">
      <c r="A7497" t="s">
        <v>1106</v>
      </c>
      <c r="B7497" t="s">
        <v>1099</v>
      </c>
      <c r="C7497" t="s">
        <v>244</v>
      </c>
      <c r="D7497" t="s">
        <v>245</v>
      </c>
      <c r="E7497" s="1">
        <v>1490056156</v>
      </c>
    </row>
    <row r="7498" spans="1:5" x14ac:dyDescent="0.25">
      <c r="A7498" t="s">
        <v>1106</v>
      </c>
      <c r="B7498" t="s">
        <v>1099</v>
      </c>
      <c r="C7498" t="s">
        <v>246</v>
      </c>
      <c r="D7498" t="s">
        <v>247</v>
      </c>
      <c r="E7498" s="1">
        <v>1690211380</v>
      </c>
    </row>
    <row r="7499" spans="1:5" x14ac:dyDescent="0.25">
      <c r="A7499" t="s">
        <v>1106</v>
      </c>
      <c r="B7499" t="s">
        <v>1099</v>
      </c>
      <c r="C7499" t="s">
        <v>248</v>
      </c>
      <c r="D7499" t="s">
        <v>249</v>
      </c>
      <c r="E7499" s="1">
        <v>2318487040</v>
      </c>
    </row>
    <row r="7500" spans="1:5" x14ac:dyDescent="0.25">
      <c r="A7500" t="s">
        <v>1106</v>
      </c>
      <c r="B7500" t="s">
        <v>1099</v>
      </c>
      <c r="C7500" t="s">
        <v>250</v>
      </c>
      <c r="D7500" t="s">
        <v>251</v>
      </c>
      <c r="E7500" s="1">
        <v>13250094254</v>
      </c>
    </row>
    <row r="7501" spans="1:5" x14ac:dyDescent="0.25">
      <c r="A7501" t="s">
        <v>1106</v>
      </c>
      <c r="B7501" t="s">
        <v>1099</v>
      </c>
      <c r="C7501" t="s">
        <v>252</v>
      </c>
      <c r="D7501" t="s">
        <v>253</v>
      </c>
      <c r="E7501" s="1">
        <v>1455435392</v>
      </c>
    </row>
    <row r="7502" spans="1:5" x14ac:dyDescent="0.25">
      <c r="A7502" t="s">
        <v>1106</v>
      </c>
      <c r="B7502" t="s">
        <v>1099</v>
      </c>
      <c r="C7502" t="s">
        <v>5</v>
      </c>
      <c r="D7502" t="s">
        <v>6</v>
      </c>
      <c r="E7502" s="1">
        <v>4745665001</v>
      </c>
    </row>
    <row r="7503" spans="1:5" x14ac:dyDescent="0.25">
      <c r="A7503" t="s">
        <v>1106</v>
      </c>
      <c r="B7503" t="s">
        <v>1099</v>
      </c>
      <c r="C7503" t="s">
        <v>254</v>
      </c>
      <c r="D7503" t="s">
        <v>255</v>
      </c>
      <c r="E7503" s="1">
        <v>2045422353</v>
      </c>
    </row>
    <row r="7504" spans="1:5" x14ac:dyDescent="0.25">
      <c r="A7504" t="s">
        <v>1106</v>
      </c>
      <c r="B7504" t="s">
        <v>1099</v>
      </c>
      <c r="C7504" t="s">
        <v>256</v>
      </c>
      <c r="D7504" t="s">
        <v>257</v>
      </c>
      <c r="E7504" s="1">
        <v>1279632858</v>
      </c>
    </row>
    <row r="7505" spans="1:5" x14ac:dyDescent="0.25">
      <c r="A7505" t="s">
        <v>1106</v>
      </c>
      <c r="B7505" t="s">
        <v>1099</v>
      </c>
      <c r="C7505" t="s">
        <v>7</v>
      </c>
      <c r="D7505" t="s">
        <v>8</v>
      </c>
      <c r="E7505" s="1">
        <v>4625117501</v>
      </c>
    </row>
    <row r="7506" spans="1:5" x14ac:dyDescent="0.25">
      <c r="A7506" t="s">
        <v>1106</v>
      </c>
      <c r="B7506" t="s">
        <v>1099</v>
      </c>
      <c r="C7506" t="s">
        <v>258</v>
      </c>
      <c r="D7506" t="s">
        <v>259</v>
      </c>
      <c r="E7506" s="1">
        <v>7846614336</v>
      </c>
    </row>
    <row r="7507" spans="1:5" x14ac:dyDescent="0.25">
      <c r="A7507" t="s">
        <v>1106</v>
      </c>
      <c r="B7507" t="s">
        <v>1099</v>
      </c>
      <c r="C7507" t="s">
        <v>260</v>
      </c>
      <c r="D7507" t="s">
        <v>261</v>
      </c>
      <c r="E7507" s="1">
        <v>7523850186</v>
      </c>
    </row>
    <row r="7508" spans="1:5" x14ac:dyDescent="0.25">
      <c r="A7508" t="s">
        <v>1106</v>
      </c>
      <c r="B7508" t="s">
        <v>1099</v>
      </c>
      <c r="C7508" t="s">
        <v>262</v>
      </c>
      <c r="D7508" t="s">
        <v>263</v>
      </c>
      <c r="E7508" s="1">
        <v>1273827351</v>
      </c>
    </row>
    <row r="7509" spans="1:5" x14ac:dyDescent="0.25">
      <c r="A7509" t="s">
        <v>1106</v>
      </c>
      <c r="B7509" t="s">
        <v>1099</v>
      </c>
      <c r="C7509" t="s">
        <v>9</v>
      </c>
      <c r="D7509" t="s">
        <v>10</v>
      </c>
      <c r="E7509" s="1">
        <v>1950525115</v>
      </c>
    </row>
    <row r="7510" spans="1:5" x14ac:dyDescent="0.25">
      <c r="A7510" t="s">
        <v>1106</v>
      </c>
      <c r="B7510" t="s">
        <v>1099</v>
      </c>
      <c r="C7510" t="s">
        <v>11</v>
      </c>
      <c r="D7510" t="s">
        <v>12</v>
      </c>
      <c r="E7510" s="1">
        <v>1788749659</v>
      </c>
    </row>
    <row r="7511" spans="1:5" x14ac:dyDescent="0.25">
      <c r="A7511" t="s">
        <v>1106</v>
      </c>
      <c r="B7511" t="s">
        <v>1099</v>
      </c>
      <c r="C7511" t="s">
        <v>264</v>
      </c>
      <c r="D7511" t="s">
        <v>265</v>
      </c>
      <c r="E7511" s="1">
        <v>1671912721</v>
      </c>
    </row>
    <row r="7512" spans="1:5" x14ac:dyDescent="0.25">
      <c r="A7512" t="s">
        <v>1106</v>
      </c>
      <c r="B7512" t="s">
        <v>1099</v>
      </c>
      <c r="C7512" t="s">
        <v>266</v>
      </c>
      <c r="D7512" t="s">
        <v>267</v>
      </c>
      <c r="E7512" s="1">
        <v>286478050</v>
      </c>
    </row>
    <row r="7513" spans="1:5" x14ac:dyDescent="0.25">
      <c r="A7513" t="s">
        <v>1106</v>
      </c>
      <c r="B7513" t="s">
        <v>1099</v>
      </c>
      <c r="C7513" t="s">
        <v>268</v>
      </c>
      <c r="D7513" t="s">
        <v>269</v>
      </c>
      <c r="E7513" s="1">
        <v>10314587942</v>
      </c>
    </row>
    <row r="7514" spans="1:5" x14ac:dyDescent="0.25">
      <c r="A7514" t="s">
        <v>1106</v>
      </c>
      <c r="B7514" t="s">
        <v>1099</v>
      </c>
      <c r="C7514" t="s">
        <v>270</v>
      </c>
      <c r="D7514" t="s">
        <v>271</v>
      </c>
      <c r="E7514" s="1">
        <v>714397113</v>
      </c>
    </row>
    <row r="7515" spans="1:5" x14ac:dyDescent="0.25">
      <c r="A7515" t="s">
        <v>1106</v>
      </c>
      <c r="B7515" t="s">
        <v>1099</v>
      </c>
      <c r="C7515" t="s">
        <v>272</v>
      </c>
      <c r="D7515" t="s">
        <v>273</v>
      </c>
      <c r="E7515" s="1">
        <v>15096471002</v>
      </c>
    </row>
    <row r="7516" spans="1:5" x14ac:dyDescent="0.25">
      <c r="A7516" t="s">
        <v>1106</v>
      </c>
      <c r="B7516" t="s">
        <v>1099</v>
      </c>
      <c r="C7516" t="s">
        <v>274</v>
      </c>
      <c r="D7516" t="s">
        <v>275</v>
      </c>
      <c r="E7516" s="1">
        <v>6474102094</v>
      </c>
    </row>
    <row r="7517" spans="1:5" x14ac:dyDescent="0.25">
      <c r="A7517" t="s">
        <v>1106</v>
      </c>
      <c r="B7517" t="s">
        <v>1099</v>
      </c>
      <c r="C7517" t="s">
        <v>276</v>
      </c>
      <c r="D7517" t="s">
        <v>277</v>
      </c>
      <c r="E7517" s="1">
        <v>10652457946</v>
      </c>
    </row>
    <row r="7518" spans="1:5" x14ac:dyDescent="0.25">
      <c r="A7518" t="s">
        <v>1106</v>
      </c>
      <c r="B7518" t="s">
        <v>1099</v>
      </c>
      <c r="C7518" t="s">
        <v>13</v>
      </c>
      <c r="D7518" t="s">
        <v>14</v>
      </c>
      <c r="E7518" s="1">
        <v>85686220513</v>
      </c>
    </row>
    <row r="7519" spans="1:5" x14ac:dyDescent="0.25">
      <c r="A7519" t="s">
        <v>1106</v>
      </c>
      <c r="B7519" t="s">
        <v>1099</v>
      </c>
      <c r="C7519" t="s">
        <v>278</v>
      </c>
      <c r="D7519" t="s">
        <v>279</v>
      </c>
      <c r="E7519" s="1">
        <v>27339138607</v>
      </c>
    </row>
    <row r="7520" spans="1:5" x14ac:dyDescent="0.25">
      <c r="A7520" t="s">
        <v>1106</v>
      </c>
      <c r="B7520" t="s">
        <v>1099</v>
      </c>
      <c r="C7520" t="s">
        <v>280</v>
      </c>
      <c r="D7520" t="s">
        <v>281</v>
      </c>
      <c r="E7520" s="1">
        <v>16829175110</v>
      </c>
    </row>
    <row r="7521" spans="1:5" x14ac:dyDescent="0.25">
      <c r="A7521" t="s">
        <v>1106</v>
      </c>
      <c r="B7521" t="s">
        <v>1099</v>
      </c>
      <c r="C7521" t="s">
        <v>282</v>
      </c>
      <c r="D7521" t="s">
        <v>283</v>
      </c>
      <c r="E7521" s="1">
        <v>80200760382</v>
      </c>
    </row>
    <row r="7522" spans="1:5" x14ac:dyDescent="0.25">
      <c r="A7522" t="s">
        <v>1106</v>
      </c>
      <c r="B7522" t="s">
        <v>1099</v>
      </c>
      <c r="C7522" t="s">
        <v>284</v>
      </c>
      <c r="D7522" t="s">
        <v>285</v>
      </c>
      <c r="E7522" s="1">
        <v>24548798509</v>
      </c>
    </row>
    <row r="7523" spans="1:5" x14ac:dyDescent="0.25">
      <c r="A7523" t="s">
        <v>1106</v>
      </c>
      <c r="B7523" t="s">
        <v>1099</v>
      </c>
      <c r="C7523" t="s">
        <v>286</v>
      </c>
      <c r="D7523" t="s">
        <v>287</v>
      </c>
      <c r="E7523" s="1">
        <v>7513280228</v>
      </c>
    </row>
    <row r="7524" spans="1:5" x14ac:dyDescent="0.25">
      <c r="A7524" t="s">
        <v>1106</v>
      </c>
      <c r="B7524" t="s">
        <v>1099</v>
      </c>
      <c r="C7524" t="s">
        <v>288</v>
      </c>
      <c r="D7524" t="s">
        <v>289</v>
      </c>
      <c r="E7524" s="1">
        <v>20155607042</v>
      </c>
    </row>
    <row r="7525" spans="1:5" x14ac:dyDescent="0.25">
      <c r="A7525" t="s">
        <v>1106</v>
      </c>
      <c r="B7525" t="s">
        <v>1099</v>
      </c>
      <c r="C7525" t="s">
        <v>15</v>
      </c>
      <c r="D7525" t="s">
        <v>16</v>
      </c>
      <c r="E7525" s="1">
        <v>8129610710</v>
      </c>
    </row>
    <row r="7526" spans="1:5" x14ac:dyDescent="0.25">
      <c r="A7526" t="s">
        <v>1106</v>
      </c>
      <c r="B7526" t="s">
        <v>1099</v>
      </c>
      <c r="C7526" t="s">
        <v>290</v>
      </c>
      <c r="D7526" t="s">
        <v>291</v>
      </c>
      <c r="E7526" s="1">
        <v>17915211435</v>
      </c>
    </row>
    <row r="7527" spans="1:5" x14ac:dyDescent="0.25">
      <c r="A7527" t="s">
        <v>1106</v>
      </c>
      <c r="B7527" t="s">
        <v>1099</v>
      </c>
      <c r="C7527" t="s">
        <v>292</v>
      </c>
      <c r="D7527" t="s">
        <v>293</v>
      </c>
      <c r="E7527" s="1">
        <v>25971525976</v>
      </c>
    </row>
    <row r="7528" spans="1:5" x14ac:dyDescent="0.25">
      <c r="A7528" t="s">
        <v>1106</v>
      </c>
      <c r="B7528" t="s">
        <v>1099</v>
      </c>
      <c r="C7528" t="s">
        <v>17</v>
      </c>
      <c r="D7528" t="s">
        <v>18</v>
      </c>
      <c r="E7528" s="1">
        <v>52606563398</v>
      </c>
    </row>
    <row r="7529" spans="1:5" x14ac:dyDescent="0.25">
      <c r="A7529" t="s">
        <v>1106</v>
      </c>
      <c r="B7529" t="s">
        <v>1099</v>
      </c>
      <c r="C7529" t="s">
        <v>294</v>
      </c>
      <c r="D7529" t="s">
        <v>295</v>
      </c>
      <c r="E7529" s="1">
        <v>15991931485</v>
      </c>
    </row>
    <row r="7530" spans="1:5" x14ac:dyDescent="0.25">
      <c r="A7530" t="s">
        <v>1106</v>
      </c>
      <c r="B7530" t="s">
        <v>1099</v>
      </c>
      <c r="C7530" t="s">
        <v>19</v>
      </c>
      <c r="D7530" t="s">
        <v>20</v>
      </c>
      <c r="E7530" s="1">
        <v>23485989092</v>
      </c>
    </row>
    <row r="7531" spans="1:5" x14ac:dyDescent="0.25">
      <c r="A7531" t="s">
        <v>1106</v>
      </c>
      <c r="B7531" t="s">
        <v>1099</v>
      </c>
      <c r="C7531" t="s">
        <v>296</v>
      </c>
      <c r="D7531" t="s">
        <v>297</v>
      </c>
      <c r="E7531" s="1">
        <v>10567820497</v>
      </c>
    </row>
    <row r="7532" spans="1:5" x14ac:dyDescent="0.25">
      <c r="A7532" t="s">
        <v>1106</v>
      </c>
      <c r="B7532" t="s">
        <v>1099</v>
      </c>
      <c r="C7532" t="s">
        <v>21</v>
      </c>
      <c r="D7532" t="s">
        <v>22</v>
      </c>
      <c r="E7532" s="1">
        <v>33943252772</v>
      </c>
    </row>
    <row r="7533" spans="1:5" x14ac:dyDescent="0.25">
      <c r="A7533" t="s">
        <v>1106</v>
      </c>
      <c r="B7533" t="s">
        <v>1099</v>
      </c>
      <c r="C7533" t="s">
        <v>298</v>
      </c>
      <c r="D7533" t="s">
        <v>299</v>
      </c>
      <c r="E7533" s="1">
        <v>108170647131</v>
      </c>
    </row>
    <row r="7534" spans="1:5" x14ac:dyDescent="0.25">
      <c r="A7534" t="s">
        <v>1106</v>
      </c>
      <c r="B7534" t="s">
        <v>1099</v>
      </c>
      <c r="C7534" t="s">
        <v>300</v>
      </c>
      <c r="D7534" t="s">
        <v>301</v>
      </c>
      <c r="E7534" s="1">
        <v>23318252690</v>
      </c>
    </row>
    <row r="7535" spans="1:5" x14ac:dyDescent="0.25">
      <c r="A7535" t="s">
        <v>1106</v>
      </c>
      <c r="B7535" t="s">
        <v>1099</v>
      </c>
      <c r="C7535" t="s">
        <v>302</v>
      </c>
      <c r="D7535" t="s">
        <v>303</v>
      </c>
      <c r="E7535" s="1">
        <v>13546202842</v>
      </c>
    </row>
    <row r="7536" spans="1:5" x14ac:dyDescent="0.25">
      <c r="A7536" t="s">
        <v>1106</v>
      </c>
      <c r="B7536" t="s">
        <v>1099</v>
      </c>
      <c r="C7536" t="s">
        <v>23</v>
      </c>
      <c r="D7536" t="s">
        <v>24</v>
      </c>
      <c r="E7536" s="1">
        <v>18730799098</v>
      </c>
    </row>
    <row r="7537" spans="1:5" x14ac:dyDescent="0.25">
      <c r="A7537" t="s">
        <v>1106</v>
      </c>
      <c r="B7537" t="s">
        <v>1099</v>
      </c>
      <c r="C7537" t="s">
        <v>304</v>
      </c>
      <c r="D7537" t="s">
        <v>305</v>
      </c>
      <c r="E7537" s="1">
        <v>19689688378</v>
      </c>
    </row>
    <row r="7538" spans="1:5" x14ac:dyDescent="0.25">
      <c r="A7538" t="s">
        <v>1106</v>
      </c>
      <c r="B7538" t="s">
        <v>1099</v>
      </c>
      <c r="C7538" t="s">
        <v>306</v>
      </c>
      <c r="D7538" t="s">
        <v>307</v>
      </c>
      <c r="E7538" s="1">
        <v>24619094442</v>
      </c>
    </row>
    <row r="7539" spans="1:5" x14ac:dyDescent="0.25">
      <c r="A7539" t="s">
        <v>1106</v>
      </c>
      <c r="B7539" t="s">
        <v>1099</v>
      </c>
      <c r="C7539" t="s">
        <v>308</v>
      </c>
      <c r="D7539" t="s">
        <v>309</v>
      </c>
      <c r="E7539" s="1">
        <v>11663803319</v>
      </c>
    </row>
    <row r="7540" spans="1:5" x14ac:dyDescent="0.25">
      <c r="A7540" t="s">
        <v>1106</v>
      </c>
      <c r="B7540" t="s">
        <v>1099</v>
      </c>
      <c r="C7540" t="s">
        <v>310</v>
      </c>
      <c r="D7540" t="s">
        <v>311</v>
      </c>
      <c r="E7540" s="1">
        <v>3170755581</v>
      </c>
    </row>
    <row r="7541" spans="1:5" x14ac:dyDescent="0.25">
      <c r="A7541" t="s">
        <v>1106</v>
      </c>
      <c r="B7541" t="s">
        <v>1099</v>
      </c>
      <c r="C7541" t="s">
        <v>312</v>
      </c>
      <c r="D7541" t="s">
        <v>313</v>
      </c>
      <c r="E7541" s="1">
        <v>18760523482</v>
      </c>
    </row>
    <row r="7542" spans="1:5" x14ac:dyDescent="0.25">
      <c r="A7542" t="s">
        <v>1106</v>
      </c>
      <c r="B7542" t="s">
        <v>1099</v>
      </c>
      <c r="C7542" t="s">
        <v>314</v>
      </c>
      <c r="D7542" t="s">
        <v>315</v>
      </c>
      <c r="E7542" s="1">
        <v>8750935824</v>
      </c>
    </row>
    <row r="7543" spans="1:5" x14ac:dyDescent="0.25">
      <c r="A7543" t="s">
        <v>1106</v>
      </c>
      <c r="B7543" t="s">
        <v>1099</v>
      </c>
      <c r="C7543" t="s">
        <v>316</v>
      </c>
      <c r="D7543" t="s">
        <v>317</v>
      </c>
      <c r="E7543" s="1">
        <v>20949649338</v>
      </c>
    </row>
    <row r="7544" spans="1:5" x14ac:dyDescent="0.25">
      <c r="A7544" t="s">
        <v>1106</v>
      </c>
      <c r="B7544" t="s">
        <v>1099</v>
      </c>
      <c r="C7544" t="s">
        <v>318</v>
      </c>
      <c r="D7544" t="s">
        <v>319</v>
      </c>
      <c r="E7544" s="1">
        <v>11212781410</v>
      </c>
    </row>
    <row r="7545" spans="1:5" x14ac:dyDescent="0.25">
      <c r="A7545" t="s">
        <v>1106</v>
      </c>
      <c r="B7545" t="s">
        <v>1099</v>
      </c>
      <c r="C7545" t="s">
        <v>320</v>
      </c>
      <c r="D7545" t="s">
        <v>321</v>
      </c>
      <c r="E7545" s="1">
        <v>14424050581</v>
      </c>
    </row>
    <row r="7546" spans="1:5" x14ac:dyDescent="0.25">
      <c r="A7546" t="s">
        <v>1106</v>
      </c>
      <c r="B7546" t="s">
        <v>1099</v>
      </c>
      <c r="C7546" t="s">
        <v>322</v>
      </c>
      <c r="D7546" t="s">
        <v>323</v>
      </c>
      <c r="E7546" s="1">
        <v>9300863048</v>
      </c>
    </row>
    <row r="7547" spans="1:5" x14ac:dyDescent="0.25">
      <c r="A7547" t="s">
        <v>1106</v>
      </c>
      <c r="B7547" t="s">
        <v>1099</v>
      </c>
      <c r="C7547" t="s">
        <v>324</v>
      </c>
      <c r="D7547" t="s">
        <v>325</v>
      </c>
      <c r="E7547" s="1">
        <v>14099005023</v>
      </c>
    </row>
    <row r="7548" spans="1:5" x14ac:dyDescent="0.25">
      <c r="A7548" t="s">
        <v>1106</v>
      </c>
      <c r="B7548" t="s">
        <v>1099</v>
      </c>
      <c r="C7548" t="s">
        <v>326</v>
      </c>
      <c r="D7548" t="s">
        <v>327</v>
      </c>
      <c r="E7548" s="1">
        <v>6229931489</v>
      </c>
    </row>
    <row r="7549" spans="1:5" x14ac:dyDescent="0.25">
      <c r="A7549" t="s">
        <v>1106</v>
      </c>
      <c r="B7549" t="s">
        <v>1099</v>
      </c>
      <c r="C7549" t="s">
        <v>328</v>
      </c>
      <c r="D7549" t="s">
        <v>329</v>
      </c>
      <c r="E7549" s="1">
        <v>4260377553</v>
      </c>
    </row>
    <row r="7550" spans="1:5" x14ac:dyDescent="0.25">
      <c r="A7550" t="s">
        <v>1106</v>
      </c>
      <c r="B7550" t="s">
        <v>1099</v>
      </c>
      <c r="C7550" t="s">
        <v>330</v>
      </c>
      <c r="D7550" t="s">
        <v>331</v>
      </c>
      <c r="E7550" s="1">
        <v>22902306509</v>
      </c>
    </row>
    <row r="7551" spans="1:5" x14ac:dyDescent="0.25">
      <c r="A7551" t="s">
        <v>1106</v>
      </c>
      <c r="B7551" t="s">
        <v>1099</v>
      </c>
      <c r="C7551" t="s">
        <v>25</v>
      </c>
      <c r="D7551" t="s">
        <v>26</v>
      </c>
      <c r="E7551" s="1">
        <v>4853161766</v>
      </c>
    </row>
    <row r="7552" spans="1:5" x14ac:dyDescent="0.25">
      <c r="A7552" t="s">
        <v>1106</v>
      </c>
      <c r="B7552" t="s">
        <v>1099</v>
      </c>
      <c r="C7552" t="s">
        <v>332</v>
      </c>
      <c r="D7552" t="s">
        <v>333</v>
      </c>
      <c r="E7552" s="1">
        <v>46167548413</v>
      </c>
    </row>
    <row r="7553" spans="1:5" x14ac:dyDescent="0.25">
      <c r="A7553" t="s">
        <v>1106</v>
      </c>
      <c r="B7553" t="s">
        <v>1099</v>
      </c>
      <c r="C7553" t="s">
        <v>334</v>
      </c>
      <c r="D7553" t="s">
        <v>335</v>
      </c>
      <c r="E7553" s="1">
        <v>1281393059</v>
      </c>
    </row>
    <row r="7554" spans="1:5" x14ac:dyDescent="0.25">
      <c r="A7554" t="s">
        <v>1106</v>
      </c>
      <c r="B7554" t="s">
        <v>1099</v>
      </c>
      <c r="C7554" t="s">
        <v>336</v>
      </c>
      <c r="D7554" t="s">
        <v>337</v>
      </c>
      <c r="E7554" s="1">
        <v>5416876250</v>
      </c>
    </row>
    <row r="7555" spans="1:5" x14ac:dyDescent="0.25">
      <c r="A7555" t="s">
        <v>1106</v>
      </c>
      <c r="B7555" t="s">
        <v>1099</v>
      </c>
      <c r="C7555" t="s">
        <v>338</v>
      </c>
      <c r="D7555" t="s">
        <v>339</v>
      </c>
      <c r="E7555" s="1">
        <v>15610387700</v>
      </c>
    </row>
    <row r="7556" spans="1:5" x14ac:dyDescent="0.25">
      <c r="A7556" t="s">
        <v>1106</v>
      </c>
      <c r="B7556" t="s">
        <v>1099</v>
      </c>
      <c r="C7556" t="s">
        <v>27</v>
      </c>
      <c r="D7556" t="s">
        <v>28</v>
      </c>
      <c r="E7556" s="1">
        <v>4561961128</v>
      </c>
    </row>
    <row r="7557" spans="1:5" x14ac:dyDescent="0.25">
      <c r="A7557" t="s">
        <v>1106</v>
      </c>
      <c r="B7557" t="s">
        <v>1099</v>
      </c>
      <c r="C7557" t="s">
        <v>340</v>
      </c>
      <c r="D7557" t="s">
        <v>341</v>
      </c>
      <c r="E7557" s="1">
        <v>9755128094</v>
      </c>
    </row>
    <row r="7558" spans="1:5" x14ac:dyDescent="0.25">
      <c r="A7558" t="s">
        <v>1106</v>
      </c>
      <c r="B7558" t="s">
        <v>1099</v>
      </c>
      <c r="C7558" t="s">
        <v>342</v>
      </c>
      <c r="D7558" t="s">
        <v>343</v>
      </c>
      <c r="E7558" s="1">
        <v>10619945244</v>
      </c>
    </row>
    <row r="7559" spans="1:5" x14ac:dyDescent="0.25">
      <c r="A7559" t="s">
        <v>1106</v>
      </c>
      <c r="B7559" t="s">
        <v>1099</v>
      </c>
      <c r="C7559" t="s">
        <v>29</v>
      </c>
      <c r="D7559" t="s">
        <v>30</v>
      </c>
      <c r="E7559" s="1">
        <v>7281810664</v>
      </c>
    </row>
    <row r="7560" spans="1:5" x14ac:dyDescent="0.25">
      <c r="A7560" t="s">
        <v>1106</v>
      </c>
      <c r="B7560" t="s">
        <v>1099</v>
      </c>
      <c r="C7560" t="s">
        <v>344</v>
      </c>
      <c r="D7560" t="s">
        <v>345</v>
      </c>
      <c r="E7560" s="1">
        <v>7091537407</v>
      </c>
    </row>
    <row r="7561" spans="1:5" x14ac:dyDescent="0.25">
      <c r="A7561" t="s">
        <v>1106</v>
      </c>
      <c r="B7561" t="s">
        <v>1099</v>
      </c>
      <c r="C7561" t="s">
        <v>31</v>
      </c>
      <c r="D7561" t="s">
        <v>32</v>
      </c>
      <c r="E7561" s="1">
        <v>1432850387</v>
      </c>
    </row>
    <row r="7562" spans="1:5" x14ac:dyDescent="0.25">
      <c r="A7562" t="s">
        <v>1106</v>
      </c>
      <c r="B7562" t="s">
        <v>1099</v>
      </c>
      <c r="C7562" t="s">
        <v>33</v>
      </c>
      <c r="D7562" t="s">
        <v>34</v>
      </c>
      <c r="E7562" s="1">
        <v>4002708761</v>
      </c>
    </row>
    <row r="7563" spans="1:5" x14ac:dyDescent="0.25">
      <c r="A7563" t="s">
        <v>1106</v>
      </c>
      <c r="B7563" t="s">
        <v>1099</v>
      </c>
      <c r="C7563" t="s">
        <v>35</v>
      </c>
      <c r="D7563" t="s">
        <v>36</v>
      </c>
      <c r="E7563" s="1">
        <v>3405854268</v>
      </c>
    </row>
    <row r="7564" spans="1:5" x14ac:dyDescent="0.25">
      <c r="A7564" t="s">
        <v>1106</v>
      </c>
      <c r="B7564" t="s">
        <v>1099</v>
      </c>
      <c r="C7564" t="s">
        <v>37</v>
      </c>
      <c r="D7564" t="s">
        <v>38</v>
      </c>
      <c r="E7564" s="1">
        <v>23539998412</v>
      </c>
    </row>
    <row r="7565" spans="1:5" x14ac:dyDescent="0.25">
      <c r="A7565" t="s">
        <v>1106</v>
      </c>
      <c r="B7565" t="s">
        <v>1099</v>
      </c>
      <c r="C7565" t="s">
        <v>39</v>
      </c>
      <c r="D7565" t="s">
        <v>40</v>
      </c>
      <c r="E7565" s="1">
        <v>10726175755</v>
      </c>
    </row>
    <row r="7566" spans="1:5" x14ac:dyDescent="0.25">
      <c r="A7566" t="s">
        <v>1106</v>
      </c>
      <c r="B7566" t="s">
        <v>1099</v>
      </c>
      <c r="C7566" t="s">
        <v>346</v>
      </c>
      <c r="D7566" t="s">
        <v>347</v>
      </c>
      <c r="E7566" s="1">
        <v>8766083758</v>
      </c>
    </row>
    <row r="7567" spans="1:5" x14ac:dyDescent="0.25">
      <c r="A7567" t="s">
        <v>1106</v>
      </c>
      <c r="B7567" t="s">
        <v>1099</v>
      </c>
      <c r="C7567" t="s">
        <v>41</v>
      </c>
      <c r="D7567" t="s">
        <v>42</v>
      </c>
      <c r="E7567" s="1">
        <v>8524612266</v>
      </c>
    </row>
    <row r="7568" spans="1:5" x14ac:dyDescent="0.25">
      <c r="A7568" t="s">
        <v>1106</v>
      </c>
      <c r="B7568" t="s">
        <v>1099</v>
      </c>
      <c r="C7568" t="s">
        <v>348</v>
      </c>
      <c r="D7568" t="s">
        <v>349</v>
      </c>
      <c r="E7568" s="1">
        <v>10805366596</v>
      </c>
    </row>
    <row r="7569" spans="1:5" x14ac:dyDescent="0.25">
      <c r="A7569" t="s">
        <v>1106</v>
      </c>
      <c r="B7569" t="s">
        <v>1099</v>
      </c>
      <c r="C7569" t="s">
        <v>350</v>
      </c>
      <c r="D7569" t="s">
        <v>351</v>
      </c>
      <c r="E7569" s="1">
        <v>28553804090</v>
      </c>
    </row>
    <row r="7570" spans="1:5" x14ac:dyDescent="0.25">
      <c r="A7570" t="s">
        <v>1106</v>
      </c>
      <c r="B7570" t="s">
        <v>1099</v>
      </c>
      <c r="C7570" t="s">
        <v>43</v>
      </c>
      <c r="D7570" t="s">
        <v>44</v>
      </c>
      <c r="E7570" s="1">
        <v>12446102530</v>
      </c>
    </row>
    <row r="7571" spans="1:5" x14ac:dyDescent="0.25">
      <c r="A7571" t="s">
        <v>1106</v>
      </c>
      <c r="B7571" t="s">
        <v>1099</v>
      </c>
      <c r="C7571" t="s">
        <v>352</v>
      </c>
      <c r="D7571" t="s">
        <v>353</v>
      </c>
      <c r="E7571" s="1">
        <v>11621775527</v>
      </c>
    </row>
    <row r="7572" spans="1:5" x14ac:dyDescent="0.25">
      <c r="A7572" t="s">
        <v>1106</v>
      </c>
      <c r="B7572" t="s">
        <v>1099</v>
      </c>
      <c r="C7572" t="s">
        <v>354</v>
      </c>
      <c r="D7572" t="s">
        <v>355</v>
      </c>
      <c r="E7572" s="1">
        <v>95600437380</v>
      </c>
    </row>
    <row r="7573" spans="1:5" x14ac:dyDescent="0.25">
      <c r="A7573" t="s">
        <v>1106</v>
      </c>
      <c r="B7573" t="s">
        <v>1099</v>
      </c>
      <c r="C7573" t="s">
        <v>45</v>
      </c>
      <c r="D7573" t="s">
        <v>46</v>
      </c>
      <c r="E7573" s="1">
        <v>25289697322</v>
      </c>
    </row>
    <row r="7574" spans="1:5" x14ac:dyDescent="0.25">
      <c r="A7574" t="s">
        <v>1106</v>
      </c>
      <c r="B7574" t="s">
        <v>1099</v>
      </c>
      <c r="C7574" t="s">
        <v>356</v>
      </c>
      <c r="D7574" t="s">
        <v>357</v>
      </c>
      <c r="E7574" s="1">
        <v>9952688424</v>
      </c>
    </row>
    <row r="7575" spans="1:5" x14ac:dyDescent="0.25">
      <c r="A7575" t="s">
        <v>1106</v>
      </c>
      <c r="B7575" t="s">
        <v>1099</v>
      </c>
      <c r="C7575" t="s">
        <v>358</v>
      </c>
      <c r="D7575" t="s">
        <v>359</v>
      </c>
      <c r="E7575" s="1">
        <v>7302274733</v>
      </c>
    </row>
    <row r="7576" spans="1:5" x14ac:dyDescent="0.25">
      <c r="A7576" t="s">
        <v>1106</v>
      </c>
      <c r="B7576" t="s">
        <v>1099</v>
      </c>
      <c r="C7576" t="s">
        <v>360</v>
      </c>
      <c r="D7576" t="s">
        <v>361</v>
      </c>
      <c r="E7576" s="1">
        <v>22046097770</v>
      </c>
    </row>
    <row r="7577" spans="1:5" x14ac:dyDescent="0.25">
      <c r="A7577" t="s">
        <v>1106</v>
      </c>
      <c r="B7577" t="s">
        <v>1099</v>
      </c>
      <c r="C7577" t="s">
        <v>362</v>
      </c>
      <c r="D7577" t="s">
        <v>363</v>
      </c>
      <c r="E7577" s="1">
        <v>8312828396</v>
      </c>
    </row>
    <row r="7578" spans="1:5" x14ac:dyDescent="0.25">
      <c r="A7578" t="s">
        <v>1106</v>
      </c>
      <c r="B7578" t="s">
        <v>1099</v>
      </c>
      <c r="C7578" t="s">
        <v>364</v>
      </c>
      <c r="D7578" t="s">
        <v>365</v>
      </c>
      <c r="E7578" s="1">
        <v>32639087754</v>
      </c>
    </row>
    <row r="7579" spans="1:5" x14ac:dyDescent="0.25">
      <c r="A7579" t="s">
        <v>1106</v>
      </c>
      <c r="B7579" t="s">
        <v>1099</v>
      </c>
      <c r="C7579" t="s">
        <v>366</v>
      </c>
      <c r="D7579" t="s">
        <v>367</v>
      </c>
      <c r="E7579" s="1">
        <v>11023170784</v>
      </c>
    </row>
    <row r="7580" spans="1:5" x14ac:dyDescent="0.25">
      <c r="A7580" t="s">
        <v>1106</v>
      </c>
      <c r="B7580" t="s">
        <v>1099</v>
      </c>
      <c r="C7580" t="s">
        <v>368</v>
      </c>
      <c r="D7580" t="s">
        <v>369</v>
      </c>
      <c r="E7580" s="1">
        <v>25661078051</v>
      </c>
    </row>
    <row r="7581" spans="1:5" x14ac:dyDescent="0.25">
      <c r="A7581" t="s">
        <v>1106</v>
      </c>
      <c r="B7581" t="s">
        <v>1099</v>
      </c>
      <c r="C7581" t="s">
        <v>370</v>
      </c>
      <c r="D7581" t="s">
        <v>371</v>
      </c>
      <c r="E7581" s="1">
        <v>38475688230</v>
      </c>
    </row>
    <row r="7582" spans="1:5" x14ac:dyDescent="0.25">
      <c r="A7582" t="s">
        <v>1106</v>
      </c>
      <c r="B7582" t="s">
        <v>1099</v>
      </c>
      <c r="C7582" t="s">
        <v>372</v>
      </c>
      <c r="D7582" t="s">
        <v>373</v>
      </c>
      <c r="E7582" s="1">
        <v>14525598564</v>
      </c>
    </row>
    <row r="7583" spans="1:5" x14ac:dyDescent="0.25">
      <c r="A7583" t="s">
        <v>1106</v>
      </c>
      <c r="B7583" t="s">
        <v>1099</v>
      </c>
      <c r="C7583" t="s">
        <v>374</v>
      </c>
      <c r="D7583" t="s">
        <v>375</v>
      </c>
      <c r="E7583" s="1">
        <v>82784320964</v>
      </c>
    </row>
    <row r="7584" spans="1:5" x14ac:dyDescent="0.25">
      <c r="A7584" t="s">
        <v>1106</v>
      </c>
      <c r="B7584" t="s">
        <v>1099</v>
      </c>
      <c r="C7584" t="s">
        <v>376</v>
      </c>
      <c r="D7584" t="s">
        <v>377</v>
      </c>
      <c r="E7584" s="1">
        <v>3886755709</v>
      </c>
    </row>
    <row r="7585" spans="1:5" x14ac:dyDescent="0.25">
      <c r="A7585" t="s">
        <v>1106</v>
      </c>
      <c r="B7585" t="s">
        <v>1099</v>
      </c>
      <c r="C7585" t="s">
        <v>47</v>
      </c>
      <c r="D7585" t="s">
        <v>48</v>
      </c>
      <c r="E7585" s="1">
        <v>44547511945</v>
      </c>
    </row>
    <row r="7586" spans="1:5" x14ac:dyDescent="0.25">
      <c r="A7586" t="s">
        <v>1106</v>
      </c>
      <c r="B7586" t="s">
        <v>1099</v>
      </c>
      <c r="C7586" t="s">
        <v>378</v>
      </c>
      <c r="D7586" t="s">
        <v>379</v>
      </c>
      <c r="E7586" s="1">
        <v>8370486808</v>
      </c>
    </row>
    <row r="7587" spans="1:5" x14ac:dyDescent="0.25">
      <c r="A7587" t="s">
        <v>1106</v>
      </c>
      <c r="B7587" t="s">
        <v>1099</v>
      </c>
      <c r="C7587" t="s">
        <v>380</v>
      </c>
      <c r="D7587" t="s">
        <v>381</v>
      </c>
      <c r="E7587" s="1">
        <v>18531533694</v>
      </c>
    </row>
    <row r="7588" spans="1:5" x14ac:dyDescent="0.25">
      <c r="A7588" t="s">
        <v>1106</v>
      </c>
      <c r="B7588" t="s">
        <v>1099</v>
      </c>
      <c r="C7588" t="s">
        <v>49</v>
      </c>
      <c r="D7588" t="s">
        <v>50</v>
      </c>
      <c r="E7588" s="1">
        <v>2282310232</v>
      </c>
    </row>
    <row r="7589" spans="1:5" x14ac:dyDescent="0.25">
      <c r="A7589" t="s">
        <v>1106</v>
      </c>
      <c r="B7589" t="s">
        <v>1099</v>
      </c>
      <c r="C7589" t="s">
        <v>382</v>
      </c>
      <c r="D7589" t="s">
        <v>383</v>
      </c>
      <c r="E7589" s="1">
        <v>12778744967</v>
      </c>
    </row>
    <row r="7590" spans="1:5" x14ac:dyDescent="0.25">
      <c r="A7590" t="s">
        <v>1106</v>
      </c>
      <c r="B7590" t="s">
        <v>1099</v>
      </c>
      <c r="C7590" t="s">
        <v>384</v>
      </c>
      <c r="D7590" t="s">
        <v>385</v>
      </c>
      <c r="E7590" s="1">
        <v>8719384442</v>
      </c>
    </row>
    <row r="7591" spans="1:5" x14ac:dyDescent="0.25">
      <c r="A7591" t="s">
        <v>1106</v>
      </c>
      <c r="B7591" t="s">
        <v>1099</v>
      </c>
      <c r="C7591" t="s">
        <v>51</v>
      </c>
      <c r="D7591" t="s">
        <v>52</v>
      </c>
      <c r="E7591" s="1">
        <v>16773513519</v>
      </c>
    </row>
    <row r="7592" spans="1:5" x14ac:dyDescent="0.25">
      <c r="A7592" t="s">
        <v>1106</v>
      </c>
      <c r="B7592" t="s">
        <v>1099</v>
      </c>
      <c r="C7592" t="s">
        <v>53</v>
      </c>
      <c r="D7592" t="s">
        <v>54</v>
      </c>
      <c r="E7592" s="1">
        <v>29511795933</v>
      </c>
    </row>
    <row r="7593" spans="1:5" x14ac:dyDescent="0.25">
      <c r="A7593" t="s">
        <v>1106</v>
      </c>
      <c r="B7593" t="s">
        <v>1099</v>
      </c>
      <c r="C7593" t="s">
        <v>386</v>
      </c>
      <c r="D7593" t="s">
        <v>387</v>
      </c>
      <c r="E7593" s="1">
        <v>17846849671</v>
      </c>
    </row>
    <row r="7594" spans="1:5" x14ac:dyDescent="0.25">
      <c r="A7594" t="s">
        <v>1106</v>
      </c>
      <c r="B7594" t="s">
        <v>1099</v>
      </c>
      <c r="C7594" t="s">
        <v>388</v>
      </c>
      <c r="D7594" t="s">
        <v>389</v>
      </c>
      <c r="E7594" s="1">
        <v>19370860037</v>
      </c>
    </row>
    <row r="7595" spans="1:5" x14ac:dyDescent="0.25">
      <c r="A7595" t="s">
        <v>1106</v>
      </c>
      <c r="B7595" t="s">
        <v>1099</v>
      </c>
      <c r="C7595" t="s">
        <v>55</v>
      </c>
      <c r="D7595" t="s">
        <v>56</v>
      </c>
      <c r="E7595" s="1">
        <v>34674469140</v>
      </c>
    </row>
    <row r="7596" spans="1:5" x14ac:dyDescent="0.25">
      <c r="A7596" t="s">
        <v>1106</v>
      </c>
      <c r="B7596" t="s">
        <v>1099</v>
      </c>
      <c r="C7596" t="s">
        <v>57</v>
      </c>
      <c r="D7596" t="s">
        <v>58</v>
      </c>
      <c r="E7596" s="1">
        <v>8725661637</v>
      </c>
    </row>
    <row r="7597" spans="1:5" x14ac:dyDescent="0.25">
      <c r="A7597" t="s">
        <v>1106</v>
      </c>
      <c r="B7597" t="s">
        <v>1099</v>
      </c>
      <c r="C7597" t="s">
        <v>59</v>
      </c>
      <c r="D7597" t="s">
        <v>60</v>
      </c>
      <c r="E7597" s="1">
        <v>109928810309</v>
      </c>
    </row>
    <row r="7598" spans="1:5" x14ac:dyDescent="0.25">
      <c r="A7598" t="s">
        <v>1106</v>
      </c>
      <c r="B7598" t="s">
        <v>1099</v>
      </c>
      <c r="C7598" t="s">
        <v>390</v>
      </c>
      <c r="D7598" t="s">
        <v>391</v>
      </c>
      <c r="E7598" s="1">
        <v>9130245626</v>
      </c>
    </row>
    <row r="7599" spans="1:5" x14ac:dyDescent="0.25">
      <c r="A7599" t="s">
        <v>1106</v>
      </c>
      <c r="B7599" t="s">
        <v>1099</v>
      </c>
      <c r="C7599" t="s">
        <v>392</v>
      </c>
      <c r="D7599" t="s">
        <v>393</v>
      </c>
      <c r="E7599" s="1">
        <v>62751323629</v>
      </c>
    </row>
    <row r="7600" spans="1:5" x14ac:dyDescent="0.25">
      <c r="A7600" t="s">
        <v>1106</v>
      </c>
      <c r="B7600" t="s">
        <v>1099</v>
      </c>
      <c r="C7600" t="s">
        <v>394</v>
      </c>
      <c r="D7600" t="s">
        <v>395</v>
      </c>
      <c r="E7600" s="1">
        <v>58523777507</v>
      </c>
    </row>
    <row r="7601" spans="1:5" x14ac:dyDescent="0.25">
      <c r="A7601" t="s">
        <v>1106</v>
      </c>
      <c r="B7601" t="s">
        <v>1099</v>
      </c>
      <c r="C7601" t="s">
        <v>396</v>
      </c>
      <c r="D7601" t="s">
        <v>397</v>
      </c>
      <c r="E7601" s="1">
        <v>76038271422</v>
      </c>
    </row>
    <row r="7602" spans="1:5" x14ac:dyDescent="0.25">
      <c r="A7602" t="s">
        <v>1106</v>
      </c>
      <c r="B7602" t="s">
        <v>1099</v>
      </c>
      <c r="C7602" t="s">
        <v>398</v>
      </c>
      <c r="D7602" t="s">
        <v>399</v>
      </c>
      <c r="E7602" s="1">
        <v>55301033575</v>
      </c>
    </row>
    <row r="7603" spans="1:5" x14ac:dyDescent="0.25">
      <c r="A7603" t="s">
        <v>1106</v>
      </c>
      <c r="B7603" t="s">
        <v>1099</v>
      </c>
      <c r="C7603" t="s">
        <v>400</v>
      </c>
      <c r="D7603" t="s">
        <v>401</v>
      </c>
      <c r="E7603" s="1">
        <v>12835363424</v>
      </c>
    </row>
    <row r="7604" spans="1:5" x14ac:dyDescent="0.25">
      <c r="A7604" t="s">
        <v>1106</v>
      </c>
      <c r="B7604" t="s">
        <v>1099</v>
      </c>
      <c r="C7604" t="s">
        <v>402</v>
      </c>
      <c r="D7604" t="s">
        <v>403</v>
      </c>
      <c r="E7604" s="1">
        <v>170840072291</v>
      </c>
    </row>
    <row r="7605" spans="1:5" x14ac:dyDescent="0.25">
      <c r="A7605" t="s">
        <v>1106</v>
      </c>
      <c r="B7605" t="s">
        <v>1099</v>
      </c>
      <c r="C7605" t="s">
        <v>404</v>
      </c>
      <c r="D7605" t="s">
        <v>405</v>
      </c>
      <c r="E7605" s="1">
        <v>17656435004</v>
      </c>
    </row>
    <row r="7606" spans="1:5" x14ac:dyDescent="0.25">
      <c r="A7606" t="s">
        <v>1106</v>
      </c>
      <c r="B7606" t="s">
        <v>1099</v>
      </c>
      <c r="C7606" t="s">
        <v>406</v>
      </c>
      <c r="D7606" t="s">
        <v>407</v>
      </c>
      <c r="E7606" s="1">
        <v>12133994627</v>
      </c>
    </row>
    <row r="7607" spans="1:5" x14ac:dyDescent="0.25">
      <c r="A7607" t="s">
        <v>1106</v>
      </c>
      <c r="B7607" t="s">
        <v>1099</v>
      </c>
      <c r="C7607" t="s">
        <v>408</v>
      </c>
      <c r="D7607" t="s">
        <v>409</v>
      </c>
      <c r="E7607" s="1">
        <v>16718689875</v>
      </c>
    </row>
    <row r="7608" spans="1:5" x14ac:dyDescent="0.25">
      <c r="A7608" t="s">
        <v>1106</v>
      </c>
      <c r="B7608" t="s">
        <v>1099</v>
      </c>
      <c r="C7608" t="s">
        <v>410</v>
      </c>
      <c r="D7608" t="s">
        <v>411</v>
      </c>
      <c r="E7608" s="1">
        <v>14113001649</v>
      </c>
    </row>
    <row r="7609" spans="1:5" x14ac:dyDescent="0.25">
      <c r="A7609" t="s">
        <v>1106</v>
      </c>
      <c r="B7609" t="s">
        <v>1099</v>
      </c>
      <c r="C7609" t="s">
        <v>412</v>
      </c>
      <c r="D7609" t="s">
        <v>413</v>
      </c>
      <c r="E7609" s="1">
        <v>30700436125</v>
      </c>
    </row>
    <row r="7610" spans="1:5" x14ac:dyDescent="0.25">
      <c r="A7610" t="s">
        <v>1106</v>
      </c>
      <c r="B7610" t="s">
        <v>1099</v>
      </c>
      <c r="C7610" t="s">
        <v>414</v>
      </c>
      <c r="D7610" t="s">
        <v>415</v>
      </c>
      <c r="E7610" s="1">
        <v>32888385877</v>
      </c>
    </row>
    <row r="7611" spans="1:5" x14ac:dyDescent="0.25">
      <c r="A7611" t="s">
        <v>1106</v>
      </c>
      <c r="B7611" t="s">
        <v>1099</v>
      </c>
      <c r="C7611" t="s">
        <v>416</v>
      </c>
      <c r="D7611" t="s">
        <v>417</v>
      </c>
      <c r="E7611" s="1">
        <v>8030226238</v>
      </c>
    </row>
    <row r="7612" spans="1:5" x14ac:dyDescent="0.25">
      <c r="A7612" t="s">
        <v>1106</v>
      </c>
      <c r="B7612" t="s">
        <v>1099</v>
      </c>
      <c r="C7612" t="s">
        <v>418</v>
      </c>
      <c r="D7612" t="s">
        <v>419</v>
      </c>
      <c r="E7612" s="1">
        <v>5765680320</v>
      </c>
    </row>
    <row r="7613" spans="1:5" x14ac:dyDescent="0.25">
      <c r="A7613" t="s">
        <v>1106</v>
      </c>
      <c r="B7613" t="s">
        <v>1099</v>
      </c>
      <c r="C7613" t="s">
        <v>420</v>
      </c>
      <c r="D7613" t="s">
        <v>421</v>
      </c>
      <c r="E7613" s="1">
        <v>89161643560</v>
      </c>
    </row>
    <row r="7614" spans="1:5" x14ac:dyDescent="0.25">
      <c r="A7614" t="s">
        <v>1106</v>
      </c>
      <c r="B7614" t="s">
        <v>1099</v>
      </c>
      <c r="C7614" t="s">
        <v>422</v>
      </c>
      <c r="D7614" t="s">
        <v>423</v>
      </c>
      <c r="E7614" s="1">
        <v>10845047226</v>
      </c>
    </row>
    <row r="7615" spans="1:5" x14ac:dyDescent="0.25">
      <c r="A7615" t="s">
        <v>1106</v>
      </c>
      <c r="B7615" t="s">
        <v>1099</v>
      </c>
      <c r="C7615" t="s">
        <v>424</v>
      </c>
      <c r="D7615" t="s">
        <v>425</v>
      </c>
      <c r="E7615" s="1">
        <v>17170843041</v>
      </c>
    </row>
    <row r="7616" spans="1:5" x14ac:dyDescent="0.25">
      <c r="A7616" t="s">
        <v>1106</v>
      </c>
      <c r="B7616" t="s">
        <v>1099</v>
      </c>
      <c r="C7616" t="s">
        <v>61</v>
      </c>
      <c r="D7616" t="s">
        <v>62</v>
      </c>
      <c r="E7616" s="1">
        <v>3587954064</v>
      </c>
    </row>
    <row r="7617" spans="1:5" x14ac:dyDescent="0.25">
      <c r="A7617" t="s">
        <v>1106</v>
      </c>
      <c r="B7617" t="s">
        <v>1099</v>
      </c>
      <c r="C7617" t="s">
        <v>63</v>
      </c>
      <c r="D7617" t="s">
        <v>64</v>
      </c>
      <c r="E7617" s="1">
        <v>3285607054</v>
      </c>
    </row>
    <row r="7618" spans="1:5" x14ac:dyDescent="0.25">
      <c r="A7618" t="s">
        <v>1106</v>
      </c>
      <c r="B7618" t="s">
        <v>1099</v>
      </c>
      <c r="C7618" t="s">
        <v>426</v>
      </c>
      <c r="D7618" t="s">
        <v>427</v>
      </c>
      <c r="E7618" s="1">
        <v>2003864875</v>
      </c>
    </row>
    <row r="7619" spans="1:5" x14ac:dyDescent="0.25">
      <c r="A7619" t="s">
        <v>1106</v>
      </c>
      <c r="B7619" t="s">
        <v>1099</v>
      </c>
      <c r="C7619" t="s">
        <v>428</v>
      </c>
      <c r="D7619" t="s">
        <v>429</v>
      </c>
      <c r="E7619" s="1">
        <v>42732550680</v>
      </c>
    </row>
    <row r="7620" spans="1:5" x14ac:dyDescent="0.25">
      <c r="A7620" t="s">
        <v>1106</v>
      </c>
      <c r="B7620" t="s">
        <v>1099</v>
      </c>
      <c r="C7620" t="s">
        <v>65</v>
      </c>
      <c r="D7620" t="s">
        <v>66</v>
      </c>
      <c r="E7620" s="1">
        <v>3165395977</v>
      </c>
    </row>
    <row r="7621" spans="1:5" x14ac:dyDescent="0.25">
      <c r="A7621" t="s">
        <v>1106</v>
      </c>
      <c r="B7621" t="s">
        <v>1099</v>
      </c>
      <c r="C7621" t="s">
        <v>67</v>
      </c>
      <c r="D7621" t="s">
        <v>68</v>
      </c>
      <c r="E7621" s="1">
        <v>3347066878</v>
      </c>
    </row>
    <row r="7622" spans="1:5" x14ac:dyDescent="0.25">
      <c r="A7622" t="s">
        <v>1106</v>
      </c>
      <c r="B7622" t="s">
        <v>1099</v>
      </c>
      <c r="C7622" t="s">
        <v>430</v>
      </c>
      <c r="D7622" t="s">
        <v>431</v>
      </c>
      <c r="E7622" s="1">
        <v>3599137738</v>
      </c>
    </row>
    <row r="7623" spans="1:5" x14ac:dyDescent="0.25">
      <c r="A7623" t="s">
        <v>1106</v>
      </c>
      <c r="B7623" t="s">
        <v>1099</v>
      </c>
      <c r="C7623" t="s">
        <v>432</v>
      </c>
      <c r="D7623" t="s">
        <v>433</v>
      </c>
      <c r="E7623" s="1">
        <v>2982411366</v>
      </c>
    </row>
    <row r="7624" spans="1:5" x14ac:dyDescent="0.25">
      <c r="A7624" t="s">
        <v>1106</v>
      </c>
      <c r="B7624" t="s">
        <v>1099</v>
      </c>
      <c r="C7624" t="s">
        <v>434</v>
      </c>
      <c r="D7624" t="s">
        <v>435</v>
      </c>
      <c r="E7624" s="1">
        <v>4083367460</v>
      </c>
    </row>
    <row r="7625" spans="1:5" x14ac:dyDescent="0.25">
      <c r="A7625" t="s">
        <v>1106</v>
      </c>
      <c r="B7625" t="s">
        <v>1099</v>
      </c>
      <c r="C7625" t="s">
        <v>436</v>
      </c>
      <c r="D7625" t="s">
        <v>437</v>
      </c>
      <c r="E7625" s="1">
        <v>6323075029</v>
      </c>
    </row>
    <row r="7626" spans="1:5" x14ac:dyDescent="0.25">
      <c r="A7626" t="s">
        <v>1106</v>
      </c>
      <c r="B7626" t="s">
        <v>1099</v>
      </c>
      <c r="C7626" t="s">
        <v>438</v>
      </c>
      <c r="D7626" t="s">
        <v>439</v>
      </c>
      <c r="E7626" s="1">
        <v>154658134321</v>
      </c>
    </row>
    <row r="7627" spans="1:5" x14ac:dyDescent="0.25">
      <c r="A7627" t="s">
        <v>1106</v>
      </c>
      <c r="B7627" t="s">
        <v>1099</v>
      </c>
      <c r="C7627" t="s">
        <v>69</v>
      </c>
      <c r="D7627" t="s">
        <v>70</v>
      </c>
      <c r="E7627" s="1">
        <v>1931281521</v>
      </c>
    </row>
    <row r="7628" spans="1:5" x14ac:dyDescent="0.25">
      <c r="A7628" t="s">
        <v>1106</v>
      </c>
      <c r="B7628" t="s">
        <v>1099</v>
      </c>
      <c r="C7628" t="s">
        <v>440</v>
      </c>
      <c r="D7628" t="s">
        <v>441</v>
      </c>
      <c r="E7628" s="1">
        <v>12773043601</v>
      </c>
    </row>
    <row r="7629" spans="1:5" x14ac:dyDescent="0.25">
      <c r="A7629" t="s">
        <v>1106</v>
      </c>
      <c r="B7629" t="s">
        <v>1099</v>
      </c>
      <c r="C7629" t="s">
        <v>442</v>
      </c>
      <c r="D7629" t="s">
        <v>443</v>
      </c>
      <c r="E7629" s="1">
        <v>10692034188</v>
      </c>
    </row>
    <row r="7630" spans="1:5" x14ac:dyDescent="0.25">
      <c r="A7630" t="s">
        <v>1106</v>
      </c>
      <c r="B7630" t="s">
        <v>1099</v>
      </c>
      <c r="C7630" t="s">
        <v>444</v>
      </c>
      <c r="D7630" t="s">
        <v>445</v>
      </c>
      <c r="E7630" s="1">
        <v>2115180620</v>
      </c>
    </row>
    <row r="7631" spans="1:5" x14ac:dyDescent="0.25">
      <c r="A7631" t="s">
        <v>1106</v>
      </c>
      <c r="B7631" t="s">
        <v>1099</v>
      </c>
      <c r="C7631" t="s">
        <v>71</v>
      </c>
      <c r="D7631" t="s">
        <v>72</v>
      </c>
      <c r="E7631" s="1">
        <v>7757698541</v>
      </c>
    </row>
    <row r="7632" spans="1:5" x14ac:dyDescent="0.25">
      <c r="A7632" t="s">
        <v>1106</v>
      </c>
      <c r="B7632" t="s">
        <v>1099</v>
      </c>
      <c r="C7632" t="s">
        <v>446</v>
      </c>
      <c r="D7632" t="s">
        <v>447</v>
      </c>
      <c r="E7632" s="1">
        <v>5397164208</v>
      </c>
    </row>
    <row r="7633" spans="1:5" x14ac:dyDescent="0.25">
      <c r="A7633" t="s">
        <v>1106</v>
      </c>
      <c r="B7633" t="s">
        <v>1099</v>
      </c>
      <c r="C7633" t="s">
        <v>448</v>
      </c>
      <c r="D7633" t="s">
        <v>449</v>
      </c>
      <c r="E7633" s="1">
        <v>2433029815</v>
      </c>
    </row>
    <row r="7634" spans="1:5" x14ac:dyDescent="0.25">
      <c r="A7634" t="s">
        <v>1106</v>
      </c>
      <c r="B7634" t="s">
        <v>1099</v>
      </c>
      <c r="C7634" t="s">
        <v>73</v>
      </c>
      <c r="D7634" t="s">
        <v>74</v>
      </c>
      <c r="E7634" s="1">
        <v>4776268387</v>
      </c>
    </row>
    <row r="7635" spans="1:5" x14ac:dyDescent="0.25">
      <c r="A7635" t="s">
        <v>1106</v>
      </c>
      <c r="B7635" t="s">
        <v>1099</v>
      </c>
      <c r="C7635" t="s">
        <v>450</v>
      </c>
      <c r="D7635" t="s">
        <v>451</v>
      </c>
      <c r="E7635" s="1">
        <v>114049265710</v>
      </c>
    </row>
    <row r="7636" spans="1:5" x14ac:dyDescent="0.25">
      <c r="A7636" t="s">
        <v>1106</v>
      </c>
      <c r="B7636" t="s">
        <v>1099</v>
      </c>
      <c r="C7636" t="s">
        <v>75</v>
      </c>
      <c r="D7636" t="s">
        <v>76</v>
      </c>
      <c r="E7636" s="1">
        <v>6944024302</v>
      </c>
    </row>
    <row r="7637" spans="1:5" x14ac:dyDescent="0.25">
      <c r="A7637" t="s">
        <v>1106</v>
      </c>
      <c r="B7637" t="s">
        <v>1099</v>
      </c>
      <c r="C7637" t="s">
        <v>452</v>
      </c>
      <c r="D7637" t="s">
        <v>453</v>
      </c>
      <c r="E7637" s="1">
        <v>22718492685</v>
      </c>
    </row>
    <row r="7638" spans="1:5" x14ac:dyDescent="0.25">
      <c r="A7638" t="s">
        <v>1106</v>
      </c>
      <c r="B7638" t="s">
        <v>1099</v>
      </c>
      <c r="C7638" t="s">
        <v>454</v>
      </c>
      <c r="D7638" t="s">
        <v>455</v>
      </c>
      <c r="E7638" s="1">
        <v>4369497372</v>
      </c>
    </row>
    <row r="7639" spans="1:5" x14ac:dyDescent="0.25">
      <c r="A7639" t="s">
        <v>1106</v>
      </c>
      <c r="B7639" t="s">
        <v>1099</v>
      </c>
      <c r="C7639" t="s">
        <v>456</v>
      </c>
      <c r="D7639" t="s">
        <v>457</v>
      </c>
      <c r="E7639" s="1">
        <v>12066517791</v>
      </c>
    </row>
    <row r="7640" spans="1:5" x14ac:dyDescent="0.25">
      <c r="A7640" t="s">
        <v>1106</v>
      </c>
      <c r="B7640" t="s">
        <v>1099</v>
      </c>
      <c r="C7640" t="s">
        <v>458</v>
      </c>
      <c r="D7640" t="s">
        <v>459</v>
      </c>
      <c r="E7640" s="1">
        <v>6471002353</v>
      </c>
    </row>
    <row r="7641" spans="1:5" x14ac:dyDescent="0.25">
      <c r="A7641" t="s">
        <v>1106</v>
      </c>
      <c r="B7641" t="s">
        <v>1099</v>
      </c>
      <c r="C7641" t="s">
        <v>460</v>
      </c>
      <c r="D7641" t="s">
        <v>461</v>
      </c>
      <c r="E7641" s="1">
        <v>5276489587</v>
      </c>
    </row>
    <row r="7642" spans="1:5" x14ac:dyDescent="0.25">
      <c r="A7642" t="s">
        <v>1106</v>
      </c>
      <c r="B7642" t="s">
        <v>1099</v>
      </c>
      <c r="C7642" t="s">
        <v>462</v>
      </c>
      <c r="D7642" t="s">
        <v>463</v>
      </c>
      <c r="E7642" s="1">
        <v>1426476154783</v>
      </c>
    </row>
    <row r="7643" spans="1:5" x14ac:dyDescent="0.25">
      <c r="A7643" t="s">
        <v>1106</v>
      </c>
      <c r="B7643" t="s">
        <v>1099</v>
      </c>
      <c r="C7643" t="s">
        <v>77</v>
      </c>
      <c r="D7643" t="s">
        <v>78</v>
      </c>
      <c r="E7643" s="1">
        <v>148046889904</v>
      </c>
    </row>
    <row r="7644" spans="1:5" x14ac:dyDescent="0.25">
      <c r="A7644" t="s">
        <v>1106</v>
      </c>
      <c r="B7644" t="s">
        <v>1099</v>
      </c>
      <c r="C7644" t="s">
        <v>464</v>
      </c>
      <c r="D7644" t="s">
        <v>465</v>
      </c>
      <c r="E7644" s="1">
        <v>67262777768</v>
      </c>
    </row>
    <row r="7645" spans="1:5" x14ac:dyDescent="0.25">
      <c r="A7645" t="s">
        <v>1106</v>
      </c>
      <c r="B7645" t="s">
        <v>1099</v>
      </c>
      <c r="C7645" t="s">
        <v>466</v>
      </c>
      <c r="D7645" t="s">
        <v>467</v>
      </c>
      <c r="E7645" s="1">
        <v>146578258948</v>
      </c>
    </row>
    <row r="7646" spans="1:5" x14ac:dyDescent="0.25">
      <c r="A7646" t="s">
        <v>1106</v>
      </c>
      <c r="B7646" t="s">
        <v>1099</v>
      </c>
      <c r="C7646" t="s">
        <v>468</v>
      </c>
      <c r="D7646" t="s">
        <v>469</v>
      </c>
      <c r="E7646" s="1">
        <v>102525478397</v>
      </c>
    </row>
    <row r="7647" spans="1:5" x14ac:dyDescent="0.25">
      <c r="A7647" t="s">
        <v>1106</v>
      </c>
      <c r="B7647" t="s">
        <v>1099</v>
      </c>
      <c r="C7647" t="s">
        <v>470</v>
      </c>
      <c r="D7647" t="s">
        <v>471</v>
      </c>
      <c r="E7647" s="1">
        <v>27051121813</v>
      </c>
    </row>
    <row r="7648" spans="1:5" x14ac:dyDescent="0.25">
      <c r="A7648" t="s">
        <v>1106</v>
      </c>
      <c r="B7648" t="s">
        <v>1099</v>
      </c>
      <c r="C7648" t="s">
        <v>472</v>
      </c>
      <c r="D7648" t="s">
        <v>473</v>
      </c>
      <c r="E7648" s="1">
        <v>104320168997</v>
      </c>
    </row>
    <row r="7649" spans="1:5" x14ac:dyDescent="0.25">
      <c r="A7649" t="s">
        <v>1106</v>
      </c>
      <c r="B7649" t="s">
        <v>1099</v>
      </c>
      <c r="C7649" t="s">
        <v>474</v>
      </c>
      <c r="D7649" t="s">
        <v>475</v>
      </c>
      <c r="E7649" s="1">
        <v>40223013849</v>
      </c>
    </row>
    <row r="7650" spans="1:5" x14ac:dyDescent="0.25">
      <c r="A7650" t="s">
        <v>1106</v>
      </c>
      <c r="B7650" t="s">
        <v>1099</v>
      </c>
      <c r="C7650" t="s">
        <v>79</v>
      </c>
      <c r="D7650" t="s">
        <v>80</v>
      </c>
      <c r="E7650" s="1">
        <v>7514000</v>
      </c>
    </row>
    <row r="7651" spans="1:5" x14ac:dyDescent="0.25">
      <c r="A7651" t="s">
        <v>1106</v>
      </c>
      <c r="B7651" t="s">
        <v>1099</v>
      </c>
      <c r="C7651" t="s">
        <v>476</v>
      </c>
      <c r="D7651" t="s">
        <v>477</v>
      </c>
      <c r="E7651" s="1">
        <v>56948846383</v>
      </c>
    </row>
    <row r="7652" spans="1:5" x14ac:dyDescent="0.25">
      <c r="A7652" t="s">
        <v>1106</v>
      </c>
      <c r="B7652" t="s">
        <v>1099</v>
      </c>
      <c r="C7652" t="s">
        <v>478</v>
      </c>
      <c r="D7652" t="s">
        <v>479</v>
      </c>
      <c r="E7652" s="1">
        <v>165326818514</v>
      </c>
    </row>
    <row r="7653" spans="1:5" x14ac:dyDescent="0.25">
      <c r="A7653" t="s">
        <v>1106</v>
      </c>
      <c r="B7653" t="s">
        <v>1099</v>
      </c>
      <c r="C7653" t="s">
        <v>480</v>
      </c>
      <c r="D7653" t="s">
        <v>481</v>
      </c>
      <c r="E7653" s="1">
        <v>50536649640</v>
      </c>
    </row>
    <row r="7654" spans="1:5" x14ac:dyDescent="0.25">
      <c r="A7654" t="s">
        <v>1106</v>
      </c>
      <c r="B7654" t="s">
        <v>1099</v>
      </c>
      <c r="C7654" t="s">
        <v>482</v>
      </c>
      <c r="D7654" t="s">
        <v>483</v>
      </c>
      <c r="E7654" s="1">
        <v>17625797106</v>
      </c>
    </row>
    <row r="7655" spans="1:5" x14ac:dyDescent="0.25">
      <c r="A7655" t="s">
        <v>1106</v>
      </c>
      <c r="B7655" t="s">
        <v>1099</v>
      </c>
      <c r="C7655" t="s">
        <v>484</v>
      </c>
      <c r="D7655" t="s">
        <v>485</v>
      </c>
      <c r="E7655" s="1">
        <v>80928215255</v>
      </c>
    </row>
    <row r="7656" spans="1:5" x14ac:dyDescent="0.25">
      <c r="A7656" t="s">
        <v>1106</v>
      </c>
      <c r="B7656" t="s">
        <v>1099</v>
      </c>
      <c r="C7656" t="s">
        <v>486</v>
      </c>
      <c r="D7656" t="s">
        <v>487</v>
      </c>
      <c r="E7656" s="1">
        <v>11324747894</v>
      </c>
    </row>
    <row r="7657" spans="1:5" x14ac:dyDescent="0.25">
      <c r="A7657" t="s">
        <v>1106</v>
      </c>
      <c r="B7657" t="s">
        <v>1099</v>
      </c>
      <c r="C7657" t="s">
        <v>488</v>
      </c>
      <c r="D7657" t="s">
        <v>489</v>
      </c>
      <c r="E7657" s="1">
        <v>63779270498</v>
      </c>
    </row>
    <row r="7658" spans="1:5" x14ac:dyDescent="0.25">
      <c r="A7658" t="s">
        <v>1106</v>
      </c>
      <c r="B7658" t="s">
        <v>1099</v>
      </c>
      <c r="C7658" t="s">
        <v>490</v>
      </c>
      <c r="D7658" t="s">
        <v>491</v>
      </c>
      <c r="E7658" s="1">
        <v>8824533510</v>
      </c>
    </row>
    <row r="7659" spans="1:5" x14ac:dyDescent="0.25">
      <c r="A7659" t="s">
        <v>1106</v>
      </c>
      <c r="B7659" t="s">
        <v>1099</v>
      </c>
      <c r="C7659" t="s">
        <v>492</v>
      </c>
      <c r="D7659" t="s">
        <v>493</v>
      </c>
      <c r="E7659" s="1">
        <v>30401899482</v>
      </c>
    </row>
    <row r="7660" spans="1:5" x14ac:dyDescent="0.25">
      <c r="A7660" t="s">
        <v>1106</v>
      </c>
      <c r="B7660" t="s">
        <v>1099</v>
      </c>
      <c r="C7660" t="s">
        <v>494</v>
      </c>
      <c r="D7660" t="s">
        <v>495</v>
      </c>
      <c r="E7660" s="1">
        <v>234269518712</v>
      </c>
    </row>
    <row r="7661" spans="1:5" x14ac:dyDescent="0.25">
      <c r="A7661" t="s">
        <v>1106</v>
      </c>
      <c r="B7661" t="s">
        <v>1099</v>
      </c>
      <c r="C7661" t="s">
        <v>496</v>
      </c>
      <c r="D7661" t="s">
        <v>497</v>
      </c>
      <c r="E7661" s="1">
        <v>84690114839</v>
      </c>
    </row>
    <row r="7662" spans="1:5" x14ac:dyDescent="0.25">
      <c r="A7662" t="s">
        <v>1106</v>
      </c>
      <c r="B7662" t="s">
        <v>1099</v>
      </c>
      <c r="C7662" t="s">
        <v>81</v>
      </c>
      <c r="D7662" t="s">
        <v>82</v>
      </c>
      <c r="E7662" s="1">
        <v>139098363985</v>
      </c>
    </row>
    <row r="7663" spans="1:5" x14ac:dyDescent="0.25">
      <c r="A7663" t="s">
        <v>1106</v>
      </c>
      <c r="B7663" t="s">
        <v>1099</v>
      </c>
      <c r="C7663" t="s">
        <v>83</v>
      </c>
      <c r="D7663" t="s">
        <v>84</v>
      </c>
      <c r="E7663" s="1">
        <v>13027697206</v>
      </c>
    </row>
    <row r="7664" spans="1:5" x14ac:dyDescent="0.25">
      <c r="A7664" t="s">
        <v>1106</v>
      </c>
      <c r="B7664" t="s">
        <v>1099</v>
      </c>
      <c r="C7664" t="s">
        <v>498</v>
      </c>
      <c r="D7664" t="s">
        <v>499</v>
      </c>
      <c r="E7664" s="1">
        <v>54251501110</v>
      </c>
    </row>
    <row r="7665" spans="1:5" x14ac:dyDescent="0.25">
      <c r="A7665" t="s">
        <v>1106</v>
      </c>
      <c r="B7665" t="s">
        <v>1099</v>
      </c>
      <c r="C7665" t="s">
        <v>500</v>
      </c>
      <c r="D7665" t="s">
        <v>501</v>
      </c>
      <c r="E7665" s="1">
        <v>14394635979</v>
      </c>
    </row>
    <row r="7666" spans="1:5" x14ac:dyDescent="0.25">
      <c r="A7666" t="s">
        <v>1106</v>
      </c>
      <c r="B7666" t="s">
        <v>1099</v>
      </c>
      <c r="C7666" t="s">
        <v>502</v>
      </c>
      <c r="D7666" t="s">
        <v>503</v>
      </c>
      <c r="E7666" s="1">
        <v>24135102338</v>
      </c>
    </row>
    <row r="7667" spans="1:5" x14ac:dyDescent="0.25">
      <c r="A7667" t="s">
        <v>1106</v>
      </c>
      <c r="B7667" t="s">
        <v>1099</v>
      </c>
      <c r="C7667" t="s">
        <v>504</v>
      </c>
      <c r="D7667" t="s">
        <v>505</v>
      </c>
      <c r="E7667" s="1">
        <v>35209972267</v>
      </c>
    </row>
    <row r="7668" spans="1:5" x14ac:dyDescent="0.25">
      <c r="A7668" t="s">
        <v>1106</v>
      </c>
      <c r="B7668" t="s">
        <v>1099</v>
      </c>
      <c r="C7668" t="s">
        <v>506</v>
      </c>
      <c r="D7668" t="s">
        <v>507</v>
      </c>
      <c r="E7668" s="1">
        <v>10891184875</v>
      </c>
    </row>
    <row r="7669" spans="1:5" x14ac:dyDescent="0.25">
      <c r="A7669" t="s">
        <v>1106</v>
      </c>
      <c r="B7669" t="s">
        <v>1099</v>
      </c>
      <c r="C7669" t="s">
        <v>85</v>
      </c>
      <c r="D7669" t="s">
        <v>86</v>
      </c>
      <c r="E7669" s="1">
        <v>25843391169</v>
      </c>
    </row>
    <row r="7670" spans="1:5" x14ac:dyDescent="0.25">
      <c r="A7670" t="s">
        <v>1106</v>
      </c>
      <c r="B7670" t="s">
        <v>1099</v>
      </c>
      <c r="C7670" t="s">
        <v>508</v>
      </c>
      <c r="D7670" t="s">
        <v>509</v>
      </c>
      <c r="E7670" s="1">
        <v>17089498296</v>
      </c>
    </row>
    <row r="7671" spans="1:5" x14ac:dyDescent="0.25">
      <c r="A7671" t="s">
        <v>1106</v>
      </c>
      <c r="B7671" t="s">
        <v>1099</v>
      </c>
      <c r="C7671" t="s">
        <v>510</v>
      </c>
      <c r="D7671" t="s">
        <v>511</v>
      </c>
      <c r="E7671" s="1">
        <v>48376259803</v>
      </c>
    </row>
    <row r="7672" spans="1:5" x14ac:dyDescent="0.25">
      <c r="A7672" t="s">
        <v>1106</v>
      </c>
      <c r="B7672" t="s">
        <v>1099</v>
      </c>
      <c r="C7672" t="s">
        <v>512</v>
      </c>
      <c r="D7672" t="s">
        <v>513</v>
      </c>
      <c r="E7672" s="1">
        <v>7103200039</v>
      </c>
    </row>
    <row r="7673" spans="1:5" x14ac:dyDescent="0.25">
      <c r="A7673" t="s">
        <v>1106</v>
      </c>
      <c r="B7673" t="s">
        <v>1099</v>
      </c>
      <c r="C7673" t="s">
        <v>514</v>
      </c>
      <c r="D7673" t="s">
        <v>515</v>
      </c>
      <c r="E7673" s="1">
        <v>11669532444</v>
      </c>
    </row>
    <row r="7674" spans="1:5" x14ac:dyDescent="0.25">
      <c r="A7674" t="s">
        <v>1106</v>
      </c>
      <c r="B7674" t="s">
        <v>1099</v>
      </c>
      <c r="C7674" t="s">
        <v>516</v>
      </c>
      <c r="D7674" t="s">
        <v>517</v>
      </c>
      <c r="E7674" s="1">
        <v>14690489182</v>
      </c>
    </row>
    <row r="7675" spans="1:5" x14ac:dyDescent="0.25">
      <c r="A7675" t="s">
        <v>1106</v>
      </c>
      <c r="B7675" t="s">
        <v>1099</v>
      </c>
      <c r="C7675" t="s">
        <v>518</v>
      </c>
      <c r="D7675" t="s">
        <v>519</v>
      </c>
      <c r="E7675" s="1">
        <v>19495012273</v>
      </c>
    </row>
    <row r="7676" spans="1:5" x14ac:dyDescent="0.25">
      <c r="A7676" t="s">
        <v>1106</v>
      </c>
      <c r="B7676" t="s">
        <v>1099</v>
      </c>
      <c r="C7676" t="s">
        <v>87</v>
      </c>
      <c r="D7676" t="s">
        <v>88</v>
      </c>
      <c r="E7676" s="1">
        <v>4634849063</v>
      </c>
    </row>
    <row r="7677" spans="1:5" x14ac:dyDescent="0.25">
      <c r="A7677" t="s">
        <v>1106</v>
      </c>
      <c r="B7677" t="s">
        <v>1099</v>
      </c>
      <c r="C7677" t="s">
        <v>520</v>
      </c>
      <c r="D7677" t="s">
        <v>521</v>
      </c>
      <c r="E7677" s="1">
        <v>11255473857</v>
      </c>
    </row>
    <row r="7678" spans="1:5" x14ac:dyDescent="0.25">
      <c r="A7678" t="s">
        <v>1106</v>
      </c>
      <c r="B7678" t="s">
        <v>1099</v>
      </c>
      <c r="C7678" t="s">
        <v>522</v>
      </c>
      <c r="D7678" t="s">
        <v>523</v>
      </c>
      <c r="E7678" s="1">
        <v>27273289070</v>
      </c>
    </row>
    <row r="7679" spans="1:5" x14ac:dyDescent="0.25">
      <c r="A7679" t="s">
        <v>1106</v>
      </c>
      <c r="B7679" t="s">
        <v>1099</v>
      </c>
      <c r="C7679" t="s">
        <v>524</v>
      </c>
      <c r="D7679" t="s">
        <v>525</v>
      </c>
      <c r="E7679" s="1">
        <v>77828330262</v>
      </c>
    </row>
    <row r="7680" spans="1:5" x14ac:dyDescent="0.25">
      <c r="A7680" t="s">
        <v>1106</v>
      </c>
      <c r="B7680" t="s">
        <v>1099</v>
      </c>
      <c r="C7680" t="s">
        <v>526</v>
      </c>
      <c r="D7680" t="s">
        <v>527</v>
      </c>
      <c r="E7680">
        <v>0</v>
      </c>
    </row>
    <row r="7681" spans="1:5" x14ac:dyDescent="0.25">
      <c r="A7681" t="s">
        <v>1106</v>
      </c>
      <c r="B7681" t="s">
        <v>1099</v>
      </c>
      <c r="C7681" t="s">
        <v>528</v>
      </c>
      <c r="D7681" t="s">
        <v>529</v>
      </c>
      <c r="E7681" s="1">
        <v>12814775071</v>
      </c>
    </row>
    <row r="7682" spans="1:5" x14ac:dyDescent="0.25">
      <c r="A7682" t="s">
        <v>1106</v>
      </c>
      <c r="B7682" t="s">
        <v>1099</v>
      </c>
      <c r="C7682" t="s">
        <v>530</v>
      </c>
      <c r="D7682" t="s">
        <v>531</v>
      </c>
      <c r="E7682" s="1">
        <v>17952839063</v>
      </c>
    </row>
    <row r="7683" spans="1:5" x14ac:dyDescent="0.25">
      <c r="A7683" t="s">
        <v>1106</v>
      </c>
      <c r="B7683" t="s">
        <v>1099</v>
      </c>
      <c r="C7683" t="s">
        <v>532</v>
      </c>
      <c r="D7683" t="s">
        <v>533</v>
      </c>
      <c r="E7683" s="1">
        <v>4388993660</v>
      </c>
    </row>
    <row r="7684" spans="1:5" x14ac:dyDescent="0.25">
      <c r="A7684" t="s">
        <v>1106</v>
      </c>
      <c r="B7684" t="s">
        <v>1099</v>
      </c>
      <c r="C7684" t="s">
        <v>534</v>
      </c>
      <c r="D7684" t="s">
        <v>535</v>
      </c>
      <c r="E7684" s="1">
        <v>15653330150</v>
      </c>
    </row>
    <row r="7685" spans="1:5" x14ac:dyDescent="0.25">
      <c r="A7685" t="s">
        <v>1106</v>
      </c>
      <c r="B7685" t="s">
        <v>1099</v>
      </c>
      <c r="C7685" t="s">
        <v>536</v>
      </c>
      <c r="D7685" t="s">
        <v>537</v>
      </c>
      <c r="E7685" s="1">
        <v>15790245060</v>
      </c>
    </row>
    <row r="7686" spans="1:5" x14ac:dyDescent="0.25">
      <c r="A7686" t="s">
        <v>1106</v>
      </c>
      <c r="B7686" t="s">
        <v>1099</v>
      </c>
      <c r="C7686" t="s">
        <v>538</v>
      </c>
      <c r="D7686" t="s">
        <v>539</v>
      </c>
      <c r="E7686" s="1">
        <v>15511559287</v>
      </c>
    </row>
    <row r="7687" spans="1:5" x14ac:dyDescent="0.25">
      <c r="A7687" t="s">
        <v>1106</v>
      </c>
      <c r="B7687" t="s">
        <v>1099</v>
      </c>
      <c r="C7687" t="s">
        <v>540</v>
      </c>
      <c r="D7687" t="s">
        <v>541</v>
      </c>
      <c r="E7687" s="1">
        <v>4856625016</v>
      </c>
    </row>
    <row r="7688" spans="1:5" x14ac:dyDescent="0.25">
      <c r="A7688" t="s">
        <v>1106</v>
      </c>
      <c r="B7688" t="s">
        <v>1099</v>
      </c>
      <c r="C7688" t="s">
        <v>542</v>
      </c>
      <c r="D7688" t="s">
        <v>543</v>
      </c>
      <c r="E7688" s="1">
        <v>10078823481</v>
      </c>
    </row>
    <row r="7689" spans="1:5" x14ac:dyDescent="0.25">
      <c r="A7689" t="s">
        <v>1106</v>
      </c>
      <c r="B7689" t="s">
        <v>1099</v>
      </c>
      <c r="C7689" t="s">
        <v>544</v>
      </c>
      <c r="D7689" t="s">
        <v>545</v>
      </c>
      <c r="E7689" s="1">
        <v>7521402769</v>
      </c>
    </row>
    <row r="7690" spans="1:5" x14ac:dyDescent="0.25">
      <c r="A7690" t="s">
        <v>1106</v>
      </c>
      <c r="B7690" t="s">
        <v>1099</v>
      </c>
      <c r="C7690" t="s">
        <v>546</v>
      </c>
      <c r="D7690" t="s">
        <v>547</v>
      </c>
      <c r="E7690" s="1">
        <v>49614827666</v>
      </c>
    </row>
    <row r="7691" spans="1:5" x14ac:dyDescent="0.25">
      <c r="A7691" t="s">
        <v>1106</v>
      </c>
      <c r="B7691" t="s">
        <v>1099</v>
      </c>
      <c r="C7691" t="s">
        <v>548</v>
      </c>
      <c r="D7691" t="s">
        <v>549</v>
      </c>
      <c r="E7691" s="1">
        <v>16408070318</v>
      </c>
    </row>
    <row r="7692" spans="1:5" x14ac:dyDescent="0.25">
      <c r="A7692" t="s">
        <v>1106</v>
      </c>
      <c r="B7692" t="s">
        <v>1099</v>
      </c>
      <c r="C7692" t="s">
        <v>89</v>
      </c>
      <c r="D7692" t="s">
        <v>90</v>
      </c>
      <c r="E7692" s="1">
        <v>3237570099</v>
      </c>
    </row>
    <row r="7693" spans="1:5" x14ac:dyDescent="0.25">
      <c r="A7693" t="s">
        <v>1106</v>
      </c>
      <c r="B7693" t="s">
        <v>1099</v>
      </c>
      <c r="C7693" t="s">
        <v>550</v>
      </c>
      <c r="D7693" t="s">
        <v>551</v>
      </c>
      <c r="E7693" s="1">
        <v>3814123322</v>
      </c>
    </row>
    <row r="7694" spans="1:5" x14ac:dyDescent="0.25">
      <c r="A7694" t="s">
        <v>1106</v>
      </c>
      <c r="B7694" t="s">
        <v>1099</v>
      </c>
      <c r="C7694" t="s">
        <v>552</v>
      </c>
      <c r="D7694" t="s">
        <v>553</v>
      </c>
      <c r="E7694" s="1">
        <v>30882105991</v>
      </c>
    </row>
    <row r="7695" spans="1:5" x14ac:dyDescent="0.25">
      <c r="A7695" t="s">
        <v>1106</v>
      </c>
      <c r="B7695" t="s">
        <v>1099</v>
      </c>
      <c r="C7695" t="s">
        <v>91</v>
      </c>
      <c r="D7695" t="s">
        <v>92</v>
      </c>
      <c r="E7695" s="1">
        <v>17008011214</v>
      </c>
    </row>
    <row r="7696" spans="1:5" x14ac:dyDescent="0.25">
      <c r="A7696" t="s">
        <v>1106</v>
      </c>
      <c r="B7696" t="s">
        <v>1099</v>
      </c>
      <c r="C7696" t="s">
        <v>554</v>
      </c>
      <c r="D7696" t="s">
        <v>555</v>
      </c>
      <c r="E7696" s="1">
        <v>5901285049</v>
      </c>
    </row>
    <row r="7697" spans="1:5" x14ac:dyDescent="0.25">
      <c r="A7697" t="s">
        <v>1106</v>
      </c>
      <c r="B7697" t="s">
        <v>1099</v>
      </c>
      <c r="C7697" t="s">
        <v>556</v>
      </c>
      <c r="D7697" t="s">
        <v>557</v>
      </c>
      <c r="E7697" s="1">
        <v>15439855706</v>
      </c>
    </row>
    <row r="7698" spans="1:5" x14ac:dyDescent="0.25">
      <c r="A7698" t="s">
        <v>1106</v>
      </c>
      <c r="B7698" t="s">
        <v>1099</v>
      </c>
      <c r="C7698" t="s">
        <v>558</v>
      </c>
      <c r="D7698" t="s">
        <v>559</v>
      </c>
      <c r="E7698" s="1">
        <v>12556123132</v>
      </c>
    </row>
    <row r="7699" spans="1:5" x14ac:dyDescent="0.25">
      <c r="A7699" t="s">
        <v>1106</v>
      </c>
      <c r="B7699" t="s">
        <v>1099</v>
      </c>
      <c r="C7699" t="s">
        <v>560</v>
      </c>
      <c r="D7699" t="s">
        <v>561</v>
      </c>
      <c r="E7699" s="1">
        <v>14179590735</v>
      </c>
    </row>
    <row r="7700" spans="1:5" x14ac:dyDescent="0.25">
      <c r="A7700" t="s">
        <v>1106</v>
      </c>
      <c r="B7700" t="s">
        <v>1099</v>
      </c>
      <c r="C7700" t="s">
        <v>562</v>
      </c>
      <c r="D7700" t="s">
        <v>563</v>
      </c>
      <c r="E7700" s="1">
        <v>6782470718</v>
      </c>
    </row>
    <row r="7701" spans="1:5" x14ac:dyDescent="0.25">
      <c r="A7701" t="s">
        <v>1106</v>
      </c>
      <c r="B7701" t="s">
        <v>1099</v>
      </c>
      <c r="C7701" t="s">
        <v>564</v>
      </c>
      <c r="D7701" t="s">
        <v>565</v>
      </c>
      <c r="E7701" s="1">
        <v>7216316189</v>
      </c>
    </row>
    <row r="7702" spans="1:5" x14ac:dyDescent="0.25">
      <c r="A7702" t="s">
        <v>1106</v>
      </c>
      <c r="B7702" t="s">
        <v>1099</v>
      </c>
      <c r="C7702" t="s">
        <v>566</v>
      </c>
      <c r="D7702" t="s">
        <v>567</v>
      </c>
      <c r="E7702" s="1">
        <v>20587563697</v>
      </c>
    </row>
    <row r="7703" spans="1:5" x14ac:dyDescent="0.25">
      <c r="A7703" t="s">
        <v>1106</v>
      </c>
      <c r="B7703" t="s">
        <v>1099</v>
      </c>
      <c r="C7703" t="s">
        <v>568</v>
      </c>
      <c r="D7703" t="s">
        <v>569</v>
      </c>
      <c r="E7703" s="1">
        <v>43098413503</v>
      </c>
    </row>
    <row r="7704" spans="1:5" x14ac:dyDescent="0.25">
      <c r="A7704" t="s">
        <v>1106</v>
      </c>
      <c r="B7704" t="s">
        <v>1099</v>
      </c>
      <c r="C7704" t="s">
        <v>570</v>
      </c>
      <c r="D7704" t="s">
        <v>571</v>
      </c>
      <c r="E7704" s="1">
        <v>154512779102</v>
      </c>
    </row>
    <row r="7705" spans="1:5" x14ac:dyDescent="0.25">
      <c r="A7705" t="s">
        <v>1106</v>
      </c>
      <c r="B7705" t="s">
        <v>1099</v>
      </c>
      <c r="C7705" t="s">
        <v>572</v>
      </c>
      <c r="D7705" t="s">
        <v>573</v>
      </c>
      <c r="E7705" s="1">
        <v>10106322417</v>
      </c>
    </row>
    <row r="7706" spans="1:5" x14ac:dyDescent="0.25">
      <c r="A7706" t="s">
        <v>1106</v>
      </c>
      <c r="B7706" t="s">
        <v>1099</v>
      </c>
      <c r="C7706" t="s">
        <v>574</v>
      </c>
      <c r="D7706" t="s">
        <v>575</v>
      </c>
      <c r="E7706" s="1">
        <v>12543533914</v>
      </c>
    </row>
    <row r="7707" spans="1:5" x14ac:dyDescent="0.25">
      <c r="A7707" t="s">
        <v>1106</v>
      </c>
      <c r="B7707" t="s">
        <v>1099</v>
      </c>
      <c r="C7707" t="s">
        <v>576</v>
      </c>
      <c r="D7707" t="s">
        <v>577</v>
      </c>
      <c r="E7707" s="1">
        <v>11141713233</v>
      </c>
    </row>
    <row r="7708" spans="1:5" x14ac:dyDescent="0.25">
      <c r="A7708" t="s">
        <v>1106</v>
      </c>
      <c r="B7708" t="s">
        <v>1099</v>
      </c>
      <c r="C7708" t="s">
        <v>578</v>
      </c>
      <c r="D7708" t="s">
        <v>579</v>
      </c>
      <c r="E7708" s="1">
        <v>8354517815</v>
      </c>
    </row>
    <row r="7709" spans="1:5" x14ac:dyDescent="0.25">
      <c r="A7709" t="s">
        <v>1106</v>
      </c>
      <c r="B7709" t="s">
        <v>1099</v>
      </c>
      <c r="C7709" t="s">
        <v>580</v>
      </c>
      <c r="D7709" t="s">
        <v>581</v>
      </c>
      <c r="E7709" s="1">
        <v>3406928745</v>
      </c>
    </row>
    <row r="7710" spans="1:5" x14ac:dyDescent="0.25">
      <c r="A7710" t="s">
        <v>1106</v>
      </c>
      <c r="B7710" t="s">
        <v>1099</v>
      </c>
      <c r="C7710" t="s">
        <v>582</v>
      </c>
      <c r="D7710" t="s">
        <v>583</v>
      </c>
      <c r="E7710" s="1">
        <v>13078507452</v>
      </c>
    </row>
    <row r="7711" spans="1:5" x14ac:dyDescent="0.25">
      <c r="A7711" t="s">
        <v>1106</v>
      </c>
      <c r="B7711" t="s">
        <v>1099</v>
      </c>
      <c r="C7711" t="s">
        <v>584</v>
      </c>
      <c r="D7711" t="s">
        <v>585</v>
      </c>
      <c r="E7711" s="1">
        <v>19818897460</v>
      </c>
    </row>
    <row r="7712" spans="1:5" x14ac:dyDescent="0.25">
      <c r="A7712" t="s">
        <v>1106</v>
      </c>
      <c r="B7712" t="s">
        <v>1099</v>
      </c>
      <c r="C7712" t="s">
        <v>586</v>
      </c>
      <c r="D7712" t="s">
        <v>587</v>
      </c>
      <c r="E7712" s="1">
        <v>197117683170</v>
      </c>
    </row>
    <row r="7713" spans="1:5" x14ac:dyDescent="0.25">
      <c r="A7713" t="s">
        <v>1106</v>
      </c>
      <c r="B7713" t="s">
        <v>1099</v>
      </c>
      <c r="C7713" t="s">
        <v>588</v>
      </c>
      <c r="D7713" t="s">
        <v>589</v>
      </c>
      <c r="E7713" s="1">
        <v>3365045529</v>
      </c>
    </row>
    <row r="7714" spans="1:5" x14ac:dyDescent="0.25">
      <c r="A7714" t="s">
        <v>1106</v>
      </c>
      <c r="B7714" t="s">
        <v>1099</v>
      </c>
      <c r="C7714" t="s">
        <v>590</v>
      </c>
      <c r="D7714" t="s">
        <v>591</v>
      </c>
      <c r="E7714" s="1">
        <v>18698438441</v>
      </c>
    </row>
    <row r="7715" spans="1:5" x14ac:dyDescent="0.25">
      <c r="A7715" t="s">
        <v>1106</v>
      </c>
      <c r="B7715" t="s">
        <v>1099</v>
      </c>
      <c r="C7715" t="s">
        <v>592</v>
      </c>
      <c r="D7715" t="s">
        <v>593</v>
      </c>
      <c r="E7715" s="1">
        <v>23668247758</v>
      </c>
    </row>
    <row r="7716" spans="1:5" x14ac:dyDescent="0.25">
      <c r="A7716" t="s">
        <v>1106</v>
      </c>
      <c r="B7716" t="s">
        <v>1099</v>
      </c>
      <c r="C7716" t="s">
        <v>594</v>
      </c>
      <c r="D7716" t="s">
        <v>595</v>
      </c>
      <c r="E7716" s="1">
        <v>163454889570</v>
      </c>
    </row>
    <row r="7717" spans="1:5" x14ac:dyDescent="0.25">
      <c r="A7717" t="s">
        <v>1106</v>
      </c>
      <c r="B7717" t="s">
        <v>1099</v>
      </c>
      <c r="C7717" t="s">
        <v>596</v>
      </c>
      <c r="D7717" t="s">
        <v>597</v>
      </c>
      <c r="E7717" s="1">
        <v>35445537113</v>
      </c>
    </row>
    <row r="7718" spans="1:5" x14ac:dyDescent="0.25">
      <c r="A7718" t="s">
        <v>1106</v>
      </c>
      <c r="B7718" t="s">
        <v>1099</v>
      </c>
      <c r="C7718" t="s">
        <v>598</v>
      </c>
      <c r="D7718" t="s">
        <v>599</v>
      </c>
      <c r="E7718" s="1">
        <v>25035892255</v>
      </c>
    </row>
    <row r="7719" spans="1:5" x14ac:dyDescent="0.25">
      <c r="A7719" t="s">
        <v>1106</v>
      </c>
      <c r="B7719" t="s">
        <v>1099</v>
      </c>
      <c r="C7719" t="s">
        <v>600</v>
      </c>
      <c r="D7719" t="s">
        <v>601</v>
      </c>
      <c r="E7719" s="1">
        <v>66022724314</v>
      </c>
    </row>
    <row r="7720" spans="1:5" x14ac:dyDescent="0.25">
      <c r="A7720" t="s">
        <v>1106</v>
      </c>
      <c r="B7720" t="s">
        <v>1099</v>
      </c>
      <c r="C7720" t="s">
        <v>602</v>
      </c>
      <c r="D7720" t="s">
        <v>603</v>
      </c>
      <c r="E7720" s="1">
        <v>17353453402</v>
      </c>
    </row>
    <row r="7721" spans="1:5" x14ac:dyDescent="0.25">
      <c r="A7721" t="s">
        <v>1106</v>
      </c>
      <c r="B7721" t="s">
        <v>1099</v>
      </c>
      <c r="C7721" t="s">
        <v>604</v>
      </c>
      <c r="D7721" t="s">
        <v>605</v>
      </c>
      <c r="E7721" s="1">
        <v>50537358705</v>
      </c>
    </row>
    <row r="7722" spans="1:5" x14ac:dyDescent="0.25">
      <c r="A7722" t="s">
        <v>1106</v>
      </c>
      <c r="B7722" t="s">
        <v>1099</v>
      </c>
      <c r="C7722" t="s">
        <v>95</v>
      </c>
      <c r="D7722" t="s">
        <v>96</v>
      </c>
      <c r="E7722" s="1">
        <v>10843918174</v>
      </c>
    </row>
    <row r="7723" spans="1:5" x14ac:dyDescent="0.25">
      <c r="A7723" t="s">
        <v>1106</v>
      </c>
      <c r="B7723" t="s">
        <v>1099</v>
      </c>
      <c r="C7723" t="s">
        <v>606</v>
      </c>
      <c r="D7723" t="s">
        <v>607</v>
      </c>
      <c r="E7723" s="1">
        <v>12417125515</v>
      </c>
    </row>
    <row r="7724" spans="1:5" x14ac:dyDescent="0.25">
      <c r="A7724" t="s">
        <v>1106</v>
      </c>
      <c r="B7724" t="s">
        <v>1099</v>
      </c>
      <c r="C7724" t="s">
        <v>608</v>
      </c>
      <c r="D7724" t="s">
        <v>609</v>
      </c>
      <c r="E7724" s="1">
        <v>8496789695</v>
      </c>
    </row>
    <row r="7725" spans="1:5" x14ac:dyDescent="0.25">
      <c r="A7725" t="s">
        <v>1106</v>
      </c>
      <c r="B7725" t="s">
        <v>1099</v>
      </c>
      <c r="C7725" t="s">
        <v>97</v>
      </c>
      <c r="D7725" t="s">
        <v>98</v>
      </c>
      <c r="E7725" s="1">
        <v>4449282035</v>
      </c>
    </row>
    <row r="7726" spans="1:5" x14ac:dyDescent="0.25">
      <c r="A7726" t="s">
        <v>1106</v>
      </c>
      <c r="B7726" t="s">
        <v>1099</v>
      </c>
      <c r="C7726" t="s">
        <v>610</v>
      </c>
      <c r="D7726" t="s">
        <v>611</v>
      </c>
      <c r="E7726" s="1">
        <v>22403285463</v>
      </c>
    </row>
    <row r="7727" spans="1:5" x14ac:dyDescent="0.25">
      <c r="A7727" t="s">
        <v>1106</v>
      </c>
      <c r="B7727" t="s">
        <v>1099</v>
      </c>
      <c r="C7727" t="s">
        <v>612</v>
      </c>
      <c r="D7727" t="s">
        <v>613</v>
      </c>
      <c r="E7727" s="1">
        <v>6501293131</v>
      </c>
    </row>
    <row r="7728" spans="1:5" x14ac:dyDescent="0.25">
      <c r="A7728" t="s">
        <v>1106</v>
      </c>
      <c r="B7728" t="s">
        <v>1099</v>
      </c>
      <c r="C7728" t="s">
        <v>614</v>
      </c>
      <c r="D7728" t="s">
        <v>615</v>
      </c>
      <c r="E7728" s="1">
        <v>15605027025</v>
      </c>
    </row>
    <row r="7729" spans="1:5" x14ac:dyDescent="0.25">
      <c r="A7729" t="s">
        <v>1106</v>
      </c>
      <c r="B7729" t="s">
        <v>1099</v>
      </c>
      <c r="C7729" t="s">
        <v>616</v>
      </c>
      <c r="D7729" t="s">
        <v>617</v>
      </c>
      <c r="E7729" s="1">
        <v>6575300059</v>
      </c>
    </row>
    <row r="7730" spans="1:5" x14ac:dyDescent="0.25">
      <c r="A7730" t="s">
        <v>1106</v>
      </c>
      <c r="B7730" t="s">
        <v>1099</v>
      </c>
      <c r="C7730" t="s">
        <v>99</v>
      </c>
      <c r="D7730" t="s">
        <v>100</v>
      </c>
      <c r="E7730" s="1">
        <v>45060503928</v>
      </c>
    </row>
    <row r="7731" spans="1:5" x14ac:dyDescent="0.25">
      <c r="A7731" t="s">
        <v>1106</v>
      </c>
      <c r="B7731" t="s">
        <v>1099</v>
      </c>
      <c r="C7731" t="s">
        <v>618</v>
      </c>
      <c r="D7731" t="s">
        <v>619</v>
      </c>
      <c r="E7731" s="1">
        <v>26068607403</v>
      </c>
    </row>
    <row r="7732" spans="1:5" x14ac:dyDescent="0.25">
      <c r="A7732" t="s">
        <v>1106</v>
      </c>
      <c r="B7732" t="s">
        <v>1099</v>
      </c>
      <c r="C7732" t="s">
        <v>620</v>
      </c>
      <c r="D7732" t="s">
        <v>621</v>
      </c>
      <c r="E7732" s="1">
        <v>50607254977</v>
      </c>
    </row>
    <row r="7733" spans="1:5" x14ac:dyDescent="0.25">
      <c r="A7733" t="s">
        <v>1106</v>
      </c>
      <c r="B7733" t="s">
        <v>1099</v>
      </c>
      <c r="C7733" t="s">
        <v>622</v>
      </c>
      <c r="D7733" t="s">
        <v>623</v>
      </c>
      <c r="E7733" s="1">
        <v>4417526780</v>
      </c>
    </row>
    <row r="7734" spans="1:5" x14ac:dyDescent="0.25">
      <c r="A7734" t="s">
        <v>1106</v>
      </c>
      <c r="B7734" t="s">
        <v>1099</v>
      </c>
      <c r="C7734" t="s">
        <v>624</v>
      </c>
      <c r="D7734" t="s">
        <v>625</v>
      </c>
      <c r="E7734" s="1">
        <v>8547137148</v>
      </c>
    </row>
    <row r="7735" spans="1:5" x14ac:dyDescent="0.25">
      <c r="A7735" t="s">
        <v>1106</v>
      </c>
      <c r="B7735" t="s">
        <v>1099</v>
      </c>
      <c r="C7735" t="s">
        <v>626</v>
      </c>
      <c r="D7735" t="s">
        <v>627</v>
      </c>
      <c r="E7735" s="1">
        <v>1342179629</v>
      </c>
    </row>
    <row r="7736" spans="1:5" x14ac:dyDescent="0.25">
      <c r="A7736" t="s">
        <v>1106</v>
      </c>
      <c r="B7736" t="s">
        <v>1099</v>
      </c>
      <c r="C7736" t="s">
        <v>101</v>
      </c>
      <c r="D7736" t="s">
        <v>102</v>
      </c>
      <c r="E7736" s="1">
        <v>15897318393</v>
      </c>
    </row>
    <row r="7737" spans="1:5" x14ac:dyDescent="0.25">
      <c r="A7737" t="s">
        <v>1106</v>
      </c>
      <c r="B7737" t="s">
        <v>1099</v>
      </c>
      <c r="C7737" t="s">
        <v>628</v>
      </c>
      <c r="D7737" t="s">
        <v>629</v>
      </c>
      <c r="E7737" s="1">
        <v>4328811934</v>
      </c>
    </row>
    <row r="7738" spans="1:5" x14ac:dyDescent="0.25">
      <c r="A7738" t="s">
        <v>1106</v>
      </c>
      <c r="B7738" t="s">
        <v>1099</v>
      </c>
      <c r="C7738" t="s">
        <v>103</v>
      </c>
      <c r="D7738" t="s">
        <v>104</v>
      </c>
      <c r="E7738" s="1">
        <v>4805900178</v>
      </c>
    </row>
    <row r="7739" spans="1:5" x14ac:dyDescent="0.25">
      <c r="A7739" t="s">
        <v>1106</v>
      </c>
      <c r="B7739" t="s">
        <v>1099</v>
      </c>
      <c r="C7739" t="s">
        <v>630</v>
      </c>
      <c r="D7739" t="s">
        <v>631</v>
      </c>
      <c r="E7739" s="1">
        <v>72159167646</v>
      </c>
    </row>
    <row r="7740" spans="1:5" x14ac:dyDescent="0.25">
      <c r="A7740" t="s">
        <v>1106</v>
      </c>
      <c r="B7740" t="s">
        <v>1099</v>
      </c>
      <c r="C7740" t="s">
        <v>632</v>
      </c>
      <c r="D7740" t="s">
        <v>633</v>
      </c>
      <c r="E7740" s="1">
        <v>4139450539</v>
      </c>
    </row>
    <row r="7741" spans="1:5" x14ac:dyDescent="0.25">
      <c r="A7741" t="s">
        <v>1106</v>
      </c>
      <c r="B7741" t="s">
        <v>1099</v>
      </c>
      <c r="C7741" t="s">
        <v>634</v>
      </c>
      <c r="D7741" t="s">
        <v>635</v>
      </c>
      <c r="E7741" s="1">
        <v>14425073221</v>
      </c>
    </row>
    <row r="7742" spans="1:5" x14ac:dyDescent="0.25">
      <c r="A7742" t="s">
        <v>1106</v>
      </c>
      <c r="B7742" t="s">
        <v>1099</v>
      </c>
      <c r="C7742" t="s">
        <v>636</v>
      </c>
      <c r="D7742" t="s">
        <v>637</v>
      </c>
      <c r="E7742" s="1">
        <v>430109209210</v>
      </c>
    </row>
    <row r="7743" spans="1:5" x14ac:dyDescent="0.25">
      <c r="A7743" t="s">
        <v>1106</v>
      </c>
      <c r="B7743" t="s">
        <v>1099</v>
      </c>
      <c r="C7743" t="s">
        <v>638</v>
      </c>
      <c r="D7743" t="s">
        <v>639</v>
      </c>
      <c r="E7743" s="1">
        <v>14379589920</v>
      </c>
    </row>
    <row r="7744" spans="1:5" x14ac:dyDescent="0.25">
      <c r="A7744" t="s">
        <v>1106</v>
      </c>
      <c r="B7744" t="s">
        <v>1099</v>
      </c>
      <c r="C7744" t="s">
        <v>640</v>
      </c>
      <c r="D7744" t="s">
        <v>641</v>
      </c>
      <c r="E7744" s="1">
        <v>26319119954</v>
      </c>
    </row>
    <row r="7745" spans="1:5" x14ac:dyDescent="0.25">
      <c r="A7745" t="s">
        <v>1106</v>
      </c>
      <c r="B7745" t="s">
        <v>1099</v>
      </c>
      <c r="C7745" t="s">
        <v>642</v>
      </c>
      <c r="D7745" t="s">
        <v>643</v>
      </c>
      <c r="E7745" s="1">
        <v>20947778034</v>
      </c>
    </row>
    <row r="7746" spans="1:5" x14ac:dyDescent="0.25">
      <c r="A7746" t="s">
        <v>1106</v>
      </c>
      <c r="B7746" t="s">
        <v>1099</v>
      </c>
      <c r="C7746" t="s">
        <v>644</v>
      </c>
      <c r="D7746" t="s">
        <v>645</v>
      </c>
      <c r="E7746" s="1">
        <v>6431703132</v>
      </c>
    </row>
    <row r="7747" spans="1:5" x14ac:dyDescent="0.25">
      <c r="A7747" t="s">
        <v>1106</v>
      </c>
      <c r="B7747" t="s">
        <v>1099</v>
      </c>
      <c r="C7747" t="s">
        <v>646</v>
      </c>
      <c r="D7747" t="s">
        <v>647</v>
      </c>
      <c r="E7747" s="1">
        <v>9438294071</v>
      </c>
    </row>
    <row r="7748" spans="1:5" x14ac:dyDescent="0.25">
      <c r="A7748" t="s">
        <v>1106</v>
      </c>
      <c r="B7748" t="s">
        <v>1099</v>
      </c>
      <c r="C7748" t="s">
        <v>105</v>
      </c>
      <c r="D7748" t="s">
        <v>106</v>
      </c>
      <c r="E7748" s="1">
        <v>6506660288</v>
      </c>
    </row>
    <row r="7749" spans="1:5" x14ac:dyDescent="0.25">
      <c r="A7749" t="s">
        <v>1106</v>
      </c>
      <c r="B7749" t="s">
        <v>1099</v>
      </c>
      <c r="C7749" t="s">
        <v>648</v>
      </c>
      <c r="D7749" t="s">
        <v>649</v>
      </c>
      <c r="E7749" s="1">
        <v>179760772706</v>
      </c>
    </row>
    <row r="7750" spans="1:5" x14ac:dyDescent="0.25">
      <c r="A7750" t="s">
        <v>1106</v>
      </c>
      <c r="B7750" t="s">
        <v>1099</v>
      </c>
      <c r="C7750" t="s">
        <v>650</v>
      </c>
      <c r="D7750" t="s">
        <v>651</v>
      </c>
      <c r="E7750" s="1">
        <v>29366416738</v>
      </c>
    </row>
    <row r="7751" spans="1:5" x14ac:dyDescent="0.25">
      <c r="A7751" t="s">
        <v>1106</v>
      </c>
      <c r="B7751" t="s">
        <v>1099</v>
      </c>
      <c r="C7751" t="s">
        <v>652</v>
      </c>
      <c r="D7751" t="s">
        <v>653</v>
      </c>
      <c r="E7751" s="1">
        <v>430164316090</v>
      </c>
    </row>
    <row r="7752" spans="1:5" x14ac:dyDescent="0.25">
      <c r="A7752" t="s">
        <v>1106</v>
      </c>
      <c r="B7752" t="s">
        <v>1099</v>
      </c>
      <c r="C7752" t="s">
        <v>654</v>
      </c>
      <c r="D7752" t="s">
        <v>655</v>
      </c>
      <c r="E7752" s="1">
        <v>4148808084</v>
      </c>
    </row>
    <row r="7753" spans="1:5" x14ac:dyDescent="0.25">
      <c r="A7753" t="s">
        <v>1106</v>
      </c>
      <c r="B7753" t="s">
        <v>1099</v>
      </c>
      <c r="C7753" t="s">
        <v>656</v>
      </c>
      <c r="D7753" t="s">
        <v>657</v>
      </c>
      <c r="E7753" s="1">
        <v>25031423284</v>
      </c>
    </row>
    <row r="7754" spans="1:5" x14ac:dyDescent="0.25">
      <c r="A7754" t="s">
        <v>1106</v>
      </c>
      <c r="B7754" t="s">
        <v>1099</v>
      </c>
      <c r="C7754" t="s">
        <v>107</v>
      </c>
      <c r="D7754" t="s">
        <v>108</v>
      </c>
      <c r="E7754" s="1">
        <v>18610576326</v>
      </c>
    </row>
    <row r="7755" spans="1:5" x14ac:dyDescent="0.25">
      <c r="A7755" t="s">
        <v>1106</v>
      </c>
      <c r="B7755" t="s">
        <v>1099</v>
      </c>
      <c r="C7755" t="s">
        <v>658</v>
      </c>
      <c r="D7755" t="s">
        <v>659</v>
      </c>
      <c r="E7755" s="1">
        <v>11942807987</v>
      </c>
    </row>
    <row r="7756" spans="1:5" x14ac:dyDescent="0.25">
      <c r="A7756" t="s">
        <v>1106</v>
      </c>
      <c r="B7756" t="s">
        <v>1099</v>
      </c>
      <c r="C7756" t="s">
        <v>109</v>
      </c>
      <c r="D7756" t="s">
        <v>110</v>
      </c>
      <c r="E7756" s="1">
        <v>11577462912</v>
      </c>
    </row>
    <row r="7757" spans="1:5" x14ac:dyDescent="0.25">
      <c r="A7757" t="s">
        <v>1106</v>
      </c>
      <c r="B7757" t="s">
        <v>1099</v>
      </c>
      <c r="C7757" t="s">
        <v>660</v>
      </c>
      <c r="D7757" t="s">
        <v>661</v>
      </c>
      <c r="E7757" s="1">
        <v>22719814059</v>
      </c>
    </row>
    <row r="7758" spans="1:5" x14ac:dyDescent="0.25">
      <c r="A7758" t="s">
        <v>1106</v>
      </c>
      <c r="B7758" t="s">
        <v>1099</v>
      </c>
      <c r="C7758" t="s">
        <v>662</v>
      </c>
      <c r="D7758" t="s">
        <v>663</v>
      </c>
      <c r="E7758" s="1">
        <v>100534993304</v>
      </c>
    </row>
    <row r="7759" spans="1:5" x14ac:dyDescent="0.25">
      <c r="A7759" t="s">
        <v>1106</v>
      </c>
      <c r="B7759" t="s">
        <v>1099</v>
      </c>
      <c r="C7759" t="s">
        <v>664</v>
      </c>
      <c r="D7759" t="s">
        <v>665</v>
      </c>
      <c r="E7759" s="1">
        <v>26384450570</v>
      </c>
    </row>
    <row r="7760" spans="1:5" x14ac:dyDescent="0.25">
      <c r="A7760" t="s">
        <v>1106</v>
      </c>
      <c r="B7760" t="s">
        <v>1099</v>
      </c>
      <c r="C7760" t="s">
        <v>666</v>
      </c>
      <c r="D7760" t="s">
        <v>667</v>
      </c>
      <c r="E7760" s="1">
        <v>11963448285</v>
      </c>
    </row>
    <row r="7761" spans="1:5" x14ac:dyDescent="0.25">
      <c r="A7761" t="s">
        <v>1106</v>
      </c>
      <c r="B7761" t="s">
        <v>1099</v>
      </c>
      <c r="C7761" t="s">
        <v>668</v>
      </c>
      <c r="D7761" t="s">
        <v>669</v>
      </c>
      <c r="E7761" s="1">
        <v>7159921555</v>
      </c>
    </row>
    <row r="7762" spans="1:5" x14ac:dyDescent="0.25">
      <c r="A7762" t="s">
        <v>1106</v>
      </c>
      <c r="B7762" t="s">
        <v>1099</v>
      </c>
      <c r="C7762" t="s">
        <v>670</v>
      </c>
      <c r="D7762" t="s">
        <v>671</v>
      </c>
      <c r="E7762" s="1">
        <v>44048671642</v>
      </c>
    </row>
    <row r="7763" spans="1:5" x14ac:dyDescent="0.25">
      <c r="A7763" t="s">
        <v>1106</v>
      </c>
      <c r="B7763" t="s">
        <v>1099</v>
      </c>
      <c r="C7763" t="s">
        <v>113</v>
      </c>
      <c r="D7763" t="s">
        <v>114</v>
      </c>
      <c r="E7763" s="1">
        <v>9350157910</v>
      </c>
    </row>
    <row r="7764" spans="1:5" x14ac:dyDescent="0.25">
      <c r="A7764" t="s">
        <v>1106</v>
      </c>
      <c r="B7764" t="s">
        <v>1099</v>
      </c>
      <c r="C7764" t="s">
        <v>672</v>
      </c>
      <c r="D7764" t="s">
        <v>673</v>
      </c>
      <c r="E7764" s="1">
        <v>166599031680</v>
      </c>
    </row>
    <row r="7765" spans="1:5" x14ac:dyDescent="0.25">
      <c r="A7765" t="s">
        <v>1106</v>
      </c>
      <c r="B7765" t="s">
        <v>1099</v>
      </c>
      <c r="C7765" t="s">
        <v>674</v>
      </c>
      <c r="D7765" t="s">
        <v>675</v>
      </c>
      <c r="E7765" s="1">
        <v>39641096860</v>
      </c>
    </row>
    <row r="7766" spans="1:5" x14ac:dyDescent="0.25">
      <c r="A7766" t="s">
        <v>1106</v>
      </c>
      <c r="B7766" t="s">
        <v>1099</v>
      </c>
      <c r="C7766" t="s">
        <v>115</v>
      </c>
      <c r="D7766" t="s">
        <v>116</v>
      </c>
      <c r="E7766" s="1">
        <v>23864650540</v>
      </c>
    </row>
    <row r="7767" spans="1:5" x14ac:dyDescent="0.25">
      <c r="A7767" t="s">
        <v>1106</v>
      </c>
      <c r="B7767" t="s">
        <v>1099</v>
      </c>
      <c r="C7767" t="s">
        <v>117</v>
      </c>
      <c r="D7767" t="s">
        <v>118</v>
      </c>
      <c r="E7767" s="1">
        <v>7676486965</v>
      </c>
    </row>
    <row r="7768" spans="1:5" x14ac:dyDescent="0.25">
      <c r="A7768" t="s">
        <v>1106</v>
      </c>
      <c r="B7768" t="s">
        <v>1099</v>
      </c>
      <c r="C7768" t="s">
        <v>676</v>
      </c>
      <c r="D7768" t="s">
        <v>677</v>
      </c>
      <c r="E7768" s="1">
        <v>11730969281</v>
      </c>
    </row>
    <row r="7769" spans="1:5" x14ac:dyDescent="0.25">
      <c r="A7769" t="s">
        <v>1106</v>
      </c>
      <c r="B7769" t="s">
        <v>1099</v>
      </c>
      <c r="C7769" t="s">
        <v>678</v>
      </c>
      <c r="D7769" t="s">
        <v>679</v>
      </c>
      <c r="E7769" s="1">
        <v>11622210997</v>
      </c>
    </row>
    <row r="7770" spans="1:5" x14ac:dyDescent="0.25">
      <c r="A7770" t="s">
        <v>1106</v>
      </c>
      <c r="B7770" t="s">
        <v>1099</v>
      </c>
      <c r="C7770" t="s">
        <v>680</v>
      </c>
      <c r="D7770" t="s">
        <v>681</v>
      </c>
      <c r="E7770" s="1">
        <v>44380132051</v>
      </c>
    </row>
    <row r="7771" spans="1:5" x14ac:dyDescent="0.25">
      <c r="A7771" t="s">
        <v>1106</v>
      </c>
      <c r="B7771" t="s">
        <v>1099</v>
      </c>
      <c r="C7771" t="s">
        <v>682</v>
      </c>
      <c r="D7771" t="s">
        <v>683</v>
      </c>
      <c r="E7771" s="1">
        <v>15777876453</v>
      </c>
    </row>
    <row r="7772" spans="1:5" x14ac:dyDescent="0.25">
      <c r="A7772" t="s">
        <v>1106</v>
      </c>
      <c r="B7772" t="s">
        <v>1099</v>
      </c>
      <c r="C7772" t="s">
        <v>684</v>
      </c>
      <c r="D7772" t="s">
        <v>685</v>
      </c>
      <c r="E7772" s="1">
        <v>11848027867</v>
      </c>
    </row>
    <row r="7773" spans="1:5" x14ac:dyDescent="0.25">
      <c r="A7773" t="s">
        <v>1106</v>
      </c>
      <c r="B7773" t="s">
        <v>1099</v>
      </c>
      <c r="C7773" t="s">
        <v>686</v>
      </c>
      <c r="D7773" t="s">
        <v>687</v>
      </c>
      <c r="E7773" s="1">
        <v>8156059949</v>
      </c>
    </row>
    <row r="7774" spans="1:5" x14ac:dyDescent="0.25">
      <c r="A7774" t="s">
        <v>1106</v>
      </c>
      <c r="B7774" t="s">
        <v>1099</v>
      </c>
      <c r="C7774" t="s">
        <v>688</v>
      </c>
      <c r="D7774" t="s">
        <v>689</v>
      </c>
      <c r="E7774" s="1">
        <v>5046781483</v>
      </c>
    </row>
    <row r="7775" spans="1:5" x14ac:dyDescent="0.25">
      <c r="A7775" t="s">
        <v>1106</v>
      </c>
      <c r="B7775" t="s">
        <v>1099</v>
      </c>
      <c r="C7775" t="s">
        <v>690</v>
      </c>
      <c r="D7775" t="s">
        <v>691</v>
      </c>
      <c r="E7775" s="1">
        <v>12949839166</v>
      </c>
    </row>
    <row r="7776" spans="1:5" x14ac:dyDescent="0.25">
      <c r="A7776" t="s">
        <v>1106</v>
      </c>
      <c r="B7776" t="s">
        <v>1099</v>
      </c>
      <c r="C7776" t="s">
        <v>119</v>
      </c>
      <c r="D7776" t="s">
        <v>120</v>
      </c>
      <c r="E7776" s="1">
        <v>26364282303</v>
      </c>
    </row>
    <row r="7777" spans="1:5" x14ac:dyDescent="0.25">
      <c r="A7777" t="s">
        <v>1106</v>
      </c>
      <c r="B7777" t="s">
        <v>1099</v>
      </c>
      <c r="C7777" t="s">
        <v>692</v>
      </c>
      <c r="D7777" t="s">
        <v>693</v>
      </c>
      <c r="E7777" s="1">
        <v>15986689328</v>
      </c>
    </row>
    <row r="7778" spans="1:5" x14ac:dyDescent="0.25">
      <c r="A7778" t="s">
        <v>1106</v>
      </c>
      <c r="B7778" t="s">
        <v>1099</v>
      </c>
      <c r="C7778" t="s">
        <v>694</v>
      </c>
      <c r="D7778" t="s">
        <v>695</v>
      </c>
      <c r="E7778" s="1">
        <v>5679955222</v>
      </c>
    </row>
    <row r="7779" spans="1:5" x14ac:dyDescent="0.25">
      <c r="A7779" t="s">
        <v>1106</v>
      </c>
      <c r="B7779" t="s">
        <v>1099</v>
      </c>
      <c r="C7779" t="s">
        <v>121</v>
      </c>
      <c r="D7779" t="s">
        <v>122</v>
      </c>
      <c r="E7779" s="1">
        <v>67442080696</v>
      </c>
    </row>
    <row r="7780" spans="1:5" x14ac:dyDescent="0.25">
      <c r="A7780" t="s">
        <v>1106</v>
      </c>
      <c r="B7780" t="s">
        <v>1099</v>
      </c>
      <c r="C7780" t="s">
        <v>696</v>
      </c>
      <c r="D7780" t="s">
        <v>697</v>
      </c>
      <c r="E7780" s="1">
        <v>35352892949</v>
      </c>
    </row>
    <row r="7781" spans="1:5" x14ac:dyDescent="0.25">
      <c r="A7781" t="s">
        <v>1106</v>
      </c>
      <c r="B7781" t="s">
        <v>1099</v>
      </c>
      <c r="C7781" t="s">
        <v>698</v>
      </c>
      <c r="D7781" t="s">
        <v>699</v>
      </c>
      <c r="E7781" s="1">
        <v>11535290866</v>
      </c>
    </row>
    <row r="7782" spans="1:5" x14ac:dyDescent="0.25">
      <c r="A7782" t="s">
        <v>1106</v>
      </c>
      <c r="B7782" t="s">
        <v>1099</v>
      </c>
      <c r="C7782" t="s">
        <v>700</v>
      </c>
      <c r="D7782" t="s">
        <v>701</v>
      </c>
      <c r="E7782" s="1">
        <v>20874516984</v>
      </c>
    </row>
    <row r="7783" spans="1:5" x14ac:dyDescent="0.25">
      <c r="A7783" t="s">
        <v>1106</v>
      </c>
      <c r="B7783" t="s">
        <v>1099</v>
      </c>
      <c r="C7783" t="s">
        <v>123</v>
      </c>
      <c r="D7783" t="s">
        <v>124</v>
      </c>
      <c r="E7783" s="1">
        <v>7955483025</v>
      </c>
    </row>
    <row r="7784" spans="1:5" x14ac:dyDescent="0.25">
      <c r="A7784" t="s">
        <v>1106</v>
      </c>
      <c r="B7784" t="s">
        <v>1099</v>
      </c>
      <c r="C7784" t="s">
        <v>702</v>
      </c>
      <c r="D7784" t="s">
        <v>703</v>
      </c>
      <c r="E7784" s="1">
        <v>10516353992</v>
      </c>
    </row>
    <row r="7785" spans="1:5" x14ac:dyDescent="0.25">
      <c r="A7785" t="s">
        <v>1106</v>
      </c>
      <c r="B7785" t="s">
        <v>1099</v>
      </c>
      <c r="C7785" t="s">
        <v>704</v>
      </c>
      <c r="D7785" t="s">
        <v>705</v>
      </c>
      <c r="E7785" s="1">
        <v>17707496708</v>
      </c>
    </row>
    <row r="7786" spans="1:5" x14ac:dyDescent="0.25">
      <c r="A7786" t="s">
        <v>1106</v>
      </c>
      <c r="B7786" t="s">
        <v>1099</v>
      </c>
      <c r="C7786" t="s">
        <v>706</v>
      </c>
      <c r="D7786" t="s">
        <v>707</v>
      </c>
      <c r="E7786" s="1">
        <v>38350488326</v>
      </c>
    </row>
    <row r="7787" spans="1:5" x14ac:dyDescent="0.25">
      <c r="A7787" t="s">
        <v>1106</v>
      </c>
      <c r="B7787" t="s">
        <v>1099</v>
      </c>
      <c r="C7787" t="s">
        <v>708</v>
      </c>
      <c r="D7787" t="s">
        <v>709</v>
      </c>
      <c r="E7787" s="1">
        <v>17395040185</v>
      </c>
    </row>
    <row r="7788" spans="1:5" x14ac:dyDescent="0.25">
      <c r="A7788" t="s">
        <v>1106</v>
      </c>
      <c r="B7788" t="s">
        <v>1099</v>
      </c>
      <c r="C7788" t="s">
        <v>710</v>
      </c>
      <c r="D7788" t="s">
        <v>711</v>
      </c>
      <c r="E7788" s="1">
        <v>37008691210</v>
      </c>
    </row>
    <row r="7789" spans="1:5" x14ac:dyDescent="0.25">
      <c r="A7789" t="s">
        <v>1106</v>
      </c>
      <c r="B7789" t="s">
        <v>1099</v>
      </c>
      <c r="C7789" t="s">
        <v>712</v>
      </c>
      <c r="D7789" t="s">
        <v>713</v>
      </c>
      <c r="E7789" s="1">
        <v>36335793213</v>
      </c>
    </row>
    <row r="7790" spans="1:5" x14ac:dyDescent="0.25">
      <c r="A7790" t="s">
        <v>1106</v>
      </c>
      <c r="B7790" t="s">
        <v>1099</v>
      </c>
      <c r="C7790" t="s">
        <v>714</v>
      </c>
      <c r="D7790" t="s">
        <v>715</v>
      </c>
      <c r="E7790" s="1">
        <v>9454359124</v>
      </c>
    </row>
    <row r="7791" spans="1:5" x14ac:dyDescent="0.25">
      <c r="A7791" t="s">
        <v>1106</v>
      </c>
      <c r="B7791" t="s">
        <v>1099</v>
      </c>
      <c r="C7791" t="s">
        <v>716</v>
      </c>
      <c r="D7791" t="s">
        <v>717</v>
      </c>
      <c r="E7791" s="1">
        <v>127357549193</v>
      </c>
    </row>
    <row r="7792" spans="1:5" x14ac:dyDescent="0.25">
      <c r="A7792" t="s">
        <v>1106</v>
      </c>
      <c r="B7792" t="s">
        <v>1099</v>
      </c>
      <c r="C7792" t="s">
        <v>125</v>
      </c>
      <c r="D7792" t="s">
        <v>126</v>
      </c>
      <c r="E7792" s="1">
        <v>21963252518</v>
      </c>
    </row>
    <row r="7793" spans="1:5" x14ac:dyDescent="0.25">
      <c r="A7793" t="s">
        <v>1106</v>
      </c>
      <c r="B7793" t="s">
        <v>1099</v>
      </c>
      <c r="C7793" t="s">
        <v>718</v>
      </c>
      <c r="D7793" t="s">
        <v>719</v>
      </c>
      <c r="E7793" s="1">
        <v>351425561278</v>
      </c>
    </row>
    <row r="7794" spans="1:5" x14ac:dyDescent="0.25">
      <c r="A7794" t="s">
        <v>1106</v>
      </c>
      <c r="B7794" t="s">
        <v>1099</v>
      </c>
      <c r="C7794" t="s">
        <v>720</v>
      </c>
      <c r="D7794" t="s">
        <v>721</v>
      </c>
      <c r="E7794" s="1">
        <v>13415723192</v>
      </c>
    </row>
    <row r="7795" spans="1:5" x14ac:dyDescent="0.25">
      <c r="A7795" t="s">
        <v>1106</v>
      </c>
      <c r="B7795" t="s">
        <v>1099</v>
      </c>
      <c r="C7795" t="s">
        <v>127</v>
      </c>
      <c r="D7795" t="s">
        <v>128</v>
      </c>
      <c r="E7795" s="1">
        <v>224928093601</v>
      </c>
    </row>
    <row r="7796" spans="1:5" x14ac:dyDescent="0.25">
      <c r="A7796" t="s">
        <v>1106</v>
      </c>
      <c r="B7796" t="s">
        <v>1099</v>
      </c>
      <c r="C7796" t="s">
        <v>722</v>
      </c>
      <c r="D7796" t="s">
        <v>723</v>
      </c>
      <c r="E7796" s="1">
        <v>25395913216</v>
      </c>
    </row>
    <row r="7797" spans="1:5" x14ac:dyDescent="0.25">
      <c r="A7797" t="s">
        <v>1106</v>
      </c>
      <c r="B7797" t="s">
        <v>1099</v>
      </c>
      <c r="C7797" t="s">
        <v>724</v>
      </c>
      <c r="D7797" t="s">
        <v>725</v>
      </c>
      <c r="E7797" s="1">
        <v>309952495916</v>
      </c>
    </row>
    <row r="7798" spans="1:5" x14ac:dyDescent="0.25">
      <c r="A7798" t="s">
        <v>1106</v>
      </c>
      <c r="B7798" t="s">
        <v>1099</v>
      </c>
      <c r="C7798" t="s">
        <v>726</v>
      </c>
      <c r="D7798" t="s">
        <v>727</v>
      </c>
      <c r="E7798" s="1">
        <v>164744053144</v>
      </c>
    </row>
    <row r="7799" spans="1:5" x14ac:dyDescent="0.25">
      <c r="A7799" t="s">
        <v>1106</v>
      </c>
      <c r="B7799" t="s">
        <v>1099</v>
      </c>
      <c r="C7799" t="s">
        <v>728</v>
      </c>
      <c r="D7799" t="s">
        <v>729</v>
      </c>
      <c r="E7799" s="1">
        <v>19763183096</v>
      </c>
    </row>
    <row r="7800" spans="1:5" x14ac:dyDescent="0.25">
      <c r="A7800" t="s">
        <v>1106</v>
      </c>
      <c r="B7800" t="s">
        <v>1099</v>
      </c>
      <c r="C7800" t="s">
        <v>730</v>
      </c>
      <c r="D7800" t="s">
        <v>731</v>
      </c>
      <c r="E7800" s="1">
        <v>34819509749</v>
      </c>
    </row>
    <row r="7801" spans="1:5" x14ac:dyDescent="0.25">
      <c r="A7801" t="s">
        <v>1106</v>
      </c>
      <c r="B7801" t="s">
        <v>1099</v>
      </c>
      <c r="C7801" t="s">
        <v>732</v>
      </c>
      <c r="D7801" t="s">
        <v>733</v>
      </c>
      <c r="E7801" s="1">
        <v>47982396932</v>
      </c>
    </row>
    <row r="7802" spans="1:5" x14ac:dyDescent="0.25">
      <c r="A7802" t="s">
        <v>1106</v>
      </c>
      <c r="B7802" t="s">
        <v>1099</v>
      </c>
      <c r="C7802" t="s">
        <v>734</v>
      </c>
      <c r="D7802" t="s">
        <v>735</v>
      </c>
      <c r="E7802" s="1">
        <v>95338418073</v>
      </c>
    </row>
    <row r="7803" spans="1:5" x14ac:dyDescent="0.25">
      <c r="A7803" t="s">
        <v>1106</v>
      </c>
      <c r="B7803" t="s">
        <v>1099</v>
      </c>
      <c r="C7803" t="s">
        <v>736</v>
      </c>
      <c r="D7803" t="s">
        <v>737</v>
      </c>
      <c r="E7803" s="1">
        <v>35138190902</v>
      </c>
    </row>
    <row r="7804" spans="1:5" x14ac:dyDescent="0.25">
      <c r="A7804" t="s">
        <v>1106</v>
      </c>
      <c r="B7804" t="s">
        <v>1099</v>
      </c>
      <c r="C7804" t="s">
        <v>738</v>
      </c>
      <c r="D7804" t="s">
        <v>739</v>
      </c>
      <c r="E7804" s="1">
        <v>62155778982</v>
      </c>
    </row>
    <row r="7805" spans="1:5" x14ac:dyDescent="0.25">
      <c r="A7805" t="s">
        <v>1106</v>
      </c>
      <c r="B7805" t="s">
        <v>1099</v>
      </c>
      <c r="C7805" t="s">
        <v>740</v>
      </c>
      <c r="D7805" t="s">
        <v>741</v>
      </c>
      <c r="E7805" s="1">
        <v>15377013752</v>
      </c>
    </row>
    <row r="7806" spans="1:5" x14ac:dyDescent="0.25">
      <c r="A7806" t="s">
        <v>1106</v>
      </c>
      <c r="B7806" t="s">
        <v>1099</v>
      </c>
      <c r="C7806" t="s">
        <v>742</v>
      </c>
      <c r="D7806" t="s">
        <v>743</v>
      </c>
      <c r="E7806" s="1">
        <v>2896359477</v>
      </c>
    </row>
    <row r="7807" spans="1:5" x14ac:dyDescent="0.25">
      <c r="A7807" t="s">
        <v>1106</v>
      </c>
      <c r="B7807" t="s">
        <v>1099</v>
      </c>
      <c r="C7807" t="s">
        <v>129</v>
      </c>
      <c r="D7807" t="s">
        <v>130</v>
      </c>
      <c r="E7807" s="1">
        <v>830440906</v>
      </c>
    </row>
    <row r="7808" spans="1:5" x14ac:dyDescent="0.25">
      <c r="A7808" t="s">
        <v>1106</v>
      </c>
      <c r="B7808" t="s">
        <v>1099</v>
      </c>
      <c r="C7808" t="s">
        <v>744</v>
      </c>
      <c r="D7808" t="s">
        <v>745</v>
      </c>
      <c r="E7808" s="1">
        <v>3301781035</v>
      </c>
    </row>
    <row r="7809" spans="1:5" x14ac:dyDescent="0.25">
      <c r="A7809" t="s">
        <v>1106</v>
      </c>
      <c r="B7809" t="s">
        <v>1099</v>
      </c>
      <c r="C7809" t="s">
        <v>746</v>
      </c>
      <c r="D7809" t="s">
        <v>747</v>
      </c>
      <c r="E7809" s="1">
        <v>105338194240</v>
      </c>
    </row>
    <row r="7810" spans="1:5" x14ac:dyDescent="0.25">
      <c r="A7810" t="s">
        <v>1106</v>
      </c>
      <c r="B7810" t="s">
        <v>1099</v>
      </c>
      <c r="C7810" t="s">
        <v>748</v>
      </c>
      <c r="D7810" t="s">
        <v>749</v>
      </c>
      <c r="E7810" s="1">
        <v>690597531</v>
      </c>
    </row>
    <row r="7811" spans="1:5" x14ac:dyDescent="0.25">
      <c r="A7811" t="s">
        <v>1106</v>
      </c>
      <c r="B7811" t="s">
        <v>1099</v>
      </c>
      <c r="C7811" t="s">
        <v>750</v>
      </c>
      <c r="D7811" t="s">
        <v>751</v>
      </c>
      <c r="E7811" s="1">
        <v>7484121488</v>
      </c>
    </row>
    <row r="7812" spans="1:5" x14ac:dyDescent="0.25">
      <c r="A7812" t="s">
        <v>1106</v>
      </c>
      <c r="B7812" t="s">
        <v>1099</v>
      </c>
      <c r="C7812" t="s">
        <v>752</v>
      </c>
      <c r="D7812" t="s">
        <v>753</v>
      </c>
      <c r="E7812" s="1">
        <v>6335911588</v>
      </c>
    </row>
    <row r="7813" spans="1:5" x14ac:dyDescent="0.25">
      <c r="A7813" t="s">
        <v>1106</v>
      </c>
      <c r="B7813" t="s">
        <v>1099</v>
      </c>
      <c r="C7813" t="s">
        <v>754</v>
      </c>
      <c r="D7813" t="s">
        <v>755</v>
      </c>
      <c r="E7813" s="1">
        <v>9947504381</v>
      </c>
    </row>
    <row r="7814" spans="1:5" x14ac:dyDescent="0.25">
      <c r="A7814" t="s">
        <v>1106</v>
      </c>
      <c r="B7814" t="s">
        <v>1099</v>
      </c>
      <c r="C7814" t="s">
        <v>756</v>
      </c>
      <c r="D7814" t="s">
        <v>757</v>
      </c>
      <c r="E7814" s="1">
        <v>5411731871</v>
      </c>
    </row>
    <row r="7815" spans="1:5" x14ac:dyDescent="0.25">
      <c r="A7815" t="s">
        <v>1106</v>
      </c>
      <c r="B7815" t="s">
        <v>1099</v>
      </c>
      <c r="C7815" t="s">
        <v>758</v>
      </c>
      <c r="D7815" t="s">
        <v>759</v>
      </c>
      <c r="E7815" s="1">
        <v>4078571039</v>
      </c>
    </row>
    <row r="7816" spans="1:5" x14ac:dyDescent="0.25">
      <c r="A7816" t="s">
        <v>1106</v>
      </c>
      <c r="B7816" t="s">
        <v>1099</v>
      </c>
      <c r="C7816" t="s">
        <v>760</v>
      </c>
      <c r="D7816" t="s">
        <v>761</v>
      </c>
      <c r="E7816" s="1">
        <v>2874729617</v>
      </c>
    </row>
    <row r="7817" spans="1:5" x14ac:dyDescent="0.25">
      <c r="A7817" t="s">
        <v>1106</v>
      </c>
      <c r="B7817" t="s">
        <v>1099</v>
      </c>
      <c r="C7817" t="s">
        <v>762</v>
      </c>
      <c r="D7817" t="s">
        <v>763</v>
      </c>
      <c r="E7817" s="1">
        <v>2320339258</v>
      </c>
    </row>
    <row r="7818" spans="1:5" x14ac:dyDescent="0.25">
      <c r="A7818" t="s">
        <v>1106</v>
      </c>
      <c r="B7818" t="s">
        <v>1099</v>
      </c>
      <c r="C7818" t="s">
        <v>764</v>
      </c>
      <c r="D7818" t="s">
        <v>765</v>
      </c>
      <c r="E7818" s="1">
        <v>3159952060</v>
      </c>
    </row>
    <row r="7819" spans="1:5" x14ac:dyDescent="0.25">
      <c r="A7819" t="s">
        <v>1106</v>
      </c>
      <c r="B7819" t="s">
        <v>1099</v>
      </c>
      <c r="C7819" t="s">
        <v>766</v>
      </c>
      <c r="D7819" t="s">
        <v>767</v>
      </c>
      <c r="E7819" s="1">
        <v>7667044935</v>
      </c>
    </row>
    <row r="7820" spans="1:5" x14ac:dyDescent="0.25">
      <c r="A7820" t="s">
        <v>1106</v>
      </c>
      <c r="B7820" t="s">
        <v>1099</v>
      </c>
      <c r="C7820" t="s">
        <v>768</v>
      </c>
      <c r="D7820" t="s">
        <v>769</v>
      </c>
      <c r="E7820" s="1">
        <v>178747583535</v>
      </c>
    </row>
    <row r="7821" spans="1:5" x14ac:dyDescent="0.25">
      <c r="A7821" t="s">
        <v>1106</v>
      </c>
      <c r="B7821" t="s">
        <v>1099</v>
      </c>
      <c r="C7821" t="s">
        <v>131</v>
      </c>
      <c r="D7821" t="s">
        <v>132</v>
      </c>
      <c r="E7821" s="1">
        <v>16474641350</v>
      </c>
    </row>
    <row r="7822" spans="1:5" x14ac:dyDescent="0.25">
      <c r="A7822" t="s">
        <v>1106</v>
      </c>
      <c r="B7822" t="s">
        <v>1099</v>
      </c>
      <c r="C7822" t="s">
        <v>770</v>
      </c>
      <c r="D7822" t="s">
        <v>771</v>
      </c>
      <c r="E7822" s="1">
        <v>3910705635</v>
      </c>
    </row>
    <row r="7823" spans="1:5" x14ac:dyDescent="0.25">
      <c r="A7823" t="s">
        <v>1106</v>
      </c>
      <c r="B7823" t="s">
        <v>1099</v>
      </c>
      <c r="C7823" t="s">
        <v>772</v>
      </c>
      <c r="D7823" t="s">
        <v>773</v>
      </c>
      <c r="E7823" s="1">
        <v>2750641509</v>
      </c>
    </row>
    <row r="7824" spans="1:5" x14ac:dyDescent="0.25">
      <c r="A7824" t="s">
        <v>1106</v>
      </c>
      <c r="B7824" t="s">
        <v>1099</v>
      </c>
      <c r="C7824" t="s">
        <v>133</v>
      </c>
      <c r="D7824" t="s">
        <v>134</v>
      </c>
      <c r="E7824" s="1">
        <v>9025152797</v>
      </c>
    </row>
    <row r="7825" spans="1:5" x14ac:dyDescent="0.25">
      <c r="A7825" t="s">
        <v>1106</v>
      </c>
      <c r="B7825" t="s">
        <v>1099</v>
      </c>
      <c r="C7825" t="s">
        <v>774</v>
      </c>
      <c r="D7825" t="s">
        <v>775</v>
      </c>
      <c r="E7825" s="1">
        <v>4572189578</v>
      </c>
    </row>
    <row r="7826" spans="1:5" x14ac:dyDescent="0.25">
      <c r="A7826" t="s">
        <v>1106</v>
      </c>
      <c r="B7826" t="s">
        <v>1099</v>
      </c>
      <c r="C7826" t="s">
        <v>776</v>
      </c>
      <c r="D7826" t="s">
        <v>777</v>
      </c>
      <c r="E7826" s="1">
        <v>62506806111</v>
      </c>
    </row>
    <row r="7827" spans="1:5" x14ac:dyDescent="0.25">
      <c r="A7827" t="s">
        <v>1106</v>
      </c>
      <c r="B7827" t="s">
        <v>1099</v>
      </c>
      <c r="C7827" t="s">
        <v>778</v>
      </c>
      <c r="D7827" t="s">
        <v>779</v>
      </c>
      <c r="E7827" s="1">
        <v>12113015165</v>
      </c>
    </row>
    <row r="7828" spans="1:5" x14ac:dyDescent="0.25">
      <c r="A7828" t="s">
        <v>1106</v>
      </c>
      <c r="B7828" t="s">
        <v>1099</v>
      </c>
      <c r="C7828" t="s">
        <v>780</v>
      </c>
      <c r="D7828" t="s">
        <v>781</v>
      </c>
      <c r="E7828" s="1">
        <v>33930250251</v>
      </c>
    </row>
    <row r="7829" spans="1:5" x14ac:dyDescent="0.25">
      <c r="A7829" t="s">
        <v>1106</v>
      </c>
      <c r="B7829" t="s">
        <v>1099</v>
      </c>
      <c r="C7829" t="s">
        <v>782</v>
      </c>
      <c r="D7829" t="s">
        <v>783</v>
      </c>
      <c r="E7829" s="1">
        <v>10921019163</v>
      </c>
    </row>
    <row r="7830" spans="1:5" x14ac:dyDescent="0.25">
      <c r="A7830" t="s">
        <v>1106</v>
      </c>
      <c r="B7830" t="s">
        <v>1099</v>
      </c>
      <c r="C7830" t="s">
        <v>784</v>
      </c>
      <c r="D7830" t="s">
        <v>785</v>
      </c>
      <c r="E7830" s="1">
        <v>25795198493</v>
      </c>
    </row>
    <row r="7831" spans="1:5" x14ac:dyDescent="0.25">
      <c r="A7831" t="s">
        <v>1106</v>
      </c>
      <c r="B7831" t="s">
        <v>1099</v>
      </c>
      <c r="C7831" t="s">
        <v>135</v>
      </c>
      <c r="D7831" t="s">
        <v>136</v>
      </c>
      <c r="E7831" s="1">
        <v>14940991135</v>
      </c>
    </row>
    <row r="7832" spans="1:5" x14ac:dyDescent="0.25">
      <c r="A7832" t="s">
        <v>1106</v>
      </c>
      <c r="B7832" t="s">
        <v>1099</v>
      </c>
      <c r="C7832" t="s">
        <v>786</v>
      </c>
      <c r="D7832" t="s">
        <v>787</v>
      </c>
      <c r="E7832" s="1">
        <v>7213226367</v>
      </c>
    </row>
    <row r="7833" spans="1:5" x14ac:dyDescent="0.25">
      <c r="A7833" t="s">
        <v>1106</v>
      </c>
      <c r="B7833" t="s">
        <v>1099</v>
      </c>
      <c r="C7833" t="s">
        <v>788</v>
      </c>
      <c r="D7833" t="s">
        <v>789</v>
      </c>
      <c r="E7833" s="1">
        <v>9619905186</v>
      </c>
    </row>
    <row r="7834" spans="1:5" x14ac:dyDescent="0.25">
      <c r="A7834" t="s">
        <v>1106</v>
      </c>
      <c r="B7834" t="s">
        <v>1099</v>
      </c>
      <c r="C7834" t="s">
        <v>790</v>
      </c>
      <c r="D7834" t="s">
        <v>791</v>
      </c>
      <c r="E7834" s="1">
        <v>42498521087</v>
      </c>
    </row>
    <row r="7835" spans="1:5" x14ac:dyDescent="0.25">
      <c r="A7835" t="s">
        <v>1106</v>
      </c>
      <c r="B7835" t="s">
        <v>1099</v>
      </c>
      <c r="C7835" t="s">
        <v>792</v>
      </c>
      <c r="D7835" t="s">
        <v>793</v>
      </c>
      <c r="E7835" s="1">
        <v>2935498930</v>
      </c>
    </row>
    <row r="7836" spans="1:5" x14ac:dyDescent="0.25">
      <c r="A7836" t="s">
        <v>1106</v>
      </c>
      <c r="B7836" t="s">
        <v>1099</v>
      </c>
      <c r="C7836" t="s">
        <v>794</v>
      </c>
      <c r="D7836" t="s">
        <v>795</v>
      </c>
      <c r="E7836" s="1">
        <v>3684508640</v>
      </c>
    </row>
    <row r="7837" spans="1:5" x14ac:dyDescent="0.25">
      <c r="A7837" t="s">
        <v>1106</v>
      </c>
      <c r="B7837" t="s">
        <v>1099</v>
      </c>
      <c r="C7837" t="s">
        <v>796</v>
      </c>
      <c r="D7837" t="s">
        <v>797</v>
      </c>
      <c r="E7837" s="1">
        <v>34956015972</v>
      </c>
    </row>
    <row r="7838" spans="1:5" x14ac:dyDescent="0.25">
      <c r="A7838" t="s">
        <v>1106</v>
      </c>
      <c r="B7838" t="s">
        <v>1099</v>
      </c>
      <c r="C7838" t="s">
        <v>798</v>
      </c>
      <c r="D7838" t="s">
        <v>799</v>
      </c>
      <c r="E7838" s="1">
        <v>5093547621</v>
      </c>
    </row>
    <row r="7839" spans="1:5" x14ac:dyDescent="0.25">
      <c r="A7839" t="s">
        <v>1106</v>
      </c>
      <c r="B7839" t="s">
        <v>1099</v>
      </c>
      <c r="C7839" t="s">
        <v>137</v>
      </c>
      <c r="D7839" t="s">
        <v>138</v>
      </c>
      <c r="E7839" s="1">
        <v>6002830246</v>
      </c>
    </row>
    <row r="7840" spans="1:5" x14ac:dyDescent="0.25">
      <c r="A7840" t="s">
        <v>1106</v>
      </c>
      <c r="B7840" t="s">
        <v>1099</v>
      </c>
      <c r="C7840" t="s">
        <v>800</v>
      </c>
      <c r="D7840" t="s">
        <v>801</v>
      </c>
      <c r="E7840" s="1">
        <v>4157029814</v>
      </c>
    </row>
    <row r="7841" spans="1:5" x14ac:dyDescent="0.25">
      <c r="A7841" t="s">
        <v>1106</v>
      </c>
      <c r="B7841" t="s">
        <v>1099</v>
      </c>
      <c r="C7841" t="s">
        <v>802</v>
      </c>
      <c r="D7841" t="s">
        <v>803</v>
      </c>
      <c r="E7841" s="1">
        <v>3609323461</v>
      </c>
    </row>
    <row r="7842" spans="1:5" x14ac:dyDescent="0.25">
      <c r="A7842" t="s">
        <v>1106</v>
      </c>
      <c r="B7842" t="s">
        <v>1099</v>
      </c>
      <c r="C7842" t="s">
        <v>139</v>
      </c>
      <c r="D7842" t="s">
        <v>140</v>
      </c>
      <c r="E7842" s="1">
        <v>4379224688</v>
      </c>
    </row>
    <row r="7843" spans="1:5" x14ac:dyDescent="0.25">
      <c r="A7843" t="s">
        <v>1106</v>
      </c>
      <c r="B7843" t="s">
        <v>1099</v>
      </c>
      <c r="C7843" t="s">
        <v>804</v>
      </c>
      <c r="D7843" t="s">
        <v>805</v>
      </c>
      <c r="E7843" s="1">
        <v>4160444885</v>
      </c>
    </row>
    <row r="7844" spans="1:5" x14ac:dyDescent="0.25">
      <c r="A7844" t="s">
        <v>1106</v>
      </c>
      <c r="B7844" t="s">
        <v>1099</v>
      </c>
      <c r="C7844" t="s">
        <v>806</v>
      </c>
      <c r="D7844" t="s">
        <v>807</v>
      </c>
      <c r="E7844" s="1">
        <v>2971498812</v>
      </c>
    </row>
    <row r="7845" spans="1:5" x14ac:dyDescent="0.25">
      <c r="A7845" t="s">
        <v>1106</v>
      </c>
      <c r="B7845" t="s">
        <v>1099</v>
      </c>
      <c r="C7845" t="s">
        <v>141</v>
      </c>
      <c r="D7845" t="s">
        <v>142</v>
      </c>
      <c r="E7845" s="1">
        <v>15825356086</v>
      </c>
    </row>
    <row r="7846" spans="1:5" x14ac:dyDescent="0.25">
      <c r="A7846" t="s">
        <v>1106</v>
      </c>
      <c r="B7846" t="s">
        <v>1099</v>
      </c>
      <c r="C7846" t="s">
        <v>808</v>
      </c>
      <c r="D7846" t="s">
        <v>809</v>
      </c>
      <c r="E7846" s="1">
        <v>3658743567</v>
      </c>
    </row>
    <row r="7847" spans="1:5" x14ac:dyDescent="0.25">
      <c r="A7847" t="s">
        <v>1106</v>
      </c>
      <c r="B7847" t="s">
        <v>1099</v>
      </c>
      <c r="C7847" t="s">
        <v>810</v>
      </c>
      <c r="D7847" t="s">
        <v>811</v>
      </c>
      <c r="E7847" s="1">
        <v>8429918255</v>
      </c>
    </row>
    <row r="7848" spans="1:5" x14ac:dyDescent="0.25">
      <c r="A7848" t="s">
        <v>1106</v>
      </c>
      <c r="B7848" t="s">
        <v>1099</v>
      </c>
      <c r="C7848" t="s">
        <v>143</v>
      </c>
      <c r="D7848" t="s">
        <v>144</v>
      </c>
      <c r="E7848" s="1">
        <v>7018782279</v>
      </c>
    </row>
    <row r="7849" spans="1:5" x14ac:dyDescent="0.25">
      <c r="A7849" t="s">
        <v>1106</v>
      </c>
      <c r="B7849" t="s">
        <v>1099</v>
      </c>
      <c r="C7849" t="s">
        <v>145</v>
      </c>
      <c r="D7849" t="s">
        <v>146</v>
      </c>
      <c r="E7849" s="1">
        <v>1734555536</v>
      </c>
    </row>
    <row r="7850" spans="1:5" x14ac:dyDescent="0.25">
      <c r="A7850" t="s">
        <v>1106</v>
      </c>
      <c r="B7850" t="s">
        <v>1099</v>
      </c>
      <c r="C7850" t="s">
        <v>147</v>
      </c>
      <c r="D7850" t="s">
        <v>148</v>
      </c>
      <c r="E7850" s="1">
        <v>2541830593</v>
      </c>
    </row>
    <row r="7851" spans="1:5" x14ac:dyDescent="0.25">
      <c r="A7851" t="s">
        <v>1106</v>
      </c>
      <c r="B7851" t="s">
        <v>1099</v>
      </c>
      <c r="C7851" t="s">
        <v>812</v>
      </c>
      <c r="D7851" t="s">
        <v>813</v>
      </c>
      <c r="E7851" s="1">
        <v>3693869508</v>
      </c>
    </row>
    <row r="7852" spans="1:5" x14ac:dyDescent="0.25">
      <c r="A7852" t="s">
        <v>1106</v>
      </c>
      <c r="B7852" t="s">
        <v>1099</v>
      </c>
      <c r="C7852" t="s">
        <v>814</v>
      </c>
      <c r="D7852" t="s">
        <v>815</v>
      </c>
      <c r="E7852" s="1">
        <v>2716625222</v>
      </c>
    </row>
    <row r="7853" spans="1:5" x14ac:dyDescent="0.25">
      <c r="A7853" t="s">
        <v>1106</v>
      </c>
      <c r="B7853" t="s">
        <v>1099</v>
      </c>
      <c r="C7853" t="s">
        <v>816</v>
      </c>
      <c r="D7853" t="s">
        <v>817</v>
      </c>
      <c r="E7853" s="1">
        <v>5025797135</v>
      </c>
    </row>
    <row r="7854" spans="1:5" x14ac:dyDescent="0.25">
      <c r="A7854" t="s">
        <v>1106</v>
      </c>
      <c r="B7854" t="s">
        <v>1099</v>
      </c>
      <c r="C7854" t="s">
        <v>149</v>
      </c>
      <c r="D7854" t="s">
        <v>150</v>
      </c>
      <c r="E7854" s="1">
        <v>1614130073</v>
      </c>
    </row>
    <row r="7855" spans="1:5" x14ac:dyDescent="0.25">
      <c r="A7855" t="s">
        <v>1106</v>
      </c>
      <c r="B7855" t="s">
        <v>1099</v>
      </c>
      <c r="C7855" t="s">
        <v>818</v>
      </c>
      <c r="D7855" t="s">
        <v>819</v>
      </c>
      <c r="E7855" s="1">
        <v>3939004498</v>
      </c>
    </row>
    <row r="7856" spans="1:5" x14ac:dyDescent="0.25">
      <c r="A7856" t="s">
        <v>1106</v>
      </c>
      <c r="B7856" t="s">
        <v>1099</v>
      </c>
      <c r="C7856" t="s">
        <v>151</v>
      </c>
      <c r="D7856" t="s">
        <v>152</v>
      </c>
      <c r="E7856" s="1">
        <v>2780415856</v>
      </c>
    </row>
    <row r="7857" spans="1:5" x14ac:dyDescent="0.25">
      <c r="A7857" t="s">
        <v>1106</v>
      </c>
      <c r="B7857" t="s">
        <v>1099</v>
      </c>
      <c r="C7857" t="s">
        <v>820</v>
      </c>
      <c r="D7857" t="s">
        <v>821</v>
      </c>
      <c r="E7857" s="1">
        <v>40329232848</v>
      </c>
    </row>
    <row r="7858" spans="1:5" x14ac:dyDescent="0.25">
      <c r="A7858" t="s">
        <v>1106</v>
      </c>
      <c r="B7858" t="s">
        <v>1099</v>
      </c>
      <c r="C7858" t="s">
        <v>153</v>
      </c>
      <c r="D7858" t="s">
        <v>154</v>
      </c>
      <c r="E7858" s="1">
        <v>2402873626</v>
      </c>
    </row>
    <row r="7859" spans="1:5" x14ac:dyDescent="0.25">
      <c r="A7859" t="s">
        <v>1106</v>
      </c>
      <c r="B7859" t="s">
        <v>1099</v>
      </c>
      <c r="C7859" t="s">
        <v>155</v>
      </c>
      <c r="D7859" t="s">
        <v>156</v>
      </c>
      <c r="E7859" s="1">
        <v>67755226846</v>
      </c>
    </row>
    <row r="7860" spans="1:5" x14ac:dyDescent="0.25">
      <c r="A7860" t="s">
        <v>1106</v>
      </c>
      <c r="B7860" t="s">
        <v>1099</v>
      </c>
      <c r="C7860" t="s">
        <v>822</v>
      </c>
      <c r="D7860" t="s">
        <v>823</v>
      </c>
      <c r="E7860" s="1">
        <v>9902025768</v>
      </c>
    </row>
    <row r="7861" spans="1:5" x14ac:dyDescent="0.25">
      <c r="A7861" t="s">
        <v>1106</v>
      </c>
      <c r="B7861" t="s">
        <v>1099</v>
      </c>
      <c r="C7861" t="s">
        <v>157</v>
      </c>
      <c r="D7861" t="s">
        <v>158</v>
      </c>
      <c r="E7861" s="1">
        <v>2106862100</v>
      </c>
    </row>
    <row r="7862" spans="1:5" x14ac:dyDescent="0.25">
      <c r="A7862" t="s">
        <v>1106</v>
      </c>
      <c r="B7862" t="s">
        <v>1099</v>
      </c>
      <c r="C7862" t="s">
        <v>159</v>
      </c>
      <c r="D7862" t="s">
        <v>160</v>
      </c>
      <c r="E7862" s="1">
        <v>9991547650</v>
      </c>
    </row>
    <row r="7863" spans="1:5" x14ac:dyDescent="0.25">
      <c r="A7863" t="s">
        <v>1106</v>
      </c>
      <c r="B7863" t="s">
        <v>1099</v>
      </c>
      <c r="C7863" t="s">
        <v>161</v>
      </c>
      <c r="D7863" t="s">
        <v>162</v>
      </c>
      <c r="E7863" s="1">
        <v>12997241826</v>
      </c>
    </row>
    <row r="7864" spans="1:5" x14ac:dyDescent="0.25">
      <c r="A7864" t="s">
        <v>1106</v>
      </c>
      <c r="B7864" t="s">
        <v>1099</v>
      </c>
      <c r="C7864" t="s">
        <v>824</v>
      </c>
      <c r="D7864" t="s">
        <v>825</v>
      </c>
      <c r="E7864" s="1">
        <v>3709065866</v>
      </c>
    </row>
    <row r="7865" spans="1:5" x14ac:dyDescent="0.25">
      <c r="A7865" t="s">
        <v>1106</v>
      </c>
      <c r="B7865" t="s">
        <v>1099</v>
      </c>
      <c r="C7865" t="s">
        <v>163</v>
      </c>
      <c r="D7865" t="s">
        <v>164</v>
      </c>
      <c r="E7865" s="1">
        <v>4992982060</v>
      </c>
    </row>
    <row r="7866" spans="1:5" x14ac:dyDescent="0.25">
      <c r="A7866" t="s">
        <v>1106</v>
      </c>
      <c r="B7866" t="s">
        <v>1099</v>
      </c>
      <c r="C7866" t="s">
        <v>826</v>
      </c>
      <c r="D7866" t="s">
        <v>827</v>
      </c>
      <c r="E7866" s="1">
        <v>12726005893</v>
      </c>
    </row>
    <row r="7867" spans="1:5" x14ac:dyDescent="0.25">
      <c r="A7867" t="s">
        <v>1106</v>
      </c>
      <c r="B7867" t="s">
        <v>1099</v>
      </c>
      <c r="C7867" t="s">
        <v>828</v>
      </c>
      <c r="D7867" t="s">
        <v>829</v>
      </c>
      <c r="E7867" s="1">
        <v>19349025174</v>
      </c>
    </row>
    <row r="7868" spans="1:5" x14ac:dyDescent="0.25">
      <c r="A7868" t="s">
        <v>1106</v>
      </c>
      <c r="B7868" t="s">
        <v>1099</v>
      </c>
      <c r="C7868" t="s">
        <v>830</v>
      </c>
      <c r="D7868" t="s">
        <v>831</v>
      </c>
      <c r="E7868" s="1">
        <v>7390228102</v>
      </c>
    </row>
    <row r="7869" spans="1:5" x14ac:dyDescent="0.25">
      <c r="A7869" t="s">
        <v>1106</v>
      </c>
      <c r="B7869" t="s">
        <v>1099</v>
      </c>
      <c r="C7869" t="s">
        <v>165</v>
      </c>
      <c r="D7869" t="s">
        <v>166</v>
      </c>
      <c r="E7869" s="1">
        <v>9617040533</v>
      </c>
    </row>
    <row r="7870" spans="1:5" x14ac:dyDescent="0.25">
      <c r="A7870" t="s">
        <v>1106</v>
      </c>
      <c r="B7870" t="s">
        <v>1099</v>
      </c>
      <c r="C7870" t="s">
        <v>832</v>
      </c>
      <c r="D7870" t="s">
        <v>833</v>
      </c>
      <c r="E7870" s="1">
        <v>11313277759</v>
      </c>
    </row>
    <row r="7871" spans="1:5" x14ac:dyDescent="0.25">
      <c r="A7871" t="s">
        <v>1106</v>
      </c>
      <c r="B7871" t="s">
        <v>1099</v>
      </c>
      <c r="C7871" t="s">
        <v>167</v>
      </c>
      <c r="D7871" t="s">
        <v>168</v>
      </c>
      <c r="E7871" s="1">
        <v>3863497470</v>
      </c>
    </row>
    <row r="7872" spans="1:5" x14ac:dyDescent="0.25">
      <c r="A7872" t="s">
        <v>1106</v>
      </c>
      <c r="B7872" t="s">
        <v>1099</v>
      </c>
      <c r="C7872" t="s">
        <v>834</v>
      </c>
      <c r="D7872" t="s">
        <v>835</v>
      </c>
      <c r="E7872" s="1">
        <v>7405870298</v>
      </c>
    </row>
    <row r="7873" spans="1:5" x14ac:dyDescent="0.25">
      <c r="A7873" t="s">
        <v>1106</v>
      </c>
      <c r="B7873" t="s">
        <v>1099</v>
      </c>
      <c r="C7873" t="s">
        <v>836</v>
      </c>
      <c r="D7873" t="s">
        <v>837</v>
      </c>
      <c r="E7873" s="1">
        <v>6794151866</v>
      </c>
    </row>
    <row r="7874" spans="1:5" x14ac:dyDescent="0.25">
      <c r="A7874" t="s">
        <v>1106</v>
      </c>
      <c r="B7874" t="s">
        <v>1099</v>
      </c>
      <c r="C7874" t="s">
        <v>838</v>
      </c>
      <c r="D7874" t="s">
        <v>839</v>
      </c>
      <c r="E7874" s="1">
        <v>14844125230</v>
      </c>
    </row>
    <row r="7875" spans="1:5" x14ac:dyDescent="0.25">
      <c r="A7875" t="s">
        <v>1106</v>
      </c>
      <c r="B7875" t="s">
        <v>1099</v>
      </c>
      <c r="C7875" t="s">
        <v>840</v>
      </c>
      <c r="D7875" t="s">
        <v>841</v>
      </c>
      <c r="E7875" s="1">
        <v>6469973191</v>
      </c>
    </row>
    <row r="7876" spans="1:5" x14ac:dyDescent="0.25">
      <c r="A7876" t="s">
        <v>1106</v>
      </c>
      <c r="B7876" t="s">
        <v>1099</v>
      </c>
      <c r="C7876" t="s">
        <v>169</v>
      </c>
      <c r="D7876" t="s">
        <v>170</v>
      </c>
      <c r="E7876" s="1">
        <v>5399896162</v>
      </c>
    </row>
    <row r="7877" spans="1:5" x14ac:dyDescent="0.25">
      <c r="A7877" t="s">
        <v>1106</v>
      </c>
      <c r="B7877" t="s">
        <v>1099</v>
      </c>
      <c r="C7877" t="s">
        <v>842</v>
      </c>
      <c r="D7877" t="s">
        <v>843</v>
      </c>
      <c r="E7877" s="1">
        <v>43242602008</v>
      </c>
    </row>
    <row r="7878" spans="1:5" x14ac:dyDescent="0.25">
      <c r="A7878" t="s">
        <v>1106</v>
      </c>
      <c r="B7878" t="s">
        <v>1099</v>
      </c>
      <c r="C7878" t="s">
        <v>171</v>
      </c>
      <c r="D7878" t="s">
        <v>172</v>
      </c>
      <c r="E7878" s="1">
        <v>34849483720</v>
      </c>
    </row>
    <row r="7879" spans="1:5" x14ac:dyDescent="0.25">
      <c r="A7879" t="s">
        <v>1106</v>
      </c>
      <c r="B7879" t="s">
        <v>1099</v>
      </c>
      <c r="C7879" t="s">
        <v>173</v>
      </c>
      <c r="D7879" t="s">
        <v>174</v>
      </c>
      <c r="E7879" s="1">
        <v>12715637930</v>
      </c>
    </row>
    <row r="7880" spans="1:5" x14ac:dyDescent="0.25">
      <c r="A7880" t="s">
        <v>1106</v>
      </c>
      <c r="B7880" t="s">
        <v>1099</v>
      </c>
      <c r="C7880" t="s">
        <v>844</v>
      </c>
      <c r="D7880" t="s">
        <v>845</v>
      </c>
      <c r="E7880" s="1">
        <v>5277118102</v>
      </c>
    </row>
    <row r="7881" spans="1:5" x14ac:dyDescent="0.25">
      <c r="A7881" t="s">
        <v>1106</v>
      </c>
      <c r="B7881" t="s">
        <v>1099</v>
      </c>
      <c r="C7881" t="s">
        <v>175</v>
      </c>
      <c r="D7881" t="s">
        <v>176</v>
      </c>
      <c r="E7881" s="1">
        <v>11378495086</v>
      </c>
    </row>
    <row r="7882" spans="1:5" x14ac:dyDescent="0.25">
      <c r="A7882" t="s">
        <v>1106</v>
      </c>
      <c r="B7882" t="s">
        <v>1099</v>
      </c>
      <c r="C7882" t="s">
        <v>846</v>
      </c>
      <c r="D7882" t="s">
        <v>847</v>
      </c>
      <c r="E7882" s="1">
        <v>2814654828</v>
      </c>
    </row>
    <row r="7883" spans="1:5" x14ac:dyDescent="0.25">
      <c r="A7883" t="s">
        <v>1106</v>
      </c>
      <c r="B7883" t="s">
        <v>1099</v>
      </c>
      <c r="C7883" t="s">
        <v>848</v>
      </c>
      <c r="D7883" t="s">
        <v>849</v>
      </c>
      <c r="E7883" s="1">
        <v>2758562559</v>
      </c>
    </row>
    <row r="7884" spans="1:5" x14ac:dyDescent="0.25">
      <c r="A7884" t="s">
        <v>1106</v>
      </c>
      <c r="B7884" t="s">
        <v>1099</v>
      </c>
      <c r="C7884" t="s">
        <v>850</v>
      </c>
      <c r="D7884" t="s">
        <v>851</v>
      </c>
      <c r="E7884" s="1">
        <v>1065215310</v>
      </c>
    </row>
    <row r="7885" spans="1:5" x14ac:dyDescent="0.25">
      <c r="A7885" t="s">
        <v>1106</v>
      </c>
      <c r="B7885" t="s">
        <v>1099</v>
      </c>
      <c r="C7885" t="s">
        <v>177</v>
      </c>
      <c r="D7885" t="s">
        <v>178</v>
      </c>
      <c r="E7885" s="1">
        <v>4382600687</v>
      </c>
    </row>
    <row r="7886" spans="1:5" x14ac:dyDescent="0.25">
      <c r="A7886" t="s">
        <v>1106</v>
      </c>
      <c r="B7886" t="s">
        <v>1099</v>
      </c>
      <c r="C7886" t="s">
        <v>179</v>
      </c>
      <c r="D7886" t="s">
        <v>180</v>
      </c>
      <c r="E7886" s="1">
        <v>33332880325</v>
      </c>
    </row>
    <row r="7887" spans="1:5" x14ac:dyDescent="0.25">
      <c r="A7887" t="s">
        <v>1106</v>
      </c>
      <c r="B7887" t="s">
        <v>1099</v>
      </c>
      <c r="C7887" t="s">
        <v>852</v>
      </c>
      <c r="D7887" t="s">
        <v>853</v>
      </c>
      <c r="E7887" s="1">
        <v>544956552482</v>
      </c>
    </row>
    <row r="7888" spans="1:5" x14ac:dyDescent="0.25">
      <c r="A7888" t="s">
        <v>1106</v>
      </c>
      <c r="B7888" t="s">
        <v>1099</v>
      </c>
      <c r="C7888" t="s">
        <v>181</v>
      </c>
      <c r="D7888" t="s">
        <v>182</v>
      </c>
      <c r="E7888" s="1">
        <v>32165162212</v>
      </c>
    </row>
    <row r="7889" spans="1:5" x14ac:dyDescent="0.25">
      <c r="A7889" t="s">
        <v>1106</v>
      </c>
      <c r="B7889" t="s">
        <v>1099</v>
      </c>
      <c r="C7889" t="s">
        <v>854</v>
      </c>
      <c r="D7889" t="s">
        <v>855</v>
      </c>
      <c r="E7889" s="1">
        <v>33512546929</v>
      </c>
    </row>
    <row r="7890" spans="1:5" x14ac:dyDescent="0.25">
      <c r="A7890" t="s">
        <v>1106</v>
      </c>
      <c r="B7890" t="s">
        <v>1099</v>
      </c>
      <c r="C7890" t="s">
        <v>856</v>
      </c>
      <c r="D7890" t="s">
        <v>857</v>
      </c>
      <c r="E7890" s="1">
        <v>33007430045</v>
      </c>
    </row>
    <row r="7891" spans="1:5" x14ac:dyDescent="0.25">
      <c r="A7891" t="s">
        <v>1106</v>
      </c>
      <c r="B7891" t="s">
        <v>1099</v>
      </c>
      <c r="C7891" t="s">
        <v>858</v>
      </c>
      <c r="D7891" t="s">
        <v>859</v>
      </c>
      <c r="E7891" s="1">
        <v>75563799687</v>
      </c>
    </row>
    <row r="7892" spans="1:5" x14ac:dyDescent="0.25">
      <c r="A7892" t="s">
        <v>1106</v>
      </c>
      <c r="B7892" t="s">
        <v>1099</v>
      </c>
      <c r="C7892" t="s">
        <v>860</v>
      </c>
      <c r="D7892" t="s">
        <v>861</v>
      </c>
      <c r="E7892" s="1">
        <v>33855328123</v>
      </c>
    </row>
    <row r="7893" spans="1:5" x14ac:dyDescent="0.25">
      <c r="A7893" t="s">
        <v>1106</v>
      </c>
      <c r="B7893" t="s">
        <v>1099</v>
      </c>
      <c r="C7893" t="s">
        <v>862</v>
      </c>
      <c r="D7893" t="s">
        <v>863</v>
      </c>
      <c r="E7893" s="1">
        <v>13855105929</v>
      </c>
    </row>
    <row r="7894" spans="1:5" x14ac:dyDescent="0.25">
      <c r="A7894" t="s">
        <v>1106</v>
      </c>
      <c r="B7894" t="s">
        <v>1099</v>
      </c>
      <c r="C7894" t="s">
        <v>183</v>
      </c>
      <c r="D7894" t="s">
        <v>184</v>
      </c>
      <c r="E7894" s="1">
        <v>12094324708</v>
      </c>
    </row>
    <row r="7895" spans="1:5" x14ac:dyDescent="0.25">
      <c r="A7895" t="s">
        <v>1106</v>
      </c>
      <c r="B7895" t="s">
        <v>1099</v>
      </c>
      <c r="C7895" t="s">
        <v>864</v>
      </c>
      <c r="D7895" t="s">
        <v>865</v>
      </c>
      <c r="E7895" s="1">
        <v>6850218220</v>
      </c>
    </row>
    <row r="7896" spans="1:5" x14ac:dyDescent="0.25">
      <c r="A7896" t="s">
        <v>1106</v>
      </c>
      <c r="B7896" t="s">
        <v>1099</v>
      </c>
      <c r="C7896" t="s">
        <v>866</v>
      </c>
      <c r="D7896" t="s">
        <v>867</v>
      </c>
      <c r="E7896" s="1">
        <v>19621305790</v>
      </c>
    </row>
    <row r="7897" spans="1:5" x14ac:dyDescent="0.25">
      <c r="A7897" t="s">
        <v>1106</v>
      </c>
      <c r="B7897" t="s">
        <v>1099</v>
      </c>
      <c r="C7897" t="s">
        <v>868</v>
      </c>
      <c r="D7897" t="s">
        <v>869</v>
      </c>
      <c r="E7897" s="1">
        <v>19720531748</v>
      </c>
    </row>
    <row r="7898" spans="1:5" x14ac:dyDescent="0.25">
      <c r="A7898" t="s">
        <v>1106</v>
      </c>
      <c r="B7898" t="s">
        <v>1099</v>
      </c>
      <c r="C7898" t="s">
        <v>870</v>
      </c>
      <c r="D7898" t="s">
        <v>871</v>
      </c>
      <c r="E7898" s="1">
        <v>13140714425</v>
      </c>
    </row>
    <row r="7899" spans="1:5" x14ac:dyDescent="0.25">
      <c r="A7899" t="s">
        <v>1106</v>
      </c>
      <c r="B7899" t="s">
        <v>1099</v>
      </c>
      <c r="C7899" t="s">
        <v>872</v>
      </c>
      <c r="D7899" t="s">
        <v>873</v>
      </c>
      <c r="E7899" s="1">
        <v>24255690345</v>
      </c>
    </row>
    <row r="7900" spans="1:5" x14ac:dyDescent="0.25">
      <c r="A7900" t="s">
        <v>1106</v>
      </c>
      <c r="B7900" t="s">
        <v>1099</v>
      </c>
      <c r="C7900" t="s">
        <v>874</v>
      </c>
      <c r="D7900" t="s">
        <v>875</v>
      </c>
      <c r="E7900" s="1">
        <v>16979645758</v>
      </c>
    </row>
    <row r="7901" spans="1:5" x14ac:dyDescent="0.25">
      <c r="A7901" t="s">
        <v>1106</v>
      </c>
      <c r="B7901" t="s">
        <v>1099</v>
      </c>
      <c r="C7901" t="s">
        <v>185</v>
      </c>
      <c r="D7901" t="s">
        <v>186</v>
      </c>
      <c r="E7901" s="1">
        <v>1643126435</v>
      </c>
    </row>
    <row r="7902" spans="1:5" x14ac:dyDescent="0.25">
      <c r="A7902" t="s">
        <v>1106</v>
      </c>
      <c r="B7902" t="s">
        <v>1099</v>
      </c>
      <c r="C7902" t="s">
        <v>876</v>
      </c>
      <c r="D7902" t="s">
        <v>877</v>
      </c>
      <c r="E7902" s="1">
        <v>12377523165</v>
      </c>
    </row>
    <row r="7903" spans="1:5" x14ac:dyDescent="0.25">
      <c r="A7903" t="s">
        <v>1106</v>
      </c>
      <c r="B7903" t="s">
        <v>1099</v>
      </c>
      <c r="C7903" t="s">
        <v>878</v>
      </c>
      <c r="D7903" t="s">
        <v>879</v>
      </c>
      <c r="E7903" s="1">
        <v>16226530455</v>
      </c>
    </row>
    <row r="7904" spans="1:5" x14ac:dyDescent="0.25">
      <c r="A7904" t="s">
        <v>1106</v>
      </c>
      <c r="B7904" t="s">
        <v>1099</v>
      </c>
      <c r="C7904" t="s">
        <v>880</v>
      </c>
      <c r="D7904" t="s">
        <v>881</v>
      </c>
      <c r="E7904" s="1">
        <v>9813299342</v>
      </c>
    </row>
    <row r="7905" spans="1:5" x14ac:dyDescent="0.25">
      <c r="A7905" t="s">
        <v>1106</v>
      </c>
      <c r="B7905" t="s">
        <v>1099</v>
      </c>
      <c r="C7905" t="s">
        <v>187</v>
      </c>
      <c r="D7905" t="s">
        <v>188</v>
      </c>
      <c r="E7905" s="1">
        <v>2705156646</v>
      </c>
    </row>
    <row r="7906" spans="1:5" x14ac:dyDescent="0.25">
      <c r="A7906" t="s">
        <v>1106</v>
      </c>
      <c r="B7906" t="s">
        <v>1099</v>
      </c>
      <c r="C7906" t="s">
        <v>189</v>
      </c>
      <c r="D7906" t="s">
        <v>190</v>
      </c>
      <c r="E7906" s="1">
        <v>974582679</v>
      </c>
    </row>
    <row r="7907" spans="1:5" x14ac:dyDescent="0.25">
      <c r="A7907" t="s">
        <v>1106</v>
      </c>
      <c r="B7907" t="s">
        <v>1099</v>
      </c>
      <c r="C7907" t="s">
        <v>882</v>
      </c>
      <c r="D7907" t="s">
        <v>883</v>
      </c>
      <c r="E7907" s="1">
        <v>4017591435</v>
      </c>
    </row>
    <row r="7908" spans="1:5" x14ac:dyDescent="0.25">
      <c r="A7908" t="s">
        <v>1106</v>
      </c>
      <c r="B7908" t="s">
        <v>1099</v>
      </c>
      <c r="C7908" t="s">
        <v>884</v>
      </c>
      <c r="D7908" t="s">
        <v>885</v>
      </c>
      <c r="E7908" s="1">
        <v>2776215501</v>
      </c>
    </row>
    <row r="7909" spans="1:5" x14ac:dyDescent="0.25">
      <c r="A7909" t="s">
        <v>1106</v>
      </c>
      <c r="B7909" t="s">
        <v>1099</v>
      </c>
      <c r="C7909" t="s">
        <v>886</v>
      </c>
      <c r="D7909" t="s">
        <v>887</v>
      </c>
      <c r="E7909" s="1">
        <v>6065644872</v>
      </c>
    </row>
    <row r="7910" spans="1:5" x14ac:dyDescent="0.25">
      <c r="A7910" t="s">
        <v>1106</v>
      </c>
      <c r="B7910" t="s">
        <v>1099</v>
      </c>
      <c r="C7910" t="s">
        <v>888</v>
      </c>
      <c r="D7910" t="s">
        <v>889</v>
      </c>
      <c r="E7910" s="1">
        <v>9141902209</v>
      </c>
    </row>
    <row r="7911" spans="1:5" x14ac:dyDescent="0.25">
      <c r="A7911" t="s">
        <v>1106</v>
      </c>
      <c r="B7911" t="s">
        <v>1099</v>
      </c>
      <c r="C7911" t="s">
        <v>191</v>
      </c>
      <c r="D7911" t="s">
        <v>192</v>
      </c>
      <c r="E7911" s="1">
        <v>12173120333</v>
      </c>
    </row>
    <row r="7912" spans="1:5" x14ac:dyDescent="0.25">
      <c r="A7912" t="s">
        <v>1106</v>
      </c>
      <c r="B7912" t="s">
        <v>1099</v>
      </c>
      <c r="C7912" t="s">
        <v>890</v>
      </c>
      <c r="D7912" t="s">
        <v>891</v>
      </c>
      <c r="E7912" s="1">
        <v>8866487307</v>
      </c>
    </row>
    <row r="7913" spans="1:5" x14ac:dyDescent="0.25">
      <c r="A7913" t="s">
        <v>1106</v>
      </c>
      <c r="B7913" t="s">
        <v>1099</v>
      </c>
      <c r="C7913" t="s">
        <v>892</v>
      </c>
      <c r="D7913" t="s">
        <v>893</v>
      </c>
      <c r="E7913" s="1">
        <v>3747058395</v>
      </c>
    </row>
    <row r="7914" spans="1:5" x14ac:dyDescent="0.25">
      <c r="A7914" t="s">
        <v>1106</v>
      </c>
      <c r="B7914" t="s">
        <v>1099</v>
      </c>
      <c r="C7914" t="s">
        <v>193</v>
      </c>
      <c r="D7914" t="s">
        <v>194</v>
      </c>
      <c r="E7914" s="1">
        <v>29994416106</v>
      </c>
    </row>
    <row r="7915" spans="1:5" x14ac:dyDescent="0.25">
      <c r="A7915" t="s">
        <v>1106</v>
      </c>
      <c r="B7915" t="s">
        <v>1099</v>
      </c>
      <c r="C7915" t="s">
        <v>894</v>
      </c>
      <c r="D7915" t="s">
        <v>895</v>
      </c>
      <c r="E7915" s="1">
        <v>5487271923</v>
      </c>
    </row>
    <row r="7916" spans="1:5" x14ac:dyDescent="0.25">
      <c r="A7916" t="s">
        <v>1106</v>
      </c>
      <c r="B7916" t="s">
        <v>1099</v>
      </c>
      <c r="C7916" t="s">
        <v>896</v>
      </c>
      <c r="D7916" t="s">
        <v>897</v>
      </c>
      <c r="E7916" s="1">
        <v>7959760749</v>
      </c>
    </row>
    <row r="7917" spans="1:5" x14ac:dyDescent="0.25">
      <c r="A7917" t="s">
        <v>1106</v>
      </c>
      <c r="B7917" t="s">
        <v>1099</v>
      </c>
      <c r="C7917" t="s">
        <v>898</v>
      </c>
      <c r="D7917" t="s">
        <v>899</v>
      </c>
      <c r="E7917" s="1">
        <v>1975102372</v>
      </c>
    </row>
    <row r="7918" spans="1:5" x14ac:dyDescent="0.25">
      <c r="A7918" t="s">
        <v>1106</v>
      </c>
      <c r="B7918" t="s">
        <v>1099</v>
      </c>
      <c r="C7918" t="s">
        <v>900</v>
      </c>
      <c r="D7918" t="s">
        <v>901</v>
      </c>
      <c r="E7918" s="1">
        <v>6642608730</v>
      </c>
    </row>
    <row r="7919" spans="1:5" x14ac:dyDescent="0.25">
      <c r="A7919" t="s">
        <v>1106</v>
      </c>
      <c r="B7919" t="s">
        <v>1099</v>
      </c>
      <c r="C7919" t="s">
        <v>902</v>
      </c>
      <c r="D7919" t="s">
        <v>903</v>
      </c>
      <c r="E7919" s="1">
        <v>3415129616</v>
      </c>
    </row>
    <row r="7920" spans="1:5" x14ac:dyDescent="0.25">
      <c r="A7920" t="s">
        <v>1106</v>
      </c>
      <c r="B7920" t="s">
        <v>1099</v>
      </c>
      <c r="C7920" t="s">
        <v>904</v>
      </c>
      <c r="D7920" t="s">
        <v>905</v>
      </c>
      <c r="E7920" s="1">
        <v>2265252001</v>
      </c>
    </row>
    <row r="7921" spans="1:5" x14ac:dyDescent="0.25">
      <c r="A7921" t="s">
        <v>1106</v>
      </c>
      <c r="B7921" t="s">
        <v>1099</v>
      </c>
      <c r="C7921" t="s">
        <v>906</v>
      </c>
      <c r="D7921" t="s">
        <v>907</v>
      </c>
      <c r="E7921" s="1">
        <v>17675906981</v>
      </c>
    </row>
    <row r="7922" spans="1:5" x14ac:dyDescent="0.25">
      <c r="A7922" t="s">
        <v>1106</v>
      </c>
      <c r="B7922" t="s">
        <v>1099</v>
      </c>
      <c r="C7922" t="s">
        <v>908</v>
      </c>
      <c r="D7922" t="s">
        <v>909</v>
      </c>
      <c r="E7922" s="1">
        <v>7359826269</v>
      </c>
    </row>
    <row r="7923" spans="1:5" x14ac:dyDescent="0.25">
      <c r="A7923" t="s">
        <v>1106</v>
      </c>
      <c r="B7923" t="s">
        <v>1099</v>
      </c>
      <c r="C7923" t="s">
        <v>910</v>
      </c>
      <c r="D7923" t="s">
        <v>911</v>
      </c>
      <c r="E7923" s="1">
        <v>5490804810</v>
      </c>
    </row>
    <row r="7924" spans="1:5" x14ac:dyDescent="0.25">
      <c r="A7924" t="s">
        <v>1106</v>
      </c>
      <c r="B7924" t="s">
        <v>1099</v>
      </c>
      <c r="C7924" t="s">
        <v>912</v>
      </c>
      <c r="D7924" t="s">
        <v>913</v>
      </c>
      <c r="E7924" s="1">
        <v>1681169199</v>
      </c>
    </row>
    <row r="7925" spans="1:5" x14ac:dyDescent="0.25">
      <c r="A7925" t="s">
        <v>1106</v>
      </c>
      <c r="B7925" t="s">
        <v>1099</v>
      </c>
      <c r="C7925" t="s">
        <v>195</v>
      </c>
      <c r="D7925" t="s">
        <v>196</v>
      </c>
      <c r="E7925" s="1">
        <v>5319394762</v>
      </c>
    </row>
    <row r="7926" spans="1:5" x14ac:dyDescent="0.25">
      <c r="A7926" t="s">
        <v>1106</v>
      </c>
      <c r="B7926" t="s">
        <v>1099</v>
      </c>
      <c r="C7926" t="s">
        <v>914</v>
      </c>
      <c r="D7926" t="s">
        <v>915</v>
      </c>
      <c r="E7926" s="1">
        <v>5488684058</v>
      </c>
    </row>
    <row r="7927" spans="1:5" x14ac:dyDescent="0.25">
      <c r="A7927" t="s">
        <v>1106</v>
      </c>
      <c r="B7927" t="s">
        <v>1099</v>
      </c>
      <c r="C7927" t="s">
        <v>197</v>
      </c>
      <c r="D7927" t="s">
        <v>198</v>
      </c>
      <c r="E7927" s="1">
        <v>3677508951</v>
      </c>
    </row>
    <row r="7928" spans="1:5" x14ac:dyDescent="0.25">
      <c r="A7928" t="s">
        <v>1106</v>
      </c>
      <c r="B7928" t="s">
        <v>1099</v>
      </c>
      <c r="C7928" t="s">
        <v>916</v>
      </c>
      <c r="D7928" t="s">
        <v>917</v>
      </c>
      <c r="E7928" s="1">
        <v>4015638377</v>
      </c>
    </row>
    <row r="7929" spans="1:5" x14ac:dyDescent="0.25">
      <c r="A7929" t="s">
        <v>1106</v>
      </c>
      <c r="B7929" t="s">
        <v>1099</v>
      </c>
      <c r="C7929" t="s">
        <v>918</v>
      </c>
      <c r="D7929" t="s">
        <v>919</v>
      </c>
      <c r="E7929" s="1">
        <v>2392726776</v>
      </c>
    </row>
    <row r="7930" spans="1:5" x14ac:dyDescent="0.25">
      <c r="A7930" t="s">
        <v>1106</v>
      </c>
      <c r="B7930" t="s">
        <v>1099</v>
      </c>
      <c r="C7930" t="s">
        <v>920</v>
      </c>
      <c r="D7930" t="s">
        <v>921</v>
      </c>
      <c r="E7930" s="1">
        <v>4751783307</v>
      </c>
    </row>
    <row r="7931" spans="1:5" x14ac:dyDescent="0.25">
      <c r="A7931" t="s">
        <v>1106</v>
      </c>
      <c r="B7931" t="s">
        <v>1099</v>
      </c>
      <c r="C7931" t="s">
        <v>922</v>
      </c>
      <c r="D7931" t="s">
        <v>923</v>
      </c>
      <c r="E7931" s="1">
        <v>5283832675</v>
      </c>
    </row>
    <row r="7932" spans="1:5" x14ac:dyDescent="0.25">
      <c r="A7932" t="s">
        <v>1106</v>
      </c>
      <c r="B7932" t="s">
        <v>1099</v>
      </c>
      <c r="C7932" t="s">
        <v>924</v>
      </c>
      <c r="D7932" t="s">
        <v>925</v>
      </c>
      <c r="E7932">
        <v>0</v>
      </c>
    </row>
    <row r="7933" spans="1:5" x14ac:dyDescent="0.25">
      <c r="A7933" t="s">
        <v>1106</v>
      </c>
      <c r="B7933" t="s">
        <v>1099</v>
      </c>
      <c r="C7933" t="s">
        <v>926</v>
      </c>
      <c r="D7933" t="s">
        <v>927</v>
      </c>
      <c r="E7933" s="1">
        <v>54115228751</v>
      </c>
    </row>
    <row r="7934" spans="1:5" x14ac:dyDescent="0.25">
      <c r="A7934" t="s">
        <v>1106</v>
      </c>
      <c r="B7934" t="s">
        <v>1099</v>
      </c>
      <c r="C7934" t="s">
        <v>928</v>
      </c>
      <c r="D7934" t="s">
        <v>929</v>
      </c>
      <c r="E7934" s="1">
        <v>2740696385</v>
      </c>
    </row>
    <row r="7935" spans="1:5" x14ac:dyDescent="0.25">
      <c r="A7935" t="s">
        <v>1106</v>
      </c>
      <c r="B7935" t="s">
        <v>1099</v>
      </c>
      <c r="C7935" t="s">
        <v>930</v>
      </c>
      <c r="D7935" t="s">
        <v>931</v>
      </c>
      <c r="E7935" s="1">
        <v>20808409842</v>
      </c>
    </row>
    <row r="7936" spans="1:5" x14ac:dyDescent="0.25">
      <c r="A7936" t="s">
        <v>1106</v>
      </c>
      <c r="B7936" t="s">
        <v>1099</v>
      </c>
      <c r="C7936" t="s">
        <v>932</v>
      </c>
      <c r="D7936" t="s">
        <v>933</v>
      </c>
      <c r="E7936" s="1">
        <v>11371674963</v>
      </c>
    </row>
    <row r="7937" spans="1:5" x14ac:dyDescent="0.25">
      <c r="A7937" t="s">
        <v>1106</v>
      </c>
      <c r="B7937" t="s">
        <v>1099</v>
      </c>
      <c r="C7937" t="s">
        <v>934</v>
      </c>
      <c r="D7937" t="s">
        <v>935</v>
      </c>
      <c r="E7937" s="1">
        <v>23585786336</v>
      </c>
    </row>
    <row r="7938" spans="1:5" x14ac:dyDescent="0.25">
      <c r="A7938" t="s">
        <v>1106</v>
      </c>
      <c r="B7938" t="s">
        <v>1099</v>
      </c>
      <c r="C7938" t="s">
        <v>936</v>
      </c>
      <c r="D7938" t="s">
        <v>937</v>
      </c>
      <c r="E7938" s="1">
        <v>32705136126</v>
      </c>
    </row>
    <row r="7939" spans="1:5" x14ac:dyDescent="0.25">
      <c r="A7939" t="s">
        <v>1106</v>
      </c>
      <c r="B7939" t="s">
        <v>1099</v>
      </c>
      <c r="C7939" t="s">
        <v>938</v>
      </c>
      <c r="D7939" t="s">
        <v>939</v>
      </c>
      <c r="E7939" s="1">
        <v>7237262114</v>
      </c>
    </row>
    <row r="7940" spans="1:5" x14ac:dyDescent="0.25">
      <c r="A7940" t="s">
        <v>1106</v>
      </c>
      <c r="B7940" t="s">
        <v>1099</v>
      </c>
      <c r="C7940" t="s">
        <v>199</v>
      </c>
      <c r="D7940" t="s">
        <v>200</v>
      </c>
      <c r="E7940" s="1">
        <v>4259115000</v>
      </c>
    </row>
    <row r="7941" spans="1:5" x14ac:dyDescent="0.25">
      <c r="A7941" t="s">
        <v>1106</v>
      </c>
      <c r="B7941" t="s">
        <v>1099</v>
      </c>
      <c r="C7941" t="s">
        <v>940</v>
      </c>
      <c r="D7941" t="s">
        <v>941</v>
      </c>
      <c r="E7941" s="1">
        <v>9458500044</v>
      </c>
    </row>
    <row r="7942" spans="1:5" x14ac:dyDescent="0.25">
      <c r="A7942" t="s">
        <v>1106</v>
      </c>
      <c r="B7942" t="s">
        <v>1099</v>
      </c>
      <c r="C7942" t="s">
        <v>942</v>
      </c>
      <c r="D7942" t="s">
        <v>943</v>
      </c>
      <c r="E7942" s="1">
        <v>11365825000</v>
      </c>
    </row>
    <row r="7943" spans="1:5" x14ac:dyDescent="0.25">
      <c r="A7943" t="s">
        <v>1106</v>
      </c>
      <c r="B7943" t="s">
        <v>1099</v>
      </c>
      <c r="C7943" t="s">
        <v>944</v>
      </c>
      <c r="D7943" t="s">
        <v>945</v>
      </c>
      <c r="E7943" s="1">
        <v>71834510857</v>
      </c>
    </row>
    <row r="7944" spans="1:5" x14ac:dyDescent="0.25">
      <c r="A7944" t="s">
        <v>1106</v>
      </c>
      <c r="B7944" t="s">
        <v>1099</v>
      </c>
      <c r="C7944" t="s">
        <v>946</v>
      </c>
      <c r="D7944" t="s">
        <v>947</v>
      </c>
      <c r="E7944" s="1">
        <v>65155801384</v>
      </c>
    </row>
    <row r="7945" spans="1:5" x14ac:dyDescent="0.25">
      <c r="A7945" t="s">
        <v>1106</v>
      </c>
      <c r="B7945" t="s">
        <v>1099</v>
      </c>
      <c r="C7945" t="s">
        <v>948</v>
      </c>
      <c r="D7945" t="s">
        <v>949</v>
      </c>
      <c r="E7945" s="1">
        <v>58870919493</v>
      </c>
    </row>
    <row r="7946" spans="1:5" x14ac:dyDescent="0.25">
      <c r="A7946" t="s">
        <v>1106</v>
      </c>
      <c r="B7946" t="s">
        <v>1099</v>
      </c>
      <c r="C7946" t="s">
        <v>950</v>
      </c>
      <c r="D7946" t="s">
        <v>951</v>
      </c>
      <c r="E7946" s="1">
        <v>10222050053</v>
      </c>
    </row>
    <row r="7947" spans="1:5" x14ac:dyDescent="0.25">
      <c r="A7947" t="s">
        <v>1106</v>
      </c>
      <c r="B7947" t="s">
        <v>1099</v>
      </c>
      <c r="C7947" t="s">
        <v>205</v>
      </c>
      <c r="D7947" t="s">
        <v>206</v>
      </c>
      <c r="E7947" s="1">
        <v>14258034350</v>
      </c>
    </row>
    <row r="7948" spans="1:5" x14ac:dyDescent="0.25">
      <c r="A7948" t="s">
        <v>1106</v>
      </c>
      <c r="B7948" t="s">
        <v>1099</v>
      </c>
      <c r="C7948" t="s">
        <v>952</v>
      </c>
      <c r="D7948" t="s">
        <v>953</v>
      </c>
      <c r="E7948" s="1">
        <v>3601771184</v>
      </c>
    </row>
    <row r="7949" spans="1:5" x14ac:dyDescent="0.25">
      <c r="A7949" t="s">
        <v>1106</v>
      </c>
      <c r="B7949" t="s">
        <v>1099</v>
      </c>
      <c r="C7949" t="s">
        <v>954</v>
      </c>
      <c r="D7949" t="s">
        <v>955</v>
      </c>
      <c r="E7949" s="1">
        <v>7214070510</v>
      </c>
    </row>
    <row r="7950" spans="1:5" x14ac:dyDescent="0.25">
      <c r="A7950" t="s">
        <v>1106</v>
      </c>
      <c r="B7950" t="s">
        <v>1099</v>
      </c>
      <c r="C7950" t="s">
        <v>956</v>
      </c>
      <c r="D7950" t="s">
        <v>957</v>
      </c>
      <c r="E7950" s="1">
        <v>6945684735</v>
      </c>
    </row>
    <row r="7951" spans="1:5" x14ac:dyDescent="0.25">
      <c r="A7951" t="s">
        <v>1106</v>
      </c>
      <c r="B7951" t="s">
        <v>1099</v>
      </c>
      <c r="C7951" t="s">
        <v>958</v>
      </c>
      <c r="D7951" t="s">
        <v>959</v>
      </c>
      <c r="E7951" s="1">
        <v>4364153552</v>
      </c>
    </row>
    <row r="7952" spans="1:5" x14ac:dyDescent="0.25">
      <c r="A7952" t="s">
        <v>1106</v>
      </c>
      <c r="B7952" t="s">
        <v>1099</v>
      </c>
      <c r="C7952" t="s">
        <v>207</v>
      </c>
      <c r="D7952" t="s">
        <v>208</v>
      </c>
      <c r="E7952" s="1">
        <v>497250458306</v>
      </c>
    </row>
    <row r="7953" spans="1:5" x14ac:dyDescent="0.25">
      <c r="A7953" t="s">
        <v>1106</v>
      </c>
      <c r="B7953" t="s">
        <v>1099</v>
      </c>
      <c r="C7953" t="s">
        <v>960</v>
      </c>
      <c r="D7953" t="s">
        <v>961</v>
      </c>
      <c r="E7953" s="1">
        <v>9011148762</v>
      </c>
    </row>
    <row r="7954" spans="1:5" x14ac:dyDescent="0.25">
      <c r="A7954" t="s">
        <v>1106</v>
      </c>
      <c r="B7954" t="s">
        <v>1099</v>
      </c>
      <c r="C7954" t="s">
        <v>962</v>
      </c>
      <c r="D7954" t="s">
        <v>963</v>
      </c>
      <c r="E7954" s="1">
        <v>18505117012</v>
      </c>
    </row>
    <row r="7955" spans="1:5" x14ac:dyDescent="0.25">
      <c r="A7955" t="s">
        <v>1106</v>
      </c>
      <c r="B7955" t="s">
        <v>1099</v>
      </c>
      <c r="C7955" t="s">
        <v>964</v>
      </c>
      <c r="D7955" t="s">
        <v>965</v>
      </c>
      <c r="E7955" s="1">
        <v>16491625637</v>
      </c>
    </row>
    <row r="7956" spans="1:5" x14ac:dyDescent="0.25">
      <c r="A7956" t="s">
        <v>1106</v>
      </c>
      <c r="B7956" t="s">
        <v>1099</v>
      </c>
      <c r="C7956" t="s">
        <v>966</v>
      </c>
      <c r="D7956" t="s">
        <v>967</v>
      </c>
      <c r="E7956" s="1">
        <v>302740817831</v>
      </c>
    </row>
    <row r="7957" spans="1:5" x14ac:dyDescent="0.25">
      <c r="A7957" t="s">
        <v>1106</v>
      </c>
      <c r="B7957" t="s">
        <v>1099</v>
      </c>
      <c r="C7957" t="s">
        <v>968</v>
      </c>
      <c r="D7957" t="s">
        <v>969</v>
      </c>
      <c r="E7957" s="1">
        <v>39404225907</v>
      </c>
    </row>
    <row r="7958" spans="1:5" x14ac:dyDescent="0.25">
      <c r="A7958" t="s">
        <v>1106</v>
      </c>
      <c r="B7958" t="s">
        <v>1099</v>
      </c>
      <c r="C7958" t="s">
        <v>970</v>
      </c>
      <c r="D7958" t="s">
        <v>971</v>
      </c>
      <c r="E7958" s="1">
        <v>49966896221</v>
      </c>
    </row>
    <row r="7959" spans="1:5" x14ac:dyDescent="0.25">
      <c r="A7959" t="s">
        <v>1106</v>
      </c>
      <c r="B7959" t="s">
        <v>1099</v>
      </c>
      <c r="C7959" t="s">
        <v>972</v>
      </c>
      <c r="D7959" t="s">
        <v>973</v>
      </c>
      <c r="E7959" s="1">
        <v>23105290583</v>
      </c>
    </row>
    <row r="7960" spans="1:5" x14ac:dyDescent="0.25">
      <c r="A7960" t="s">
        <v>1106</v>
      </c>
      <c r="B7960" t="s">
        <v>1099</v>
      </c>
      <c r="C7960" t="s">
        <v>974</v>
      </c>
      <c r="D7960" t="s">
        <v>975</v>
      </c>
      <c r="E7960" s="1">
        <v>171267626510</v>
      </c>
    </row>
    <row r="7961" spans="1:5" x14ac:dyDescent="0.25">
      <c r="A7961" t="s">
        <v>1106</v>
      </c>
      <c r="B7961" t="s">
        <v>1099</v>
      </c>
      <c r="C7961" t="s">
        <v>976</v>
      </c>
      <c r="D7961" t="s">
        <v>977</v>
      </c>
      <c r="E7961" s="1">
        <v>17823116411</v>
      </c>
    </row>
    <row r="7962" spans="1:5" x14ac:dyDescent="0.25">
      <c r="A7962" t="s">
        <v>1106</v>
      </c>
      <c r="B7962" t="s">
        <v>1099</v>
      </c>
      <c r="C7962" t="s">
        <v>978</v>
      </c>
      <c r="D7962" t="s">
        <v>979</v>
      </c>
      <c r="E7962" s="1">
        <v>4285997822</v>
      </c>
    </row>
    <row r="7963" spans="1:5" x14ac:dyDescent="0.25">
      <c r="A7963" t="s">
        <v>1106</v>
      </c>
      <c r="B7963" t="s">
        <v>1099</v>
      </c>
      <c r="C7963" t="s">
        <v>980</v>
      </c>
      <c r="D7963" t="s">
        <v>981</v>
      </c>
      <c r="E7963" s="1">
        <v>8326776411</v>
      </c>
    </row>
    <row r="7964" spans="1:5" x14ac:dyDescent="0.25">
      <c r="A7964" t="s">
        <v>1106</v>
      </c>
      <c r="B7964" t="s">
        <v>1099</v>
      </c>
      <c r="C7964" t="s">
        <v>982</v>
      </c>
      <c r="D7964" t="s">
        <v>983</v>
      </c>
      <c r="E7964" s="1">
        <v>7098359433</v>
      </c>
    </row>
    <row r="7965" spans="1:5" x14ac:dyDescent="0.25">
      <c r="A7965" t="s">
        <v>1106</v>
      </c>
      <c r="B7965" t="s">
        <v>1099</v>
      </c>
      <c r="C7965" t="s">
        <v>984</v>
      </c>
      <c r="D7965" t="s">
        <v>985</v>
      </c>
      <c r="E7965" s="1">
        <v>6798572752</v>
      </c>
    </row>
    <row r="7966" spans="1:5" x14ac:dyDescent="0.25">
      <c r="A7966" t="s">
        <v>1106</v>
      </c>
      <c r="B7966" t="s">
        <v>1099</v>
      </c>
      <c r="C7966" t="s">
        <v>986</v>
      </c>
      <c r="D7966" t="s">
        <v>987</v>
      </c>
      <c r="E7966" s="1">
        <v>13585527544</v>
      </c>
    </row>
    <row r="7967" spans="1:5" x14ac:dyDescent="0.25">
      <c r="A7967" t="s">
        <v>1106</v>
      </c>
      <c r="B7967" t="s">
        <v>1099</v>
      </c>
      <c r="C7967" t="s">
        <v>988</v>
      </c>
      <c r="D7967" t="s">
        <v>989</v>
      </c>
      <c r="E7967" s="1">
        <v>5910344486</v>
      </c>
    </row>
    <row r="7968" spans="1:5" x14ac:dyDescent="0.25">
      <c r="A7968" t="s">
        <v>1106</v>
      </c>
      <c r="B7968" t="s">
        <v>1099</v>
      </c>
      <c r="C7968" t="s">
        <v>990</v>
      </c>
      <c r="D7968" t="s">
        <v>991</v>
      </c>
      <c r="E7968" s="1">
        <v>7216960817</v>
      </c>
    </row>
    <row r="7969" spans="1:5" x14ac:dyDescent="0.25">
      <c r="A7969" t="s">
        <v>1106</v>
      </c>
      <c r="B7969" t="s">
        <v>1099</v>
      </c>
      <c r="C7969" t="s">
        <v>992</v>
      </c>
      <c r="D7969" t="s">
        <v>993</v>
      </c>
      <c r="E7969" s="1">
        <v>11624472541</v>
      </c>
    </row>
    <row r="7970" spans="1:5" x14ac:dyDescent="0.25">
      <c r="A7970" t="s">
        <v>1106</v>
      </c>
      <c r="B7970" t="s">
        <v>1099</v>
      </c>
      <c r="C7970" t="s">
        <v>209</v>
      </c>
      <c r="D7970" t="s">
        <v>210</v>
      </c>
      <c r="E7970" s="1">
        <v>2323845782</v>
      </c>
    </row>
    <row r="7971" spans="1:5" x14ac:dyDescent="0.25">
      <c r="A7971" t="s">
        <v>1106</v>
      </c>
      <c r="B7971" t="s">
        <v>1099</v>
      </c>
      <c r="C7971" t="s">
        <v>994</v>
      </c>
      <c r="D7971" t="s">
        <v>995</v>
      </c>
      <c r="E7971" s="1">
        <v>1943823167</v>
      </c>
    </row>
    <row r="7972" spans="1:5" x14ac:dyDescent="0.25">
      <c r="A7972" t="s">
        <v>1106</v>
      </c>
      <c r="B7972" t="s">
        <v>1099</v>
      </c>
      <c r="C7972" t="s">
        <v>996</v>
      </c>
      <c r="D7972" t="s">
        <v>997</v>
      </c>
      <c r="E7972" s="1">
        <v>18233115164</v>
      </c>
    </row>
    <row r="7973" spans="1:5" x14ac:dyDescent="0.25">
      <c r="A7973" t="s">
        <v>1106</v>
      </c>
      <c r="B7973" t="s">
        <v>1099</v>
      </c>
      <c r="C7973" t="s">
        <v>998</v>
      </c>
      <c r="D7973" t="s">
        <v>999</v>
      </c>
      <c r="E7973" s="1">
        <v>4241926776</v>
      </c>
    </row>
    <row r="7974" spans="1:5" x14ac:dyDescent="0.25">
      <c r="A7974" t="s">
        <v>1106</v>
      </c>
      <c r="B7974" t="s">
        <v>1099</v>
      </c>
      <c r="C7974" t="s">
        <v>1000</v>
      </c>
      <c r="D7974" t="s">
        <v>1001</v>
      </c>
      <c r="E7974" s="1">
        <v>9082442777</v>
      </c>
    </row>
    <row r="7975" spans="1:5" x14ac:dyDescent="0.25">
      <c r="A7975" t="s">
        <v>1106</v>
      </c>
      <c r="B7975" t="s">
        <v>1099</v>
      </c>
      <c r="C7975" t="s">
        <v>1002</v>
      </c>
      <c r="D7975" t="s">
        <v>1003</v>
      </c>
      <c r="E7975" s="1">
        <v>564637400</v>
      </c>
    </row>
    <row r="7976" spans="1:5" x14ac:dyDescent="0.25">
      <c r="A7976" t="s">
        <v>1106</v>
      </c>
      <c r="B7976" t="s">
        <v>1099</v>
      </c>
      <c r="C7976" t="s">
        <v>1004</v>
      </c>
      <c r="D7976" t="s">
        <v>1005</v>
      </c>
      <c r="E7976" s="1">
        <v>158252131628</v>
      </c>
    </row>
    <row r="7977" spans="1:5" x14ac:dyDescent="0.25">
      <c r="A7977" t="s">
        <v>1106</v>
      </c>
      <c r="B7977" t="s">
        <v>1099</v>
      </c>
      <c r="C7977" t="s">
        <v>211</v>
      </c>
      <c r="D7977" t="s">
        <v>212</v>
      </c>
      <c r="E7977" s="1">
        <v>5775341350</v>
      </c>
    </row>
    <row r="7978" spans="1:5" x14ac:dyDescent="0.25">
      <c r="A7978" t="s">
        <v>1106</v>
      </c>
      <c r="B7978" t="s">
        <v>1099</v>
      </c>
      <c r="C7978" t="s">
        <v>1006</v>
      </c>
      <c r="D7978" t="s">
        <v>1007</v>
      </c>
      <c r="E7978" s="1">
        <v>6973138143</v>
      </c>
    </row>
    <row r="7979" spans="1:5" x14ac:dyDescent="0.25">
      <c r="A7979" t="s">
        <v>1106</v>
      </c>
      <c r="B7979" t="s">
        <v>1099</v>
      </c>
      <c r="C7979" t="s">
        <v>1008</v>
      </c>
      <c r="D7979" t="s">
        <v>1009</v>
      </c>
      <c r="E7979" s="1">
        <v>15615659930</v>
      </c>
    </row>
    <row r="7980" spans="1:5" x14ac:dyDescent="0.25">
      <c r="A7980" t="s">
        <v>1106</v>
      </c>
      <c r="B7980" t="s">
        <v>1099</v>
      </c>
      <c r="C7980" t="s">
        <v>213</v>
      </c>
      <c r="D7980" t="s">
        <v>214</v>
      </c>
      <c r="E7980" s="1">
        <v>36423177890</v>
      </c>
    </row>
    <row r="7981" spans="1:5" x14ac:dyDescent="0.25">
      <c r="A7981" t="s">
        <v>1106</v>
      </c>
      <c r="B7981" t="s">
        <v>1099</v>
      </c>
      <c r="C7981" t="s">
        <v>1010</v>
      </c>
      <c r="D7981" t="s">
        <v>1011</v>
      </c>
      <c r="E7981" s="1">
        <v>11127740514</v>
      </c>
    </row>
    <row r="7982" spans="1:5" x14ac:dyDescent="0.25">
      <c r="A7982" t="s">
        <v>1106</v>
      </c>
      <c r="B7982" t="s">
        <v>1099</v>
      </c>
      <c r="C7982" t="s">
        <v>1012</v>
      </c>
      <c r="D7982" t="s">
        <v>1013</v>
      </c>
      <c r="E7982" s="1">
        <v>8961880098</v>
      </c>
    </row>
    <row r="7983" spans="1:5" x14ac:dyDescent="0.25">
      <c r="A7983" t="s">
        <v>1106</v>
      </c>
      <c r="B7983" t="s">
        <v>1099</v>
      </c>
      <c r="C7983" t="s">
        <v>1014</v>
      </c>
      <c r="D7983" t="s">
        <v>1015</v>
      </c>
      <c r="E7983" s="1">
        <v>17442855615</v>
      </c>
    </row>
    <row r="7984" spans="1:5" x14ac:dyDescent="0.25">
      <c r="A7984" t="s">
        <v>1106</v>
      </c>
      <c r="B7984" t="s">
        <v>1099</v>
      </c>
      <c r="C7984" t="s">
        <v>215</v>
      </c>
      <c r="D7984" t="s">
        <v>216</v>
      </c>
      <c r="E7984" s="1">
        <v>26516752234</v>
      </c>
    </row>
    <row r="7985" spans="1:5" x14ac:dyDescent="0.25">
      <c r="A7985" t="s">
        <v>1106</v>
      </c>
      <c r="B7985" t="s">
        <v>1099</v>
      </c>
      <c r="C7985" t="s">
        <v>1016</v>
      </c>
      <c r="D7985" t="s">
        <v>1017</v>
      </c>
      <c r="E7985" s="1">
        <v>34852736628</v>
      </c>
    </row>
    <row r="7986" spans="1:5" x14ac:dyDescent="0.25">
      <c r="A7986" t="s">
        <v>1106</v>
      </c>
      <c r="B7986" t="s">
        <v>1099</v>
      </c>
      <c r="C7986" t="s">
        <v>217</v>
      </c>
      <c r="D7986" t="s">
        <v>218</v>
      </c>
      <c r="E7986" s="1">
        <v>31533006748</v>
      </c>
    </row>
    <row r="7987" spans="1:5" x14ac:dyDescent="0.25">
      <c r="A7987" t="s">
        <v>1106</v>
      </c>
      <c r="B7987" t="s">
        <v>1099</v>
      </c>
      <c r="C7987" t="s">
        <v>1018</v>
      </c>
      <c r="D7987" t="s">
        <v>1019</v>
      </c>
      <c r="E7987" s="1">
        <v>91545817010</v>
      </c>
    </row>
    <row r="7988" spans="1:5" x14ac:dyDescent="0.25">
      <c r="A7988" t="s">
        <v>1106</v>
      </c>
      <c r="B7988" t="s">
        <v>1099</v>
      </c>
      <c r="C7988" t="s">
        <v>1020</v>
      </c>
      <c r="D7988" t="s">
        <v>1021</v>
      </c>
      <c r="E7988" s="1">
        <v>14765603942</v>
      </c>
    </row>
    <row r="7989" spans="1:5" x14ac:dyDescent="0.25">
      <c r="A7989" t="s">
        <v>1106</v>
      </c>
      <c r="B7989" t="s">
        <v>1099</v>
      </c>
      <c r="C7989" t="s">
        <v>1022</v>
      </c>
      <c r="D7989" t="s">
        <v>1023</v>
      </c>
      <c r="E7989" s="1">
        <v>124594166808</v>
      </c>
    </row>
    <row r="7990" spans="1:5" x14ac:dyDescent="0.25">
      <c r="A7990" t="s">
        <v>1106</v>
      </c>
      <c r="B7990" t="s">
        <v>1099</v>
      </c>
      <c r="C7990" t="s">
        <v>1024</v>
      </c>
      <c r="D7990" t="s">
        <v>1025</v>
      </c>
      <c r="E7990" s="1">
        <v>2910714135</v>
      </c>
    </row>
    <row r="7991" spans="1:5" x14ac:dyDescent="0.25">
      <c r="A7991" t="s">
        <v>1106</v>
      </c>
      <c r="B7991" t="s">
        <v>1099</v>
      </c>
      <c r="C7991" t="s">
        <v>1026</v>
      </c>
      <c r="D7991" t="s">
        <v>1027</v>
      </c>
      <c r="E7991" s="1">
        <v>39626846366</v>
      </c>
    </row>
    <row r="7992" spans="1:5" x14ac:dyDescent="0.25">
      <c r="A7992" t="s">
        <v>1106</v>
      </c>
      <c r="B7992" t="s">
        <v>1099</v>
      </c>
      <c r="C7992" t="s">
        <v>1028</v>
      </c>
      <c r="D7992" t="s">
        <v>1029</v>
      </c>
      <c r="E7992" s="1">
        <v>7942466651</v>
      </c>
    </row>
    <row r="7993" spans="1:5" x14ac:dyDescent="0.25">
      <c r="A7993" t="s">
        <v>1106</v>
      </c>
      <c r="B7993" t="s">
        <v>1099</v>
      </c>
      <c r="C7993" t="s">
        <v>1030</v>
      </c>
      <c r="D7993" t="s">
        <v>1031</v>
      </c>
      <c r="E7993" s="1">
        <v>8086465870</v>
      </c>
    </row>
    <row r="7994" spans="1:5" x14ac:dyDescent="0.25">
      <c r="A7994" t="s">
        <v>1106</v>
      </c>
      <c r="B7994" t="s">
        <v>1099</v>
      </c>
      <c r="C7994" t="s">
        <v>1032</v>
      </c>
      <c r="D7994" t="s">
        <v>1033</v>
      </c>
      <c r="E7994" s="1">
        <v>2069008197</v>
      </c>
    </row>
    <row r="7995" spans="1:5" x14ac:dyDescent="0.25">
      <c r="A7995" t="s">
        <v>1106</v>
      </c>
      <c r="B7995" t="s">
        <v>1099</v>
      </c>
      <c r="C7995" t="s">
        <v>1034</v>
      </c>
      <c r="D7995" t="s">
        <v>1035</v>
      </c>
      <c r="E7995" s="1">
        <v>4334304723</v>
      </c>
    </row>
    <row r="7996" spans="1:5" x14ac:dyDescent="0.25">
      <c r="A7996" t="s">
        <v>1106</v>
      </c>
      <c r="B7996" t="s">
        <v>1099</v>
      </c>
      <c r="C7996" t="s">
        <v>1036</v>
      </c>
      <c r="D7996" t="s">
        <v>1037</v>
      </c>
      <c r="E7996" s="1">
        <v>15798024175</v>
      </c>
    </row>
    <row r="7997" spans="1:5" x14ac:dyDescent="0.25">
      <c r="A7997" t="s">
        <v>1106</v>
      </c>
      <c r="B7997" t="s">
        <v>1099</v>
      </c>
      <c r="C7997" t="s">
        <v>1038</v>
      </c>
      <c r="D7997" t="s">
        <v>1039</v>
      </c>
      <c r="E7997" s="1">
        <v>9507291148</v>
      </c>
    </row>
    <row r="7998" spans="1:5" x14ac:dyDescent="0.25">
      <c r="A7998" t="s">
        <v>1106</v>
      </c>
      <c r="B7998" t="s">
        <v>1099</v>
      </c>
      <c r="C7998" t="s">
        <v>1040</v>
      </c>
      <c r="D7998" t="s">
        <v>1041</v>
      </c>
      <c r="E7998" s="1">
        <v>5453344956</v>
      </c>
    </row>
    <row r="7999" spans="1:5" x14ac:dyDescent="0.25">
      <c r="A7999" t="s">
        <v>1106</v>
      </c>
      <c r="B7999" t="s">
        <v>1099</v>
      </c>
      <c r="C7999" t="s">
        <v>1042</v>
      </c>
      <c r="D7999" t="s">
        <v>1043</v>
      </c>
      <c r="E7999" s="1">
        <v>96856879473</v>
      </c>
    </row>
    <row r="8000" spans="1:5" x14ac:dyDescent="0.25">
      <c r="A8000" t="s">
        <v>1106</v>
      </c>
      <c r="B8000" t="s">
        <v>1099</v>
      </c>
      <c r="C8000" t="s">
        <v>219</v>
      </c>
      <c r="D8000" t="s">
        <v>220</v>
      </c>
      <c r="E8000" s="1">
        <v>12767687370</v>
      </c>
    </row>
    <row r="8001" spans="1:5" x14ac:dyDescent="0.25">
      <c r="A8001" t="s">
        <v>1106</v>
      </c>
      <c r="B8001" t="s">
        <v>1099</v>
      </c>
      <c r="C8001" t="s">
        <v>1044</v>
      </c>
      <c r="D8001" t="s">
        <v>1045</v>
      </c>
      <c r="E8001" s="1">
        <v>57157297601</v>
      </c>
    </row>
    <row r="8002" spans="1:5" x14ac:dyDescent="0.25">
      <c r="A8002" t="s">
        <v>1106</v>
      </c>
      <c r="B8002" t="s">
        <v>1099</v>
      </c>
      <c r="C8002" t="s">
        <v>221</v>
      </c>
      <c r="D8002" t="s">
        <v>222</v>
      </c>
      <c r="E8002" s="1">
        <v>13002371675</v>
      </c>
    </row>
    <row r="8003" spans="1:5" x14ac:dyDescent="0.25">
      <c r="A8003" t="s">
        <v>1106</v>
      </c>
      <c r="B8003" t="s">
        <v>1099</v>
      </c>
      <c r="C8003" t="s">
        <v>1046</v>
      </c>
      <c r="D8003" t="s">
        <v>1047</v>
      </c>
      <c r="E8003" s="1">
        <v>2812186086</v>
      </c>
    </row>
    <row r="8004" spans="1:5" x14ac:dyDescent="0.25">
      <c r="A8004" t="s">
        <v>1106</v>
      </c>
      <c r="B8004" t="s">
        <v>1099</v>
      </c>
      <c r="C8004" t="s">
        <v>1048</v>
      </c>
      <c r="D8004" t="s">
        <v>1049</v>
      </c>
      <c r="E8004" s="1">
        <v>40187588474</v>
      </c>
    </row>
    <row r="8005" spans="1:5" x14ac:dyDescent="0.25">
      <c r="A8005" t="s">
        <v>1106</v>
      </c>
      <c r="B8005" t="s">
        <v>1099</v>
      </c>
      <c r="C8005" t="s">
        <v>1050</v>
      </c>
      <c r="D8005" t="s">
        <v>1051</v>
      </c>
      <c r="E8005" s="1">
        <v>38043702584</v>
      </c>
    </row>
    <row r="8006" spans="1:5" x14ac:dyDescent="0.25">
      <c r="A8006" t="s">
        <v>1106</v>
      </c>
      <c r="B8006" t="s">
        <v>1099</v>
      </c>
      <c r="C8006" t="s">
        <v>1052</v>
      </c>
      <c r="D8006" t="s">
        <v>1053</v>
      </c>
      <c r="E8006" s="1">
        <v>49681893991</v>
      </c>
    </row>
    <row r="8007" spans="1:5" x14ac:dyDescent="0.25">
      <c r="A8007" t="s">
        <v>1106</v>
      </c>
      <c r="B8007" t="s">
        <v>1099</v>
      </c>
      <c r="C8007" t="s">
        <v>223</v>
      </c>
      <c r="D8007" t="s">
        <v>224</v>
      </c>
      <c r="E8007" s="1">
        <v>9440640000</v>
      </c>
    </row>
    <row r="8008" spans="1:5" x14ac:dyDescent="0.25">
      <c r="A8008" t="s">
        <v>1106</v>
      </c>
      <c r="B8008" t="s">
        <v>1099</v>
      </c>
      <c r="C8008" t="s">
        <v>1054</v>
      </c>
      <c r="D8008" t="s">
        <v>1055</v>
      </c>
      <c r="E8008" s="1">
        <v>7307488964</v>
      </c>
    </row>
    <row r="8009" spans="1:5" x14ac:dyDescent="0.25">
      <c r="A8009" t="s">
        <v>1106</v>
      </c>
      <c r="B8009" t="s">
        <v>1099</v>
      </c>
      <c r="C8009" t="s">
        <v>1056</v>
      </c>
      <c r="D8009" t="s">
        <v>1057</v>
      </c>
      <c r="E8009" s="1">
        <v>7495555340</v>
      </c>
    </row>
    <row r="8010" spans="1:5" x14ac:dyDescent="0.25">
      <c r="A8010" t="s">
        <v>1106</v>
      </c>
      <c r="B8010" t="s">
        <v>1099</v>
      </c>
      <c r="C8010" t="s">
        <v>225</v>
      </c>
      <c r="D8010" t="s">
        <v>226</v>
      </c>
      <c r="E8010" s="1">
        <v>21010620629</v>
      </c>
    </row>
    <row r="8011" spans="1:5" x14ac:dyDescent="0.25">
      <c r="A8011" t="s">
        <v>1106</v>
      </c>
      <c r="B8011" t="s">
        <v>1099</v>
      </c>
      <c r="C8011" t="s">
        <v>1058</v>
      </c>
      <c r="D8011" t="s">
        <v>1059</v>
      </c>
      <c r="E8011" s="1">
        <v>143882497459</v>
      </c>
    </row>
    <row r="8012" spans="1:5" x14ac:dyDescent="0.25">
      <c r="A8012" t="s">
        <v>1106</v>
      </c>
      <c r="B8012" t="s">
        <v>1099</v>
      </c>
      <c r="C8012" t="s">
        <v>1060</v>
      </c>
      <c r="D8012" t="s">
        <v>1061</v>
      </c>
      <c r="E8012" s="1">
        <v>5203404387</v>
      </c>
    </row>
    <row r="8013" spans="1:5" x14ac:dyDescent="0.25">
      <c r="A8013" t="s">
        <v>1106</v>
      </c>
      <c r="B8013" t="s">
        <v>1099</v>
      </c>
      <c r="C8013" t="s">
        <v>1062</v>
      </c>
      <c r="D8013" t="s">
        <v>1063</v>
      </c>
      <c r="E8013" s="1">
        <v>10728626920</v>
      </c>
    </row>
    <row r="8014" spans="1:5" x14ac:dyDescent="0.25">
      <c r="A8014" t="s">
        <v>1106</v>
      </c>
      <c r="B8014" t="s">
        <v>1099</v>
      </c>
      <c r="C8014" t="s">
        <v>1064</v>
      </c>
      <c r="D8014" t="s">
        <v>1065</v>
      </c>
      <c r="E8014" s="1">
        <v>11496860345</v>
      </c>
    </row>
    <row r="8015" spans="1:5" x14ac:dyDescent="0.25">
      <c r="A8015" t="s">
        <v>1106</v>
      </c>
      <c r="B8015" t="s">
        <v>1099</v>
      </c>
      <c r="C8015" t="s">
        <v>227</v>
      </c>
      <c r="D8015" t="s">
        <v>228</v>
      </c>
      <c r="E8015" s="1">
        <v>6796006985</v>
      </c>
    </row>
    <row r="8016" spans="1:5" x14ac:dyDescent="0.25">
      <c r="A8016" t="s">
        <v>1106</v>
      </c>
      <c r="B8016" t="s">
        <v>1099</v>
      </c>
      <c r="C8016" t="s">
        <v>1066</v>
      </c>
      <c r="D8016" t="s">
        <v>1067</v>
      </c>
      <c r="E8016" s="1">
        <v>9566773992</v>
      </c>
    </row>
    <row r="8017" spans="1:5" x14ac:dyDescent="0.25">
      <c r="A8017" t="s">
        <v>1106</v>
      </c>
      <c r="B8017" t="s">
        <v>1099</v>
      </c>
      <c r="C8017" t="s">
        <v>1068</v>
      </c>
      <c r="D8017" t="s">
        <v>1069</v>
      </c>
      <c r="E8017" s="1">
        <v>22570222755</v>
      </c>
    </row>
    <row r="8018" spans="1:5" x14ac:dyDescent="0.25">
      <c r="A8018" t="s">
        <v>1106</v>
      </c>
      <c r="B8018" t="s">
        <v>1099</v>
      </c>
      <c r="C8018" t="s">
        <v>1070</v>
      </c>
      <c r="D8018" t="s">
        <v>1071</v>
      </c>
      <c r="E8018" s="1">
        <v>5468805000</v>
      </c>
    </row>
    <row r="8019" spans="1:5" x14ac:dyDescent="0.25">
      <c r="A8019" t="s">
        <v>1106</v>
      </c>
      <c r="B8019" t="s">
        <v>1099</v>
      </c>
      <c r="C8019" t="s">
        <v>1072</v>
      </c>
      <c r="D8019" t="s">
        <v>1073</v>
      </c>
      <c r="E8019" s="1">
        <v>11817583556</v>
      </c>
    </row>
    <row r="8020" spans="1:5" x14ac:dyDescent="0.25">
      <c r="A8020" t="s">
        <v>1106</v>
      </c>
      <c r="B8020" t="s">
        <v>1099</v>
      </c>
      <c r="C8020" t="s">
        <v>1074</v>
      </c>
      <c r="D8020" t="s">
        <v>1075</v>
      </c>
      <c r="E8020" s="1">
        <v>11817872420</v>
      </c>
    </row>
    <row r="8021" spans="1:5" x14ac:dyDescent="0.25">
      <c r="A8021" t="s">
        <v>1106</v>
      </c>
      <c r="B8021" t="s">
        <v>1099</v>
      </c>
      <c r="C8021" t="s">
        <v>1076</v>
      </c>
      <c r="D8021" t="s">
        <v>1077</v>
      </c>
      <c r="E8021" s="1">
        <v>36987414165</v>
      </c>
    </row>
    <row r="8022" spans="1:5" x14ac:dyDescent="0.25">
      <c r="A8022" t="s">
        <v>1106</v>
      </c>
      <c r="B8022" t="s">
        <v>1099</v>
      </c>
      <c r="C8022" t="s">
        <v>1078</v>
      </c>
      <c r="D8022" t="s">
        <v>1079</v>
      </c>
      <c r="E8022" s="1">
        <v>12443572447</v>
      </c>
    </row>
    <row r="8023" spans="1:5" x14ac:dyDescent="0.25">
      <c r="A8023" t="s">
        <v>1106</v>
      </c>
      <c r="B8023" t="s">
        <v>1099</v>
      </c>
      <c r="C8023" t="s">
        <v>1080</v>
      </c>
      <c r="D8023" t="s">
        <v>1081</v>
      </c>
      <c r="E8023" s="1">
        <v>29408298100</v>
      </c>
    </row>
    <row r="8024" spans="1:5" x14ac:dyDescent="0.25">
      <c r="A8024" t="s">
        <v>1106</v>
      </c>
      <c r="B8024" t="s">
        <v>1099</v>
      </c>
      <c r="C8024" t="s">
        <v>1082</v>
      </c>
      <c r="D8024" t="s">
        <v>1083</v>
      </c>
      <c r="E8024" s="1">
        <v>8346851236</v>
      </c>
    </row>
    <row r="8025" spans="1:5" x14ac:dyDescent="0.25">
      <c r="A8025" t="s">
        <v>1106</v>
      </c>
      <c r="B8025" t="s">
        <v>1099</v>
      </c>
      <c r="C8025" t="s">
        <v>1084</v>
      </c>
      <c r="D8025" t="s">
        <v>1085</v>
      </c>
      <c r="E8025" s="1">
        <v>5503404000</v>
      </c>
    </row>
    <row r="8026" spans="1:5" x14ac:dyDescent="0.25">
      <c r="A8026" t="s">
        <v>1106</v>
      </c>
      <c r="B8026" t="s">
        <v>1099</v>
      </c>
      <c r="C8026" t="s">
        <v>1086</v>
      </c>
      <c r="D8026" t="s">
        <v>1087</v>
      </c>
      <c r="E8026" s="1">
        <v>2431539000</v>
      </c>
    </row>
    <row r="8027" spans="1:5" x14ac:dyDescent="0.25">
      <c r="A8027" t="s">
        <v>1106</v>
      </c>
      <c r="B8027" t="s">
        <v>1099</v>
      </c>
      <c r="C8027" t="s">
        <v>229</v>
      </c>
      <c r="D8027" t="s">
        <v>230</v>
      </c>
      <c r="E8027" s="1">
        <v>15081522000</v>
      </c>
    </row>
    <row r="8028" spans="1:5" x14ac:dyDescent="0.25">
      <c r="A8028" t="s">
        <v>1106</v>
      </c>
      <c r="B8028" t="s">
        <v>1099</v>
      </c>
      <c r="C8028" t="s">
        <v>1088</v>
      </c>
      <c r="D8028" t="s">
        <v>1089</v>
      </c>
      <c r="E8028" s="1">
        <v>13698903465</v>
      </c>
    </row>
    <row r="8029" spans="1:5" x14ac:dyDescent="0.25">
      <c r="A8029" t="s">
        <v>1106</v>
      </c>
      <c r="B8029" t="s">
        <v>1099</v>
      </c>
      <c r="C8029" t="s">
        <v>231</v>
      </c>
      <c r="D8029" t="s">
        <v>232</v>
      </c>
      <c r="E8029" s="1">
        <v>14655950307</v>
      </c>
    </row>
    <row r="8030" spans="1:5" x14ac:dyDescent="0.25">
      <c r="A8030" t="s">
        <v>1106</v>
      </c>
      <c r="B8030" t="s">
        <v>1099</v>
      </c>
      <c r="C8030" t="s">
        <v>233</v>
      </c>
      <c r="D8030" t="s">
        <v>234</v>
      </c>
      <c r="E8030" s="1">
        <v>4072184650</v>
      </c>
    </row>
    <row r="8031" spans="1:5" x14ac:dyDescent="0.25">
      <c r="A8031" t="s">
        <v>1106</v>
      </c>
      <c r="B8031" t="s">
        <v>1099</v>
      </c>
      <c r="C8031" t="s">
        <v>1090</v>
      </c>
      <c r="D8031" t="s">
        <v>1091</v>
      </c>
      <c r="E8031" s="1">
        <v>11945279684</v>
      </c>
    </row>
    <row r="8032" spans="1:5" x14ac:dyDescent="0.25">
      <c r="A8032" t="s">
        <v>1106</v>
      </c>
      <c r="B8032" t="s">
        <v>1099</v>
      </c>
      <c r="C8032" t="s">
        <v>1092</v>
      </c>
      <c r="D8032" t="s">
        <v>1093</v>
      </c>
      <c r="E8032" s="1">
        <v>740919566</v>
      </c>
    </row>
    <row r="8033" spans="1:5" x14ac:dyDescent="0.25">
      <c r="A8033" t="s">
        <v>1106</v>
      </c>
      <c r="B8033" t="s">
        <v>1099</v>
      </c>
      <c r="C8033" t="s">
        <v>235</v>
      </c>
      <c r="D8033" t="s">
        <v>236</v>
      </c>
      <c r="E8033" s="1">
        <v>15135826000</v>
      </c>
    </row>
    <row r="8034" spans="1:5" x14ac:dyDescent="0.25">
      <c r="A8034" t="s">
        <v>1106</v>
      </c>
      <c r="B8034" t="s">
        <v>1099</v>
      </c>
      <c r="C8034" t="s">
        <v>1094</v>
      </c>
      <c r="D8034" t="s">
        <v>1095</v>
      </c>
      <c r="E8034" s="1">
        <v>23191613765</v>
      </c>
    </row>
    <row r="8035" spans="1:5" x14ac:dyDescent="0.25">
      <c r="A8035" t="s">
        <v>1106</v>
      </c>
      <c r="B8035" t="s">
        <v>1100</v>
      </c>
      <c r="C8035" t="s">
        <v>238</v>
      </c>
      <c r="D8035" t="s">
        <v>239</v>
      </c>
      <c r="E8035" s="1">
        <v>774346067959</v>
      </c>
    </row>
    <row r="8036" spans="1:5" x14ac:dyDescent="0.25">
      <c r="A8036" t="s">
        <v>1106</v>
      </c>
      <c r="B8036" t="s">
        <v>1100</v>
      </c>
      <c r="C8036" t="s">
        <v>240</v>
      </c>
      <c r="D8036" t="s">
        <v>241</v>
      </c>
      <c r="E8036" s="1">
        <v>29998979622</v>
      </c>
    </row>
    <row r="8037" spans="1:5" x14ac:dyDescent="0.25">
      <c r="A8037" t="s">
        <v>1106</v>
      </c>
      <c r="B8037" t="s">
        <v>1100</v>
      </c>
      <c r="C8037" t="s">
        <v>242</v>
      </c>
      <c r="D8037" t="s">
        <v>243</v>
      </c>
      <c r="E8037" s="1">
        <v>103331400900</v>
      </c>
    </row>
    <row r="8038" spans="1:5" x14ac:dyDescent="0.25">
      <c r="A8038" t="s">
        <v>1106</v>
      </c>
      <c r="B8038" t="s">
        <v>1100</v>
      </c>
      <c r="C8038" t="s">
        <v>244</v>
      </c>
      <c r="D8038" t="s">
        <v>245</v>
      </c>
      <c r="E8038" s="1">
        <v>65370736880</v>
      </c>
    </row>
    <row r="8039" spans="1:5" x14ac:dyDescent="0.25">
      <c r="A8039" t="s">
        <v>1106</v>
      </c>
      <c r="B8039" t="s">
        <v>1100</v>
      </c>
      <c r="C8039" t="s">
        <v>246</v>
      </c>
      <c r="D8039" t="s">
        <v>247</v>
      </c>
      <c r="E8039" s="1">
        <v>72921757688</v>
      </c>
    </row>
    <row r="8040" spans="1:5" x14ac:dyDescent="0.25">
      <c r="A8040" t="s">
        <v>1106</v>
      </c>
      <c r="B8040" t="s">
        <v>1100</v>
      </c>
      <c r="C8040" t="s">
        <v>248</v>
      </c>
      <c r="D8040" t="s">
        <v>249</v>
      </c>
      <c r="E8040" s="1">
        <v>43455949678</v>
      </c>
    </row>
    <row r="8041" spans="1:5" x14ac:dyDescent="0.25">
      <c r="A8041" t="s">
        <v>1106</v>
      </c>
      <c r="B8041" t="s">
        <v>1100</v>
      </c>
      <c r="C8041" t="s">
        <v>250</v>
      </c>
      <c r="D8041" t="s">
        <v>251</v>
      </c>
      <c r="E8041" s="1">
        <v>48734187860</v>
      </c>
    </row>
    <row r="8042" spans="1:5" x14ac:dyDescent="0.25">
      <c r="A8042" t="s">
        <v>1106</v>
      </c>
      <c r="B8042" t="s">
        <v>1100</v>
      </c>
      <c r="C8042" t="s">
        <v>252</v>
      </c>
      <c r="D8042" t="s">
        <v>253</v>
      </c>
      <c r="E8042" s="1">
        <v>72356880359</v>
      </c>
    </row>
    <row r="8043" spans="1:5" x14ac:dyDescent="0.25">
      <c r="A8043" t="s">
        <v>1106</v>
      </c>
      <c r="B8043" t="s">
        <v>1100</v>
      </c>
      <c r="C8043" t="s">
        <v>5</v>
      </c>
      <c r="D8043" t="s">
        <v>6</v>
      </c>
      <c r="E8043" s="1">
        <v>103177086122</v>
      </c>
    </row>
    <row r="8044" spans="1:5" x14ac:dyDescent="0.25">
      <c r="A8044" t="s">
        <v>1106</v>
      </c>
      <c r="B8044" t="s">
        <v>1100</v>
      </c>
      <c r="C8044" t="s">
        <v>254</v>
      </c>
      <c r="D8044" t="s">
        <v>255</v>
      </c>
      <c r="E8044" s="1">
        <v>80910226257</v>
      </c>
    </row>
    <row r="8045" spans="1:5" x14ac:dyDescent="0.25">
      <c r="A8045" t="s">
        <v>1106</v>
      </c>
      <c r="B8045" t="s">
        <v>1100</v>
      </c>
      <c r="C8045" t="s">
        <v>256</v>
      </c>
      <c r="D8045" t="s">
        <v>257</v>
      </c>
      <c r="E8045" s="1">
        <v>78440094172</v>
      </c>
    </row>
    <row r="8046" spans="1:5" x14ac:dyDescent="0.25">
      <c r="A8046" t="s">
        <v>1106</v>
      </c>
      <c r="B8046" t="s">
        <v>1100</v>
      </c>
      <c r="C8046" t="s">
        <v>7</v>
      </c>
      <c r="D8046" t="s">
        <v>8</v>
      </c>
      <c r="E8046" s="1">
        <v>8734900371</v>
      </c>
    </row>
    <row r="8047" spans="1:5" x14ac:dyDescent="0.25">
      <c r="A8047" t="s">
        <v>1106</v>
      </c>
      <c r="B8047" t="s">
        <v>1100</v>
      </c>
      <c r="C8047" t="s">
        <v>258</v>
      </c>
      <c r="D8047" t="s">
        <v>259</v>
      </c>
      <c r="E8047" s="1">
        <v>161175745297</v>
      </c>
    </row>
    <row r="8048" spans="1:5" x14ac:dyDescent="0.25">
      <c r="A8048" t="s">
        <v>1106</v>
      </c>
      <c r="B8048" t="s">
        <v>1100</v>
      </c>
      <c r="C8048" t="s">
        <v>260</v>
      </c>
      <c r="D8048" t="s">
        <v>261</v>
      </c>
      <c r="E8048" s="1">
        <v>36874701139</v>
      </c>
    </row>
    <row r="8049" spans="1:5" x14ac:dyDescent="0.25">
      <c r="A8049" t="s">
        <v>1106</v>
      </c>
      <c r="B8049" t="s">
        <v>1100</v>
      </c>
      <c r="C8049" t="s">
        <v>262</v>
      </c>
      <c r="D8049" t="s">
        <v>263</v>
      </c>
      <c r="E8049" s="1">
        <v>168902222152</v>
      </c>
    </row>
    <row r="8050" spans="1:5" x14ac:dyDescent="0.25">
      <c r="A8050" t="s">
        <v>1106</v>
      </c>
      <c r="B8050" t="s">
        <v>1100</v>
      </c>
      <c r="C8050" t="s">
        <v>9</v>
      </c>
      <c r="D8050" t="s">
        <v>10</v>
      </c>
      <c r="E8050" s="1">
        <v>24622144622</v>
      </c>
    </row>
    <row r="8051" spans="1:5" x14ac:dyDescent="0.25">
      <c r="A8051" t="s">
        <v>1106</v>
      </c>
      <c r="B8051" t="s">
        <v>1100</v>
      </c>
      <c r="C8051" t="s">
        <v>11</v>
      </c>
      <c r="D8051" t="s">
        <v>12</v>
      </c>
      <c r="E8051" s="1">
        <v>78660033559</v>
      </c>
    </row>
    <row r="8052" spans="1:5" x14ac:dyDescent="0.25">
      <c r="A8052" t="s">
        <v>1106</v>
      </c>
      <c r="B8052" t="s">
        <v>1100</v>
      </c>
      <c r="C8052" t="s">
        <v>264</v>
      </c>
      <c r="D8052" t="s">
        <v>265</v>
      </c>
      <c r="E8052" s="1">
        <v>33927802304</v>
      </c>
    </row>
    <row r="8053" spans="1:5" x14ac:dyDescent="0.25">
      <c r="A8053" t="s">
        <v>1106</v>
      </c>
      <c r="B8053" t="s">
        <v>1100</v>
      </c>
      <c r="C8053" t="s">
        <v>266</v>
      </c>
      <c r="D8053" t="s">
        <v>267</v>
      </c>
      <c r="E8053" s="1">
        <v>34103274151</v>
      </c>
    </row>
    <row r="8054" spans="1:5" x14ac:dyDescent="0.25">
      <c r="A8054" t="s">
        <v>1106</v>
      </c>
      <c r="B8054" t="s">
        <v>1100</v>
      </c>
      <c r="C8054" t="s">
        <v>268</v>
      </c>
      <c r="D8054" t="s">
        <v>269</v>
      </c>
      <c r="E8054" s="1">
        <v>40221440706</v>
      </c>
    </row>
    <row r="8055" spans="1:5" x14ac:dyDescent="0.25">
      <c r="A8055" t="s">
        <v>1106</v>
      </c>
      <c r="B8055" t="s">
        <v>1100</v>
      </c>
      <c r="C8055" t="s">
        <v>270</v>
      </c>
      <c r="D8055" t="s">
        <v>271</v>
      </c>
      <c r="E8055" s="1">
        <v>47029168806</v>
      </c>
    </row>
    <row r="8056" spans="1:5" x14ac:dyDescent="0.25">
      <c r="A8056" t="s">
        <v>1106</v>
      </c>
      <c r="B8056" t="s">
        <v>1100</v>
      </c>
      <c r="C8056" t="s">
        <v>272</v>
      </c>
      <c r="D8056" t="s">
        <v>273</v>
      </c>
      <c r="E8056" s="1">
        <v>37871931665</v>
      </c>
    </row>
    <row r="8057" spans="1:5" x14ac:dyDescent="0.25">
      <c r="A8057" t="s">
        <v>1106</v>
      </c>
      <c r="B8057" t="s">
        <v>1100</v>
      </c>
      <c r="C8057" t="s">
        <v>274</v>
      </c>
      <c r="D8057" t="s">
        <v>275</v>
      </c>
      <c r="E8057" s="1">
        <v>29198548495</v>
      </c>
    </row>
    <row r="8058" spans="1:5" x14ac:dyDescent="0.25">
      <c r="A8058" t="s">
        <v>1106</v>
      </c>
      <c r="B8058" t="s">
        <v>1100</v>
      </c>
      <c r="C8058" t="s">
        <v>276</v>
      </c>
      <c r="D8058" t="s">
        <v>277</v>
      </c>
      <c r="E8058" s="1">
        <v>22430436730</v>
      </c>
    </row>
    <row r="8059" spans="1:5" x14ac:dyDescent="0.25">
      <c r="A8059" t="s">
        <v>1106</v>
      </c>
      <c r="B8059" t="s">
        <v>1100</v>
      </c>
      <c r="C8059" t="s">
        <v>13</v>
      </c>
      <c r="D8059" t="s">
        <v>14</v>
      </c>
      <c r="E8059" s="1">
        <v>276106758610</v>
      </c>
    </row>
    <row r="8060" spans="1:5" x14ac:dyDescent="0.25">
      <c r="A8060" t="s">
        <v>1106</v>
      </c>
      <c r="B8060" t="s">
        <v>1100</v>
      </c>
      <c r="C8060" t="s">
        <v>278</v>
      </c>
      <c r="D8060" t="s">
        <v>279</v>
      </c>
      <c r="E8060" s="1">
        <v>88056661414</v>
      </c>
    </row>
    <row r="8061" spans="1:5" x14ac:dyDescent="0.25">
      <c r="A8061" t="s">
        <v>1106</v>
      </c>
      <c r="B8061" t="s">
        <v>1100</v>
      </c>
      <c r="C8061" t="s">
        <v>280</v>
      </c>
      <c r="D8061" t="s">
        <v>281</v>
      </c>
      <c r="E8061" s="1">
        <v>119210937760</v>
      </c>
    </row>
    <row r="8062" spans="1:5" x14ac:dyDescent="0.25">
      <c r="A8062" t="s">
        <v>1106</v>
      </c>
      <c r="B8062" t="s">
        <v>1100</v>
      </c>
      <c r="C8062" t="s">
        <v>282</v>
      </c>
      <c r="D8062" t="s">
        <v>283</v>
      </c>
      <c r="E8062" s="1">
        <v>191041295504</v>
      </c>
    </row>
    <row r="8063" spans="1:5" x14ac:dyDescent="0.25">
      <c r="A8063" t="s">
        <v>1106</v>
      </c>
      <c r="B8063" t="s">
        <v>1100</v>
      </c>
      <c r="C8063" t="s">
        <v>284</v>
      </c>
      <c r="D8063" t="s">
        <v>285</v>
      </c>
      <c r="E8063" s="1">
        <v>27972759960</v>
      </c>
    </row>
    <row r="8064" spans="1:5" x14ac:dyDescent="0.25">
      <c r="A8064" t="s">
        <v>1106</v>
      </c>
      <c r="B8064" t="s">
        <v>1100</v>
      </c>
      <c r="C8064" t="s">
        <v>286</v>
      </c>
      <c r="D8064" t="s">
        <v>287</v>
      </c>
      <c r="E8064" s="1">
        <v>61621317158</v>
      </c>
    </row>
    <row r="8065" spans="1:5" x14ac:dyDescent="0.25">
      <c r="A8065" t="s">
        <v>1106</v>
      </c>
      <c r="B8065" t="s">
        <v>1100</v>
      </c>
      <c r="C8065" t="s">
        <v>288</v>
      </c>
      <c r="D8065" t="s">
        <v>289</v>
      </c>
      <c r="E8065" s="1">
        <v>108677849748</v>
      </c>
    </row>
    <row r="8066" spans="1:5" x14ac:dyDescent="0.25">
      <c r="A8066" t="s">
        <v>1106</v>
      </c>
      <c r="B8066" t="s">
        <v>1100</v>
      </c>
      <c r="C8066" t="s">
        <v>15</v>
      </c>
      <c r="D8066" t="s">
        <v>16</v>
      </c>
      <c r="E8066" s="1">
        <v>83825001447</v>
      </c>
    </row>
    <row r="8067" spans="1:5" x14ac:dyDescent="0.25">
      <c r="A8067" t="s">
        <v>1106</v>
      </c>
      <c r="B8067" t="s">
        <v>1100</v>
      </c>
      <c r="C8067" t="s">
        <v>290</v>
      </c>
      <c r="D8067" t="s">
        <v>291</v>
      </c>
      <c r="E8067" s="1">
        <v>99793161188</v>
      </c>
    </row>
    <row r="8068" spans="1:5" x14ac:dyDescent="0.25">
      <c r="A8068" t="s">
        <v>1106</v>
      </c>
      <c r="B8068" t="s">
        <v>1100</v>
      </c>
      <c r="C8068" t="s">
        <v>292</v>
      </c>
      <c r="D8068" t="s">
        <v>293</v>
      </c>
      <c r="E8068" s="1">
        <v>132124834563</v>
      </c>
    </row>
    <row r="8069" spans="1:5" x14ac:dyDescent="0.25">
      <c r="A8069" t="s">
        <v>1106</v>
      </c>
      <c r="B8069" t="s">
        <v>1100</v>
      </c>
      <c r="C8069" t="s">
        <v>17</v>
      </c>
      <c r="D8069" t="s">
        <v>18</v>
      </c>
      <c r="E8069" s="1">
        <v>82673009382</v>
      </c>
    </row>
    <row r="8070" spans="1:5" x14ac:dyDescent="0.25">
      <c r="A8070" t="s">
        <v>1106</v>
      </c>
      <c r="B8070" t="s">
        <v>1100</v>
      </c>
      <c r="C8070" t="s">
        <v>294</v>
      </c>
      <c r="D8070" t="s">
        <v>295</v>
      </c>
      <c r="E8070" s="1">
        <v>83359374405</v>
      </c>
    </row>
    <row r="8071" spans="1:5" x14ac:dyDescent="0.25">
      <c r="A8071" t="s">
        <v>1106</v>
      </c>
      <c r="B8071" t="s">
        <v>1100</v>
      </c>
      <c r="C8071" t="s">
        <v>19</v>
      </c>
      <c r="D8071" t="s">
        <v>20</v>
      </c>
      <c r="E8071" s="1">
        <v>144310974351</v>
      </c>
    </row>
    <row r="8072" spans="1:5" x14ac:dyDescent="0.25">
      <c r="A8072" t="s">
        <v>1106</v>
      </c>
      <c r="B8072" t="s">
        <v>1100</v>
      </c>
      <c r="C8072" t="s">
        <v>296</v>
      </c>
      <c r="D8072" t="s">
        <v>297</v>
      </c>
      <c r="E8072" s="1">
        <v>48476350591</v>
      </c>
    </row>
    <row r="8073" spans="1:5" x14ac:dyDescent="0.25">
      <c r="A8073" t="s">
        <v>1106</v>
      </c>
      <c r="B8073" t="s">
        <v>1100</v>
      </c>
      <c r="C8073" t="s">
        <v>21</v>
      </c>
      <c r="D8073" t="s">
        <v>22</v>
      </c>
      <c r="E8073" s="1">
        <v>55272514920</v>
      </c>
    </row>
    <row r="8074" spans="1:5" x14ac:dyDescent="0.25">
      <c r="A8074" t="s">
        <v>1106</v>
      </c>
      <c r="B8074" t="s">
        <v>1100</v>
      </c>
      <c r="C8074" t="s">
        <v>298</v>
      </c>
      <c r="D8074" t="s">
        <v>299</v>
      </c>
      <c r="E8074" s="1">
        <v>377630563906</v>
      </c>
    </row>
    <row r="8075" spans="1:5" x14ac:dyDescent="0.25">
      <c r="A8075" t="s">
        <v>1106</v>
      </c>
      <c r="B8075" t="s">
        <v>1100</v>
      </c>
      <c r="C8075" t="s">
        <v>300</v>
      </c>
      <c r="D8075" t="s">
        <v>301</v>
      </c>
      <c r="E8075" s="1">
        <v>42251721782</v>
      </c>
    </row>
    <row r="8076" spans="1:5" x14ac:dyDescent="0.25">
      <c r="A8076" t="s">
        <v>1106</v>
      </c>
      <c r="B8076" t="s">
        <v>1100</v>
      </c>
      <c r="C8076" t="s">
        <v>302</v>
      </c>
      <c r="D8076" t="s">
        <v>303</v>
      </c>
      <c r="E8076" s="1">
        <v>25887498220</v>
      </c>
    </row>
    <row r="8077" spans="1:5" x14ac:dyDescent="0.25">
      <c r="A8077" t="s">
        <v>1106</v>
      </c>
      <c r="B8077" t="s">
        <v>1100</v>
      </c>
      <c r="C8077" t="s">
        <v>23</v>
      </c>
      <c r="D8077" t="s">
        <v>24</v>
      </c>
      <c r="E8077" s="1">
        <v>35168816809</v>
      </c>
    </row>
    <row r="8078" spans="1:5" x14ac:dyDescent="0.25">
      <c r="A8078" t="s">
        <v>1106</v>
      </c>
      <c r="B8078" t="s">
        <v>1100</v>
      </c>
      <c r="C8078" t="s">
        <v>304</v>
      </c>
      <c r="D8078" t="s">
        <v>305</v>
      </c>
      <c r="E8078" s="1">
        <v>31483145078</v>
      </c>
    </row>
    <row r="8079" spans="1:5" x14ac:dyDescent="0.25">
      <c r="A8079" t="s">
        <v>1106</v>
      </c>
      <c r="B8079" t="s">
        <v>1100</v>
      </c>
      <c r="C8079" t="s">
        <v>306</v>
      </c>
      <c r="D8079" t="s">
        <v>307</v>
      </c>
      <c r="E8079" s="1">
        <v>63020347421</v>
      </c>
    </row>
    <row r="8080" spans="1:5" x14ac:dyDescent="0.25">
      <c r="A8080" t="s">
        <v>1106</v>
      </c>
      <c r="B8080" t="s">
        <v>1100</v>
      </c>
      <c r="C8080" t="s">
        <v>308</v>
      </c>
      <c r="D8080" t="s">
        <v>309</v>
      </c>
      <c r="E8080" s="1">
        <v>27870510343</v>
      </c>
    </row>
    <row r="8081" spans="1:5" x14ac:dyDescent="0.25">
      <c r="A8081" t="s">
        <v>1106</v>
      </c>
      <c r="B8081" t="s">
        <v>1100</v>
      </c>
      <c r="C8081" t="s">
        <v>310</v>
      </c>
      <c r="D8081" t="s">
        <v>311</v>
      </c>
      <c r="E8081" s="1">
        <v>94253670420</v>
      </c>
    </row>
    <row r="8082" spans="1:5" x14ac:dyDescent="0.25">
      <c r="A8082" t="s">
        <v>1106</v>
      </c>
      <c r="B8082" t="s">
        <v>1100</v>
      </c>
      <c r="C8082" t="s">
        <v>312</v>
      </c>
      <c r="D8082" t="s">
        <v>313</v>
      </c>
      <c r="E8082" s="1">
        <v>72981333224</v>
      </c>
    </row>
    <row r="8083" spans="1:5" x14ac:dyDescent="0.25">
      <c r="A8083" t="s">
        <v>1106</v>
      </c>
      <c r="B8083" t="s">
        <v>1100</v>
      </c>
      <c r="C8083" t="s">
        <v>314</v>
      </c>
      <c r="D8083" t="s">
        <v>315</v>
      </c>
      <c r="E8083" s="1">
        <v>73011423101</v>
      </c>
    </row>
    <row r="8084" spans="1:5" x14ac:dyDescent="0.25">
      <c r="A8084" t="s">
        <v>1106</v>
      </c>
      <c r="B8084" t="s">
        <v>1100</v>
      </c>
      <c r="C8084" t="s">
        <v>316</v>
      </c>
      <c r="D8084" t="s">
        <v>317</v>
      </c>
      <c r="E8084" s="1">
        <v>71191020256</v>
      </c>
    </row>
    <row r="8085" spans="1:5" x14ac:dyDescent="0.25">
      <c r="A8085" t="s">
        <v>1106</v>
      </c>
      <c r="B8085" t="s">
        <v>1100</v>
      </c>
      <c r="C8085" t="s">
        <v>318</v>
      </c>
      <c r="D8085" t="s">
        <v>319</v>
      </c>
      <c r="E8085" s="1">
        <v>55363208798</v>
      </c>
    </row>
    <row r="8086" spans="1:5" x14ac:dyDescent="0.25">
      <c r="A8086" t="s">
        <v>1106</v>
      </c>
      <c r="B8086" t="s">
        <v>1100</v>
      </c>
      <c r="C8086" t="s">
        <v>320</v>
      </c>
      <c r="D8086" t="s">
        <v>321</v>
      </c>
      <c r="E8086" s="1">
        <v>56918895403</v>
      </c>
    </row>
    <row r="8087" spans="1:5" x14ac:dyDescent="0.25">
      <c r="A8087" t="s">
        <v>1106</v>
      </c>
      <c r="B8087" t="s">
        <v>1100</v>
      </c>
      <c r="C8087" t="s">
        <v>322</v>
      </c>
      <c r="D8087" t="s">
        <v>323</v>
      </c>
      <c r="E8087" s="1">
        <v>80415894926</v>
      </c>
    </row>
    <row r="8088" spans="1:5" x14ac:dyDescent="0.25">
      <c r="A8088" t="s">
        <v>1106</v>
      </c>
      <c r="B8088" t="s">
        <v>1100</v>
      </c>
      <c r="C8088" t="s">
        <v>324</v>
      </c>
      <c r="D8088" t="s">
        <v>325</v>
      </c>
      <c r="E8088" s="1">
        <v>37065088982</v>
      </c>
    </row>
    <row r="8089" spans="1:5" x14ac:dyDescent="0.25">
      <c r="A8089" t="s">
        <v>1106</v>
      </c>
      <c r="B8089" t="s">
        <v>1100</v>
      </c>
      <c r="C8089" t="s">
        <v>326</v>
      </c>
      <c r="D8089" t="s">
        <v>327</v>
      </c>
      <c r="E8089" s="1">
        <v>83241939641</v>
      </c>
    </row>
    <row r="8090" spans="1:5" x14ac:dyDescent="0.25">
      <c r="A8090" t="s">
        <v>1106</v>
      </c>
      <c r="B8090" t="s">
        <v>1100</v>
      </c>
      <c r="C8090" t="s">
        <v>328</v>
      </c>
      <c r="D8090" t="s">
        <v>329</v>
      </c>
      <c r="E8090" s="1">
        <v>27357366688</v>
      </c>
    </row>
    <row r="8091" spans="1:5" x14ac:dyDescent="0.25">
      <c r="A8091" t="s">
        <v>1106</v>
      </c>
      <c r="B8091" t="s">
        <v>1100</v>
      </c>
      <c r="C8091" t="s">
        <v>330</v>
      </c>
      <c r="D8091" t="s">
        <v>331</v>
      </c>
      <c r="E8091" s="1">
        <v>33230183078</v>
      </c>
    </row>
    <row r="8092" spans="1:5" x14ac:dyDescent="0.25">
      <c r="A8092" t="s">
        <v>1106</v>
      </c>
      <c r="B8092" t="s">
        <v>1100</v>
      </c>
      <c r="C8092" t="s">
        <v>25</v>
      </c>
      <c r="D8092" t="s">
        <v>26</v>
      </c>
      <c r="E8092" s="1">
        <v>24950798655</v>
      </c>
    </row>
    <row r="8093" spans="1:5" x14ac:dyDescent="0.25">
      <c r="A8093" t="s">
        <v>1106</v>
      </c>
      <c r="B8093" t="s">
        <v>1100</v>
      </c>
      <c r="C8093" t="s">
        <v>332</v>
      </c>
      <c r="D8093" t="s">
        <v>333</v>
      </c>
      <c r="E8093" s="1">
        <v>113160070716</v>
      </c>
    </row>
    <row r="8094" spans="1:5" x14ac:dyDescent="0.25">
      <c r="A8094" t="s">
        <v>1106</v>
      </c>
      <c r="B8094" t="s">
        <v>1100</v>
      </c>
      <c r="C8094" t="s">
        <v>334</v>
      </c>
      <c r="D8094" t="s">
        <v>335</v>
      </c>
      <c r="E8094" s="1">
        <v>43777765191</v>
      </c>
    </row>
    <row r="8095" spans="1:5" x14ac:dyDescent="0.25">
      <c r="A8095" t="s">
        <v>1106</v>
      </c>
      <c r="B8095" t="s">
        <v>1100</v>
      </c>
      <c r="C8095" t="s">
        <v>336</v>
      </c>
      <c r="D8095" t="s">
        <v>337</v>
      </c>
      <c r="E8095" s="1">
        <v>53869212014</v>
      </c>
    </row>
    <row r="8096" spans="1:5" x14ac:dyDescent="0.25">
      <c r="A8096" t="s">
        <v>1106</v>
      </c>
      <c r="B8096" t="s">
        <v>1100</v>
      </c>
      <c r="C8096" t="s">
        <v>338</v>
      </c>
      <c r="D8096" t="s">
        <v>339</v>
      </c>
      <c r="E8096" s="1">
        <v>45861245340</v>
      </c>
    </row>
    <row r="8097" spans="1:5" x14ac:dyDescent="0.25">
      <c r="A8097" t="s">
        <v>1106</v>
      </c>
      <c r="B8097" t="s">
        <v>1100</v>
      </c>
      <c r="C8097" t="s">
        <v>27</v>
      </c>
      <c r="D8097" t="s">
        <v>28</v>
      </c>
      <c r="E8097" s="1">
        <v>81658900054</v>
      </c>
    </row>
    <row r="8098" spans="1:5" x14ac:dyDescent="0.25">
      <c r="A8098" t="s">
        <v>1106</v>
      </c>
      <c r="B8098" t="s">
        <v>1100</v>
      </c>
      <c r="C8098" t="s">
        <v>340</v>
      </c>
      <c r="D8098" t="s">
        <v>341</v>
      </c>
      <c r="E8098" s="1">
        <v>62210396028</v>
      </c>
    </row>
    <row r="8099" spans="1:5" x14ac:dyDescent="0.25">
      <c r="A8099" t="s">
        <v>1106</v>
      </c>
      <c r="B8099" t="s">
        <v>1100</v>
      </c>
      <c r="C8099" t="s">
        <v>342</v>
      </c>
      <c r="D8099" t="s">
        <v>343</v>
      </c>
      <c r="E8099" s="1">
        <v>72265691229</v>
      </c>
    </row>
    <row r="8100" spans="1:5" x14ac:dyDescent="0.25">
      <c r="A8100" t="s">
        <v>1106</v>
      </c>
      <c r="B8100" t="s">
        <v>1100</v>
      </c>
      <c r="C8100" t="s">
        <v>29</v>
      </c>
      <c r="D8100" t="s">
        <v>30</v>
      </c>
      <c r="E8100" s="1">
        <v>29654813900</v>
      </c>
    </row>
    <row r="8101" spans="1:5" x14ac:dyDescent="0.25">
      <c r="A8101" t="s">
        <v>1106</v>
      </c>
      <c r="B8101" t="s">
        <v>1100</v>
      </c>
      <c r="C8101" t="s">
        <v>344</v>
      </c>
      <c r="D8101" t="s">
        <v>345</v>
      </c>
      <c r="E8101" s="1">
        <v>52033090083</v>
      </c>
    </row>
    <row r="8102" spans="1:5" x14ac:dyDescent="0.25">
      <c r="A8102" t="s">
        <v>1106</v>
      </c>
      <c r="B8102" t="s">
        <v>1100</v>
      </c>
      <c r="C8102" t="s">
        <v>31</v>
      </c>
      <c r="D8102" t="s">
        <v>32</v>
      </c>
      <c r="E8102" s="1">
        <v>53115827013</v>
      </c>
    </row>
    <row r="8103" spans="1:5" x14ac:dyDescent="0.25">
      <c r="A8103" t="s">
        <v>1106</v>
      </c>
      <c r="B8103" t="s">
        <v>1100</v>
      </c>
      <c r="C8103" t="s">
        <v>33</v>
      </c>
      <c r="D8103" t="s">
        <v>34</v>
      </c>
      <c r="E8103" s="1">
        <v>26366913955</v>
      </c>
    </row>
    <row r="8104" spans="1:5" x14ac:dyDescent="0.25">
      <c r="A8104" t="s">
        <v>1106</v>
      </c>
      <c r="B8104" t="s">
        <v>1100</v>
      </c>
      <c r="C8104" t="s">
        <v>35</v>
      </c>
      <c r="D8104" t="s">
        <v>36</v>
      </c>
      <c r="E8104" s="1">
        <v>18377691053</v>
      </c>
    </row>
    <row r="8105" spans="1:5" x14ac:dyDescent="0.25">
      <c r="A8105" t="s">
        <v>1106</v>
      </c>
      <c r="B8105" t="s">
        <v>1100</v>
      </c>
      <c r="C8105" t="s">
        <v>37</v>
      </c>
      <c r="D8105" t="s">
        <v>38</v>
      </c>
      <c r="E8105" s="1">
        <v>59629038862</v>
      </c>
    </row>
    <row r="8106" spans="1:5" x14ac:dyDescent="0.25">
      <c r="A8106" t="s">
        <v>1106</v>
      </c>
      <c r="B8106" t="s">
        <v>1100</v>
      </c>
      <c r="C8106" t="s">
        <v>39</v>
      </c>
      <c r="D8106" t="s">
        <v>40</v>
      </c>
      <c r="E8106" s="1">
        <v>31399567417</v>
      </c>
    </row>
    <row r="8107" spans="1:5" x14ac:dyDescent="0.25">
      <c r="A8107" t="s">
        <v>1106</v>
      </c>
      <c r="B8107" t="s">
        <v>1100</v>
      </c>
      <c r="C8107" t="s">
        <v>346</v>
      </c>
      <c r="D8107" t="s">
        <v>347</v>
      </c>
      <c r="E8107" s="1">
        <v>22526147201</v>
      </c>
    </row>
    <row r="8108" spans="1:5" x14ac:dyDescent="0.25">
      <c r="A8108" t="s">
        <v>1106</v>
      </c>
      <c r="B8108" t="s">
        <v>1100</v>
      </c>
      <c r="C8108" t="s">
        <v>41</v>
      </c>
      <c r="D8108" t="s">
        <v>42</v>
      </c>
      <c r="E8108" s="1">
        <v>34126019089</v>
      </c>
    </row>
    <row r="8109" spans="1:5" x14ac:dyDescent="0.25">
      <c r="A8109" t="s">
        <v>1106</v>
      </c>
      <c r="B8109" t="s">
        <v>1100</v>
      </c>
      <c r="C8109" t="s">
        <v>348</v>
      </c>
      <c r="D8109" t="s">
        <v>349</v>
      </c>
      <c r="E8109" s="1">
        <v>24551565188</v>
      </c>
    </row>
    <row r="8110" spans="1:5" x14ac:dyDescent="0.25">
      <c r="A8110" t="s">
        <v>1106</v>
      </c>
      <c r="B8110" t="s">
        <v>1100</v>
      </c>
      <c r="C8110" t="s">
        <v>350</v>
      </c>
      <c r="D8110" t="s">
        <v>351</v>
      </c>
      <c r="E8110" s="1">
        <v>121659102863</v>
      </c>
    </row>
    <row r="8111" spans="1:5" x14ac:dyDescent="0.25">
      <c r="A8111" t="s">
        <v>1106</v>
      </c>
      <c r="B8111" t="s">
        <v>1100</v>
      </c>
      <c r="C8111" t="s">
        <v>43</v>
      </c>
      <c r="D8111" t="s">
        <v>44</v>
      </c>
      <c r="E8111" s="1">
        <v>52190087953</v>
      </c>
    </row>
    <row r="8112" spans="1:5" x14ac:dyDescent="0.25">
      <c r="A8112" t="s">
        <v>1106</v>
      </c>
      <c r="B8112" t="s">
        <v>1100</v>
      </c>
      <c r="C8112" t="s">
        <v>352</v>
      </c>
      <c r="D8112" t="s">
        <v>353</v>
      </c>
      <c r="E8112" s="1">
        <v>85699986348</v>
      </c>
    </row>
    <row r="8113" spans="1:5" x14ac:dyDescent="0.25">
      <c r="A8113" t="s">
        <v>1106</v>
      </c>
      <c r="B8113" t="s">
        <v>1100</v>
      </c>
      <c r="C8113" t="s">
        <v>354</v>
      </c>
      <c r="D8113" t="s">
        <v>355</v>
      </c>
      <c r="E8113" s="1">
        <v>230244056187</v>
      </c>
    </row>
    <row r="8114" spans="1:5" x14ac:dyDescent="0.25">
      <c r="A8114" t="s">
        <v>1106</v>
      </c>
      <c r="B8114" t="s">
        <v>1100</v>
      </c>
      <c r="C8114" t="s">
        <v>45</v>
      </c>
      <c r="D8114" t="s">
        <v>46</v>
      </c>
      <c r="E8114" s="1">
        <v>162691221450</v>
      </c>
    </row>
    <row r="8115" spans="1:5" x14ac:dyDescent="0.25">
      <c r="A8115" t="s">
        <v>1106</v>
      </c>
      <c r="B8115" t="s">
        <v>1100</v>
      </c>
      <c r="C8115" t="s">
        <v>356</v>
      </c>
      <c r="D8115" t="s">
        <v>357</v>
      </c>
      <c r="E8115" s="1">
        <v>73402836300</v>
      </c>
    </row>
    <row r="8116" spans="1:5" x14ac:dyDescent="0.25">
      <c r="A8116" t="s">
        <v>1106</v>
      </c>
      <c r="B8116" t="s">
        <v>1100</v>
      </c>
      <c r="C8116" t="s">
        <v>358</v>
      </c>
      <c r="D8116" t="s">
        <v>359</v>
      </c>
      <c r="E8116" s="1">
        <v>81253964469</v>
      </c>
    </row>
    <row r="8117" spans="1:5" x14ac:dyDescent="0.25">
      <c r="A8117" t="s">
        <v>1106</v>
      </c>
      <c r="B8117" t="s">
        <v>1100</v>
      </c>
      <c r="C8117" t="s">
        <v>360</v>
      </c>
      <c r="D8117" t="s">
        <v>361</v>
      </c>
      <c r="E8117" s="1">
        <v>149084031618</v>
      </c>
    </row>
    <row r="8118" spans="1:5" x14ac:dyDescent="0.25">
      <c r="A8118" t="s">
        <v>1106</v>
      </c>
      <c r="B8118" t="s">
        <v>1100</v>
      </c>
      <c r="C8118" t="s">
        <v>362</v>
      </c>
      <c r="D8118" t="s">
        <v>363</v>
      </c>
      <c r="E8118" s="1">
        <v>71797595052</v>
      </c>
    </row>
    <row r="8119" spans="1:5" x14ac:dyDescent="0.25">
      <c r="A8119" t="s">
        <v>1106</v>
      </c>
      <c r="B8119" t="s">
        <v>1100</v>
      </c>
      <c r="C8119" t="s">
        <v>364</v>
      </c>
      <c r="D8119" t="s">
        <v>365</v>
      </c>
      <c r="E8119" s="1">
        <v>34290589476</v>
      </c>
    </row>
    <row r="8120" spans="1:5" x14ac:dyDescent="0.25">
      <c r="A8120" t="s">
        <v>1106</v>
      </c>
      <c r="B8120" t="s">
        <v>1100</v>
      </c>
      <c r="C8120" t="s">
        <v>366</v>
      </c>
      <c r="D8120" t="s">
        <v>367</v>
      </c>
      <c r="E8120" s="1">
        <v>53724329583</v>
      </c>
    </row>
    <row r="8121" spans="1:5" x14ac:dyDescent="0.25">
      <c r="A8121" t="s">
        <v>1106</v>
      </c>
      <c r="B8121" t="s">
        <v>1100</v>
      </c>
      <c r="C8121" t="s">
        <v>368</v>
      </c>
      <c r="D8121" t="s">
        <v>369</v>
      </c>
      <c r="E8121" s="1">
        <v>39512338272</v>
      </c>
    </row>
    <row r="8122" spans="1:5" x14ac:dyDescent="0.25">
      <c r="A8122" t="s">
        <v>1106</v>
      </c>
      <c r="B8122" t="s">
        <v>1100</v>
      </c>
      <c r="C8122" t="s">
        <v>370</v>
      </c>
      <c r="D8122" t="s">
        <v>371</v>
      </c>
      <c r="E8122" s="1">
        <v>81997422481</v>
      </c>
    </row>
    <row r="8123" spans="1:5" x14ac:dyDescent="0.25">
      <c r="A8123" t="s">
        <v>1106</v>
      </c>
      <c r="B8123" t="s">
        <v>1100</v>
      </c>
      <c r="C8123" t="s">
        <v>372</v>
      </c>
      <c r="D8123" t="s">
        <v>373</v>
      </c>
      <c r="E8123" s="1">
        <v>64224049494</v>
      </c>
    </row>
    <row r="8124" spans="1:5" x14ac:dyDescent="0.25">
      <c r="A8124" t="s">
        <v>1106</v>
      </c>
      <c r="B8124" t="s">
        <v>1100</v>
      </c>
      <c r="C8124" t="s">
        <v>374</v>
      </c>
      <c r="D8124" t="s">
        <v>375</v>
      </c>
      <c r="E8124" s="1">
        <v>92704781105</v>
      </c>
    </row>
    <row r="8125" spans="1:5" x14ac:dyDescent="0.25">
      <c r="A8125" t="s">
        <v>1106</v>
      </c>
      <c r="B8125" t="s">
        <v>1100</v>
      </c>
      <c r="C8125" t="s">
        <v>376</v>
      </c>
      <c r="D8125" t="s">
        <v>377</v>
      </c>
      <c r="E8125" s="1">
        <v>41580483311</v>
      </c>
    </row>
    <row r="8126" spans="1:5" x14ac:dyDescent="0.25">
      <c r="A8126" t="s">
        <v>1106</v>
      </c>
      <c r="B8126" t="s">
        <v>1100</v>
      </c>
      <c r="C8126" t="s">
        <v>47</v>
      </c>
      <c r="D8126" t="s">
        <v>48</v>
      </c>
      <c r="E8126" s="1">
        <v>74422553470</v>
      </c>
    </row>
    <row r="8127" spans="1:5" x14ac:dyDescent="0.25">
      <c r="A8127" t="s">
        <v>1106</v>
      </c>
      <c r="B8127" t="s">
        <v>1100</v>
      </c>
      <c r="C8127" t="s">
        <v>378</v>
      </c>
      <c r="D8127" t="s">
        <v>379</v>
      </c>
      <c r="E8127" s="1">
        <v>79116933008</v>
      </c>
    </row>
    <row r="8128" spans="1:5" x14ac:dyDescent="0.25">
      <c r="A8128" t="s">
        <v>1106</v>
      </c>
      <c r="B8128" t="s">
        <v>1100</v>
      </c>
      <c r="C8128" t="s">
        <v>380</v>
      </c>
      <c r="D8128" t="s">
        <v>381</v>
      </c>
      <c r="E8128" s="1">
        <v>164828807838</v>
      </c>
    </row>
    <row r="8129" spans="1:5" x14ac:dyDescent="0.25">
      <c r="A8129" t="s">
        <v>1106</v>
      </c>
      <c r="B8129" t="s">
        <v>1100</v>
      </c>
      <c r="C8129" t="s">
        <v>49</v>
      </c>
      <c r="D8129" t="s">
        <v>50</v>
      </c>
      <c r="E8129" s="1">
        <v>55766693131</v>
      </c>
    </row>
    <row r="8130" spans="1:5" x14ac:dyDescent="0.25">
      <c r="A8130" t="s">
        <v>1106</v>
      </c>
      <c r="B8130" t="s">
        <v>1100</v>
      </c>
      <c r="C8130" t="s">
        <v>382</v>
      </c>
      <c r="D8130" t="s">
        <v>383</v>
      </c>
      <c r="E8130" s="1">
        <v>65515290473</v>
      </c>
    </row>
    <row r="8131" spans="1:5" x14ac:dyDescent="0.25">
      <c r="A8131" t="s">
        <v>1106</v>
      </c>
      <c r="B8131" t="s">
        <v>1100</v>
      </c>
      <c r="C8131" t="s">
        <v>384</v>
      </c>
      <c r="D8131" t="s">
        <v>385</v>
      </c>
      <c r="E8131" s="1">
        <v>52375753347</v>
      </c>
    </row>
    <row r="8132" spans="1:5" x14ac:dyDescent="0.25">
      <c r="A8132" t="s">
        <v>1106</v>
      </c>
      <c r="B8132" t="s">
        <v>1100</v>
      </c>
      <c r="C8132" t="s">
        <v>51</v>
      </c>
      <c r="D8132" t="s">
        <v>52</v>
      </c>
      <c r="E8132" s="1">
        <v>57798675393</v>
      </c>
    </row>
    <row r="8133" spans="1:5" x14ac:dyDescent="0.25">
      <c r="A8133" t="s">
        <v>1106</v>
      </c>
      <c r="B8133" t="s">
        <v>1100</v>
      </c>
      <c r="C8133" t="s">
        <v>53</v>
      </c>
      <c r="D8133" t="s">
        <v>54</v>
      </c>
      <c r="E8133" s="1">
        <v>84010497037</v>
      </c>
    </row>
    <row r="8134" spans="1:5" x14ac:dyDescent="0.25">
      <c r="A8134" t="s">
        <v>1106</v>
      </c>
      <c r="B8134" t="s">
        <v>1100</v>
      </c>
      <c r="C8134" t="s">
        <v>386</v>
      </c>
      <c r="D8134" t="s">
        <v>387</v>
      </c>
      <c r="E8134" s="1">
        <v>32414184425</v>
      </c>
    </row>
    <row r="8135" spans="1:5" x14ac:dyDescent="0.25">
      <c r="A8135" t="s">
        <v>1106</v>
      </c>
      <c r="B8135" t="s">
        <v>1100</v>
      </c>
      <c r="C8135" t="s">
        <v>388</v>
      </c>
      <c r="D8135" t="s">
        <v>389</v>
      </c>
      <c r="E8135" s="1">
        <v>46773080871</v>
      </c>
    </row>
    <row r="8136" spans="1:5" x14ac:dyDescent="0.25">
      <c r="A8136" t="s">
        <v>1106</v>
      </c>
      <c r="B8136" t="s">
        <v>1100</v>
      </c>
      <c r="C8136" t="s">
        <v>55</v>
      </c>
      <c r="D8136" t="s">
        <v>56</v>
      </c>
      <c r="E8136" s="1">
        <v>81692544021</v>
      </c>
    </row>
    <row r="8137" spans="1:5" x14ac:dyDescent="0.25">
      <c r="A8137" t="s">
        <v>1106</v>
      </c>
      <c r="B8137" t="s">
        <v>1100</v>
      </c>
      <c r="C8137" t="s">
        <v>57</v>
      </c>
      <c r="D8137" t="s">
        <v>58</v>
      </c>
      <c r="E8137" s="1">
        <v>59616098489</v>
      </c>
    </row>
    <row r="8138" spans="1:5" x14ac:dyDescent="0.25">
      <c r="A8138" t="s">
        <v>1106</v>
      </c>
      <c r="B8138" t="s">
        <v>1100</v>
      </c>
      <c r="C8138" t="s">
        <v>59</v>
      </c>
      <c r="D8138" t="s">
        <v>60</v>
      </c>
      <c r="E8138" s="1">
        <v>313031929777</v>
      </c>
    </row>
    <row r="8139" spans="1:5" x14ac:dyDescent="0.25">
      <c r="A8139" t="s">
        <v>1106</v>
      </c>
      <c r="B8139" t="s">
        <v>1100</v>
      </c>
      <c r="C8139" t="s">
        <v>390</v>
      </c>
      <c r="D8139" t="s">
        <v>391</v>
      </c>
      <c r="E8139" s="1">
        <v>122822573089</v>
      </c>
    </row>
    <row r="8140" spans="1:5" x14ac:dyDescent="0.25">
      <c r="A8140" t="s">
        <v>1106</v>
      </c>
      <c r="B8140" t="s">
        <v>1100</v>
      </c>
      <c r="C8140" t="s">
        <v>392</v>
      </c>
      <c r="D8140" t="s">
        <v>393</v>
      </c>
      <c r="E8140" s="1">
        <v>99699281449</v>
      </c>
    </row>
    <row r="8141" spans="1:5" x14ac:dyDescent="0.25">
      <c r="A8141" t="s">
        <v>1106</v>
      </c>
      <c r="B8141" t="s">
        <v>1100</v>
      </c>
      <c r="C8141" t="s">
        <v>394</v>
      </c>
      <c r="D8141" t="s">
        <v>395</v>
      </c>
      <c r="E8141" s="1">
        <v>57831313597</v>
      </c>
    </row>
    <row r="8142" spans="1:5" x14ac:dyDescent="0.25">
      <c r="A8142" t="s">
        <v>1106</v>
      </c>
      <c r="B8142" t="s">
        <v>1100</v>
      </c>
      <c r="C8142" t="s">
        <v>396</v>
      </c>
      <c r="D8142" t="s">
        <v>397</v>
      </c>
      <c r="E8142" s="1">
        <v>171059943630</v>
      </c>
    </row>
    <row r="8143" spans="1:5" x14ac:dyDescent="0.25">
      <c r="A8143" t="s">
        <v>1106</v>
      </c>
      <c r="B8143" t="s">
        <v>1100</v>
      </c>
      <c r="C8143" t="s">
        <v>398</v>
      </c>
      <c r="D8143" t="s">
        <v>399</v>
      </c>
      <c r="E8143" s="1">
        <v>92301839792</v>
      </c>
    </row>
    <row r="8144" spans="1:5" x14ac:dyDescent="0.25">
      <c r="A8144" t="s">
        <v>1106</v>
      </c>
      <c r="B8144" t="s">
        <v>1100</v>
      </c>
      <c r="C8144" t="s">
        <v>400</v>
      </c>
      <c r="D8144" t="s">
        <v>401</v>
      </c>
      <c r="E8144" s="1">
        <v>95987004312</v>
      </c>
    </row>
    <row r="8145" spans="1:5" x14ac:dyDescent="0.25">
      <c r="A8145" t="s">
        <v>1106</v>
      </c>
      <c r="B8145" t="s">
        <v>1100</v>
      </c>
      <c r="C8145" t="s">
        <v>402</v>
      </c>
      <c r="D8145" t="s">
        <v>403</v>
      </c>
      <c r="E8145" s="1">
        <v>163278213133</v>
      </c>
    </row>
    <row r="8146" spans="1:5" x14ac:dyDescent="0.25">
      <c r="A8146" t="s">
        <v>1106</v>
      </c>
      <c r="B8146" t="s">
        <v>1100</v>
      </c>
      <c r="C8146" t="s">
        <v>404</v>
      </c>
      <c r="D8146" t="s">
        <v>405</v>
      </c>
      <c r="E8146" s="1">
        <v>42957330593</v>
      </c>
    </row>
    <row r="8147" spans="1:5" x14ac:dyDescent="0.25">
      <c r="A8147" t="s">
        <v>1106</v>
      </c>
      <c r="B8147" t="s">
        <v>1100</v>
      </c>
      <c r="C8147" t="s">
        <v>406</v>
      </c>
      <c r="D8147" t="s">
        <v>407</v>
      </c>
      <c r="E8147" s="1">
        <v>74031915078</v>
      </c>
    </row>
    <row r="8148" spans="1:5" x14ac:dyDescent="0.25">
      <c r="A8148" t="s">
        <v>1106</v>
      </c>
      <c r="B8148" t="s">
        <v>1100</v>
      </c>
      <c r="C8148" t="s">
        <v>408</v>
      </c>
      <c r="D8148" t="s">
        <v>409</v>
      </c>
      <c r="E8148" s="1">
        <v>22494142147</v>
      </c>
    </row>
    <row r="8149" spans="1:5" x14ac:dyDescent="0.25">
      <c r="A8149" t="s">
        <v>1106</v>
      </c>
      <c r="B8149" t="s">
        <v>1100</v>
      </c>
      <c r="C8149" t="s">
        <v>410</v>
      </c>
      <c r="D8149" t="s">
        <v>411</v>
      </c>
      <c r="E8149" s="1">
        <v>104212768655</v>
      </c>
    </row>
    <row r="8150" spans="1:5" x14ac:dyDescent="0.25">
      <c r="A8150" t="s">
        <v>1106</v>
      </c>
      <c r="B8150" t="s">
        <v>1100</v>
      </c>
      <c r="C8150" t="s">
        <v>412</v>
      </c>
      <c r="D8150" t="s">
        <v>413</v>
      </c>
      <c r="E8150" s="1">
        <v>71102247681</v>
      </c>
    </row>
    <row r="8151" spans="1:5" x14ac:dyDescent="0.25">
      <c r="A8151" t="s">
        <v>1106</v>
      </c>
      <c r="B8151" t="s">
        <v>1100</v>
      </c>
      <c r="C8151" t="s">
        <v>414</v>
      </c>
      <c r="D8151" t="s">
        <v>415</v>
      </c>
      <c r="E8151" s="1">
        <v>130777497734</v>
      </c>
    </row>
    <row r="8152" spans="1:5" x14ac:dyDescent="0.25">
      <c r="A8152" t="s">
        <v>1106</v>
      </c>
      <c r="B8152" t="s">
        <v>1100</v>
      </c>
      <c r="C8152" t="s">
        <v>416</v>
      </c>
      <c r="D8152" t="s">
        <v>417</v>
      </c>
      <c r="E8152" s="1">
        <v>61724960122</v>
      </c>
    </row>
    <row r="8153" spans="1:5" x14ac:dyDescent="0.25">
      <c r="A8153" t="s">
        <v>1106</v>
      </c>
      <c r="B8153" t="s">
        <v>1100</v>
      </c>
      <c r="C8153" t="s">
        <v>418</v>
      </c>
      <c r="D8153" t="s">
        <v>419</v>
      </c>
      <c r="E8153" s="1">
        <v>57627698354</v>
      </c>
    </row>
    <row r="8154" spans="1:5" x14ac:dyDescent="0.25">
      <c r="A8154" t="s">
        <v>1106</v>
      </c>
      <c r="B8154" t="s">
        <v>1100</v>
      </c>
      <c r="C8154" t="s">
        <v>420</v>
      </c>
      <c r="D8154" t="s">
        <v>421</v>
      </c>
      <c r="E8154" s="1">
        <v>73079768219</v>
      </c>
    </row>
    <row r="8155" spans="1:5" x14ac:dyDescent="0.25">
      <c r="A8155" t="s">
        <v>1106</v>
      </c>
      <c r="B8155" t="s">
        <v>1100</v>
      </c>
      <c r="C8155" t="s">
        <v>422</v>
      </c>
      <c r="D8155" t="s">
        <v>423</v>
      </c>
      <c r="E8155" s="1">
        <v>36203864079</v>
      </c>
    </row>
    <row r="8156" spans="1:5" x14ac:dyDescent="0.25">
      <c r="A8156" t="s">
        <v>1106</v>
      </c>
      <c r="B8156" t="s">
        <v>1100</v>
      </c>
      <c r="C8156" t="s">
        <v>424</v>
      </c>
      <c r="D8156" t="s">
        <v>425</v>
      </c>
      <c r="E8156" s="1">
        <v>69843570836</v>
      </c>
    </row>
    <row r="8157" spans="1:5" x14ac:dyDescent="0.25">
      <c r="A8157" t="s">
        <v>1106</v>
      </c>
      <c r="B8157" t="s">
        <v>1100</v>
      </c>
      <c r="C8157" t="s">
        <v>61</v>
      </c>
      <c r="D8157" t="s">
        <v>62</v>
      </c>
      <c r="E8157" s="1">
        <v>38606245568</v>
      </c>
    </row>
    <row r="8158" spans="1:5" x14ac:dyDescent="0.25">
      <c r="A8158" t="s">
        <v>1106</v>
      </c>
      <c r="B8158" t="s">
        <v>1100</v>
      </c>
      <c r="C8158" t="s">
        <v>63</v>
      </c>
      <c r="D8158" t="s">
        <v>64</v>
      </c>
      <c r="E8158" s="1">
        <v>70086798424</v>
      </c>
    </row>
    <row r="8159" spans="1:5" x14ac:dyDescent="0.25">
      <c r="A8159" t="s">
        <v>1106</v>
      </c>
      <c r="B8159" t="s">
        <v>1100</v>
      </c>
      <c r="C8159" t="s">
        <v>426</v>
      </c>
      <c r="D8159" t="s">
        <v>427</v>
      </c>
      <c r="E8159" s="1">
        <v>56850375538</v>
      </c>
    </row>
    <row r="8160" spans="1:5" x14ac:dyDescent="0.25">
      <c r="A8160" t="s">
        <v>1106</v>
      </c>
      <c r="B8160" t="s">
        <v>1100</v>
      </c>
      <c r="C8160" t="s">
        <v>428</v>
      </c>
      <c r="D8160" t="s">
        <v>429</v>
      </c>
      <c r="E8160" s="1">
        <v>43458638216</v>
      </c>
    </row>
    <row r="8161" spans="1:5" x14ac:dyDescent="0.25">
      <c r="A8161" t="s">
        <v>1106</v>
      </c>
      <c r="B8161" t="s">
        <v>1100</v>
      </c>
      <c r="C8161" t="s">
        <v>65</v>
      </c>
      <c r="D8161" t="s">
        <v>66</v>
      </c>
      <c r="E8161" s="1">
        <v>45587648337</v>
      </c>
    </row>
    <row r="8162" spans="1:5" x14ac:dyDescent="0.25">
      <c r="A8162" t="s">
        <v>1106</v>
      </c>
      <c r="B8162" t="s">
        <v>1100</v>
      </c>
      <c r="C8162" t="s">
        <v>67</v>
      </c>
      <c r="D8162" t="s">
        <v>68</v>
      </c>
      <c r="E8162" s="1">
        <v>54478327200</v>
      </c>
    </row>
    <row r="8163" spans="1:5" x14ac:dyDescent="0.25">
      <c r="A8163" t="s">
        <v>1106</v>
      </c>
      <c r="B8163" t="s">
        <v>1100</v>
      </c>
      <c r="C8163" t="s">
        <v>430</v>
      </c>
      <c r="D8163" t="s">
        <v>431</v>
      </c>
      <c r="E8163" s="1">
        <v>35029993512</v>
      </c>
    </row>
    <row r="8164" spans="1:5" x14ac:dyDescent="0.25">
      <c r="A8164" t="s">
        <v>1106</v>
      </c>
      <c r="B8164" t="s">
        <v>1100</v>
      </c>
      <c r="C8164" t="s">
        <v>432</v>
      </c>
      <c r="D8164" t="s">
        <v>433</v>
      </c>
      <c r="E8164" s="1">
        <v>25850119520</v>
      </c>
    </row>
    <row r="8165" spans="1:5" x14ac:dyDescent="0.25">
      <c r="A8165" t="s">
        <v>1106</v>
      </c>
      <c r="B8165" t="s">
        <v>1100</v>
      </c>
      <c r="C8165" t="s">
        <v>434</v>
      </c>
      <c r="D8165" t="s">
        <v>435</v>
      </c>
      <c r="E8165" s="1">
        <v>31684140443</v>
      </c>
    </row>
    <row r="8166" spans="1:5" x14ac:dyDescent="0.25">
      <c r="A8166" t="s">
        <v>1106</v>
      </c>
      <c r="B8166" t="s">
        <v>1100</v>
      </c>
      <c r="C8166" t="s">
        <v>436</v>
      </c>
      <c r="D8166" t="s">
        <v>437</v>
      </c>
      <c r="E8166" s="1">
        <v>40012413212</v>
      </c>
    </row>
    <row r="8167" spans="1:5" x14ac:dyDescent="0.25">
      <c r="A8167" t="s">
        <v>1106</v>
      </c>
      <c r="B8167" t="s">
        <v>1100</v>
      </c>
      <c r="C8167" t="s">
        <v>438</v>
      </c>
      <c r="D8167" t="s">
        <v>439</v>
      </c>
      <c r="E8167" s="1">
        <v>162544409727</v>
      </c>
    </row>
    <row r="8168" spans="1:5" x14ac:dyDescent="0.25">
      <c r="A8168" t="s">
        <v>1106</v>
      </c>
      <c r="B8168" t="s">
        <v>1100</v>
      </c>
      <c r="C8168" t="s">
        <v>69</v>
      </c>
      <c r="D8168" t="s">
        <v>70</v>
      </c>
      <c r="E8168" s="1">
        <v>46206197958</v>
      </c>
    </row>
    <row r="8169" spans="1:5" x14ac:dyDescent="0.25">
      <c r="A8169" t="s">
        <v>1106</v>
      </c>
      <c r="B8169" t="s">
        <v>1100</v>
      </c>
      <c r="C8169" t="s">
        <v>440</v>
      </c>
      <c r="D8169" t="s">
        <v>441</v>
      </c>
      <c r="E8169" s="1">
        <v>117365853169</v>
      </c>
    </row>
    <row r="8170" spans="1:5" x14ac:dyDescent="0.25">
      <c r="A8170" t="s">
        <v>1106</v>
      </c>
      <c r="B8170" t="s">
        <v>1100</v>
      </c>
      <c r="C8170" t="s">
        <v>442</v>
      </c>
      <c r="D8170" t="s">
        <v>443</v>
      </c>
      <c r="E8170" s="1">
        <v>58252604935</v>
      </c>
    </row>
    <row r="8171" spans="1:5" x14ac:dyDescent="0.25">
      <c r="A8171" t="s">
        <v>1106</v>
      </c>
      <c r="B8171" t="s">
        <v>1100</v>
      </c>
      <c r="C8171" t="s">
        <v>444</v>
      </c>
      <c r="D8171" t="s">
        <v>445</v>
      </c>
      <c r="E8171" s="1">
        <v>50776638245</v>
      </c>
    </row>
    <row r="8172" spans="1:5" x14ac:dyDescent="0.25">
      <c r="A8172" t="s">
        <v>1106</v>
      </c>
      <c r="B8172" t="s">
        <v>1100</v>
      </c>
      <c r="C8172" t="s">
        <v>71</v>
      </c>
      <c r="D8172" t="s">
        <v>72</v>
      </c>
      <c r="E8172" s="1">
        <v>89027103791</v>
      </c>
    </row>
    <row r="8173" spans="1:5" x14ac:dyDescent="0.25">
      <c r="A8173" t="s">
        <v>1106</v>
      </c>
      <c r="B8173" t="s">
        <v>1100</v>
      </c>
      <c r="C8173" t="s">
        <v>446</v>
      </c>
      <c r="D8173" t="s">
        <v>447</v>
      </c>
      <c r="E8173" s="1">
        <v>73333395316</v>
      </c>
    </row>
    <row r="8174" spans="1:5" x14ac:dyDescent="0.25">
      <c r="A8174" t="s">
        <v>1106</v>
      </c>
      <c r="B8174" t="s">
        <v>1100</v>
      </c>
      <c r="C8174" t="s">
        <v>448</v>
      </c>
      <c r="D8174" t="s">
        <v>449</v>
      </c>
      <c r="E8174" s="1">
        <v>114648808254</v>
      </c>
    </row>
    <row r="8175" spans="1:5" x14ac:dyDescent="0.25">
      <c r="A8175" t="s">
        <v>1106</v>
      </c>
      <c r="B8175" t="s">
        <v>1100</v>
      </c>
      <c r="C8175" t="s">
        <v>73</v>
      </c>
      <c r="D8175" t="s">
        <v>74</v>
      </c>
      <c r="E8175" s="1">
        <v>32335864147</v>
      </c>
    </row>
    <row r="8176" spans="1:5" x14ac:dyDescent="0.25">
      <c r="A8176" t="s">
        <v>1106</v>
      </c>
      <c r="B8176" t="s">
        <v>1100</v>
      </c>
      <c r="C8176" t="s">
        <v>450</v>
      </c>
      <c r="D8176" t="s">
        <v>451</v>
      </c>
      <c r="E8176" s="1">
        <v>181510766412</v>
      </c>
    </row>
    <row r="8177" spans="1:5" x14ac:dyDescent="0.25">
      <c r="A8177" t="s">
        <v>1106</v>
      </c>
      <c r="B8177" t="s">
        <v>1100</v>
      </c>
      <c r="C8177" t="s">
        <v>75</v>
      </c>
      <c r="D8177" t="s">
        <v>76</v>
      </c>
      <c r="E8177" s="1">
        <v>28753012348</v>
      </c>
    </row>
    <row r="8178" spans="1:5" x14ac:dyDescent="0.25">
      <c r="A8178" t="s">
        <v>1106</v>
      </c>
      <c r="B8178" t="s">
        <v>1100</v>
      </c>
      <c r="C8178" t="s">
        <v>452</v>
      </c>
      <c r="D8178" t="s">
        <v>453</v>
      </c>
      <c r="E8178" s="1">
        <v>43812309575</v>
      </c>
    </row>
    <row r="8179" spans="1:5" x14ac:dyDescent="0.25">
      <c r="A8179" t="s">
        <v>1106</v>
      </c>
      <c r="B8179" t="s">
        <v>1100</v>
      </c>
      <c r="C8179" t="s">
        <v>454</v>
      </c>
      <c r="D8179" t="s">
        <v>455</v>
      </c>
      <c r="E8179" s="1">
        <v>126957446173</v>
      </c>
    </row>
    <row r="8180" spans="1:5" x14ac:dyDescent="0.25">
      <c r="A8180" t="s">
        <v>1106</v>
      </c>
      <c r="B8180" t="s">
        <v>1100</v>
      </c>
      <c r="C8180" t="s">
        <v>456</v>
      </c>
      <c r="D8180" t="s">
        <v>457</v>
      </c>
      <c r="E8180" s="1">
        <v>37921764073</v>
      </c>
    </row>
    <row r="8181" spans="1:5" x14ac:dyDescent="0.25">
      <c r="A8181" t="s">
        <v>1106</v>
      </c>
      <c r="B8181" t="s">
        <v>1100</v>
      </c>
      <c r="C8181" t="s">
        <v>458</v>
      </c>
      <c r="D8181" t="s">
        <v>459</v>
      </c>
      <c r="E8181" s="1">
        <v>40739700563</v>
      </c>
    </row>
    <row r="8182" spans="1:5" x14ac:dyDescent="0.25">
      <c r="A8182" t="s">
        <v>1106</v>
      </c>
      <c r="B8182" t="s">
        <v>1100</v>
      </c>
      <c r="C8182" t="s">
        <v>460</v>
      </c>
      <c r="D8182" t="s">
        <v>461</v>
      </c>
      <c r="E8182" s="1">
        <v>48301469207</v>
      </c>
    </row>
    <row r="8183" spans="1:5" x14ac:dyDescent="0.25">
      <c r="A8183" t="s">
        <v>1106</v>
      </c>
      <c r="B8183" t="s">
        <v>1100</v>
      </c>
      <c r="C8183" t="s">
        <v>462</v>
      </c>
      <c r="D8183" t="s">
        <v>463</v>
      </c>
      <c r="E8183" s="1">
        <v>3829480526170</v>
      </c>
    </row>
    <row r="8184" spans="1:5" x14ac:dyDescent="0.25">
      <c r="A8184" t="s">
        <v>1106</v>
      </c>
      <c r="B8184" t="s">
        <v>1100</v>
      </c>
      <c r="C8184" t="s">
        <v>77</v>
      </c>
      <c r="D8184" t="s">
        <v>78</v>
      </c>
      <c r="E8184" s="1">
        <v>577912723443</v>
      </c>
    </row>
    <row r="8185" spans="1:5" x14ac:dyDescent="0.25">
      <c r="A8185" t="s">
        <v>1106</v>
      </c>
      <c r="B8185" t="s">
        <v>1100</v>
      </c>
      <c r="C8185" t="s">
        <v>464</v>
      </c>
      <c r="D8185" t="s">
        <v>465</v>
      </c>
      <c r="E8185" s="1">
        <v>325846043298</v>
      </c>
    </row>
    <row r="8186" spans="1:5" x14ac:dyDescent="0.25">
      <c r="A8186" t="s">
        <v>1106</v>
      </c>
      <c r="B8186" t="s">
        <v>1100</v>
      </c>
      <c r="C8186" t="s">
        <v>466</v>
      </c>
      <c r="D8186" t="s">
        <v>467</v>
      </c>
      <c r="E8186" s="1">
        <v>504255539798</v>
      </c>
    </row>
    <row r="8187" spans="1:5" x14ac:dyDescent="0.25">
      <c r="A8187" t="s">
        <v>1106</v>
      </c>
      <c r="B8187" t="s">
        <v>1100</v>
      </c>
      <c r="C8187" t="s">
        <v>468</v>
      </c>
      <c r="D8187" t="s">
        <v>469</v>
      </c>
      <c r="E8187" s="1">
        <v>627174228733</v>
      </c>
    </row>
    <row r="8188" spans="1:5" x14ac:dyDescent="0.25">
      <c r="A8188" t="s">
        <v>1106</v>
      </c>
      <c r="B8188" t="s">
        <v>1100</v>
      </c>
      <c r="C8188" t="s">
        <v>470</v>
      </c>
      <c r="D8188" t="s">
        <v>471</v>
      </c>
      <c r="E8188" s="1">
        <v>120241428452</v>
      </c>
    </row>
    <row r="8189" spans="1:5" x14ac:dyDescent="0.25">
      <c r="A8189" t="s">
        <v>1106</v>
      </c>
      <c r="B8189" t="s">
        <v>1100</v>
      </c>
      <c r="C8189" t="s">
        <v>472</v>
      </c>
      <c r="D8189" t="s">
        <v>473</v>
      </c>
      <c r="E8189" s="1">
        <v>668501527208</v>
      </c>
    </row>
    <row r="8190" spans="1:5" x14ac:dyDescent="0.25">
      <c r="A8190" t="s">
        <v>1106</v>
      </c>
      <c r="B8190" t="s">
        <v>1100</v>
      </c>
      <c r="C8190" t="s">
        <v>474</v>
      </c>
      <c r="D8190" t="s">
        <v>475</v>
      </c>
      <c r="E8190" s="1">
        <v>256327009211</v>
      </c>
    </row>
    <row r="8191" spans="1:5" x14ac:dyDescent="0.25">
      <c r="A8191" t="s">
        <v>1106</v>
      </c>
      <c r="B8191" t="s">
        <v>1100</v>
      </c>
      <c r="C8191" t="s">
        <v>476</v>
      </c>
      <c r="D8191" t="s">
        <v>477</v>
      </c>
      <c r="E8191" s="1">
        <v>210891340276</v>
      </c>
    </row>
    <row r="8192" spans="1:5" x14ac:dyDescent="0.25">
      <c r="A8192" t="s">
        <v>1106</v>
      </c>
      <c r="B8192" t="s">
        <v>1100</v>
      </c>
      <c r="C8192" t="s">
        <v>478</v>
      </c>
      <c r="D8192" t="s">
        <v>479</v>
      </c>
      <c r="E8192" s="1">
        <v>258198351814</v>
      </c>
    </row>
    <row r="8193" spans="1:5" x14ac:dyDescent="0.25">
      <c r="A8193" t="s">
        <v>1106</v>
      </c>
      <c r="B8193" t="s">
        <v>1100</v>
      </c>
      <c r="C8193" t="s">
        <v>480</v>
      </c>
      <c r="D8193" t="s">
        <v>481</v>
      </c>
      <c r="E8193" s="1">
        <v>96265069749</v>
      </c>
    </row>
    <row r="8194" spans="1:5" x14ac:dyDescent="0.25">
      <c r="A8194" t="s">
        <v>1106</v>
      </c>
      <c r="B8194" t="s">
        <v>1100</v>
      </c>
      <c r="C8194" t="s">
        <v>482</v>
      </c>
      <c r="D8194" t="s">
        <v>483</v>
      </c>
      <c r="E8194" s="1">
        <v>134038200056</v>
      </c>
    </row>
    <row r="8195" spans="1:5" x14ac:dyDescent="0.25">
      <c r="A8195" t="s">
        <v>1106</v>
      </c>
      <c r="B8195" t="s">
        <v>1100</v>
      </c>
      <c r="C8195" t="s">
        <v>484</v>
      </c>
      <c r="D8195" t="s">
        <v>485</v>
      </c>
      <c r="E8195" s="1">
        <v>96509986896</v>
      </c>
    </row>
    <row r="8196" spans="1:5" x14ac:dyDescent="0.25">
      <c r="A8196" t="s">
        <v>1106</v>
      </c>
      <c r="B8196" t="s">
        <v>1100</v>
      </c>
      <c r="C8196" t="s">
        <v>486</v>
      </c>
      <c r="D8196" t="s">
        <v>487</v>
      </c>
      <c r="E8196" s="1">
        <v>134784213300</v>
      </c>
    </row>
    <row r="8197" spans="1:5" x14ac:dyDescent="0.25">
      <c r="A8197" t="s">
        <v>1106</v>
      </c>
      <c r="B8197" t="s">
        <v>1100</v>
      </c>
      <c r="C8197" t="s">
        <v>488</v>
      </c>
      <c r="D8197" t="s">
        <v>489</v>
      </c>
      <c r="E8197" s="1">
        <v>310877329416</v>
      </c>
    </row>
    <row r="8198" spans="1:5" x14ac:dyDescent="0.25">
      <c r="A8198" t="s">
        <v>1106</v>
      </c>
      <c r="B8198" t="s">
        <v>1100</v>
      </c>
      <c r="C8198" t="s">
        <v>490</v>
      </c>
      <c r="D8198" t="s">
        <v>491</v>
      </c>
      <c r="E8198" s="1">
        <v>128414574918</v>
      </c>
    </row>
    <row r="8199" spans="1:5" x14ac:dyDescent="0.25">
      <c r="A8199" t="s">
        <v>1106</v>
      </c>
      <c r="B8199" t="s">
        <v>1100</v>
      </c>
      <c r="C8199" t="s">
        <v>492</v>
      </c>
      <c r="D8199" t="s">
        <v>493</v>
      </c>
      <c r="E8199" s="1">
        <v>180034459396</v>
      </c>
    </row>
    <row r="8200" spans="1:5" x14ac:dyDescent="0.25">
      <c r="A8200" t="s">
        <v>1106</v>
      </c>
      <c r="B8200" t="s">
        <v>1100</v>
      </c>
      <c r="C8200" t="s">
        <v>494</v>
      </c>
      <c r="D8200" t="s">
        <v>495</v>
      </c>
      <c r="E8200" s="1">
        <v>413759990793</v>
      </c>
    </row>
    <row r="8201" spans="1:5" x14ac:dyDescent="0.25">
      <c r="A8201" t="s">
        <v>1106</v>
      </c>
      <c r="B8201" t="s">
        <v>1100</v>
      </c>
      <c r="C8201" t="s">
        <v>496</v>
      </c>
      <c r="D8201" t="s">
        <v>497</v>
      </c>
      <c r="E8201" s="1">
        <v>800426544785</v>
      </c>
    </row>
    <row r="8202" spans="1:5" x14ac:dyDescent="0.25">
      <c r="A8202" t="s">
        <v>1106</v>
      </c>
      <c r="B8202" t="s">
        <v>1100</v>
      </c>
      <c r="C8202" t="s">
        <v>81</v>
      </c>
      <c r="D8202" t="s">
        <v>82</v>
      </c>
      <c r="E8202" s="1">
        <v>432820954483</v>
      </c>
    </row>
    <row r="8203" spans="1:5" x14ac:dyDescent="0.25">
      <c r="A8203" t="s">
        <v>1106</v>
      </c>
      <c r="B8203" t="s">
        <v>1100</v>
      </c>
      <c r="C8203" t="s">
        <v>83</v>
      </c>
      <c r="D8203" t="s">
        <v>84</v>
      </c>
      <c r="E8203" s="1">
        <v>314449434056</v>
      </c>
    </row>
    <row r="8204" spans="1:5" x14ac:dyDescent="0.25">
      <c r="A8204" t="s">
        <v>1106</v>
      </c>
      <c r="B8204" t="s">
        <v>1100</v>
      </c>
      <c r="C8204" t="s">
        <v>498</v>
      </c>
      <c r="D8204" t="s">
        <v>499</v>
      </c>
      <c r="E8204" s="1">
        <v>276889424909</v>
      </c>
    </row>
    <row r="8205" spans="1:5" x14ac:dyDescent="0.25">
      <c r="A8205" t="s">
        <v>1106</v>
      </c>
      <c r="B8205" t="s">
        <v>1100</v>
      </c>
      <c r="C8205" t="s">
        <v>500</v>
      </c>
      <c r="D8205" t="s">
        <v>501</v>
      </c>
      <c r="E8205" s="1">
        <v>68893831230</v>
      </c>
    </row>
    <row r="8206" spans="1:5" x14ac:dyDescent="0.25">
      <c r="A8206" t="s">
        <v>1106</v>
      </c>
      <c r="B8206" t="s">
        <v>1100</v>
      </c>
      <c r="C8206" t="s">
        <v>502</v>
      </c>
      <c r="D8206" t="s">
        <v>503</v>
      </c>
      <c r="E8206" s="1">
        <v>92080774583</v>
      </c>
    </row>
    <row r="8207" spans="1:5" x14ac:dyDescent="0.25">
      <c r="A8207" t="s">
        <v>1106</v>
      </c>
      <c r="B8207" t="s">
        <v>1100</v>
      </c>
      <c r="C8207" t="s">
        <v>504</v>
      </c>
      <c r="D8207" t="s">
        <v>505</v>
      </c>
      <c r="E8207" s="1">
        <v>199737676891</v>
      </c>
    </row>
    <row r="8208" spans="1:5" x14ac:dyDescent="0.25">
      <c r="A8208" t="s">
        <v>1106</v>
      </c>
      <c r="B8208" t="s">
        <v>1100</v>
      </c>
      <c r="C8208" t="s">
        <v>506</v>
      </c>
      <c r="D8208" t="s">
        <v>507</v>
      </c>
      <c r="E8208" s="1">
        <v>40549166595</v>
      </c>
    </row>
    <row r="8209" spans="1:5" x14ac:dyDescent="0.25">
      <c r="A8209" t="s">
        <v>1106</v>
      </c>
      <c r="B8209" t="s">
        <v>1100</v>
      </c>
      <c r="C8209" t="s">
        <v>85</v>
      </c>
      <c r="D8209" t="s">
        <v>86</v>
      </c>
      <c r="E8209" s="1">
        <v>148869973888</v>
      </c>
    </row>
    <row r="8210" spans="1:5" x14ac:dyDescent="0.25">
      <c r="A8210" t="s">
        <v>1106</v>
      </c>
      <c r="B8210" t="s">
        <v>1100</v>
      </c>
      <c r="C8210" t="s">
        <v>508</v>
      </c>
      <c r="D8210" t="s">
        <v>509</v>
      </c>
      <c r="E8210" s="1">
        <v>55923734735</v>
      </c>
    </row>
    <row r="8211" spans="1:5" x14ac:dyDescent="0.25">
      <c r="A8211" t="s">
        <v>1106</v>
      </c>
      <c r="B8211" t="s">
        <v>1100</v>
      </c>
      <c r="C8211" t="s">
        <v>510</v>
      </c>
      <c r="D8211" t="s">
        <v>511</v>
      </c>
      <c r="E8211" s="1">
        <v>431910335135</v>
      </c>
    </row>
    <row r="8212" spans="1:5" x14ac:dyDescent="0.25">
      <c r="A8212" t="s">
        <v>1106</v>
      </c>
      <c r="B8212" t="s">
        <v>1100</v>
      </c>
      <c r="C8212" t="s">
        <v>512</v>
      </c>
      <c r="D8212" t="s">
        <v>513</v>
      </c>
      <c r="E8212" s="1">
        <v>85875186035</v>
      </c>
    </row>
    <row r="8213" spans="1:5" x14ac:dyDescent="0.25">
      <c r="A8213" t="s">
        <v>1106</v>
      </c>
      <c r="B8213" t="s">
        <v>1100</v>
      </c>
      <c r="C8213" t="s">
        <v>514</v>
      </c>
      <c r="D8213" t="s">
        <v>515</v>
      </c>
      <c r="E8213" s="1">
        <v>105115776054</v>
      </c>
    </row>
    <row r="8214" spans="1:5" x14ac:dyDescent="0.25">
      <c r="A8214" t="s">
        <v>1106</v>
      </c>
      <c r="B8214" t="s">
        <v>1100</v>
      </c>
      <c r="C8214" t="s">
        <v>516</v>
      </c>
      <c r="D8214" t="s">
        <v>517</v>
      </c>
      <c r="E8214" s="1">
        <v>124444220067</v>
      </c>
    </row>
    <row r="8215" spans="1:5" x14ac:dyDescent="0.25">
      <c r="A8215" t="s">
        <v>1106</v>
      </c>
      <c r="B8215" t="s">
        <v>1100</v>
      </c>
      <c r="C8215" t="s">
        <v>518</v>
      </c>
      <c r="D8215" t="s">
        <v>519</v>
      </c>
      <c r="E8215" s="1">
        <v>97457040116</v>
      </c>
    </row>
    <row r="8216" spans="1:5" x14ac:dyDescent="0.25">
      <c r="A8216" t="s">
        <v>1106</v>
      </c>
      <c r="B8216" t="s">
        <v>1100</v>
      </c>
      <c r="C8216" t="s">
        <v>87</v>
      </c>
      <c r="D8216" t="s">
        <v>88</v>
      </c>
      <c r="E8216" s="1">
        <v>303704481706</v>
      </c>
    </row>
    <row r="8217" spans="1:5" x14ac:dyDescent="0.25">
      <c r="A8217" t="s">
        <v>1106</v>
      </c>
      <c r="B8217" t="s">
        <v>1100</v>
      </c>
      <c r="C8217" t="s">
        <v>520</v>
      </c>
      <c r="D8217" t="s">
        <v>521</v>
      </c>
      <c r="E8217" s="1">
        <v>130031274713</v>
      </c>
    </row>
    <row r="8218" spans="1:5" x14ac:dyDescent="0.25">
      <c r="A8218" t="s">
        <v>1106</v>
      </c>
      <c r="B8218" t="s">
        <v>1100</v>
      </c>
      <c r="C8218" t="s">
        <v>522</v>
      </c>
      <c r="D8218" t="s">
        <v>523</v>
      </c>
      <c r="E8218" s="1">
        <v>111720118684</v>
      </c>
    </row>
    <row r="8219" spans="1:5" x14ac:dyDescent="0.25">
      <c r="A8219" t="s">
        <v>1106</v>
      </c>
      <c r="B8219" t="s">
        <v>1100</v>
      </c>
      <c r="C8219" t="s">
        <v>524</v>
      </c>
      <c r="D8219" t="s">
        <v>525</v>
      </c>
      <c r="E8219" s="1">
        <v>115336974913</v>
      </c>
    </row>
    <row r="8220" spans="1:5" x14ac:dyDescent="0.25">
      <c r="A8220" t="s">
        <v>1106</v>
      </c>
      <c r="B8220" t="s">
        <v>1100</v>
      </c>
      <c r="C8220" t="s">
        <v>526</v>
      </c>
      <c r="D8220" t="s">
        <v>527</v>
      </c>
      <c r="E8220">
        <v>0</v>
      </c>
    </row>
    <row r="8221" spans="1:5" x14ac:dyDescent="0.25">
      <c r="A8221" t="s">
        <v>1106</v>
      </c>
      <c r="B8221" t="s">
        <v>1100</v>
      </c>
      <c r="C8221" t="s">
        <v>528</v>
      </c>
      <c r="D8221" t="s">
        <v>529</v>
      </c>
      <c r="E8221" s="1">
        <v>90445176463</v>
      </c>
    </row>
    <row r="8222" spans="1:5" x14ac:dyDescent="0.25">
      <c r="A8222" t="s">
        <v>1106</v>
      </c>
      <c r="B8222" t="s">
        <v>1100</v>
      </c>
      <c r="C8222" t="s">
        <v>530</v>
      </c>
      <c r="D8222" t="s">
        <v>531</v>
      </c>
      <c r="E8222" s="1">
        <v>105067523861</v>
      </c>
    </row>
    <row r="8223" spans="1:5" x14ac:dyDescent="0.25">
      <c r="A8223" t="s">
        <v>1106</v>
      </c>
      <c r="B8223" t="s">
        <v>1100</v>
      </c>
      <c r="C8223" t="s">
        <v>532</v>
      </c>
      <c r="D8223" t="s">
        <v>533</v>
      </c>
      <c r="E8223" s="1">
        <v>121597351712</v>
      </c>
    </row>
    <row r="8224" spans="1:5" x14ac:dyDescent="0.25">
      <c r="A8224" t="s">
        <v>1106</v>
      </c>
      <c r="B8224" t="s">
        <v>1100</v>
      </c>
      <c r="C8224" t="s">
        <v>534</v>
      </c>
      <c r="D8224" t="s">
        <v>535</v>
      </c>
      <c r="E8224" s="1">
        <v>98863547097</v>
      </c>
    </row>
    <row r="8225" spans="1:5" x14ac:dyDescent="0.25">
      <c r="A8225" t="s">
        <v>1106</v>
      </c>
      <c r="B8225" t="s">
        <v>1100</v>
      </c>
      <c r="C8225" t="s">
        <v>536</v>
      </c>
      <c r="D8225" t="s">
        <v>537</v>
      </c>
      <c r="E8225" s="1">
        <v>103320764593</v>
      </c>
    </row>
    <row r="8226" spans="1:5" x14ac:dyDescent="0.25">
      <c r="A8226" t="s">
        <v>1106</v>
      </c>
      <c r="B8226" t="s">
        <v>1100</v>
      </c>
      <c r="C8226" t="s">
        <v>538</v>
      </c>
      <c r="D8226" t="s">
        <v>539</v>
      </c>
      <c r="E8226" s="1">
        <v>133998749308</v>
      </c>
    </row>
    <row r="8227" spans="1:5" x14ac:dyDescent="0.25">
      <c r="A8227" t="s">
        <v>1106</v>
      </c>
      <c r="B8227" t="s">
        <v>1100</v>
      </c>
      <c r="C8227" t="s">
        <v>540</v>
      </c>
      <c r="D8227" t="s">
        <v>541</v>
      </c>
      <c r="E8227" s="1">
        <v>112978236991</v>
      </c>
    </row>
    <row r="8228" spans="1:5" x14ac:dyDescent="0.25">
      <c r="A8228" t="s">
        <v>1106</v>
      </c>
      <c r="B8228" t="s">
        <v>1100</v>
      </c>
      <c r="C8228" t="s">
        <v>542</v>
      </c>
      <c r="D8228" t="s">
        <v>543</v>
      </c>
      <c r="E8228" s="1">
        <v>270576006712</v>
      </c>
    </row>
    <row r="8229" spans="1:5" x14ac:dyDescent="0.25">
      <c r="A8229" t="s">
        <v>1106</v>
      </c>
      <c r="B8229" t="s">
        <v>1100</v>
      </c>
      <c r="C8229" t="s">
        <v>544</v>
      </c>
      <c r="D8229" t="s">
        <v>545</v>
      </c>
      <c r="E8229" s="1">
        <v>105051145163</v>
      </c>
    </row>
    <row r="8230" spans="1:5" x14ac:dyDescent="0.25">
      <c r="A8230" t="s">
        <v>1106</v>
      </c>
      <c r="B8230" t="s">
        <v>1100</v>
      </c>
      <c r="C8230" t="s">
        <v>546</v>
      </c>
      <c r="D8230" t="s">
        <v>547</v>
      </c>
      <c r="E8230" s="1">
        <v>221898788304</v>
      </c>
    </row>
    <row r="8231" spans="1:5" x14ac:dyDescent="0.25">
      <c r="A8231" t="s">
        <v>1106</v>
      </c>
      <c r="B8231" t="s">
        <v>1100</v>
      </c>
      <c r="C8231" t="s">
        <v>548</v>
      </c>
      <c r="D8231" t="s">
        <v>549</v>
      </c>
      <c r="E8231" s="1">
        <v>68376276857</v>
      </c>
    </row>
    <row r="8232" spans="1:5" x14ac:dyDescent="0.25">
      <c r="A8232" t="s">
        <v>1106</v>
      </c>
      <c r="B8232" t="s">
        <v>1100</v>
      </c>
      <c r="C8232" t="s">
        <v>89</v>
      </c>
      <c r="D8232" t="s">
        <v>90</v>
      </c>
      <c r="E8232" s="1">
        <v>84000148118</v>
      </c>
    </row>
    <row r="8233" spans="1:5" x14ac:dyDescent="0.25">
      <c r="A8233" t="s">
        <v>1106</v>
      </c>
      <c r="B8233" t="s">
        <v>1100</v>
      </c>
      <c r="C8233" t="s">
        <v>550</v>
      </c>
      <c r="D8233" t="s">
        <v>551</v>
      </c>
      <c r="E8233" s="1">
        <v>122594729237</v>
      </c>
    </row>
    <row r="8234" spans="1:5" x14ac:dyDescent="0.25">
      <c r="A8234" t="s">
        <v>1106</v>
      </c>
      <c r="B8234" t="s">
        <v>1100</v>
      </c>
      <c r="C8234" t="s">
        <v>552</v>
      </c>
      <c r="D8234" t="s">
        <v>553</v>
      </c>
      <c r="E8234" s="1">
        <v>107670385304</v>
      </c>
    </row>
    <row r="8235" spans="1:5" x14ac:dyDescent="0.25">
      <c r="A8235" t="s">
        <v>1106</v>
      </c>
      <c r="B8235" t="s">
        <v>1100</v>
      </c>
      <c r="C8235" t="s">
        <v>91</v>
      </c>
      <c r="D8235" t="s">
        <v>92</v>
      </c>
      <c r="E8235" s="1">
        <v>96894004513</v>
      </c>
    </row>
    <row r="8236" spans="1:5" x14ac:dyDescent="0.25">
      <c r="A8236" t="s">
        <v>1106</v>
      </c>
      <c r="B8236" t="s">
        <v>1100</v>
      </c>
      <c r="C8236" t="s">
        <v>554</v>
      </c>
      <c r="D8236" t="s">
        <v>555</v>
      </c>
      <c r="E8236" s="1">
        <v>89981148763</v>
      </c>
    </row>
    <row r="8237" spans="1:5" x14ac:dyDescent="0.25">
      <c r="A8237" t="s">
        <v>1106</v>
      </c>
      <c r="B8237" t="s">
        <v>1100</v>
      </c>
      <c r="C8237" t="s">
        <v>556</v>
      </c>
      <c r="D8237" t="s">
        <v>557</v>
      </c>
      <c r="E8237" s="1">
        <v>123674425750</v>
      </c>
    </row>
    <row r="8238" spans="1:5" x14ac:dyDescent="0.25">
      <c r="A8238" t="s">
        <v>1106</v>
      </c>
      <c r="B8238" t="s">
        <v>1100</v>
      </c>
      <c r="C8238" t="s">
        <v>558</v>
      </c>
      <c r="D8238" t="s">
        <v>559</v>
      </c>
      <c r="E8238" s="1">
        <v>220571078931</v>
      </c>
    </row>
    <row r="8239" spans="1:5" x14ac:dyDescent="0.25">
      <c r="A8239" t="s">
        <v>1106</v>
      </c>
      <c r="B8239" t="s">
        <v>1100</v>
      </c>
      <c r="C8239" t="s">
        <v>560</v>
      </c>
      <c r="D8239" t="s">
        <v>561</v>
      </c>
      <c r="E8239" s="1">
        <v>191735147069</v>
      </c>
    </row>
    <row r="8240" spans="1:5" x14ac:dyDescent="0.25">
      <c r="A8240" t="s">
        <v>1106</v>
      </c>
      <c r="B8240" t="s">
        <v>1100</v>
      </c>
      <c r="C8240" t="s">
        <v>562</v>
      </c>
      <c r="D8240" t="s">
        <v>563</v>
      </c>
      <c r="E8240" s="1">
        <v>91059328309</v>
      </c>
    </row>
    <row r="8241" spans="1:5" x14ac:dyDescent="0.25">
      <c r="A8241" t="s">
        <v>1106</v>
      </c>
      <c r="B8241" t="s">
        <v>1100</v>
      </c>
      <c r="C8241" t="s">
        <v>564</v>
      </c>
      <c r="D8241" t="s">
        <v>565</v>
      </c>
      <c r="E8241" s="1">
        <v>35646216171</v>
      </c>
    </row>
    <row r="8242" spans="1:5" x14ac:dyDescent="0.25">
      <c r="A8242" t="s">
        <v>1106</v>
      </c>
      <c r="B8242" t="s">
        <v>1100</v>
      </c>
      <c r="C8242" t="s">
        <v>566</v>
      </c>
      <c r="D8242" t="s">
        <v>567</v>
      </c>
      <c r="E8242" s="1">
        <v>51957449649</v>
      </c>
    </row>
    <row r="8243" spans="1:5" x14ac:dyDescent="0.25">
      <c r="A8243" t="s">
        <v>1106</v>
      </c>
      <c r="B8243" t="s">
        <v>1100</v>
      </c>
      <c r="C8243" t="s">
        <v>568</v>
      </c>
      <c r="D8243" t="s">
        <v>569</v>
      </c>
      <c r="E8243" s="1">
        <v>43095274676</v>
      </c>
    </row>
    <row r="8244" spans="1:5" x14ac:dyDescent="0.25">
      <c r="A8244" t="s">
        <v>1106</v>
      </c>
      <c r="B8244" t="s">
        <v>1100</v>
      </c>
      <c r="C8244" t="s">
        <v>570</v>
      </c>
      <c r="D8244" t="s">
        <v>571</v>
      </c>
      <c r="E8244" s="1">
        <v>179846382294</v>
      </c>
    </row>
    <row r="8245" spans="1:5" x14ac:dyDescent="0.25">
      <c r="A8245" t="s">
        <v>1106</v>
      </c>
      <c r="B8245" t="s">
        <v>1100</v>
      </c>
      <c r="C8245" t="s">
        <v>572</v>
      </c>
      <c r="D8245" t="s">
        <v>573</v>
      </c>
      <c r="E8245" s="1">
        <v>62082265704</v>
      </c>
    </row>
    <row r="8246" spans="1:5" x14ac:dyDescent="0.25">
      <c r="A8246" t="s">
        <v>1106</v>
      </c>
      <c r="B8246" t="s">
        <v>1100</v>
      </c>
      <c r="C8246" t="s">
        <v>574</v>
      </c>
      <c r="D8246" t="s">
        <v>575</v>
      </c>
      <c r="E8246" s="1">
        <v>53281571957</v>
      </c>
    </row>
    <row r="8247" spans="1:5" x14ac:dyDescent="0.25">
      <c r="A8247" t="s">
        <v>1106</v>
      </c>
      <c r="B8247" t="s">
        <v>1100</v>
      </c>
      <c r="C8247" t="s">
        <v>576</v>
      </c>
      <c r="D8247" t="s">
        <v>577</v>
      </c>
      <c r="E8247" s="1">
        <v>106737624662</v>
      </c>
    </row>
    <row r="8248" spans="1:5" x14ac:dyDescent="0.25">
      <c r="A8248" t="s">
        <v>1106</v>
      </c>
      <c r="B8248" t="s">
        <v>1100</v>
      </c>
      <c r="C8248" t="s">
        <v>578</v>
      </c>
      <c r="D8248" t="s">
        <v>579</v>
      </c>
      <c r="E8248" s="1">
        <v>77801792176</v>
      </c>
    </row>
    <row r="8249" spans="1:5" x14ac:dyDescent="0.25">
      <c r="A8249" t="s">
        <v>1106</v>
      </c>
      <c r="B8249" t="s">
        <v>1100</v>
      </c>
      <c r="C8249" t="s">
        <v>580</v>
      </c>
      <c r="D8249" t="s">
        <v>581</v>
      </c>
      <c r="E8249" s="1">
        <v>219508366270</v>
      </c>
    </row>
    <row r="8250" spans="1:5" x14ac:dyDescent="0.25">
      <c r="A8250" t="s">
        <v>1106</v>
      </c>
      <c r="B8250" t="s">
        <v>1100</v>
      </c>
      <c r="C8250" t="s">
        <v>582</v>
      </c>
      <c r="D8250" t="s">
        <v>583</v>
      </c>
      <c r="E8250" s="1">
        <v>119394520985</v>
      </c>
    </row>
    <row r="8251" spans="1:5" x14ac:dyDescent="0.25">
      <c r="A8251" t="s">
        <v>1106</v>
      </c>
      <c r="B8251" t="s">
        <v>1100</v>
      </c>
      <c r="C8251" t="s">
        <v>584</v>
      </c>
      <c r="D8251" t="s">
        <v>585</v>
      </c>
      <c r="E8251" s="1">
        <v>101138423697</v>
      </c>
    </row>
    <row r="8252" spans="1:5" x14ac:dyDescent="0.25">
      <c r="A8252" t="s">
        <v>1106</v>
      </c>
      <c r="B8252" t="s">
        <v>1100</v>
      </c>
      <c r="C8252" t="s">
        <v>586</v>
      </c>
      <c r="D8252" t="s">
        <v>587</v>
      </c>
      <c r="E8252" s="1">
        <v>417660478411</v>
      </c>
    </row>
    <row r="8253" spans="1:5" x14ac:dyDescent="0.25">
      <c r="A8253" t="s">
        <v>1106</v>
      </c>
      <c r="B8253" t="s">
        <v>1100</v>
      </c>
      <c r="C8253" t="s">
        <v>588</v>
      </c>
      <c r="D8253" t="s">
        <v>589</v>
      </c>
      <c r="E8253" s="1">
        <v>91602706378</v>
      </c>
    </row>
    <row r="8254" spans="1:5" x14ac:dyDescent="0.25">
      <c r="A8254" t="s">
        <v>1106</v>
      </c>
      <c r="B8254" t="s">
        <v>1100</v>
      </c>
      <c r="C8254" t="s">
        <v>590</v>
      </c>
      <c r="D8254" t="s">
        <v>591</v>
      </c>
      <c r="E8254" s="1">
        <v>160654509096</v>
      </c>
    </row>
    <row r="8255" spans="1:5" x14ac:dyDescent="0.25">
      <c r="A8255" t="s">
        <v>1106</v>
      </c>
      <c r="B8255" t="s">
        <v>1100</v>
      </c>
      <c r="C8255" t="s">
        <v>592</v>
      </c>
      <c r="D8255" t="s">
        <v>593</v>
      </c>
      <c r="E8255" s="1">
        <v>98087692688</v>
      </c>
    </row>
    <row r="8256" spans="1:5" x14ac:dyDescent="0.25">
      <c r="A8256" t="s">
        <v>1106</v>
      </c>
      <c r="B8256" t="s">
        <v>1100</v>
      </c>
      <c r="C8256" t="s">
        <v>594</v>
      </c>
      <c r="D8256" t="s">
        <v>595</v>
      </c>
      <c r="E8256" s="1">
        <v>340723764331</v>
      </c>
    </row>
    <row r="8257" spans="1:5" x14ac:dyDescent="0.25">
      <c r="A8257" t="s">
        <v>1106</v>
      </c>
      <c r="B8257" t="s">
        <v>1100</v>
      </c>
      <c r="C8257" t="s">
        <v>596</v>
      </c>
      <c r="D8257" t="s">
        <v>597</v>
      </c>
      <c r="E8257" s="1">
        <v>119532349393</v>
      </c>
    </row>
    <row r="8258" spans="1:5" x14ac:dyDescent="0.25">
      <c r="A8258" t="s">
        <v>1106</v>
      </c>
      <c r="B8258" t="s">
        <v>1100</v>
      </c>
      <c r="C8258" t="s">
        <v>598</v>
      </c>
      <c r="D8258" t="s">
        <v>599</v>
      </c>
      <c r="E8258" s="1">
        <v>196663768666</v>
      </c>
    </row>
    <row r="8259" spans="1:5" x14ac:dyDescent="0.25">
      <c r="A8259" t="s">
        <v>1106</v>
      </c>
      <c r="B8259" t="s">
        <v>1100</v>
      </c>
      <c r="C8259" t="s">
        <v>600</v>
      </c>
      <c r="D8259" t="s">
        <v>601</v>
      </c>
      <c r="E8259" s="1">
        <v>216178878283</v>
      </c>
    </row>
    <row r="8260" spans="1:5" x14ac:dyDescent="0.25">
      <c r="A8260" t="s">
        <v>1106</v>
      </c>
      <c r="B8260" t="s">
        <v>1100</v>
      </c>
      <c r="C8260" t="s">
        <v>602</v>
      </c>
      <c r="D8260" t="s">
        <v>603</v>
      </c>
      <c r="E8260" s="1">
        <v>498066117514</v>
      </c>
    </row>
    <row r="8261" spans="1:5" x14ac:dyDescent="0.25">
      <c r="A8261" t="s">
        <v>1106</v>
      </c>
      <c r="B8261" t="s">
        <v>1100</v>
      </c>
      <c r="C8261" t="s">
        <v>604</v>
      </c>
      <c r="D8261" t="s">
        <v>605</v>
      </c>
      <c r="E8261" s="1">
        <v>194801755214</v>
      </c>
    </row>
    <row r="8262" spans="1:5" x14ac:dyDescent="0.25">
      <c r="A8262" t="s">
        <v>1106</v>
      </c>
      <c r="B8262" t="s">
        <v>1100</v>
      </c>
      <c r="C8262" t="s">
        <v>95</v>
      </c>
      <c r="D8262" t="s">
        <v>96</v>
      </c>
      <c r="E8262" s="1">
        <v>161654078143</v>
      </c>
    </row>
    <row r="8263" spans="1:5" x14ac:dyDescent="0.25">
      <c r="A8263" t="s">
        <v>1106</v>
      </c>
      <c r="B8263" t="s">
        <v>1100</v>
      </c>
      <c r="C8263" t="s">
        <v>606</v>
      </c>
      <c r="D8263" t="s">
        <v>607</v>
      </c>
      <c r="E8263" s="1">
        <v>119800508888</v>
      </c>
    </row>
    <row r="8264" spans="1:5" x14ac:dyDescent="0.25">
      <c r="A8264" t="s">
        <v>1106</v>
      </c>
      <c r="B8264" t="s">
        <v>1100</v>
      </c>
      <c r="C8264" t="s">
        <v>608</v>
      </c>
      <c r="D8264" t="s">
        <v>609</v>
      </c>
      <c r="E8264" s="1">
        <v>117427207920</v>
      </c>
    </row>
    <row r="8265" spans="1:5" x14ac:dyDescent="0.25">
      <c r="A8265" t="s">
        <v>1106</v>
      </c>
      <c r="B8265" t="s">
        <v>1100</v>
      </c>
      <c r="C8265" t="s">
        <v>97</v>
      </c>
      <c r="D8265" t="s">
        <v>98</v>
      </c>
      <c r="E8265" s="1">
        <v>80544613863</v>
      </c>
    </row>
    <row r="8266" spans="1:5" x14ac:dyDescent="0.25">
      <c r="A8266" t="s">
        <v>1106</v>
      </c>
      <c r="B8266" t="s">
        <v>1100</v>
      </c>
      <c r="C8266" t="s">
        <v>610</v>
      </c>
      <c r="D8266" t="s">
        <v>611</v>
      </c>
      <c r="E8266" s="1">
        <v>196100228362</v>
      </c>
    </row>
    <row r="8267" spans="1:5" x14ac:dyDescent="0.25">
      <c r="A8267" t="s">
        <v>1106</v>
      </c>
      <c r="B8267" t="s">
        <v>1100</v>
      </c>
      <c r="C8267" t="s">
        <v>612</v>
      </c>
      <c r="D8267" t="s">
        <v>613</v>
      </c>
      <c r="E8267" s="1">
        <v>88794866010</v>
      </c>
    </row>
    <row r="8268" spans="1:5" x14ac:dyDescent="0.25">
      <c r="A8268" t="s">
        <v>1106</v>
      </c>
      <c r="B8268" t="s">
        <v>1100</v>
      </c>
      <c r="C8268" t="s">
        <v>614</v>
      </c>
      <c r="D8268" t="s">
        <v>615</v>
      </c>
      <c r="E8268" s="1">
        <v>157550782254</v>
      </c>
    </row>
    <row r="8269" spans="1:5" x14ac:dyDescent="0.25">
      <c r="A8269" t="s">
        <v>1106</v>
      </c>
      <c r="B8269" t="s">
        <v>1100</v>
      </c>
      <c r="C8269" t="s">
        <v>616</v>
      </c>
      <c r="D8269" t="s">
        <v>617</v>
      </c>
      <c r="E8269" s="1">
        <v>88862394562</v>
      </c>
    </row>
    <row r="8270" spans="1:5" x14ac:dyDescent="0.25">
      <c r="A8270" t="s">
        <v>1106</v>
      </c>
      <c r="B8270" t="s">
        <v>1100</v>
      </c>
      <c r="C8270" t="s">
        <v>99</v>
      </c>
      <c r="D8270" t="s">
        <v>100</v>
      </c>
      <c r="E8270" s="1">
        <v>67307396284</v>
      </c>
    </row>
    <row r="8271" spans="1:5" x14ac:dyDescent="0.25">
      <c r="A8271" t="s">
        <v>1106</v>
      </c>
      <c r="B8271" t="s">
        <v>1100</v>
      </c>
      <c r="C8271" t="s">
        <v>618</v>
      </c>
      <c r="D8271" t="s">
        <v>619</v>
      </c>
      <c r="E8271" s="1">
        <v>102167453896</v>
      </c>
    </row>
    <row r="8272" spans="1:5" x14ac:dyDescent="0.25">
      <c r="A8272" t="s">
        <v>1106</v>
      </c>
      <c r="B8272" t="s">
        <v>1100</v>
      </c>
      <c r="C8272" t="s">
        <v>620</v>
      </c>
      <c r="D8272" t="s">
        <v>621</v>
      </c>
      <c r="E8272" s="1">
        <v>281820567215</v>
      </c>
    </row>
    <row r="8273" spans="1:5" x14ac:dyDescent="0.25">
      <c r="A8273" t="s">
        <v>1106</v>
      </c>
      <c r="B8273" t="s">
        <v>1100</v>
      </c>
      <c r="C8273" t="s">
        <v>622</v>
      </c>
      <c r="D8273" t="s">
        <v>623</v>
      </c>
      <c r="E8273" s="1">
        <v>83496288017</v>
      </c>
    </row>
    <row r="8274" spans="1:5" x14ac:dyDescent="0.25">
      <c r="A8274" t="s">
        <v>1106</v>
      </c>
      <c r="B8274" t="s">
        <v>1100</v>
      </c>
      <c r="C8274" t="s">
        <v>624</v>
      </c>
      <c r="D8274" t="s">
        <v>625</v>
      </c>
      <c r="E8274" s="1">
        <v>113469850994</v>
      </c>
    </row>
    <row r="8275" spans="1:5" x14ac:dyDescent="0.25">
      <c r="A8275" t="s">
        <v>1106</v>
      </c>
      <c r="B8275" t="s">
        <v>1100</v>
      </c>
      <c r="C8275" t="s">
        <v>626</v>
      </c>
      <c r="D8275" t="s">
        <v>627</v>
      </c>
      <c r="E8275" s="1">
        <v>95715939988</v>
      </c>
    </row>
    <row r="8276" spans="1:5" x14ac:dyDescent="0.25">
      <c r="A8276" t="s">
        <v>1106</v>
      </c>
      <c r="B8276" t="s">
        <v>1100</v>
      </c>
      <c r="C8276" t="s">
        <v>101</v>
      </c>
      <c r="D8276" t="s">
        <v>102</v>
      </c>
      <c r="E8276" s="1">
        <v>191294375718</v>
      </c>
    </row>
    <row r="8277" spans="1:5" x14ac:dyDescent="0.25">
      <c r="A8277" t="s">
        <v>1106</v>
      </c>
      <c r="B8277" t="s">
        <v>1100</v>
      </c>
      <c r="C8277" t="s">
        <v>628</v>
      </c>
      <c r="D8277" t="s">
        <v>629</v>
      </c>
      <c r="E8277" s="1">
        <v>87804050580</v>
      </c>
    </row>
    <row r="8278" spans="1:5" x14ac:dyDescent="0.25">
      <c r="A8278" t="s">
        <v>1106</v>
      </c>
      <c r="B8278" t="s">
        <v>1100</v>
      </c>
      <c r="C8278" t="s">
        <v>103</v>
      </c>
      <c r="D8278" t="s">
        <v>104</v>
      </c>
      <c r="E8278" s="1">
        <v>145662705951</v>
      </c>
    </row>
    <row r="8279" spans="1:5" x14ac:dyDescent="0.25">
      <c r="A8279" t="s">
        <v>1106</v>
      </c>
      <c r="B8279" t="s">
        <v>1100</v>
      </c>
      <c r="C8279" t="s">
        <v>630</v>
      </c>
      <c r="D8279" t="s">
        <v>631</v>
      </c>
      <c r="E8279" s="1">
        <v>67217481982</v>
      </c>
    </row>
    <row r="8280" spans="1:5" x14ac:dyDescent="0.25">
      <c r="A8280" t="s">
        <v>1106</v>
      </c>
      <c r="B8280" t="s">
        <v>1100</v>
      </c>
      <c r="C8280" t="s">
        <v>632</v>
      </c>
      <c r="D8280" t="s">
        <v>633</v>
      </c>
      <c r="E8280" s="1">
        <v>111869186889</v>
      </c>
    </row>
    <row r="8281" spans="1:5" x14ac:dyDescent="0.25">
      <c r="A8281" t="s">
        <v>1106</v>
      </c>
      <c r="B8281" t="s">
        <v>1100</v>
      </c>
      <c r="C8281" t="s">
        <v>634</v>
      </c>
      <c r="D8281" t="s">
        <v>635</v>
      </c>
      <c r="E8281" s="1">
        <v>99600662738</v>
      </c>
    </row>
    <row r="8282" spans="1:5" x14ac:dyDescent="0.25">
      <c r="A8282" t="s">
        <v>1106</v>
      </c>
      <c r="B8282" t="s">
        <v>1100</v>
      </c>
      <c r="C8282" t="s">
        <v>636</v>
      </c>
      <c r="D8282" t="s">
        <v>637</v>
      </c>
      <c r="E8282">
        <v>0</v>
      </c>
    </row>
    <row r="8283" spans="1:5" x14ac:dyDescent="0.25">
      <c r="A8283" t="s">
        <v>1106</v>
      </c>
      <c r="B8283" t="s">
        <v>1100</v>
      </c>
      <c r="C8283" t="s">
        <v>638</v>
      </c>
      <c r="D8283" t="s">
        <v>639</v>
      </c>
      <c r="E8283" s="1">
        <v>87740280251</v>
      </c>
    </row>
    <row r="8284" spans="1:5" x14ac:dyDescent="0.25">
      <c r="A8284" t="s">
        <v>1106</v>
      </c>
      <c r="B8284" t="s">
        <v>1100</v>
      </c>
      <c r="C8284" t="s">
        <v>640</v>
      </c>
      <c r="D8284" t="s">
        <v>641</v>
      </c>
      <c r="E8284" s="1">
        <v>66659454298</v>
      </c>
    </row>
    <row r="8285" spans="1:5" x14ac:dyDescent="0.25">
      <c r="A8285" t="s">
        <v>1106</v>
      </c>
      <c r="B8285" t="s">
        <v>1100</v>
      </c>
      <c r="C8285" t="s">
        <v>642</v>
      </c>
      <c r="D8285" t="s">
        <v>643</v>
      </c>
      <c r="E8285" s="1">
        <v>213188191624</v>
      </c>
    </row>
    <row r="8286" spans="1:5" x14ac:dyDescent="0.25">
      <c r="A8286" t="s">
        <v>1106</v>
      </c>
      <c r="B8286" t="s">
        <v>1100</v>
      </c>
      <c r="C8286" t="s">
        <v>644</v>
      </c>
      <c r="D8286" t="s">
        <v>645</v>
      </c>
      <c r="E8286" s="1">
        <v>45435724754</v>
      </c>
    </row>
    <row r="8287" spans="1:5" x14ac:dyDescent="0.25">
      <c r="A8287" t="s">
        <v>1106</v>
      </c>
      <c r="B8287" t="s">
        <v>1100</v>
      </c>
      <c r="C8287" t="s">
        <v>646</v>
      </c>
      <c r="D8287" t="s">
        <v>647</v>
      </c>
      <c r="E8287" s="1">
        <v>82081805353</v>
      </c>
    </row>
    <row r="8288" spans="1:5" x14ac:dyDescent="0.25">
      <c r="A8288" t="s">
        <v>1106</v>
      </c>
      <c r="B8288" t="s">
        <v>1100</v>
      </c>
      <c r="C8288" t="s">
        <v>105</v>
      </c>
      <c r="D8288" t="s">
        <v>106</v>
      </c>
      <c r="E8288" s="1">
        <v>65862542267</v>
      </c>
    </row>
    <row r="8289" spans="1:5" x14ac:dyDescent="0.25">
      <c r="A8289" t="s">
        <v>1106</v>
      </c>
      <c r="B8289" t="s">
        <v>1100</v>
      </c>
      <c r="C8289" t="s">
        <v>648</v>
      </c>
      <c r="D8289" t="s">
        <v>649</v>
      </c>
      <c r="E8289" s="1">
        <v>566802646025</v>
      </c>
    </row>
    <row r="8290" spans="1:5" x14ac:dyDescent="0.25">
      <c r="A8290" t="s">
        <v>1106</v>
      </c>
      <c r="B8290" t="s">
        <v>1100</v>
      </c>
      <c r="C8290" t="s">
        <v>650</v>
      </c>
      <c r="D8290" t="s">
        <v>651</v>
      </c>
      <c r="E8290" s="1">
        <v>69214555984</v>
      </c>
    </row>
    <row r="8291" spans="1:5" x14ac:dyDescent="0.25">
      <c r="A8291" t="s">
        <v>1106</v>
      </c>
      <c r="B8291" t="s">
        <v>1100</v>
      </c>
      <c r="C8291" t="s">
        <v>652</v>
      </c>
      <c r="D8291" t="s">
        <v>653</v>
      </c>
      <c r="E8291" s="1">
        <v>71993188000</v>
      </c>
    </row>
    <row r="8292" spans="1:5" x14ac:dyDescent="0.25">
      <c r="A8292" t="s">
        <v>1106</v>
      </c>
      <c r="B8292" t="s">
        <v>1100</v>
      </c>
      <c r="C8292" t="s">
        <v>654</v>
      </c>
      <c r="D8292" t="s">
        <v>655</v>
      </c>
      <c r="E8292" s="1">
        <v>46133424151</v>
      </c>
    </row>
    <row r="8293" spans="1:5" x14ac:dyDescent="0.25">
      <c r="A8293" t="s">
        <v>1106</v>
      </c>
      <c r="B8293" t="s">
        <v>1100</v>
      </c>
      <c r="C8293" t="s">
        <v>656</v>
      </c>
      <c r="D8293" t="s">
        <v>657</v>
      </c>
      <c r="E8293" s="1">
        <v>75780034680</v>
      </c>
    </row>
    <row r="8294" spans="1:5" x14ac:dyDescent="0.25">
      <c r="A8294" t="s">
        <v>1106</v>
      </c>
      <c r="B8294" t="s">
        <v>1100</v>
      </c>
      <c r="C8294" t="s">
        <v>107</v>
      </c>
      <c r="D8294" t="s">
        <v>108</v>
      </c>
      <c r="E8294" s="1">
        <v>76547274898</v>
      </c>
    </row>
    <row r="8295" spans="1:5" x14ac:dyDescent="0.25">
      <c r="A8295" t="s">
        <v>1106</v>
      </c>
      <c r="B8295" t="s">
        <v>1100</v>
      </c>
      <c r="C8295" t="s">
        <v>658</v>
      </c>
      <c r="D8295" t="s">
        <v>659</v>
      </c>
      <c r="E8295" s="1">
        <v>78765076259</v>
      </c>
    </row>
    <row r="8296" spans="1:5" x14ac:dyDescent="0.25">
      <c r="A8296" t="s">
        <v>1106</v>
      </c>
      <c r="B8296" t="s">
        <v>1100</v>
      </c>
      <c r="C8296" t="s">
        <v>109</v>
      </c>
      <c r="D8296" t="s">
        <v>110</v>
      </c>
      <c r="E8296" s="1">
        <v>63071251247</v>
      </c>
    </row>
    <row r="8297" spans="1:5" x14ac:dyDescent="0.25">
      <c r="A8297" t="s">
        <v>1106</v>
      </c>
      <c r="B8297" t="s">
        <v>1100</v>
      </c>
      <c r="C8297" t="s">
        <v>660</v>
      </c>
      <c r="D8297" t="s">
        <v>661</v>
      </c>
      <c r="E8297" s="1">
        <v>209677096744</v>
      </c>
    </row>
    <row r="8298" spans="1:5" x14ac:dyDescent="0.25">
      <c r="A8298" t="s">
        <v>1106</v>
      </c>
      <c r="B8298" t="s">
        <v>1100</v>
      </c>
      <c r="C8298" t="s">
        <v>662</v>
      </c>
      <c r="D8298" t="s">
        <v>663</v>
      </c>
      <c r="E8298" s="1">
        <v>58978582543</v>
      </c>
    </row>
    <row r="8299" spans="1:5" x14ac:dyDescent="0.25">
      <c r="A8299" t="s">
        <v>1106</v>
      </c>
      <c r="B8299" t="s">
        <v>1100</v>
      </c>
      <c r="C8299" t="s">
        <v>664</v>
      </c>
      <c r="D8299" t="s">
        <v>665</v>
      </c>
      <c r="E8299" s="1">
        <v>73915880935</v>
      </c>
    </row>
    <row r="8300" spans="1:5" x14ac:dyDescent="0.25">
      <c r="A8300" t="s">
        <v>1106</v>
      </c>
      <c r="B8300" t="s">
        <v>1100</v>
      </c>
      <c r="C8300" t="s">
        <v>666</v>
      </c>
      <c r="D8300" t="s">
        <v>667</v>
      </c>
      <c r="E8300" s="1">
        <v>66486312827</v>
      </c>
    </row>
    <row r="8301" spans="1:5" x14ac:dyDescent="0.25">
      <c r="A8301" t="s">
        <v>1106</v>
      </c>
      <c r="B8301" t="s">
        <v>1100</v>
      </c>
      <c r="C8301" t="s">
        <v>668</v>
      </c>
      <c r="D8301" t="s">
        <v>669</v>
      </c>
      <c r="E8301" s="1">
        <v>40903958847</v>
      </c>
    </row>
    <row r="8302" spans="1:5" x14ac:dyDescent="0.25">
      <c r="A8302" t="s">
        <v>1106</v>
      </c>
      <c r="B8302" t="s">
        <v>1100</v>
      </c>
      <c r="C8302" t="s">
        <v>670</v>
      </c>
      <c r="D8302" t="s">
        <v>671</v>
      </c>
      <c r="E8302" s="1">
        <v>31965872035</v>
      </c>
    </row>
    <row r="8303" spans="1:5" x14ac:dyDescent="0.25">
      <c r="A8303" t="s">
        <v>1106</v>
      </c>
      <c r="B8303" t="s">
        <v>1100</v>
      </c>
      <c r="C8303" t="s">
        <v>111</v>
      </c>
      <c r="D8303" t="s">
        <v>112</v>
      </c>
      <c r="E8303" s="1">
        <v>807090300</v>
      </c>
    </row>
    <row r="8304" spans="1:5" x14ac:dyDescent="0.25">
      <c r="A8304" t="s">
        <v>1106</v>
      </c>
      <c r="B8304" t="s">
        <v>1100</v>
      </c>
      <c r="C8304" t="s">
        <v>113</v>
      </c>
      <c r="D8304" t="s">
        <v>114</v>
      </c>
      <c r="E8304" s="1">
        <v>64258136704</v>
      </c>
    </row>
    <row r="8305" spans="1:5" x14ac:dyDescent="0.25">
      <c r="A8305" t="s">
        <v>1106</v>
      </c>
      <c r="B8305" t="s">
        <v>1100</v>
      </c>
      <c r="C8305" t="s">
        <v>672</v>
      </c>
      <c r="D8305" t="s">
        <v>673</v>
      </c>
      <c r="E8305" s="1">
        <v>64087795310</v>
      </c>
    </row>
    <row r="8306" spans="1:5" x14ac:dyDescent="0.25">
      <c r="A8306" t="s">
        <v>1106</v>
      </c>
      <c r="B8306" t="s">
        <v>1100</v>
      </c>
      <c r="C8306" t="s">
        <v>674</v>
      </c>
      <c r="D8306" t="s">
        <v>675</v>
      </c>
      <c r="E8306" s="1">
        <v>67556275746</v>
      </c>
    </row>
    <row r="8307" spans="1:5" x14ac:dyDescent="0.25">
      <c r="A8307" t="s">
        <v>1106</v>
      </c>
      <c r="B8307" t="s">
        <v>1100</v>
      </c>
      <c r="C8307" t="s">
        <v>115</v>
      </c>
      <c r="D8307" t="s">
        <v>116</v>
      </c>
      <c r="E8307" s="1">
        <v>52325217089</v>
      </c>
    </row>
    <row r="8308" spans="1:5" x14ac:dyDescent="0.25">
      <c r="A8308" t="s">
        <v>1106</v>
      </c>
      <c r="B8308" t="s">
        <v>1100</v>
      </c>
      <c r="C8308" t="s">
        <v>117</v>
      </c>
      <c r="D8308" t="s">
        <v>118</v>
      </c>
      <c r="E8308" s="1">
        <v>96668993276</v>
      </c>
    </row>
    <row r="8309" spans="1:5" x14ac:dyDescent="0.25">
      <c r="A8309" t="s">
        <v>1106</v>
      </c>
      <c r="B8309" t="s">
        <v>1100</v>
      </c>
      <c r="C8309" t="s">
        <v>676</v>
      </c>
      <c r="D8309" t="s">
        <v>677</v>
      </c>
      <c r="E8309" s="1">
        <v>86161276651</v>
      </c>
    </row>
    <row r="8310" spans="1:5" x14ac:dyDescent="0.25">
      <c r="A8310" t="s">
        <v>1106</v>
      </c>
      <c r="B8310" t="s">
        <v>1100</v>
      </c>
      <c r="C8310" t="s">
        <v>678</v>
      </c>
      <c r="D8310" t="s">
        <v>679</v>
      </c>
      <c r="E8310" s="1">
        <v>146418486225</v>
      </c>
    </row>
    <row r="8311" spans="1:5" x14ac:dyDescent="0.25">
      <c r="A8311" t="s">
        <v>1106</v>
      </c>
      <c r="B8311" t="s">
        <v>1100</v>
      </c>
      <c r="C8311" t="s">
        <v>680</v>
      </c>
      <c r="D8311" t="s">
        <v>681</v>
      </c>
      <c r="E8311" s="1">
        <v>66557163007</v>
      </c>
    </row>
    <row r="8312" spans="1:5" x14ac:dyDescent="0.25">
      <c r="A8312" t="s">
        <v>1106</v>
      </c>
      <c r="B8312" t="s">
        <v>1100</v>
      </c>
      <c r="C8312" t="s">
        <v>682</v>
      </c>
      <c r="D8312" t="s">
        <v>683</v>
      </c>
      <c r="E8312" s="1">
        <v>72766802002</v>
      </c>
    </row>
    <row r="8313" spans="1:5" x14ac:dyDescent="0.25">
      <c r="A8313" t="s">
        <v>1106</v>
      </c>
      <c r="B8313" t="s">
        <v>1100</v>
      </c>
      <c r="C8313" t="s">
        <v>684</v>
      </c>
      <c r="D8313" t="s">
        <v>685</v>
      </c>
      <c r="E8313" s="1">
        <v>37670201894</v>
      </c>
    </row>
    <row r="8314" spans="1:5" x14ac:dyDescent="0.25">
      <c r="A8314" t="s">
        <v>1106</v>
      </c>
      <c r="B8314" t="s">
        <v>1100</v>
      </c>
      <c r="C8314" t="s">
        <v>686</v>
      </c>
      <c r="D8314" t="s">
        <v>687</v>
      </c>
      <c r="E8314" s="1">
        <v>23886051627</v>
      </c>
    </row>
    <row r="8315" spans="1:5" x14ac:dyDescent="0.25">
      <c r="A8315" t="s">
        <v>1106</v>
      </c>
      <c r="B8315" t="s">
        <v>1100</v>
      </c>
      <c r="C8315" t="s">
        <v>688</v>
      </c>
      <c r="D8315" t="s">
        <v>689</v>
      </c>
      <c r="E8315" s="1">
        <v>44563788233</v>
      </c>
    </row>
    <row r="8316" spans="1:5" x14ac:dyDescent="0.25">
      <c r="A8316" t="s">
        <v>1106</v>
      </c>
      <c r="B8316" t="s">
        <v>1100</v>
      </c>
      <c r="C8316" t="s">
        <v>690</v>
      </c>
      <c r="D8316" t="s">
        <v>691</v>
      </c>
      <c r="E8316" s="1">
        <v>74242489375</v>
      </c>
    </row>
    <row r="8317" spans="1:5" x14ac:dyDescent="0.25">
      <c r="A8317" t="s">
        <v>1106</v>
      </c>
      <c r="B8317" t="s">
        <v>1100</v>
      </c>
      <c r="C8317" t="s">
        <v>119</v>
      </c>
      <c r="D8317" t="s">
        <v>120</v>
      </c>
      <c r="E8317" s="1">
        <v>26717562650</v>
      </c>
    </row>
    <row r="8318" spans="1:5" x14ac:dyDescent="0.25">
      <c r="A8318" t="s">
        <v>1106</v>
      </c>
      <c r="B8318" t="s">
        <v>1100</v>
      </c>
      <c r="C8318" t="s">
        <v>692</v>
      </c>
      <c r="D8318" t="s">
        <v>693</v>
      </c>
      <c r="E8318" s="1">
        <v>101663373838</v>
      </c>
    </row>
    <row r="8319" spans="1:5" x14ac:dyDescent="0.25">
      <c r="A8319" t="s">
        <v>1106</v>
      </c>
      <c r="B8319" t="s">
        <v>1100</v>
      </c>
      <c r="C8319" t="s">
        <v>694</v>
      </c>
      <c r="D8319" t="s">
        <v>695</v>
      </c>
      <c r="E8319" s="1">
        <v>72118084208</v>
      </c>
    </row>
    <row r="8320" spans="1:5" x14ac:dyDescent="0.25">
      <c r="A8320" t="s">
        <v>1106</v>
      </c>
      <c r="B8320" t="s">
        <v>1100</v>
      </c>
      <c r="C8320" t="s">
        <v>121</v>
      </c>
      <c r="D8320" t="s">
        <v>122</v>
      </c>
      <c r="E8320" s="1">
        <v>118561431257</v>
      </c>
    </row>
    <row r="8321" spans="1:5" x14ac:dyDescent="0.25">
      <c r="A8321" t="s">
        <v>1106</v>
      </c>
      <c r="B8321" t="s">
        <v>1100</v>
      </c>
      <c r="C8321" t="s">
        <v>696</v>
      </c>
      <c r="D8321" t="s">
        <v>697</v>
      </c>
      <c r="E8321" s="1">
        <v>160741813013</v>
      </c>
    </row>
    <row r="8322" spans="1:5" x14ac:dyDescent="0.25">
      <c r="A8322" t="s">
        <v>1106</v>
      </c>
      <c r="B8322" t="s">
        <v>1100</v>
      </c>
      <c r="C8322" t="s">
        <v>698</v>
      </c>
      <c r="D8322" t="s">
        <v>699</v>
      </c>
      <c r="E8322" s="1">
        <v>83553125240</v>
      </c>
    </row>
    <row r="8323" spans="1:5" x14ac:dyDescent="0.25">
      <c r="A8323" t="s">
        <v>1106</v>
      </c>
      <c r="B8323" t="s">
        <v>1100</v>
      </c>
      <c r="C8323" t="s">
        <v>700</v>
      </c>
      <c r="D8323" t="s">
        <v>701</v>
      </c>
      <c r="E8323" s="1">
        <v>213334159129</v>
      </c>
    </row>
    <row r="8324" spans="1:5" x14ac:dyDescent="0.25">
      <c r="A8324" t="s">
        <v>1106</v>
      </c>
      <c r="B8324" t="s">
        <v>1100</v>
      </c>
      <c r="C8324" t="s">
        <v>123</v>
      </c>
      <c r="D8324" t="s">
        <v>124</v>
      </c>
      <c r="E8324" s="1">
        <v>84173787340</v>
      </c>
    </row>
    <row r="8325" spans="1:5" x14ac:dyDescent="0.25">
      <c r="A8325" t="s">
        <v>1106</v>
      </c>
      <c r="B8325" t="s">
        <v>1100</v>
      </c>
      <c r="C8325" t="s">
        <v>702</v>
      </c>
      <c r="D8325" t="s">
        <v>703</v>
      </c>
      <c r="E8325" s="1">
        <v>81992045616</v>
      </c>
    </row>
    <row r="8326" spans="1:5" x14ac:dyDescent="0.25">
      <c r="A8326" t="s">
        <v>1106</v>
      </c>
      <c r="B8326" t="s">
        <v>1100</v>
      </c>
      <c r="C8326" t="s">
        <v>704</v>
      </c>
      <c r="D8326" t="s">
        <v>705</v>
      </c>
      <c r="E8326" s="1">
        <v>102518018422</v>
      </c>
    </row>
    <row r="8327" spans="1:5" x14ac:dyDescent="0.25">
      <c r="A8327" t="s">
        <v>1106</v>
      </c>
      <c r="B8327" t="s">
        <v>1100</v>
      </c>
      <c r="C8327" t="s">
        <v>706</v>
      </c>
      <c r="D8327" t="s">
        <v>707</v>
      </c>
      <c r="E8327" s="1">
        <v>73572826034</v>
      </c>
    </row>
    <row r="8328" spans="1:5" x14ac:dyDescent="0.25">
      <c r="A8328" t="s">
        <v>1106</v>
      </c>
      <c r="B8328" t="s">
        <v>1100</v>
      </c>
      <c r="C8328" t="s">
        <v>708</v>
      </c>
      <c r="D8328" t="s">
        <v>709</v>
      </c>
      <c r="E8328" s="1">
        <v>106458299906</v>
      </c>
    </row>
    <row r="8329" spans="1:5" x14ac:dyDescent="0.25">
      <c r="A8329" t="s">
        <v>1106</v>
      </c>
      <c r="B8329" t="s">
        <v>1100</v>
      </c>
      <c r="C8329" t="s">
        <v>710</v>
      </c>
      <c r="D8329" t="s">
        <v>711</v>
      </c>
      <c r="E8329" s="1">
        <v>118054768431</v>
      </c>
    </row>
    <row r="8330" spans="1:5" x14ac:dyDescent="0.25">
      <c r="A8330" t="s">
        <v>1106</v>
      </c>
      <c r="B8330" t="s">
        <v>1100</v>
      </c>
      <c r="C8330" t="s">
        <v>712</v>
      </c>
      <c r="D8330" t="s">
        <v>713</v>
      </c>
      <c r="E8330" s="1">
        <v>148625473810</v>
      </c>
    </row>
    <row r="8331" spans="1:5" x14ac:dyDescent="0.25">
      <c r="A8331" t="s">
        <v>1106</v>
      </c>
      <c r="B8331" t="s">
        <v>1100</v>
      </c>
      <c r="C8331" t="s">
        <v>714</v>
      </c>
      <c r="D8331" t="s">
        <v>715</v>
      </c>
      <c r="E8331" s="1">
        <v>107331373668</v>
      </c>
    </row>
    <row r="8332" spans="1:5" x14ac:dyDescent="0.25">
      <c r="A8332" t="s">
        <v>1106</v>
      </c>
      <c r="B8332" t="s">
        <v>1100</v>
      </c>
      <c r="C8332" t="s">
        <v>716</v>
      </c>
      <c r="D8332" t="s">
        <v>717</v>
      </c>
      <c r="E8332" s="1">
        <v>110809225761</v>
      </c>
    </row>
    <row r="8333" spans="1:5" x14ac:dyDescent="0.25">
      <c r="A8333" t="s">
        <v>1106</v>
      </c>
      <c r="B8333" t="s">
        <v>1100</v>
      </c>
      <c r="C8333" t="s">
        <v>125</v>
      </c>
      <c r="D8333" t="s">
        <v>126</v>
      </c>
      <c r="E8333" s="1">
        <v>147691714389</v>
      </c>
    </row>
    <row r="8334" spans="1:5" x14ac:dyDescent="0.25">
      <c r="A8334" t="s">
        <v>1106</v>
      </c>
      <c r="B8334" t="s">
        <v>1100</v>
      </c>
      <c r="C8334" t="s">
        <v>718</v>
      </c>
      <c r="D8334" t="s">
        <v>719</v>
      </c>
      <c r="E8334" s="1">
        <v>142684481974</v>
      </c>
    </row>
    <row r="8335" spans="1:5" x14ac:dyDescent="0.25">
      <c r="A8335" t="s">
        <v>1106</v>
      </c>
      <c r="B8335" t="s">
        <v>1100</v>
      </c>
      <c r="C8335" t="s">
        <v>720</v>
      </c>
      <c r="D8335" t="s">
        <v>721</v>
      </c>
      <c r="E8335" s="1">
        <v>130595535926</v>
      </c>
    </row>
    <row r="8336" spans="1:5" x14ac:dyDescent="0.25">
      <c r="A8336" t="s">
        <v>1106</v>
      </c>
      <c r="B8336" t="s">
        <v>1100</v>
      </c>
      <c r="C8336" t="s">
        <v>127</v>
      </c>
      <c r="D8336" t="s">
        <v>128</v>
      </c>
      <c r="E8336" s="1">
        <v>191132843863</v>
      </c>
    </row>
    <row r="8337" spans="1:5" x14ac:dyDescent="0.25">
      <c r="A8337" t="s">
        <v>1106</v>
      </c>
      <c r="B8337" t="s">
        <v>1100</v>
      </c>
      <c r="C8337" t="s">
        <v>722</v>
      </c>
      <c r="D8337" t="s">
        <v>723</v>
      </c>
      <c r="E8337" s="1">
        <v>85765723386</v>
      </c>
    </row>
    <row r="8338" spans="1:5" x14ac:dyDescent="0.25">
      <c r="A8338" t="s">
        <v>1106</v>
      </c>
      <c r="B8338" t="s">
        <v>1100</v>
      </c>
      <c r="C8338" t="s">
        <v>724</v>
      </c>
      <c r="D8338" t="s">
        <v>725</v>
      </c>
      <c r="E8338" s="1">
        <v>176434068195</v>
      </c>
    </row>
    <row r="8339" spans="1:5" x14ac:dyDescent="0.25">
      <c r="A8339" t="s">
        <v>1106</v>
      </c>
      <c r="B8339" t="s">
        <v>1100</v>
      </c>
      <c r="C8339" t="s">
        <v>726</v>
      </c>
      <c r="D8339" t="s">
        <v>727</v>
      </c>
      <c r="E8339" s="1">
        <v>134031103840</v>
      </c>
    </row>
    <row r="8340" spans="1:5" x14ac:dyDescent="0.25">
      <c r="A8340" t="s">
        <v>1106</v>
      </c>
      <c r="B8340" t="s">
        <v>1100</v>
      </c>
      <c r="C8340" t="s">
        <v>728</v>
      </c>
      <c r="D8340" t="s">
        <v>729</v>
      </c>
      <c r="E8340" s="1">
        <v>185634075992</v>
      </c>
    </row>
    <row r="8341" spans="1:5" x14ac:dyDescent="0.25">
      <c r="A8341" t="s">
        <v>1106</v>
      </c>
      <c r="B8341" t="s">
        <v>1100</v>
      </c>
      <c r="C8341" t="s">
        <v>730</v>
      </c>
      <c r="D8341" t="s">
        <v>731</v>
      </c>
      <c r="E8341" s="1">
        <v>149192720784</v>
      </c>
    </row>
    <row r="8342" spans="1:5" x14ac:dyDescent="0.25">
      <c r="A8342" t="s">
        <v>1106</v>
      </c>
      <c r="B8342" t="s">
        <v>1100</v>
      </c>
      <c r="C8342" t="s">
        <v>732</v>
      </c>
      <c r="D8342" t="s">
        <v>733</v>
      </c>
      <c r="E8342" s="1">
        <v>139381098436</v>
      </c>
    </row>
    <row r="8343" spans="1:5" x14ac:dyDescent="0.25">
      <c r="A8343" t="s">
        <v>1106</v>
      </c>
      <c r="B8343" t="s">
        <v>1100</v>
      </c>
      <c r="C8343" t="s">
        <v>734</v>
      </c>
      <c r="D8343" t="s">
        <v>735</v>
      </c>
      <c r="E8343" s="1">
        <v>70528406827</v>
      </c>
    </row>
    <row r="8344" spans="1:5" x14ac:dyDescent="0.25">
      <c r="A8344" t="s">
        <v>1106</v>
      </c>
      <c r="B8344" t="s">
        <v>1100</v>
      </c>
      <c r="C8344" t="s">
        <v>736</v>
      </c>
      <c r="D8344" t="s">
        <v>737</v>
      </c>
      <c r="E8344" s="1">
        <v>48730877254</v>
      </c>
    </row>
    <row r="8345" spans="1:5" x14ac:dyDescent="0.25">
      <c r="A8345" t="s">
        <v>1106</v>
      </c>
      <c r="B8345" t="s">
        <v>1100</v>
      </c>
      <c r="C8345" t="s">
        <v>738</v>
      </c>
      <c r="D8345" t="s">
        <v>739</v>
      </c>
      <c r="E8345" s="1">
        <v>202795223303</v>
      </c>
    </row>
    <row r="8346" spans="1:5" x14ac:dyDescent="0.25">
      <c r="A8346" t="s">
        <v>1106</v>
      </c>
      <c r="B8346" t="s">
        <v>1100</v>
      </c>
      <c r="C8346" t="s">
        <v>740</v>
      </c>
      <c r="D8346" t="s">
        <v>741</v>
      </c>
      <c r="E8346" s="1">
        <v>59604980017</v>
      </c>
    </row>
    <row r="8347" spans="1:5" x14ac:dyDescent="0.25">
      <c r="A8347" t="s">
        <v>1106</v>
      </c>
      <c r="B8347" t="s">
        <v>1100</v>
      </c>
      <c r="C8347" t="s">
        <v>742</v>
      </c>
      <c r="D8347" t="s">
        <v>743</v>
      </c>
      <c r="E8347" s="1">
        <v>62803661240</v>
      </c>
    </row>
    <row r="8348" spans="1:5" x14ac:dyDescent="0.25">
      <c r="A8348" t="s">
        <v>1106</v>
      </c>
      <c r="B8348" t="s">
        <v>1100</v>
      </c>
      <c r="C8348" t="s">
        <v>129</v>
      </c>
      <c r="D8348" t="s">
        <v>130</v>
      </c>
      <c r="E8348" s="1">
        <v>75725571655</v>
      </c>
    </row>
    <row r="8349" spans="1:5" x14ac:dyDescent="0.25">
      <c r="A8349" t="s">
        <v>1106</v>
      </c>
      <c r="B8349" t="s">
        <v>1100</v>
      </c>
      <c r="C8349" t="s">
        <v>744</v>
      </c>
      <c r="D8349" t="s">
        <v>745</v>
      </c>
      <c r="E8349" s="1">
        <v>50267247500</v>
      </c>
    </row>
    <row r="8350" spans="1:5" x14ac:dyDescent="0.25">
      <c r="A8350" t="s">
        <v>1106</v>
      </c>
      <c r="B8350" t="s">
        <v>1100</v>
      </c>
      <c r="C8350" t="s">
        <v>746</v>
      </c>
      <c r="D8350" t="s">
        <v>747</v>
      </c>
      <c r="E8350" s="1">
        <v>63095477206</v>
      </c>
    </row>
    <row r="8351" spans="1:5" x14ac:dyDescent="0.25">
      <c r="A8351" t="s">
        <v>1106</v>
      </c>
      <c r="B8351" t="s">
        <v>1100</v>
      </c>
      <c r="C8351" t="s">
        <v>748</v>
      </c>
      <c r="D8351" t="s">
        <v>749</v>
      </c>
      <c r="E8351" s="1">
        <v>56728828701</v>
      </c>
    </row>
    <row r="8352" spans="1:5" x14ac:dyDescent="0.25">
      <c r="A8352" t="s">
        <v>1106</v>
      </c>
      <c r="B8352" t="s">
        <v>1100</v>
      </c>
      <c r="C8352" t="s">
        <v>750</v>
      </c>
      <c r="D8352" t="s">
        <v>751</v>
      </c>
      <c r="E8352" s="1">
        <v>41476701110</v>
      </c>
    </row>
    <row r="8353" spans="1:5" x14ac:dyDescent="0.25">
      <c r="A8353" t="s">
        <v>1106</v>
      </c>
      <c r="B8353" t="s">
        <v>1100</v>
      </c>
      <c r="C8353" t="s">
        <v>752</v>
      </c>
      <c r="D8353" t="s">
        <v>753</v>
      </c>
      <c r="E8353" s="1">
        <v>30510340663</v>
      </c>
    </row>
    <row r="8354" spans="1:5" x14ac:dyDescent="0.25">
      <c r="A8354" t="s">
        <v>1106</v>
      </c>
      <c r="B8354" t="s">
        <v>1100</v>
      </c>
      <c r="C8354" t="s">
        <v>754</v>
      </c>
      <c r="D8354" t="s">
        <v>755</v>
      </c>
      <c r="E8354" s="1">
        <v>67631047861</v>
      </c>
    </row>
    <row r="8355" spans="1:5" x14ac:dyDescent="0.25">
      <c r="A8355" t="s">
        <v>1106</v>
      </c>
      <c r="B8355" t="s">
        <v>1100</v>
      </c>
      <c r="C8355" t="s">
        <v>756</v>
      </c>
      <c r="D8355" t="s">
        <v>757</v>
      </c>
      <c r="E8355" s="1">
        <v>36485473492</v>
      </c>
    </row>
    <row r="8356" spans="1:5" x14ac:dyDescent="0.25">
      <c r="A8356" t="s">
        <v>1106</v>
      </c>
      <c r="B8356" t="s">
        <v>1100</v>
      </c>
      <c r="C8356" t="s">
        <v>758</v>
      </c>
      <c r="D8356" t="s">
        <v>759</v>
      </c>
      <c r="E8356" s="1">
        <v>18795946441</v>
      </c>
    </row>
    <row r="8357" spans="1:5" x14ac:dyDescent="0.25">
      <c r="A8357" t="s">
        <v>1106</v>
      </c>
      <c r="B8357" t="s">
        <v>1100</v>
      </c>
      <c r="C8357" t="s">
        <v>760</v>
      </c>
      <c r="D8357" t="s">
        <v>761</v>
      </c>
      <c r="E8357" s="1">
        <v>52872992317</v>
      </c>
    </row>
    <row r="8358" spans="1:5" x14ac:dyDescent="0.25">
      <c r="A8358" t="s">
        <v>1106</v>
      </c>
      <c r="B8358" t="s">
        <v>1100</v>
      </c>
      <c r="C8358" t="s">
        <v>762</v>
      </c>
      <c r="D8358" t="s">
        <v>763</v>
      </c>
      <c r="E8358" s="1">
        <v>40469042566</v>
      </c>
    </row>
    <row r="8359" spans="1:5" x14ac:dyDescent="0.25">
      <c r="A8359" t="s">
        <v>1106</v>
      </c>
      <c r="B8359" t="s">
        <v>1100</v>
      </c>
      <c r="C8359" t="s">
        <v>764</v>
      </c>
      <c r="D8359" t="s">
        <v>765</v>
      </c>
      <c r="E8359" s="1">
        <v>32929745343</v>
      </c>
    </row>
    <row r="8360" spans="1:5" x14ac:dyDescent="0.25">
      <c r="A8360" t="s">
        <v>1106</v>
      </c>
      <c r="B8360" t="s">
        <v>1100</v>
      </c>
      <c r="C8360" t="s">
        <v>766</v>
      </c>
      <c r="D8360" t="s">
        <v>767</v>
      </c>
      <c r="E8360" s="1">
        <v>45299786446</v>
      </c>
    </row>
    <row r="8361" spans="1:5" x14ac:dyDescent="0.25">
      <c r="A8361" t="s">
        <v>1106</v>
      </c>
      <c r="B8361" t="s">
        <v>1100</v>
      </c>
      <c r="C8361" t="s">
        <v>768</v>
      </c>
      <c r="D8361" t="s">
        <v>769</v>
      </c>
      <c r="E8361" s="1">
        <v>60138684870</v>
      </c>
    </row>
    <row r="8362" spans="1:5" x14ac:dyDescent="0.25">
      <c r="A8362" t="s">
        <v>1106</v>
      </c>
      <c r="B8362" t="s">
        <v>1100</v>
      </c>
      <c r="C8362" t="s">
        <v>131</v>
      </c>
      <c r="D8362" t="s">
        <v>132</v>
      </c>
      <c r="E8362" s="1">
        <v>144522838366</v>
      </c>
    </row>
    <row r="8363" spans="1:5" x14ac:dyDescent="0.25">
      <c r="A8363" t="s">
        <v>1106</v>
      </c>
      <c r="B8363" t="s">
        <v>1100</v>
      </c>
      <c r="C8363" t="s">
        <v>770</v>
      </c>
      <c r="D8363" t="s">
        <v>771</v>
      </c>
      <c r="E8363" s="1">
        <v>57985050205</v>
      </c>
    </row>
    <row r="8364" spans="1:5" x14ac:dyDescent="0.25">
      <c r="A8364" t="s">
        <v>1106</v>
      </c>
      <c r="B8364" t="s">
        <v>1100</v>
      </c>
      <c r="C8364" t="s">
        <v>772</v>
      </c>
      <c r="D8364" t="s">
        <v>773</v>
      </c>
      <c r="E8364" s="1">
        <v>56691054667</v>
      </c>
    </row>
    <row r="8365" spans="1:5" x14ac:dyDescent="0.25">
      <c r="A8365" t="s">
        <v>1106</v>
      </c>
      <c r="B8365" t="s">
        <v>1100</v>
      </c>
      <c r="C8365" t="s">
        <v>133</v>
      </c>
      <c r="D8365" t="s">
        <v>134</v>
      </c>
      <c r="E8365" s="1">
        <v>78581894015</v>
      </c>
    </row>
    <row r="8366" spans="1:5" x14ac:dyDescent="0.25">
      <c r="A8366" t="s">
        <v>1106</v>
      </c>
      <c r="B8366" t="s">
        <v>1100</v>
      </c>
      <c r="C8366" t="s">
        <v>774</v>
      </c>
      <c r="D8366" t="s">
        <v>775</v>
      </c>
      <c r="E8366" s="1">
        <v>92087547433</v>
      </c>
    </row>
    <row r="8367" spans="1:5" x14ac:dyDescent="0.25">
      <c r="A8367" t="s">
        <v>1106</v>
      </c>
      <c r="B8367" t="s">
        <v>1100</v>
      </c>
      <c r="C8367" t="s">
        <v>776</v>
      </c>
      <c r="D8367" t="s">
        <v>777</v>
      </c>
      <c r="E8367" s="1">
        <v>54447019742</v>
      </c>
    </row>
    <row r="8368" spans="1:5" x14ac:dyDescent="0.25">
      <c r="A8368" t="s">
        <v>1106</v>
      </c>
      <c r="B8368" t="s">
        <v>1100</v>
      </c>
      <c r="C8368" t="s">
        <v>778</v>
      </c>
      <c r="D8368" t="s">
        <v>779</v>
      </c>
      <c r="E8368" s="1">
        <v>67546429562</v>
      </c>
    </row>
    <row r="8369" spans="1:5" x14ac:dyDescent="0.25">
      <c r="A8369" t="s">
        <v>1106</v>
      </c>
      <c r="B8369" t="s">
        <v>1100</v>
      </c>
      <c r="C8369" t="s">
        <v>780</v>
      </c>
      <c r="D8369" t="s">
        <v>781</v>
      </c>
      <c r="E8369" s="1">
        <v>67768347738</v>
      </c>
    </row>
    <row r="8370" spans="1:5" x14ac:dyDescent="0.25">
      <c r="A8370" t="s">
        <v>1106</v>
      </c>
      <c r="B8370" t="s">
        <v>1100</v>
      </c>
      <c r="C8370" t="s">
        <v>782</v>
      </c>
      <c r="D8370" t="s">
        <v>783</v>
      </c>
      <c r="E8370" s="1">
        <v>85565449053</v>
      </c>
    </row>
    <row r="8371" spans="1:5" x14ac:dyDescent="0.25">
      <c r="A8371" t="s">
        <v>1106</v>
      </c>
      <c r="B8371" t="s">
        <v>1100</v>
      </c>
      <c r="C8371" t="s">
        <v>784</v>
      </c>
      <c r="D8371" t="s">
        <v>785</v>
      </c>
      <c r="E8371" s="1">
        <v>61189476786</v>
      </c>
    </row>
    <row r="8372" spans="1:5" x14ac:dyDescent="0.25">
      <c r="A8372" t="s">
        <v>1106</v>
      </c>
      <c r="B8372" t="s">
        <v>1100</v>
      </c>
      <c r="C8372" t="s">
        <v>135</v>
      </c>
      <c r="D8372" t="s">
        <v>136</v>
      </c>
      <c r="E8372" s="1">
        <v>91913259948</v>
      </c>
    </row>
    <row r="8373" spans="1:5" x14ac:dyDescent="0.25">
      <c r="A8373" t="s">
        <v>1106</v>
      </c>
      <c r="B8373" t="s">
        <v>1100</v>
      </c>
      <c r="C8373" t="s">
        <v>786</v>
      </c>
      <c r="D8373" t="s">
        <v>787</v>
      </c>
      <c r="E8373" s="1">
        <v>40052028449</v>
      </c>
    </row>
    <row r="8374" spans="1:5" x14ac:dyDescent="0.25">
      <c r="A8374" t="s">
        <v>1106</v>
      </c>
      <c r="B8374" t="s">
        <v>1100</v>
      </c>
      <c r="C8374" t="s">
        <v>788</v>
      </c>
      <c r="D8374" t="s">
        <v>789</v>
      </c>
      <c r="E8374" s="1">
        <v>61182626899</v>
      </c>
    </row>
    <row r="8375" spans="1:5" x14ac:dyDescent="0.25">
      <c r="A8375" t="s">
        <v>1106</v>
      </c>
      <c r="B8375" t="s">
        <v>1100</v>
      </c>
      <c r="C8375" t="s">
        <v>790</v>
      </c>
      <c r="D8375" t="s">
        <v>791</v>
      </c>
      <c r="E8375" s="1">
        <v>102875316585</v>
      </c>
    </row>
    <row r="8376" spans="1:5" x14ac:dyDescent="0.25">
      <c r="A8376" t="s">
        <v>1106</v>
      </c>
      <c r="B8376" t="s">
        <v>1100</v>
      </c>
      <c r="C8376" t="s">
        <v>792</v>
      </c>
      <c r="D8376" t="s">
        <v>793</v>
      </c>
      <c r="E8376" s="1">
        <v>86449040853</v>
      </c>
    </row>
    <row r="8377" spans="1:5" x14ac:dyDescent="0.25">
      <c r="A8377" t="s">
        <v>1106</v>
      </c>
      <c r="B8377" t="s">
        <v>1100</v>
      </c>
      <c r="C8377" t="s">
        <v>794</v>
      </c>
      <c r="D8377" t="s">
        <v>795</v>
      </c>
      <c r="E8377" s="1">
        <v>61900989660</v>
      </c>
    </row>
    <row r="8378" spans="1:5" x14ac:dyDescent="0.25">
      <c r="A8378" t="s">
        <v>1106</v>
      </c>
      <c r="B8378" t="s">
        <v>1100</v>
      </c>
      <c r="C8378" t="s">
        <v>796</v>
      </c>
      <c r="D8378" t="s">
        <v>797</v>
      </c>
      <c r="E8378" s="1">
        <v>218822006542</v>
      </c>
    </row>
    <row r="8379" spans="1:5" x14ac:dyDescent="0.25">
      <c r="A8379" t="s">
        <v>1106</v>
      </c>
      <c r="B8379" t="s">
        <v>1100</v>
      </c>
      <c r="C8379" t="s">
        <v>798</v>
      </c>
      <c r="D8379" t="s">
        <v>799</v>
      </c>
      <c r="E8379" s="1">
        <v>51883874376</v>
      </c>
    </row>
    <row r="8380" spans="1:5" x14ac:dyDescent="0.25">
      <c r="A8380" t="s">
        <v>1106</v>
      </c>
      <c r="B8380" t="s">
        <v>1100</v>
      </c>
      <c r="C8380" t="s">
        <v>137</v>
      </c>
      <c r="D8380" t="s">
        <v>138</v>
      </c>
      <c r="E8380" s="1">
        <v>79247639702</v>
      </c>
    </row>
    <row r="8381" spans="1:5" x14ac:dyDescent="0.25">
      <c r="A8381" t="s">
        <v>1106</v>
      </c>
      <c r="B8381" t="s">
        <v>1100</v>
      </c>
      <c r="C8381" t="s">
        <v>800</v>
      </c>
      <c r="D8381" t="s">
        <v>801</v>
      </c>
      <c r="E8381" s="1">
        <v>229037863926</v>
      </c>
    </row>
    <row r="8382" spans="1:5" x14ac:dyDescent="0.25">
      <c r="A8382" t="s">
        <v>1106</v>
      </c>
      <c r="B8382" t="s">
        <v>1100</v>
      </c>
      <c r="C8382" t="s">
        <v>802</v>
      </c>
      <c r="D8382" t="s">
        <v>803</v>
      </c>
      <c r="E8382" s="1">
        <v>126685013413</v>
      </c>
    </row>
    <row r="8383" spans="1:5" x14ac:dyDescent="0.25">
      <c r="A8383" t="s">
        <v>1106</v>
      </c>
      <c r="B8383" t="s">
        <v>1100</v>
      </c>
      <c r="C8383" t="s">
        <v>139</v>
      </c>
      <c r="D8383" t="s">
        <v>140</v>
      </c>
      <c r="E8383" s="1">
        <v>168676420159</v>
      </c>
    </row>
    <row r="8384" spans="1:5" x14ac:dyDescent="0.25">
      <c r="A8384" t="s">
        <v>1106</v>
      </c>
      <c r="B8384" t="s">
        <v>1100</v>
      </c>
      <c r="C8384" t="s">
        <v>804</v>
      </c>
      <c r="D8384" t="s">
        <v>805</v>
      </c>
      <c r="E8384" s="1">
        <v>76527212184</v>
      </c>
    </row>
    <row r="8385" spans="1:5" x14ac:dyDescent="0.25">
      <c r="A8385" t="s">
        <v>1106</v>
      </c>
      <c r="B8385" t="s">
        <v>1100</v>
      </c>
      <c r="C8385" t="s">
        <v>806</v>
      </c>
      <c r="D8385" t="s">
        <v>807</v>
      </c>
      <c r="E8385" s="1">
        <v>53422088129</v>
      </c>
    </row>
    <row r="8386" spans="1:5" x14ac:dyDescent="0.25">
      <c r="A8386" t="s">
        <v>1106</v>
      </c>
      <c r="B8386" t="s">
        <v>1100</v>
      </c>
      <c r="C8386" t="s">
        <v>141</v>
      </c>
      <c r="D8386" t="s">
        <v>142</v>
      </c>
      <c r="E8386" s="1">
        <v>123779891081</v>
      </c>
    </row>
    <row r="8387" spans="1:5" x14ac:dyDescent="0.25">
      <c r="A8387" t="s">
        <v>1106</v>
      </c>
      <c r="B8387" t="s">
        <v>1100</v>
      </c>
      <c r="C8387" t="s">
        <v>808</v>
      </c>
      <c r="D8387" t="s">
        <v>809</v>
      </c>
      <c r="E8387" s="1">
        <v>136259826923</v>
      </c>
    </row>
    <row r="8388" spans="1:5" x14ac:dyDescent="0.25">
      <c r="A8388" t="s">
        <v>1106</v>
      </c>
      <c r="B8388" t="s">
        <v>1100</v>
      </c>
      <c r="C8388" t="s">
        <v>810</v>
      </c>
      <c r="D8388" t="s">
        <v>811</v>
      </c>
      <c r="E8388" s="1">
        <v>164782631370</v>
      </c>
    </row>
    <row r="8389" spans="1:5" x14ac:dyDescent="0.25">
      <c r="A8389" t="s">
        <v>1106</v>
      </c>
      <c r="B8389" t="s">
        <v>1100</v>
      </c>
      <c r="C8389" t="s">
        <v>143</v>
      </c>
      <c r="D8389" t="s">
        <v>144</v>
      </c>
      <c r="E8389" s="1">
        <v>193460917063</v>
      </c>
    </row>
    <row r="8390" spans="1:5" x14ac:dyDescent="0.25">
      <c r="A8390" t="s">
        <v>1106</v>
      </c>
      <c r="B8390" t="s">
        <v>1100</v>
      </c>
      <c r="C8390" t="s">
        <v>145</v>
      </c>
      <c r="D8390" t="s">
        <v>146</v>
      </c>
      <c r="E8390" s="1">
        <v>70999109840</v>
      </c>
    </row>
    <row r="8391" spans="1:5" x14ac:dyDescent="0.25">
      <c r="A8391" t="s">
        <v>1106</v>
      </c>
      <c r="B8391" t="s">
        <v>1100</v>
      </c>
      <c r="C8391" t="s">
        <v>147</v>
      </c>
      <c r="D8391" t="s">
        <v>148</v>
      </c>
      <c r="E8391" s="1">
        <v>75358758093</v>
      </c>
    </row>
    <row r="8392" spans="1:5" x14ac:dyDescent="0.25">
      <c r="A8392" t="s">
        <v>1106</v>
      </c>
      <c r="B8392" t="s">
        <v>1100</v>
      </c>
      <c r="C8392" t="s">
        <v>812</v>
      </c>
      <c r="D8392" t="s">
        <v>813</v>
      </c>
      <c r="E8392" s="1">
        <v>41157725742</v>
      </c>
    </row>
    <row r="8393" spans="1:5" x14ac:dyDescent="0.25">
      <c r="A8393" t="s">
        <v>1106</v>
      </c>
      <c r="B8393" t="s">
        <v>1100</v>
      </c>
      <c r="C8393" t="s">
        <v>814</v>
      </c>
      <c r="D8393" t="s">
        <v>815</v>
      </c>
      <c r="E8393" s="1">
        <v>48521133641</v>
      </c>
    </row>
    <row r="8394" spans="1:5" x14ac:dyDescent="0.25">
      <c r="A8394" t="s">
        <v>1106</v>
      </c>
      <c r="B8394" t="s">
        <v>1100</v>
      </c>
      <c r="C8394" t="s">
        <v>816</v>
      </c>
      <c r="D8394" t="s">
        <v>817</v>
      </c>
      <c r="E8394" s="1">
        <v>130761892966</v>
      </c>
    </row>
    <row r="8395" spans="1:5" x14ac:dyDescent="0.25">
      <c r="A8395" t="s">
        <v>1106</v>
      </c>
      <c r="B8395" t="s">
        <v>1100</v>
      </c>
      <c r="C8395" t="s">
        <v>149</v>
      </c>
      <c r="D8395" t="s">
        <v>150</v>
      </c>
      <c r="E8395" s="1">
        <v>51229637754</v>
      </c>
    </row>
    <row r="8396" spans="1:5" x14ac:dyDescent="0.25">
      <c r="A8396" t="s">
        <v>1106</v>
      </c>
      <c r="B8396" t="s">
        <v>1100</v>
      </c>
      <c r="C8396" t="s">
        <v>818</v>
      </c>
      <c r="D8396" t="s">
        <v>819</v>
      </c>
      <c r="E8396" s="1">
        <v>100897012086</v>
      </c>
    </row>
    <row r="8397" spans="1:5" x14ac:dyDescent="0.25">
      <c r="A8397" t="s">
        <v>1106</v>
      </c>
      <c r="B8397" t="s">
        <v>1100</v>
      </c>
      <c r="C8397" t="s">
        <v>151</v>
      </c>
      <c r="D8397" t="s">
        <v>152</v>
      </c>
      <c r="E8397" s="1">
        <v>42608632618</v>
      </c>
    </row>
    <row r="8398" spans="1:5" x14ac:dyDescent="0.25">
      <c r="A8398" t="s">
        <v>1106</v>
      </c>
      <c r="B8398" t="s">
        <v>1100</v>
      </c>
      <c r="C8398" t="s">
        <v>820</v>
      </c>
      <c r="D8398" t="s">
        <v>821</v>
      </c>
      <c r="E8398" s="1">
        <v>270571581776</v>
      </c>
    </row>
    <row r="8399" spans="1:5" x14ac:dyDescent="0.25">
      <c r="A8399" t="s">
        <v>1106</v>
      </c>
      <c r="B8399" t="s">
        <v>1100</v>
      </c>
      <c r="C8399" t="s">
        <v>153</v>
      </c>
      <c r="D8399" t="s">
        <v>154</v>
      </c>
      <c r="E8399" s="1">
        <v>67032576220</v>
      </c>
    </row>
    <row r="8400" spans="1:5" x14ac:dyDescent="0.25">
      <c r="A8400" t="s">
        <v>1106</v>
      </c>
      <c r="B8400" t="s">
        <v>1100</v>
      </c>
      <c r="C8400" t="s">
        <v>155</v>
      </c>
      <c r="D8400" t="s">
        <v>156</v>
      </c>
      <c r="E8400" s="1">
        <v>200302653490</v>
      </c>
    </row>
    <row r="8401" spans="1:5" x14ac:dyDescent="0.25">
      <c r="A8401" t="s">
        <v>1106</v>
      </c>
      <c r="B8401" t="s">
        <v>1100</v>
      </c>
      <c r="C8401" t="s">
        <v>822</v>
      </c>
      <c r="D8401" t="s">
        <v>823</v>
      </c>
      <c r="E8401" s="1">
        <v>33174866318</v>
      </c>
    </row>
    <row r="8402" spans="1:5" x14ac:dyDescent="0.25">
      <c r="A8402" t="s">
        <v>1106</v>
      </c>
      <c r="B8402" t="s">
        <v>1100</v>
      </c>
      <c r="C8402" t="s">
        <v>157</v>
      </c>
      <c r="D8402" t="s">
        <v>158</v>
      </c>
      <c r="E8402" s="1">
        <v>68804131173</v>
      </c>
    </row>
    <row r="8403" spans="1:5" x14ac:dyDescent="0.25">
      <c r="A8403" t="s">
        <v>1106</v>
      </c>
      <c r="B8403" t="s">
        <v>1100</v>
      </c>
      <c r="C8403" t="s">
        <v>159</v>
      </c>
      <c r="D8403" t="s">
        <v>160</v>
      </c>
      <c r="E8403" s="1">
        <v>57401272220</v>
      </c>
    </row>
    <row r="8404" spans="1:5" x14ac:dyDescent="0.25">
      <c r="A8404" t="s">
        <v>1106</v>
      </c>
      <c r="B8404" t="s">
        <v>1100</v>
      </c>
      <c r="C8404" t="s">
        <v>161</v>
      </c>
      <c r="D8404" t="s">
        <v>162</v>
      </c>
      <c r="E8404" s="1">
        <v>82882972649</v>
      </c>
    </row>
    <row r="8405" spans="1:5" x14ac:dyDescent="0.25">
      <c r="A8405" t="s">
        <v>1106</v>
      </c>
      <c r="B8405" t="s">
        <v>1100</v>
      </c>
      <c r="C8405" t="s">
        <v>824</v>
      </c>
      <c r="D8405" t="s">
        <v>825</v>
      </c>
      <c r="E8405" s="1">
        <v>33396990593</v>
      </c>
    </row>
    <row r="8406" spans="1:5" x14ac:dyDescent="0.25">
      <c r="A8406" t="s">
        <v>1106</v>
      </c>
      <c r="B8406" t="s">
        <v>1100</v>
      </c>
      <c r="C8406" t="s">
        <v>163</v>
      </c>
      <c r="D8406" t="s">
        <v>164</v>
      </c>
      <c r="E8406" s="1">
        <v>70815582377</v>
      </c>
    </row>
    <row r="8407" spans="1:5" x14ac:dyDescent="0.25">
      <c r="A8407" t="s">
        <v>1106</v>
      </c>
      <c r="B8407" t="s">
        <v>1100</v>
      </c>
      <c r="C8407" t="s">
        <v>826</v>
      </c>
      <c r="D8407" t="s">
        <v>827</v>
      </c>
      <c r="E8407" s="1">
        <v>69234327108</v>
      </c>
    </row>
    <row r="8408" spans="1:5" x14ac:dyDescent="0.25">
      <c r="A8408" t="s">
        <v>1106</v>
      </c>
      <c r="B8408" t="s">
        <v>1100</v>
      </c>
      <c r="C8408" t="s">
        <v>828</v>
      </c>
      <c r="D8408" t="s">
        <v>829</v>
      </c>
      <c r="E8408" s="1">
        <v>76977578423</v>
      </c>
    </row>
    <row r="8409" spans="1:5" x14ac:dyDescent="0.25">
      <c r="A8409" t="s">
        <v>1106</v>
      </c>
      <c r="B8409" t="s">
        <v>1100</v>
      </c>
      <c r="C8409" t="s">
        <v>830</v>
      </c>
      <c r="D8409" t="s">
        <v>831</v>
      </c>
      <c r="E8409" s="1">
        <v>50311087962</v>
      </c>
    </row>
    <row r="8410" spans="1:5" x14ac:dyDescent="0.25">
      <c r="A8410" t="s">
        <v>1106</v>
      </c>
      <c r="B8410" t="s">
        <v>1100</v>
      </c>
      <c r="C8410" t="s">
        <v>165</v>
      </c>
      <c r="D8410" t="s">
        <v>166</v>
      </c>
      <c r="E8410" s="1">
        <v>42337282295</v>
      </c>
    </row>
    <row r="8411" spans="1:5" x14ac:dyDescent="0.25">
      <c r="A8411" t="s">
        <v>1106</v>
      </c>
      <c r="B8411" t="s">
        <v>1100</v>
      </c>
      <c r="C8411" t="s">
        <v>832</v>
      </c>
      <c r="D8411" t="s">
        <v>833</v>
      </c>
      <c r="E8411" s="1">
        <v>81696899266</v>
      </c>
    </row>
    <row r="8412" spans="1:5" x14ac:dyDescent="0.25">
      <c r="A8412" t="s">
        <v>1106</v>
      </c>
      <c r="B8412" t="s">
        <v>1100</v>
      </c>
      <c r="C8412" t="s">
        <v>167</v>
      </c>
      <c r="D8412" t="s">
        <v>168</v>
      </c>
      <c r="E8412" s="1">
        <v>45218174922</v>
      </c>
    </row>
    <row r="8413" spans="1:5" x14ac:dyDescent="0.25">
      <c r="A8413" t="s">
        <v>1106</v>
      </c>
      <c r="B8413" t="s">
        <v>1100</v>
      </c>
      <c r="C8413" t="s">
        <v>834</v>
      </c>
      <c r="D8413" t="s">
        <v>835</v>
      </c>
      <c r="E8413" s="1">
        <v>34932936775</v>
      </c>
    </row>
    <row r="8414" spans="1:5" x14ac:dyDescent="0.25">
      <c r="A8414" t="s">
        <v>1106</v>
      </c>
      <c r="B8414" t="s">
        <v>1100</v>
      </c>
      <c r="C8414" t="s">
        <v>836</v>
      </c>
      <c r="D8414" t="s">
        <v>837</v>
      </c>
      <c r="E8414" s="1">
        <v>46119247744</v>
      </c>
    </row>
    <row r="8415" spans="1:5" x14ac:dyDescent="0.25">
      <c r="A8415" t="s">
        <v>1106</v>
      </c>
      <c r="B8415" t="s">
        <v>1100</v>
      </c>
      <c r="C8415" t="s">
        <v>838</v>
      </c>
      <c r="D8415" t="s">
        <v>839</v>
      </c>
      <c r="E8415" s="1">
        <v>46813312382</v>
      </c>
    </row>
    <row r="8416" spans="1:5" x14ac:dyDescent="0.25">
      <c r="A8416" t="s">
        <v>1106</v>
      </c>
      <c r="B8416" t="s">
        <v>1100</v>
      </c>
      <c r="C8416" t="s">
        <v>840</v>
      </c>
      <c r="D8416" t="s">
        <v>841</v>
      </c>
      <c r="E8416" s="1">
        <v>44483703413</v>
      </c>
    </row>
    <row r="8417" spans="1:5" x14ac:dyDescent="0.25">
      <c r="A8417" t="s">
        <v>1106</v>
      </c>
      <c r="B8417" t="s">
        <v>1100</v>
      </c>
      <c r="C8417" t="s">
        <v>169</v>
      </c>
      <c r="D8417" t="s">
        <v>170</v>
      </c>
      <c r="E8417" s="1">
        <v>45227939317</v>
      </c>
    </row>
    <row r="8418" spans="1:5" x14ac:dyDescent="0.25">
      <c r="A8418" t="s">
        <v>1106</v>
      </c>
      <c r="B8418" t="s">
        <v>1100</v>
      </c>
      <c r="C8418" t="s">
        <v>842</v>
      </c>
      <c r="D8418" t="s">
        <v>843</v>
      </c>
      <c r="E8418" s="1">
        <v>27441140974</v>
      </c>
    </row>
    <row r="8419" spans="1:5" x14ac:dyDescent="0.25">
      <c r="A8419" t="s">
        <v>1106</v>
      </c>
      <c r="B8419" t="s">
        <v>1100</v>
      </c>
      <c r="C8419" t="s">
        <v>171</v>
      </c>
      <c r="D8419" t="s">
        <v>172</v>
      </c>
      <c r="E8419" s="1">
        <v>357252643023</v>
      </c>
    </row>
    <row r="8420" spans="1:5" x14ac:dyDescent="0.25">
      <c r="A8420" t="s">
        <v>1106</v>
      </c>
      <c r="B8420" t="s">
        <v>1100</v>
      </c>
      <c r="C8420" t="s">
        <v>173</v>
      </c>
      <c r="D8420" t="s">
        <v>174</v>
      </c>
      <c r="E8420" s="1">
        <v>61224742111</v>
      </c>
    </row>
    <row r="8421" spans="1:5" x14ac:dyDescent="0.25">
      <c r="A8421" t="s">
        <v>1106</v>
      </c>
      <c r="B8421" t="s">
        <v>1100</v>
      </c>
      <c r="C8421" t="s">
        <v>844</v>
      </c>
      <c r="D8421" t="s">
        <v>845</v>
      </c>
      <c r="E8421" s="1">
        <v>156416315089</v>
      </c>
    </row>
    <row r="8422" spans="1:5" x14ac:dyDescent="0.25">
      <c r="A8422" t="s">
        <v>1106</v>
      </c>
      <c r="B8422" t="s">
        <v>1100</v>
      </c>
      <c r="C8422" t="s">
        <v>175</v>
      </c>
      <c r="D8422" t="s">
        <v>176</v>
      </c>
      <c r="E8422" s="1">
        <v>64485159884</v>
      </c>
    </row>
    <row r="8423" spans="1:5" x14ac:dyDescent="0.25">
      <c r="A8423" t="s">
        <v>1106</v>
      </c>
      <c r="B8423" t="s">
        <v>1100</v>
      </c>
      <c r="C8423" t="s">
        <v>846</v>
      </c>
      <c r="D8423" t="s">
        <v>847</v>
      </c>
      <c r="E8423" s="1">
        <v>88475650782</v>
      </c>
    </row>
    <row r="8424" spans="1:5" x14ac:dyDescent="0.25">
      <c r="A8424" t="s">
        <v>1106</v>
      </c>
      <c r="B8424" t="s">
        <v>1100</v>
      </c>
      <c r="C8424" t="s">
        <v>848</v>
      </c>
      <c r="D8424" t="s">
        <v>849</v>
      </c>
      <c r="E8424" s="1">
        <v>123785329253</v>
      </c>
    </row>
    <row r="8425" spans="1:5" x14ac:dyDescent="0.25">
      <c r="A8425" t="s">
        <v>1106</v>
      </c>
      <c r="B8425" t="s">
        <v>1100</v>
      </c>
      <c r="C8425" t="s">
        <v>850</v>
      </c>
      <c r="D8425" t="s">
        <v>851</v>
      </c>
      <c r="E8425" s="1">
        <v>72680486954</v>
      </c>
    </row>
    <row r="8426" spans="1:5" x14ac:dyDescent="0.25">
      <c r="A8426" t="s">
        <v>1106</v>
      </c>
      <c r="B8426" t="s">
        <v>1100</v>
      </c>
      <c r="C8426" t="s">
        <v>177</v>
      </c>
      <c r="D8426" t="s">
        <v>178</v>
      </c>
      <c r="E8426" s="1">
        <v>78697008508</v>
      </c>
    </row>
    <row r="8427" spans="1:5" x14ac:dyDescent="0.25">
      <c r="A8427" t="s">
        <v>1106</v>
      </c>
      <c r="B8427" t="s">
        <v>1100</v>
      </c>
      <c r="C8427" t="s">
        <v>179</v>
      </c>
      <c r="D8427" t="s">
        <v>180</v>
      </c>
      <c r="E8427" s="1">
        <v>103388932787</v>
      </c>
    </row>
    <row r="8428" spans="1:5" x14ac:dyDescent="0.25">
      <c r="A8428" t="s">
        <v>1106</v>
      </c>
      <c r="B8428" t="s">
        <v>1100</v>
      </c>
      <c r="C8428" t="s">
        <v>852</v>
      </c>
      <c r="D8428" t="s">
        <v>853</v>
      </c>
      <c r="E8428" s="1">
        <v>86883152768</v>
      </c>
    </row>
    <row r="8429" spans="1:5" x14ac:dyDescent="0.25">
      <c r="A8429" t="s">
        <v>1106</v>
      </c>
      <c r="B8429" t="s">
        <v>1100</v>
      </c>
      <c r="C8429" t="s">
        <v>181</v>
      </c>
      <c r="D8429" t="s">
        <v>182</v>
      </c>
      <c r="E8429" s="1">
        <v>72706455663</v>
      </c>
    </row>
    <row r="8430" spans="1:5" x14ac:dyDescent="0.25">
      <c r="A8430" t="s">
        <v>1106</v>
      </c>
      <c r="B8430" t="s">
        <v>1100</v>
      </c>
      <c r="C8430" t="s">
        <v>854</v>
      </c>
      <c r="D8430" t="s">
        <v>855</v>
      </c>
      <c r="E8430" s="1">
        <v>62011287048</v>
      </c>
    </row>
    <row r="8431" spans="1:5" x14ac:dyDescent="0.25">
      <c r="A8431" t="s">
        <v>1106</v>
      </c>
      <c r="B8431" t="s">
        <v>1100</v>
      </c>
      <c r="C8431" t="s">
        <v>856</v>
      </c>
      <c r="D8431" t="s">
        <v>857</v>
      </c>
      <c r="E8431" s="1">
        <v>84930649024</v>
      </c>
    </row>
    <row r="8432" spans="1:5" x14ac:dyDescent="0.25">
      <c r="A8432" t="s">
        <v>1106</v>
      </c>
      <c r="B8432" t="s">
        <v>1100</v>
      </c>
      <c r="C8432" t="s">
        <v>858</v>
      </c>
      <c r="D8432" t="s">
        <v>859</v>
      </c>
      <c r="E8432" s="1">
        <v>174150809483</v>
      </c>
    </row>
    <row r="8433" spans="1:5" x14ac:dyDescent="0.25">
      <c r="A8433" t="s">
        <v>1106</v>
      </c>
      <c r="B8433" t="s">
        <v>1100</v>
      </c>
      <c r="C8433" t="s">
        <v>860</v>
      </c>
      <c r="D8433" t="s">
        <v>861</v>
      </c>
      <c r="E8433" s="1">
        <v>200263105822</v>
      </c>
    </row>
    <row r="8434" spans="1:5" x14ac:dyDescent="0.25">
      <c r="A8434" t="s">
        <v>1106</v>
      </c>
      <c r="B8434" t="s">
        <v>1100</v>
      </c>
      <c r="C8434" t="s">
        <v>862</v>
      </c>
      <c r="D8434" t="s">
        <v>863</v>
      </c>
      <c r="E8434" s="1">
        <v>106898735245</v>
      </c>
    </row>
    <row r="8435" spans="1:5" x14ac:dyDescent="0.25">
      <c r="A8435" t="s">
        <v>1106</v>
      </c>
      <c r="B8435" t="s">
        <v>1100</v>
      </c>
      <c r="C8435" t="s">
        <v>183</v>
      </c>
      <c r="D8435" t="s">
        <v>184</v>
      </c>
      <c r="E8435" s="1">
        <v>65451065841</v>
      </c>
    </row>
    <row r="8436" spans="1:5" x14ac:dyDescent="0.25">
      <c r="A8436" t="s">
        <v>1106</v>
      </c>
      <c r="B8436" t="s">
        <v>1100</v>
      </c>
      <c r="C8436" t="s">
        <v>864</v>
      </c>
      <c r="D8436" t="s">
        <v>865</v>
      </c>
      <c r="E8436" s="1">
        <v>48359110377</v>
      </c>
    </row>
    <row r="8437" spans="1:5" x14ac:dyDescent="0.25">
      <c r="A8437" t="s">
        <v>1106</v>
      </c>
      <c r="B8437" t="s">
        <v>1100</v>
      </c>
      <c r="C8437" t="s">
        <v>866</v>
      </c>
      <c r="D8437" t="s">
        <v>867</v>
      </c>
      <c r="E8437" s="1">
        <v>82355712118</v>
      </c>
    </row>
    <row r="8438" spans="1:5" x14ac:dyDescent="0.25">
      <c r="A8438" t="s">
        <v>1106</v>
      </c>
      <c r="B8438" t="s">
        <v>1100</v>
      </c>
      <c r="C8438" t="s">
        <v>868</v>
      </c>
      <c r="D8438" t="s">
        <v>869</v>
      </c>
      <c r="E8438" s="1">
        <v>47664311240</v>
      </c>
    </row>
    <row r="8439" spans="1:5" x14ac:dyDescent="0.25">
      <c r="A8439" t="s">
        <v>1106</v>
      </c>
      <c r="B8439" t="s">
        <v>1100</v>
      </c>
      <c r="C8439" t="s">
        <v>870</v>
      </c>
      <c r="D8439" t="s">
        <v>871</v>
      </c>
      <c r="E8439" s="1">
        <v>159122083249</v>
      </c>
    </row>
    <row r="8440" spans="1:5" x14ac:dyDescent="0.25">
      <c r="A8440" t="s">
        <v>1106</v>
      </c>
      <c r="B8440" t="s">
        <v>1100</v>
      </c>
      <c r="C8440" t="s">
        <v>872</v>
      </c>
      <c r="D8440" t="s">
        <v>873</v>
      </c>
      <c r="E8440" s="1">
        <v>117664288777</v>
      </c>
    </row>
    <row r="8441" spans="1:5" x14ac:dyDescent="0.25">
      <c r="A8441" t="s">
        <v>1106</v>
      </c>
      <c r="B8441" t="s">
        <v>1100</v>
      </c>
      <c r="C8441" t="s">
        <v>874</v>
      </c>
      <c r="D8441" t="s">
        <v>875</v>
      </c>
      <c r="E8441" s="1">
        <v>75409180218</v>
      </c>
    </row>
    <row r="8442" spans="1:5" x14ac:dyDescent="0.25">
      <c r="A8442" t="s">
        <v>1106</v>
      </c>
      <c r="B8442" t="s">
        <v>1100</v>
      </c>
      <c r="C8442" t="s">
        <v>185</v>
      </c>
      <c r="D8442" t="s">
        <v>186</v>
      </c>
      <c r="E8442" s="1">
        <v>67247427107</v>
      </c>
    </row>
    <row r="8443" spans="1:5" x14ac:dyDescent="0.25">
      <c r="A8443" t="s">
        <v>1106</v>
      </c>
      <c r="B8443" t="s">
        <v>1100</v>
      </c>
      <c r="C8443" t="s">
        <v>876</v>
      </c>
      <c r="D8443" t="s">
        <v>877</v>
      </c>
      <c r="E8443" s="1">
        <v>70688628495</v>
      </c>
    </row>
    <row r="8444" spans="1:5" x14ac:dyDescent="0.25">
      <c r="A8444" t="s">
        <v>1106</v>
      </c>
      <c r="B8444" t="s">
        <v>1100</v>
      </c>
      <c r="C8444" t="s">
        <v>878</v>
      </c>
      <c r="D8444" t="s">
        <v>879</v>
      </c>
      <c r="E8444" s="1">
        <v>106880685418</v>
      </c>
    </row>
    <row r="8445" spans="1:5" x14ac:dyDescent="0.25">
      <c r="A8445" t="s">
        <v>1106</v>
      </c>
      <c r="B8445" t="s">
        <v>1100</v>
      </c>
      <c r="C8445" t="s">
        <v>880</v>
      </c>
      <c r="D8445" t="s">
        <v>881</v>
      </c>
      <c r="E8445" s="1">
        <v>48649584903</v>
      </c>
    </row>
    <row r="8446" spans="1:5" x14ac:dyDescent="0.25">
      <c r="A8446" t="s">
        <v>1106</v>
      </c>
      <c r="B8446" t="s">
        <v>1100</v>
      </c>
      <c r="C8446" t="s">
        <v>187</v>
      </c>
      <c r="D8446" t="s">
        <v>188</v>
      </c>
      <c r="E8446" s="1">
        <v>62724003978</v>
      </c>
    </row>
    <row r="8447" spans="1:5" x14ac:dyDescent="0.25">
      <c r="A8447" t="s">
        <v>1106</v>
      </c>
      <c r="B8447" t="s">
        <v>1100</v>
      </c>
      <c r="C8447" t="s">
        <v>189</v>
      </c>
      <c r="D8447" t="s">
        <v>190</v>
      </c>
      <c r="E8447" s="1">
        <v>59947548826</v>
      </c>
    </row>
    <row r="8448" spans="1:5" x14ac:dyDescent="0.25">
      <c r="A8448" t="s">
        <v>1106</v>
      </c>
      <c r="B8448" t="s">
        <v>1100</v>
      </c>
      <c r="C8448" t="s">
        <v>882</v>
      </c>
      <c r="D8448" t="s">
        <v>883</v>
      </c>
      <c r="E8448" s="1">
        <v>153057176748</v>
      </c>
    </row>
    <row r="8449" spans="1:5" x14ac:dyDescent="0.25">
      <c r="A8449" t="s">
        <v>1106</v>
      </c>
      <c r="B8449" t="s">
        <v>1100</v>
      </c>
      <c r="C8449" t="s">
        <v>884</v>
      </c>
      <c r="D8449" t="s">
        <v>885</v>
      </c>
      <c r="E8449" s="1">
        <v>44017105410</v>
      </c>
    </row>
    <row r="8450" spans="1:5" x14ac:dyDescent="0.25">
      <c r="A8450" t="s">
        <v>1106</v>
      </c>
      <c r="B8450" t="s">
        <v>1100</v>
      </c>
      <c r="C8450" t="s">
        <v>886</v>
      </c>
      <c r="D8450" t="s">
        <v>887</v>
      </c>
      <c r="E8450" s="1">
        <v>111465036429</v>
      </c>
    </row>
    <row r="8451" spans="1:5" x14ac:dyDescent="0.25">
      <c r="A8451" t="s">
        <v>1106</v>
      </c>
      <c r="B8451" t="s">
        <v>1100</v>
      </c>
      <c r="C8451" t="s">
        <v>888</v>
      </c>
      <c r="D8451" t="s">
        <v>889</v>
      </c>
      <c r="E8451" s="1">
        <v>104528709773</v>
      </c>
    </row>
    <row r="8452" spans="1:5" x14ac:dyDescent="0.25">
      <c r="A8452" t="s">
        <v>1106</v>
      </c>
      <c r="B8452" t="s">
        <v>1100</v>
      </c>
      <c r="C8452" t="s">
        <v>191</v>
      </c>
      <c r="D8452" t="s">
        <v>192</v>
      </c>
      <c r="E8452" s="1">
        <v>51154383695</v>
      </c>
    </row>
    <row r="8453" spans="1:5" x14ac:dyDescent="0.25">
      <c r="A8453" t="s">
        <v>1106</v>
      </c>
      <c r="B8453" t="s">
        <v>1100</v>
      </c>
      <c r="C8453" t="s">
        <v>890</v>
      </c>
      <c r="D8453" t="s">
        <v>891</v>
      </c>
      <c r="E8453" s="1">
        <v>62098634188</v>
      </c>
    </row>
    <row r="8454" spans="1:5" x14ac:dyDescent="0.25">
      <c r="A8454" t="s">
        <v>1106</v>
      </c>
      <c r="B8454" t="s">
        <v>1100</v>
      </c>
      <c r="C8454" t="s">
        <v>892</v>
      </c>
      <c r="D8454" t="s">
        <v>893</v>
      </c>
      <c r="E8454" s="1">
        <v>51935871783</v>
      </c>
    </row>
    <row r="8455" spans="1:5" x14ac:dyDescent="0.25">
      <c r="A8455" t="s">
        <v>1106</v>
      </c>
      <c r="B8455" t="s">
        <v>1100</v>
      </c>
      <c r="C8455" t="s">
        <v>193</v>
      </c>
      <c r="D8455" t="s">
        <v>194</v>
      </c>
      <c r="E8455" s="1">
        <v>135777517369</v>
      </c>
    </row>
    <row r="8456" spans="1:5" x14ac:dyDescent="0.25">
      <c r="A8456" t="s">
        <v>1106</v>
      </c>
      <c r="B8456" t="s">
        <v>1100</v>
      </c>
      <c r="C8456" t="s">
        <v>894</v>
      </c>
      <c r="D8456" t="s">
        <v>895</v>
      </c>
      <c r="E8456" s="1">
        <v>37356023343</v>
      </c>
    </row>
    <row r="8457" spans="1:5" x14ac:dyDescent="0.25">
      <c r="A8457" t="s">
        <v>1106</v>
      </c>
      <c r="B8457" t="s">
        <v>1100</v>
      </c>
      <c r="C8457" t="s">
        <v>896</v>
      </c>
      <c r="D8457" t="s">
        <v>897</v>
      </c>
      <c r="E8457" s="1">
        <v>81530760199</v>
      </c>
    </row>
    <row r="8458" spans="1:5" x14ac:dyDescent="0.25">
      <c r="A8458" t="s">
        <v>1106</v>
      </c>
      <c r="B8458" t="s">
        <v>1100</v>
      </c>
      <c r="C8458" t="s">
        <v>898</v>
      </c>
      <c r="D8458" t="s">
        <v>899</v>
      </c>
      <c r="E8458" s="1">
        <v>48280682879</v>
      </c>
    </row>
    <row r="8459" spans="1:5" x14ac:dyDescent="0.25">
      <c r="A8459" t="s">
        <v>1106</v>
      </c>
      <c r="B8459" t="s">
        <v>1100</v>
      </c>
      <c r="C8459" t="s">
        <v>900</v>
      </c>
      <c r="D8459" t="s">
        <v>901</v>
      </c>
      <c r="E8459" s="1">
        <v>91208379904</v>
      </c>
    </row>
    <row r="8460" spans="1:5" x14ac:dyDescent="0.25">
      <c r="A8460" t="s">
        <v>1106</v>
      </c>
      <c r="B8460" t="s">
        <v>1100</v>
      </c>
      <c r="C8460" t="s">
        <v>902</v>
      </c>
      <c r="D8460" t="s">
        <v>903</v>
      </c>
      <c r="E8460" s="1">
        <v>29946879667</v>
      </c>
    </row>
    <row r="8461" spans="1:5" x14ac:dyDescent="0.25">
      <c r="A8461" t="s">
        <v>1106</v>
      </c>
      <c r="B8461" t="s">
        <v>1100</v>
      </c>
      <c r="C8461" t="s">
        <v>904</v>
      </c>
      <c r="D8461" t="s">
        <v>905</v>
      </c>
      <c r="E8461" s="1">
        <v>88674896908</v>
      </c>
    </row>
    <row r="8462" spans="1:5" x14ac:dyDescent="0.25">
      <c r="A8462" t="s">
        <v>1106</v>
      </c>
      <c r="B8462" t="s">
        <v>1100</v>
      </c>
      <c r="C8462" t="s">
        <v>906</v>
      </c>
      <c r="D8462" t="s">
        <v>907</v>
      </c>
      <c r="E8462" s="1">
        <v>91523922432</v>
      </c>
    </row>
    <row r="8463" spans="1:5" x14ac:dyDescent="0.25">
      <c r="A8463" t="s">
        <v>1106</v>
      </c>
      <c r="B8463" t="s">
        <v>1100</v>
      </c>
      <c r="C8463" t="s">
        <v>908</v>
      </c>
      <c r="D8463" t="s">
        <v>909</v>
      </c>
      <c r="E8463" s="1">
        <v>33208322603</v>
      </c>
    </row>
    <row r="8464" spans="1:5" x14ac:dyDescent="0.25">
      <c r="A8464" t="s">
        <v>1106</v>
      </c>
      <c r="B8464" t="s">
        <v>1100</v>
      </c>
      <c r="C8464" t="s">
        <v>910</v>
      </c>
      <c r="D8464" t="s">
        <v>911</v>
      </c>
      <c r="E8464" s="1">
        <v>76452718534</v>
      </c>
    </row>
    <row r="8465" spans="1:5" x14ac:dyDescent="0.25">
      <c r="A8465" t="s">
        <v>1106</v>
      </c>
      <c r="B8465" t="s">
        <v>1100</v>
      </c>
      <c r="C8465" t="s">
        <v>912</v>
      </c>
      <c r="D8465" t="s">
        <v>913</v>
      </c>
      <c r="E8465" s="1">
        <v>57222330749</v>
      </c>
    </row>
    <row r="8466" spans="1:5" x14ac:dyDescent="0.25">
      <c r="A8466" t="s">
        <v>1106</v>
      </c>
      <c r="B8466" t="s">
        <v>1100</v>
      </c>
      <c r="C8466" t="s">
        <v>195</v>
      </c>
      <c r="D8466" t="s">
        <v>196</v>
      </c>
      <c r="E8466" s="1">
        <v>53172408915</v>
      </c>
    </row>
    <row r="8467" spans="1:5" x14ac:dyDescent="0.25">
      <c r="A8467" t="s">
        <v>1106</v>
      </c>
      <c r="B8467" t="s">
        <v>1100</v>
      </c>
      <c r="C8467" t="s">
        <v>914</v>
      </c>
      <c r="D8467" t="s">
        <v>915</v>
      </c>
      <c r="E8467" s="1">
        <v>70524598929</v>
      </c>
    </row>
    <row r="8468" spans="1:5" x14ac:dyDescent="0.25">
      <c r="A8468" t="s">
        <v>1106</v>
      </c>
      <c r="B8468" t="s">
        <v>1100</v>
      </c>
      <c r="C8468" t="s">
        <v>197</v>
      </c>
      <c r="D8468" t="s">
        <v>198</v>
      </c>
      <c r="E8468" s="1">
        <v>66424530893</v>
      </c>
    </row>
    <row r="8469" spans="1:5" x14ac:dyDescent="0.25">
      <c r="A8469" t="s">
        <v>1106</v>
      </c>
      <c r="B8469" t="s">
        <v>1100</v>
      </c>
      <c r="C8469" t="s">
        <v>916</v>
      </c>
      <c r="D8469" t="s">
        <v>917</v>
      </c>
      <c r="E8469" s="1">
        <v>91749351981</v>
      </c>
    </row>
    <row r="8470" spans="1:5" x14ac:dyDescent="0.25">
      <c r="A8470" t="s">
        <v>1106</v>
      </c>
      <c r="B8470" t="s">
        <v>1100</v>
      </c>
      <c r="C8470" t="s">
        <v>918</v>
      </c>
      <c r="D8470" t="s">
        <v>919</v>
      </c>
      <c r="E8470" s="1">
        <v>53552389746</v>
      </c>
    </row>
    <row r="8471" spans="1:5" x14ac:dyDescent="0.25">
      <c r="A8471" t="s">
        <v>1106</v>
      </c>
      <c r="B8471" t="s">
        <v>1100</v>
      </c>
      <c r="C8471" t="s">
        <v>920</v>
      </c>
      <c r="D8471" t="s">
        <v>921</v>
      </c>
      <c r="E8471" s="1">
        <v>37519098301</v>
      </c>
    </row>
    <row r="8472" spans="1:5" x14ac:dyDescent="0.25">
      <c r="A8472" t="s">
        <v>1106</v>
      </c>
      <c r="B8472" t="s">
        <v>1100</v>
      </c>
      <c r="C8472" t="s">
        <v>922</v>
      </c>
      <c r="D8472" t="s">
        <v>923</v>
      </c>
      <c r="E8472" s="1">
        <v>38705458598</v>
      </c>
    </row>
    <row r="8473" spans="1:5" x14ac:dyDescent="0.25">
      <c r="A8473" t="s">
        <v>1106</v>
      </c>
      <c r="B8473" t="s">
        <v>1100</v>
      </c>
      <c r="C8473" t="s">
        <v>924</v>
      </c>
      <c r="D8473" t="s">
        <v>925</v>
      </c>
      <c r="E8473" s="1">
        <v>1881343851</v>
      </c>
    </row>
    <row r="8474" spans="1:5" x14ac:dyDescent="0.25">
      <c r="A8474" t="s">
        <v>1106</v>
      </c>
      <c r="B8474" t="s">
        <v>1100</v>
      </c>
      <c r="C8474" t="s">
        <v>926</v>
      </c>
      <c r="D8474" t="s">
        <v>927</v>
      </c>
      <c r="E8474" s="1">
        <v>110752837227</v>
      </c>
    </row>
    <row r="8475" spans="1:5" x14ac:dyDescent="0.25">
      <c r="A8475" t="s">
        <v>1106</v>
      </c>
      <c r="B8475" t="s">
        <v>1100</v>
      </c>
      <c r="C8475" t="s">
        <v>928</v>
      </c>
      <c r="D8475" t="s">
        <v>929</v>
      </c>
      <c r="E8475" s="1">
        <v>60132674359</v>
      </c>
    </row>
    <row r="8476" spans="1:5" x14ac:dyDescent="0.25">
      <c r="A8476" t="s">
        <v>1106</v>
      </c>
      <c r="B8476" t="s">
        <v>1100</v>
      </c>
      <c r="C8476" t="s">
        <v>930</v>
      </c>
      <c r="D8476" t="s">
        <v>931</v>
      </c>
      <c r="E8476" s="1">
        <v>144027817042</v>
      </c>
    </row>
    <row r="8477" spans="1:5" x14ac:dyDescent="0.25">
      <c r="A8477" t="s">
        <v>1106</v>
      </c>
      <c r="B8477" t="s">
        <v>1100</v>
      </c>
      <c r="C8477" t="s">
        <v>932</v>
      </c>
      <c r="D8477" t="s">
        <v>933</v>
      </c>
      <c r="E8477" s="1">
        <v>73746511853</v>
      </c>
    </row>
    <row r="8478" spans="1:5" x14ac:dyDescent="0.25">
      <c r="A8478" t="s">
        <v>1106</v>
      </c>
      <c r="B8478" t="s">
        <v>1100</v>
      </c>
      <c r="C8478" t="s">
        <v>934</v>
      </c>
      <c r="D8478" t="s">
        <v>935</v>
      </c>
      <c r="E8478" s="1">
        <v>96969588351</v>
      </c>
    </row>
    <row r="8479" spans="1:5" x14ac:dyDescent="0.25">
      <c r="A8479" t="s">
        <v>1106</v>
      </c>
      <c r="B8479" t="s">
        <v>1100</v>
      </c>
      <c r="C8479" t="s">
        <v>936</v>
      </c>
      <c r="D8479" t="s">
        <v>937</v>
      </c>
      <c r="E8479" s="1">
        <v>53810775661</v>
      </c>
    </row>
    <row r="8480" spans="1:5" x14ac:dyDescent="0.25">
      <c r="A8480" t="s">
        <v>1106</v>
      </c>
      <c r="B8480" t="s">
        <v>1100</v>
      </c>
      <c r="C8480" t="s">
        <v>938</v>
      </c>
      <c r="D8480" t="s">
        <v>939</v>
      </c>
      <c r="E8480" s="1">
        <v>38604493726</v>
      </c>
    </row>
    <row r="8481" spans="1:5" x14ac:dyDescent="0.25">
      <c r="A8481" t="s">
        <v>1106</v>
      </c>
      <c r="B8481" t="s">
        <v>1100</v>
      </c>
      <c r="C8481" t="s">
        <v>199</v>
      </c>
      <c r="D8481" t="s">
        <v>200</v>
      </c>
      <c r="E8481" s="1">
        <v>23945485000</v>
      </c>
    </row>
    <row r="8482" spans="1:5" x14ac:dyDescent="0.25">
      <c r="A8482" t="s">
        <v>1106</v>
      </c>
      <c r="B8482" t="s">
        <v>1100</v>
      </c>
      <c r="C8482" t="s">
        <v>940</v>
      </c>
      <c r="D8482" t="s">
        <v>941</v>
      </c>
      <c r="E8482" s="1">
        <v>35174272440</v>
      </c>
    </row>
    <row r="8483" spans="1:5" x14ac:dyDescent="0.25">
      <c r="A8483" t="s">
        <v>1106</v>
      </c>
      <c r="B8483" t="s">
        <v>1100</v>
      </c>
      <c r="C8483" t="s">
        <v>942</v>
      </c>
      <c r="D8483" t="s">
        <v>943</v>
      </c>
      <c r="E8483" s="1">
        <v>45183592077</v>
      </c>
    </row>
    <row r="8484" spans="1:5" x14ac:dyDescent="0.25">
      <c r="A8484" t="s">
        <v>1106</v>
      </c>
      <c r="B8484" t="s">
        <v>1100</v>
      </c>
      <c r="C8484" t="s">
        <v>944</v>
      </c>
      <c r="D8484" t="s">
        <v>945</v>
      </c>
      <c r="E8484" s="1">
        <v>89125293838</v>
      </c>
    </row>
    <row r="8485" spans="1:5" x14ac:dyDescent="0.25">
      <c r="A8485" t="s">
        <v>1106</v>
      </c>
      <c r="B8485" t="s">
        <v>1100</v>
      </c>
      <c r="C8485" t="s">
        <v>946</v>
      </c>
      <c r="D8485" t="s">
        <v>947</v>
      </c>
      <c r="E8485" s="1">
        <v>62298405169</v>
      </c>
    </row>
    <row r="8486" spans="1:5" x14ac:dyDescent="0.25">
      <c r="A8486" t="s">
        <v>1106</v>
      </c>
      <c r="B8486" t="s">
        <v>1100</v>
      </c>
      <c r="C8486" t="s">
        <v>948</v>
      </c>
      <c r="D8486" t="s">
        <v>949</v>
      </c>
      <c r="E8486" s="1">
        <v>63677797155</v>
      </c>
    </row>
    <row r="8487" spans="1:5" x14ac:dyDescent="0.25">
      <c r="A8487" t="s">
        <v>1106</v>
      </c>
      <c r="B8487" t="s">
        <v>1100</v>
      </c>
      <c r="C8487" t="s">
        <v>950</v>
      </c>
      <c r="D8487" t="s">
        <v>951</v>
      </c>
      <c r="E8487" s="1">
        <v>137169442637</v>
      </c>
    </row>
    <row r="8488" spans="1:5" x14ac:dyDescent="0.25">
      <c r="A8488" t="s">
        <v>1106</v>
      </c>
      <c r="B8488" t="s">
        <v>1100</v>
      </c>
      <c r="C8488" t="s">
        <v>205</v>
      </c>
      <c r="D8488" t="s">
        <v>206</v>
      </c>
      <c r="E8488" s="1">
        <v>127376630364</v>
      </c>
    </row>
    <row r="8489" spans="1:5" x14ac:dyDescent="0.25">
      <c r="A8489" t="s">
        <v>1106</v>
      </c>
      <c r="B8489" t="s">
        <v>1100</v>
      </c>
      <c r="C8489" t="s">
        <v>952</v>
      </c>
      <c r="D8489" t="s">
        <v>953</v>
      </c>
      <c r="E8489" s="1">
        <v>44344342613</v>
      </c>
    </row>
    <row r="8490" spans="1:5" x14ac:dyDescent="0.25">
      <c r="A8490" t="s">
        <v>1106</v>
      </c>
      <c r="B8490" t="s">
        <v>1100</v>
      </c>
      <c r="C8490" t="s">
        <v>954</v>
      </c>
      <c r="D8490" t="s">
        <v>955</v>
      </c>
      <c r="E8490" s="1">
        <v>60659324233</v>
      </c>
    </row>
    <row r="8491" spans="1:5" x14ac:dyDescent="0.25">
      <c r="A8491" t="s">
        <v>1106</v>
      </c>
      <c r="B8491" t="s">
        <v>1100</v>
      </c>
      <c r="C8491" t="s">
        <v>956</v>
      </c>
      <c r="D8491" t="s">
        <v>957</v>
      </c>
      <c r="E8491" s="1">
        <v>24560730204</v>
      </c>
    </row>
    <row r="8492" spans="1:5" x14ac:dyDescent="0.25">
      <c r="A8492" t="s">
        <v>1106</v>
      </c>
      <c r="B8492" t="s">
        <v>1100</v>
      </c>
      <c r="C8492" t="s">
        <v>958</v>
      </c>
      <c r="D8492" t="s">
        <v>959</v>
      </c>
      <c r="E8492" s="1">
        <v>32869296224</v>
      </c>
    </row>
    <row r="8493" spans="1:5" x14ac:dyDescent="0.25">
      <c r="A8493" t="s">
        <v>1106</v>
      </c>
      <c r="B8493" t="s">
        <v>1100</v>
      </c>
      <c r="C8493" t="s">
        <v>207</v>
      </c>
      <c r="D8493" t="s">
        <v>208</v>
      </c>
      <c r="E8493" s="1">
        <v>554284743663</v>
      </c>
    </row>
    <row r="8494" spans="1:5" x14ac:dyDescent="0.25">
      <c r="A8494" t="s">
        <v>1106</v>
      </c>
      <c r="B8494" t="s">
        <v>1100</v>
      </c>
      <c r="C8494" t="s">
        <v>960</v>
      </c>
      <c r="D8494" t="s">
        <v>961</v>
      </c>
      <c r="E8494" s="1">
        <v>116946877630</v>
      </c>
    </row>
    <row r="8495" spans="1:5" x14ac:dyDescent="0.25">
      <c r="A8495" t="s">
        <v>1106</v>
      </c>
      <c r="B8495" t="s">
        <v>1100</v>
      </c>
      <c r="C8495" t="s">
        <v>962</v>
      </c>
      <c r="D8495" t="s">
        <v>963</v>
      </c>
      <c r="E8495" s="1">
        <v>126666811020</v>
      </c>
    </row>
    <row r="8496" spans="1:5" x14ac:dyDescent="0.25">
      <c r="A8496" t="s">
        <v>1106</v>
      </c>
      <c r="B8496" t="s">
        <v>1100</v>
      </c>
      <c r="C8496" t="s">
        <v>964</v>
      </c>
      <c r="D8496" t="s">
        <v>965</v>
      </c>
      <c r="E8496" s="1">
        <v>116061908362</v>
      </c>
    </row>
    <row r="8497" spans="1:5" x14ac:dyDescent="0.25">
      <c r="A8497" t="s">
        <v>1106</v>
      </c>
      <c r="B8497" t="s">
        <v>1100</v>
      </c>
      <c r="C8497" t="s">
        <v>966</v>
      </c>
      <c r="D8497" t="s">
        <v>967</v>
      </c>
      <c r="E8497" s="1">
        <v>394874681155</v>
      </c>
    </row>
    <row r="8498" spans="1:5" x14ac:dyDescent="0.25">
      <c r="A8498" t="s">
        <v>1106</v>
      </c>
      <c r="B8498" t="s">
        <v>1100</v>
      </c>
      <c r="C8498" t="s">
        <v>968</v>
      </c>
      <c r="D8498" t="s">
        <v>969</v>
      </c>
      <c r="E8498" s="1">
        <v>76684030356</v>
      </c>
    </row>
    <row r="8499" spans="1:5" x14ac:dyDescent="0.25">
      <c r="A8499" t="s">
        <v>1106</v>
      </c>
      <c r="B8499" t="s">
        <v>1100</v>
      </c>
      <c r="C8499" t="s">
        <v>970</v>
      </c>
      <c r="D8499" t="s">
        <v>971</v>
      </c>
      <c r="E8499" s="1">
        <v>256936061054</v>
      </c>
    </row>
    <row r="8500" spans="1:5" x14ac:dyDescent="0.25">
      <c r="A8500" t="s">
        <v>1106</v>
      </c>
      <c r="B8500" t="s">
        <v>1100</v>
      </c>
      <c r="C8500" t="s">
        <v>972</v>
      </c>
      <c r="D8500" t="s">
        <v>973</v>
      </c>
      <c r="E8500" s="1">
        <v>65553486616</v>
      </c>
    </row>
    <row r="8501" spans="1:5" x14ac:dyDescent="0.25">
      <c r="A8501" t="s">
        <v>1106</v>
      </c>
      <c r="B8501" t="s">
        <v>1100</v>
      </c>
      <c r="C8501" t="s">
        <v>974</v>
      </c>
      <c r="D8501" t="s">
        <v>975</v>
      </c>
      <c r="E8501" s="1">
        <v>245413250381</v>
      </c>
    </row>
    <row r="8502" spans="1:5" x14ac:dyDescent="0.25">
      <c r="A8502" t="s">
        <v>1106</v>
      </c>
      <c r="B8502" t="s">
        <v>1100</v>
      </c>
      <c r="C8502" t="s">
        <v>976</v>
      </c>
      <c r="D8502" t="s">
        <v>977</v>
      </c>
      <c r="E8502" s="1">
        <v>79863142993</v>
      </c>
    </row>
    <row r="8503" spans="1:5" x14ac:dyDescent="0.25">
      <c r="A8503" t="s">
        <v>1106</v>
      </c>
      <c r="B8503" t="s">
        <v>1100</v>
      </c>
      <c r="C8503" t="s">
        <v>978</v>
      </c>
      <c r="D8503" t="s">
        <v>979</v>
      </c>
      <c r="E8503" s="1">
        <v>67561254840</v>
      </c>
    </row>
    <row r="8504" spans="1:5" x14ac:dyDescent="0.25">
      <c r="A8504" t="s">
        <v>1106</v>
      </c>
      <c r="B8504" t="s">
        <v>1100</v>
      </c>
      <c r="C8504" t="s">
        <v>980</v>
      </c>
      <c r="D8504" t="s">
        <v>981</v>
      </c>
      <c r="E8504" s="1">
        <v>78547750352</v>
      </c>
    </row>
    <row r="8505" spans="1:5" x14ac:dyDescent="0.25">
      <c r="A8505" t="s">
        <v>1106</v>
      </c>
      <c r="B8505" t="s">
        <v>1100</v>
      </c>
      <c r="C8505" t="s">
        <v>982</v>
      </c>
      <c r="D8505" t="s">
        <v>983</v>
      </c>
      <c r="E8505" s="1">
        <v>42304892499</v>
      </c>
    </row>
    <row r="8506" spans="1:5" x14ac:dyDescent="0.25">
      <c r="A8506" t="s">
        <v>1106</v>
      </c>
      <c r="B8506" t="s">
        <v>1100</v>
      </c>
      <c r="C8506" t="s">
        <v>984</v>
      </c>
      <c r="D8506" t="s">
        <v>985</v>
      </c>
      <c r="E8506" s="1">
        <v>60956343197</v>
      </c>
    </row>
    <row r="8507" spans="1:5" x14ac:dyDescent="0.25">
      <c r="A8507" t="s">
        <v>1106</v>
      </c>
      <c r="B8507" t="s">
        <v>1100</v>
      </c>
      <c r="C8507" t="s">
        <v>986</v>
      </c>
      <c r="D8507" t="s">
        <v>987</v>
      </c>
      <c r="E8507" s="1">
        <v>59936134173</v>
      </c>
    </row>
    <row r="8508" spans="1:5" x14ac:dyDescent="0.25">
      <c r="A8508" t="s">
        <v>1106</v>
      </c>
      <c r="B8508" t="s">
        <v>1100</v>
      </c>
      <c r="C8508" t="s">
        <v>988</v>
      </c>
      <c r="D8508" t="s">
        <v>989</v>
      </c>
      <c r="E8508" s="1">
        <v>56499486368</v>
      </c>
    </row>
    <row r="8509" spans="1:5" x14ac:dyDescent="0.25">
      <c r="A8509" t="s">
        <v>1106</v>
      </c>
      <c r="B8509" t="s">
        <v>1100</v>
      </c>
      <c r="C8509" t="s">
        <v>990</v>
      </c>
      <c r="D8509" t="s">
        <v>991</v>
      </c>
      <c r="E8509" s="1">
        <v>41360789515</v>
      </c>
    </row>
    <row r="8510" spans="1:5" x14ac:dyDescent="0.25">
      <c r="A8510" t="s">
        <v>1106</v>
      </c>
      <c r="B8510" t="s">
        <v>1100</v>
      </c>
      <c r="C8510" t="s">
        <v>992</v>
      </c>
      <c r="D8510" t="s">
        <v>993</v>
      </c>
      <c r="E8510" s="1">
        <v>83309810838</v>
      </c>
    </row>
    <row r="8511" spans="1:5" x14ac:dyDescent="0.25">
      <c r="A8511" t="s">
        <v>1106</v>
      </c>
      <c r="B8511" t="s">
        <v>1100</v>
      </c>
      <c r="C8511" t="s">
        <v>209</v>
      </c>
      <c r="D8511" t="s">
        <v>210</v>
      </c>
      <c r="E8511" s="1">
        <v>34823579998</v>
      </c>
    </row>
    <row r="8512" spans="1:5" x14ac:dyDescent="0.25">
      <c r="A8512" t="s">
        <v>1106</v>
      </c>
      <c r="B8512" t="s">
        <v>1100</v>
      </c>
      <c r="C8512" t="s">
        <v>994</v>
      </c>
      <c r="D8512" t="s">
        <v>995</v>
      </c>
      <c r="E8512" s="1">
        <v>79305201924</v>
      </c>
    </row>
    <row r="8513" spans="1:5" x14ac:dyDescent="0.25">
      <c r="A8513" t="s">
        <v>1106</v>
      </c>
      <c r="B8513" t="s">
        <v>1100</v>
      </c>
      <c r="C8513" t="s">
        <v>996</v>
      </c>
      <c r="D8513" t="s">
        <v>997</v>
      </c>
      <c r="E8513" s="1">
        <v>60175137076</v>
      </c>
    </row>
    <row r="8514" spans="1:5" x14ac:dyDescent="0.25">
      <c r="A8514" t="s">
        <v>1106</v>
      </c>
      <c r="B8514" t="s">
        <v>1100</v>
      </c>
      <c r="C8514" t="s">
        <v>998</v>
      </c>
      <c r="D8514" t="s">
        <v>999</v>
      </c>
      <c r="E8514" s="1">
        <v>54075372848</v>
      </c>
    </row>
    <row r="8515" spans="1:5" x14ac:dyDescent="0.25">
      <c r="A8515" t="s">
        <v>1106</v>
      </c>
      <c r="B8515" t="s">
        <v>1100</v>
      </c>
      <c r="C8515" t="s">
        <v>1000</v>
      </c>
      <c r="D8515" t="s">
        <v>1001</v>
      </c>
      <c r="E8515" s="1">
        <v>65177543235</v>
      </c>
    </row>
    <row r="8516" spans="1:5" x14ac:dyDescent="0.25">
      <c r="A8516" t="s">
        <v>1106</v>
      </c>
      <c r="B8516" t="s">
        <v>1100</v>
      </c>
      <c r="C8516" t="s">
        <v>1002</v>
      </c>
      <c r="D8516" t="s">
        <v>1003</v>
      </c>
      <c r="E8516" s="1">
        <v>57916490265</v>
      </c>
    </row>
    <row r="8517" spans="1:5" x14ac:dyDescent="0.25">
      <c r="A8517" t="s">
        <v>1106</v>
      </c>
      <c r="B8517" t="s">
        <v>1100</v>
      </c>
      <c r="C8517" t="s">
        <v>1004</v>
      </c>
      <c r="D8517" t="s">
        <v>1005</v>
      </c>
      <c r="E8517" s="1">
        <v>63724621312</v>
      </c>
    </row>
    <row r="8518" spans="1:5" x14ac:dyDescent="0.25">
      <c r="A8518" t="s">
        <v>1106</v>
      </c>
      <c r="B8518" t="s">
        <v>1100</v>
      </c>
      <c r="C8518" t="s">
        <v>211</v>
      </c>
      <c r="D8518" t="s">
        <v>212</v>
      </c>
      <c r="E8518" s="1">
        <v>55026692375</v>
      </c>
    </row>
    <row r="8519" spans="1:5" x14ac:dyDescent="0.25">
      <c r="A8519" t="s">
        <v>1106</v>
      </c>
      <c r="B8519" t="s">
        <v>1100</v>
      </c>
      <c r="C8519" t="s">
        <v>1006</v>
      </c>
      <c r="D8519" t="s">
        <v>1007</v>
      </c>
      <c r="E8519" s="1">
        <v>29546242903</v>
      </c>
    </row>
    <row r="8520" spans="1:5" x14ac:dyDescent="0.25">
      <c r="A8520" t="s">
        <v>1106</v>
      </c>
      <c r="B8520" t="s">
        <v>1100</v>
      </c>
      <c r="C8520" t="s">
        <v>1008</v>
      </c>
      <c r="D8520" t="s">
        <v>1009</v>
      </c>
      <c r="E8520" s="1">
        <v>34431182243</v>
      </c>
    </row>
    <row r="8521" spans="1:5" x14ac:dyDescent="0.25">
      <c r="A8521" t="s">
        <v>1106</v>
      </c>
      <c r="B8521" t="s">
        <v>1100</v>
      </c>
      <c r="C8521" t="s">
        <v>213</v>
      </c>
      <c r="D8521" t="s">
        <v>214</v>
      </c>
      <c r="E8521" s="1">
        <v>92578644813</v>
      </c>
    </row>
    <row r="8522" spans="1:5" x14ac:dyDescent="0.25">
      <c r="A8522" t="s">
        <v>1106</v>
      </c>
      <c r="B8522" t="s">
        <v>1100</v>
      </c>
      <c r="C8522" t="s">
        <v>1010</v>
      </c>
      <c r="D8522" t="s">
        <v>1011</v>
      </c>
      <c r="E8522" s="1">
        <v>38849283406</v>
      </c>
    </row>
    <row r="8523" spans="1:5" x14ac:dyDescent="0.25">
      <c r="A8523" t="s">
        <v>1106</v>
      </c>
      <c r="B8523" t="s">
        <v>1100</v>
      </c>
      <c r="C8523" t="s">
        <v>1012</v>
      </c>
      <c r="D8523" t="s">
        <v>1013</v>
      </c>
      <c r="E8523" s="1">
        <v>41835360576</v>
      </c>
    </row>
    <row r="8524" spans="1:5" x14ac:dyDescent="0.25">
      <c r="A8524" t="s">
        <v>1106</v>
      </c>
      <c r="B8524" t="s">
        <v>1100</v>
      </c>
      <c r="C8524" t="s">
        <v>1014</v>
      </c>
      <c r="D8524" t="s">
        <v>1015</v>
      </c>
      <c r="E8524" s="1">
        <v>50528553163</v>
      </c>
    </row>
    <row r="8525" spans="1:5" x14ac:dyDescent="0.25">
      <c r="A8525" t="s">
        <v>1106</v>
      </c>
      <c r="B8525" t="s">
        <v>1100</v>
      </c>
      <c r="C8525" t="s">
        <v>215</v>
      </c>
      <c r="D8525" t="s">
        <v>216</v>
      </c>
      <c r="E8525" s="1">
        <v>39859881898</v>
      </c>
    </row>
    <row r="8526" spans="1:5" x14ac:dyDescent="0.25">
      <c r="A8526" t="s">
        <v>1106</v>
      </c>
      <c r="B8526" t="s">
        <v>1100</v>
      </c>
      <c r="C8526" t="s">
        <v>1016</v>
      </c>
      <c r="D8526" t="s">
        <v>1017</v>
      </c>
      <c r="E8526" s="1">
        <v>70737006735</v>
      </c>
    </row>
    <row r="8527" spans="1:5" x14ac:dyDescent="0.25">
      <c r="A8527" t="s">
        <v>1106</v>
      </c>
      <c r="B8527" t="s">
        <v>1100</v>
      </c>
      <c r="C8527" t="s">
        <v>217</v>
      </c>
      <c r="D8527" t="s">
        <v>218</v>
      </c>
      <c r="E8527" s="1">
        <v>29085900760</v>
      </c>
    </row>
    <row r="8528" spans="1:5" x14ac:dyDescent="0.25">
      <c r="A8528" t="s">
        <v>1106</v>
      </c>
      <c r="B8528" t="s">
        <v>1100</v>
      </c>
      <c r="C8528" t="s">
        <v>1018</v>
      </c>
      <c r="D8528" t="s">
        <v>1019</v>
      </c>
      <c r="E8528" s="1">
        <v>68536111525</v>
      </c>
    </row>
    <row r="8529" spans="1:5" x14ac:dyDescent="0.25">
      <c r="A8529" t="s">
        <v>1106</v>
      </c>
      <c r="B8529" t="s">
        <v>1100</v>
      </c>
      <c r="C8529" t="s">
        <v>1020</v>
      </c>
      <c r="D8529" t="s">
        <v>1021</v>
      </c>
      <c r="E8529" s="1">
        <v>30312376693</v>
      </c>
    </row>
    <row r="8530" spans="1:5" x14ac:dyDescent="0.25">
      <c r="A8530" t="s">
        <v>1106</v>
      </c>
      <c r="B8530" t="s">
        <v>1100</v>
      </c>
      <c r="C8530" t="s">
        <v>1022</v>
      </c>
      <c r="D8530" t="s">
        <v>1023</v>
      </c>
      <c r="E8530" s="1">
        <v>68335272195</v>
      </c>
    </row>
    <row r="8531" spans="1:5" x14ac:dyDescent="0.25">
      <c r="A8531" t="s">
        <v>1106</v>
      </c>
      <c r="B8531" t="s">
        <v>1100</v>
      </c>
      <c r="C8531" t="s">
        <v>1024</v>
      </c>
      <c r="D8531" t="s">
        <v>1025</v>
      </c>
      <c r="E8531" s="1">
        <v>29537340839</v>
      </c>
    </row>
    <row r="8532" spans="1:5" x14ac:dyDescent="0.25">
      <c r="A8532" t="s">
        <v>1106</v>
      </c>
      <c r="B8532" t="s">
        <v>1100</v>
      </c>
      <c r="C8532" t="s">
        <v>1026</v>
      </c>
      <c r="D8532" t="s">
        <v>1027</v>
      </c>
      <c r="E8532" s="1">
        <v>35273760065</v>
      </c>
    </row>
    <row r="8533" spans="1:5" x14ac:dyDescent="0.25">
      <c r="A8533" t="s">
        <v>1106</v>
      </c>
      <c r="B8533" t="s">
        <v>1100</v>
      </c>
      <c r="C8533" t="s">
        <v>1028</v>
      </c>
      <c r="D8533" t="s">
        <v>1029</v>
      </c>
      <c r="E8533" s="1">
        <v>31605312425</v>
      </c>
    </row>
    <row r="8534" spans="1:5" x14ac:dyDescent="0.25">
      <c r="A8534" t="s">
        <v>1106</v>
      </c>
      <c r="B8534" t="s">
        <v>1100</v>
      </c>
      <c r="C8534" t="s">
        <v>1030</v>
      </c>
      <c r="D8534" t="s">
        <v>1031</v>
      </c>
      <c r="E8534" s="1">
        <v>42144386026</v>
      </c>
    </row>
    <row r="8535" spans="1:5" x14ac:dyDescent="0.25">
      <c r="A8535" t="s">
        <v>1106</v>
      </c>
      <c r="B8535" t="s">
        <v>1100</v>
      </c>
      <c r="C8535" t="s">
        <v>1032</v>
      </c>
      <c r="D8535" t="s">
        <v>1033</v>
      </c>
      <c r="E8535" s="1">
        <v>105702933236</v>
      </c>
    </row>
    <row r="8536" spans="1:5" x14ac:dyDescent="0.25">
      <c r="A8536" t="s">
        <v>1106</v>
      </c>
      <c r="B8536" t="s">
        <v>1100</v>
      </c>
      <c r="C8536" t="s">
        <v>1034</v>
      </c>
      <c r="D8536" t="s">
        <v>1035</v>
      </c>
      <c r="E8536" s="1">
        <v>203533708844</v>
      </c>
    </row>
    <row r="8537" spans="1:5" x14ac:dyDescent="0.25">
      <c r="A8537" t="s">
        <v>1106</v>
      </c>
      <c r="B8537" t="s">
        <v>1100</v>
      </c>
      <c r="C8537" t="s">
        <v>1036</v>
      </c>
      <c r="D8537" t="s">
        <v>1037</v>
      </c>
      <c r="E8537" s="1">
        <v>53598650503</v>
      </c>
    </row>
    <row r="8538" spans="1:5" x14ac:dyDescent="0.25">
      <c r="A8538" t="s">
        <v>1106</v>
      </c>
      <c r="B8538" t="s">
        <v>1100</v>
      </c>
      <c r="C8538" t="s">
        <v>1038</v>
      </c>
      <c r="D8538" t="s">
        <v>1039</v>
      </c>
      <c r="E8538" s="1">
        <v>78931844274</v>
      </c>
    </row>
    <row r="8539" spans="1:5" x14ac:dyDescent="0.25">
      <c r="A8539" t="s">
        <v>1106</v>
      </c>
      <c r="B8539" t="s">
        <v>1100</v>
      </c>
      <c r="C8539" t="s">
        <v>1040</v>
      </c>
      <c r="D8539" t="s">
        <v>1041</v>
      </c>
      <c r="E8539" s="1">
        <v>62997130959</v>
      </c>
    </row>
    <row r="8540" spans="1:5" x14ac:dyDescent="0.25">
      <c r="A8540" t="s">
        <v>1106</v>
      </c>
      <c r="B8540" t="s">
        <v>1100</v>
      </c>
      <c r="C8540" t="s">
        <v>1042</v>
      </c>
      <c r="D8540" t="s">
        <v>1043</v>
      </c>
      <c r="E8540" s="1">
        <v>36388787887</v>
      </c>
    </row>
    <row r="8541" spans="1:5" x14ac:dyDescent="0.25">
      <c r="A8541" t="s">
        <v>1106</v>
      </c>
      <c r="B8541" t="s">
        <v>1100</v>
      </c>
      <c r="C8541" t="s">
        <v>219</v>
      </c>
      <c r="D8541" t="s">
        <v>220</v>
      </c>
      <c r="E8541" s="1">
        <v>38778486466</v>
      </c>
    </row>
    <row r="8542" spans="1:5" x14ac:dyDescent="0.25">
      <c r="A8542" t="s">
        <v>1106</v>
      </c>
      <c r="B8542" t="s">
        <v>1100</v>
      </c>
      <c r="C8542" t="s">
        <v>1044</v>
      </c>
      <c r="D8542" t="s">
        <v>1045</v>
      </c>
      <c r="E8542" s="1">
        <v>63646670695</v>
      </c>
    </row>
    <row r="8543" spans="1:5" x14ac:dyDescent="0.25">
      <c r="A8543" t="s">
        <v>1106</v>
      </c>
      <c r="B8543" t="s">
        <v>1100</v>
      </c>
      <c r="C8543" t="s">
        <v>221</v>
      </c>
      <c r="D8543" t="s">
        <v>222</v>
      </c>
      <c r="E8543" s="1">
        <v>102147554740</v>
      </c>
    </row>
    <row r="8544" spans="1:5" x14ac:dyDescent="0.25">
      <c r="A8544" t="s">
        <v>1106</v>
      </c>
      <c r="B8544" t="s">
        <v>1100</v>
      </c>
      <c r="C8544" t="s">
        <v>1046</v>
      </c>
      <c r="D8544" t="s">
        <v>1047</v>
      </c>
      <c r="E8544" s="1">
        <v>27495899980</v>
      </c>
    </row>
    <row r="8545" spans="1:5" x14ac:dyDescent="0.25">
      <c r="A8545" t="s">
        <v>1106</v>
      </c>
      <c r="B8545" t="s">
        <v>1100</v>
      </c>
      <c r="C8545" t="s">
        <v>1048</v>
      </c>
      <c r="D8545" t="s">
        <v>1049</v>
      </c>
      <c r="E8545" s="1">
        <v>28388168679</v>
      </c>
    </row>
    <row r="8546" spans="1:5" x14ac:dyDescent="0.25">
      <c r="A8546" t="s">
        <v>1106</v>
      </c>
      <c r="B8546" t="s">
        <v>1100</v>
      </c>
      <c r="C8546" t="s">
        <v>1050</v>
      </c>
      <c r="D8546" t="s">
        <v>1051</v>
      </c>
      <c r="E8546" s="1">
        <v>54994972736</v>
      </c>
    </row>
    <row r="8547" spans="1:5" x14ac:dyDescent="0.25">
      <c r="A8547" t="s">
        <v>1106</v>
      </c>
      <c r="B8547" t="s">
        <v>1100</v>
      </c>
      <c r="C8547" t="s">
        <v>1052</v>
      </c>
      <c r="D8547" t="s">
        <v>1053</v>
      </c>
      <c r="E8547" s="1">
        <v>134219232197</v>
      </c>
    </row>
    <row r="8548" spans="1:5" x14ac:dyDescent="0.25">
      <c r="A8548" t="s">
        <v>1106</v>
      </c>
      <c r="B8548" t="s">
        <v>1100</v>
      </c>
      <c r="C8548" t="s">
        <v>223</v>
      </c>
      <c r="D8548" t="s">
        <v>224</v>
      </c>
      <c r="E8548" s="1">
        <v>168800000</v>
      </c>
    </row>
    <row r="8549" spans="1:5" x14ac:dyDescent="0.25">
      <c r="A8549" t="s">
        <v>1106</v>
      </c>
      <c r="B8549" t="s">
        <v>1100</v>
      </c>
      <c r="C8549" t="s">
        <v>1054</v>
      </c>
      <c r="D8549" t="s">
        <v>1055</v>
      </c>
      <c r="E8549" s="1">
        <v>59047463394</v>
      </c>
    </row>
    <row r="8550" spans="1:5" x14ac:dyDescent="0.25">
      <c r="A8550" t="s">
        <v>1106</v>
      </c>
      <c r="B8550" t="s">
        <v>1100</v>
      </c>
      <c r="C8550" t="s">
        <v>1056</v>
      </c>
      <c r="D8550" t="s">
        <v>1057</v>
      </c>
      <c r="E8550" s="1">
        <v>143120809839</v>
      </c>
    </row>
    <row r="8551" spans="1:5" x14ac:dyDescent="0.25">
      <c r="A8551" t="s">
        <v>1106</v>
      </c>
      <c r="B8551" t="s">
        <v>1100</v>
      </c>
      <c r="C8551" t="s">
        <v>225</v>
      </c>
      <c r="D8551" t="s">
        <v>226</v>
      </c>
      <c r="E8551" s="1">
        <v>9432827362</v>
      </c>
    </row>
    <row r="8552" spans="1:5" x14ac:dyDescent="0.25">
      <c r="A8552" t="s">
        <v>1106</v>
      </c>
      <c r="B8552" t="s">
        <v>1100</v>
      </c>
      <c r="C8552" t="s">
        <v>1058</v>
      </c>
      <c r="D8552" t="s">
        <v>1059</v>
      </c>
      <c r="E8552" s="1">
        <v>157726163724</v>
      </c>
    </row>
    <row r="8553" spans="1:5" x14ac:dyDescent="0.25">
      <c r="A8553" t="s">
        <v>1106</v>
      </c>
      <c r="B8553" t="s">
        <v>1100</v>
      </c>
      <c r="C8553" t="s">
        <v>1060</v>
      </c>
      <c r="D8553" t="s">
        <v>1061</v>
      </c>
      <c r="E8553" s="1">
        <v>177586119157</v>
      </c>
    </row>
    <row r="8554" spans="1:5" x14ac:dyDescent="0.25">
      <c r="A8554" t="s">
        <v>1106</v>
      </c>
      <c r="B8554" t="s">
        <v>1100</v>
      </c>
      <c r="C8554" t="s">
        <v>1062</v>
      </c>
      <c r="D8554" t="s">
        <v>1063</v>
      </c>
      <c r="E8554" s="1">
        <v>144874321071</v>
      </c>
    </row>
    <row r="8555" spans="1:5" x14ac:dyDescent="0.25">
      <c r="A8555" t="s">
        <v>1106</v>
      </c>
      <c r="B8555" t="s">
        <v>1100</v>
      </c>
      <c r="C8555" t="s">
        <v>1064</v>
      </c>
      <c r="D8555" t="s">
        <v>1065</v>
      </c>
      <c r="E8555" s="1">
        <v>57930597556</v>
      </c>
    </row>
    <row r="8556" spans="1:5" x14ac:dyDescent="0.25">
      <c r="A8556" t="s">
        <v>1106</v>
      </c>
      <c r="B8556" t="s">
        <v>1100</v>
      </c>
      <c r="C8556" t="s">
        <v>227</v>
      </c>
      <c r="D8556" t="s">
        <v>228</v>
      </c>
      <c r="E8556" s="1">
        <v>75627609913</v>
      </c>
    </row>
    <row r="8557" spans="1:5" x14ac:dyDescent="0.25">
      <c r="A8557" t="s">
        <v>1106</v>
      </c>
      <c r="B8557" t="s">
        <v>1100</v>
      </c>
      <c r="C8557" t="s">
        <v>1066</v>
      </c>
      <c r="D8557" t="s">
        <v>1067</v>
      </c>
      <c r="E8557" s="1">
        <v>85250812192</v>
      </c>
    </row>
    <row r="8558" spans="1:5" x14ac:dyDescent="0.25">
      <c r="A8558" t="s">
        <v>1106</v>
      </c>
      <c r="B8558" t="s">
        <v>1100</v>
      </c>
      <c r="C8558" t="s">
        <v>1068</v>
      </c>
      <c r="D8558" t="s">
        <v>1069</v>
      </c>
      <c r="E8558" s="1">
        <v>71104694558</v>
      </c>
    </row>
    <row r="8559" spans="1:5" x14ac:dyDescent="0.25">
      <c r="A8559" t="s">
        <v>1106</v>
      </c>
      <c r="B8559" t="s">
        <v>1100</v>
      </c>
      <c r="C8559" t="s">
        <v>1070</v>
      </c>
      <c r="D8559" t="s">
        <v>1071</v>
      </c>
      <c r="E8559" s="1">
        <v>40464133400</v>
      </c>
    </row>
    <row r="8560" spans="1:5" x14ac:dyDescent="0.25">
      <c r="A8560" t="s">
        <v>1106</v>
      </c>
      <c r="B8560" t="s">
        <v>1100</v>
      </c>
      <c r="C8560" t="s">
        <v>1072</v>
      </c>
      <c r="D8560" t="s">
        <v>1073</v>
      </c>
      <c r="E8560" s="1">
        <v>45039232994</v>
      </c>
    </row>
    <row r="8561" spans="1:5" x14ac:dyDescent="0.25">
      <c r="A8561" t="s">
        <v>1106</v>
      </c>
      <c r="B8561" t="s">
        <v>1100</v>
      </c>
      <c r="C8561" t="s">
        <v>1074</v>
      </c>
      <c r="D8561" t="s">
        <v>1075</v>
      </c>
      <c r="E8561" s="1">
        <v>79652115859</v>
      </c>
    </row>
    <row r="8562" spans="1:5" x14ac:dyDescent="0.25">
      <c r="A8562" t="s">
        <v>1106</v>
      </c>
      <c r="B8562" t="s">
        <v>1100</v>
      </c>
      <c r="C8562" t="s">
        <v>1076</v>
      </c>
      <c r="D8562" t="s">
        <v>1077</v>
      </c>
      <c r="E8562" s="1">
        <v>136647983313</v>
      </c>
    </row>
    <row r="8563" spans="1:5" x14ac:dyDescent="0.25">
      <c r="A8563" t="s">
        <v>1106</v>
      </c>
      <c r="B8563" t="s">
        <v>1100</v>
      </c>
      <c r="C8563" t="s">
        <v>1078</v>
      </c>
      <c r="D8563" t="s">
        <v>1079</v>
      </c>
      <c r="E8563" s="1">
        <v>61234417600</v>
      </c>
    </row>
    <row r="8564" spans="1:5" x14ac:dyDescent="0.25">
      <c r="A8564" t="s">
        <v>1106</v>
      </c>
      <c r="B8564" t="s">
        <v>1100</v>
      </c>
      <c r="C8564" t="s">
        <v>1080</v>
      </c>
      <c r="D8564" t="s">
        <v>1081</v>
      </c>
      <c r="E8564" s="1">
        <v>72748576266</v>
      </c>
    </row>
    <row r="8565" spans="1:5" x14ac:dyDescent="0.25">
      <c r="A8565" t="s">
        <v>1106</v>
      </c>
      <c r="B8565" t="s">
        <v>1100</v>
      </c>
      <c r="C8565" t="s">
        <v>1082</v>
      </c>
      <c r="D8565" t="s">
        <v>1083</v>
      </c>
      <c r="E8565" s="1">
        <v>54498852459</v>
      </c>
    </row>
    <row r="8566" spans="1:5" x14ac:dyDescent="0.25">
      <c r="A8566" t="s">
        <v>1106</v>
      </c>
      <c r="B8566" t="s">
        <v>1100</v>
      </c>
      <c r="C8566" t="s">
        <v>1084</v>
      </c>
      <c r="D8566" t="s">
        <v>1085</v>
      </c>
      <c r="E8566" s="1">
        <v>43710629597</v>
      </c>
    </row>
    <row r="8567" spans="1:5" x14ac:dyDescent="0.25">
      <c r="A8567" t="s">
        <v>1106</v>
      </c>
      <c r="B8567" t="s">
        <v>1100</v>
      </c>
      <c r="C8567" t="s">
        <v>1086</v>
      </c>
      <c r="D8567" t="s">
        <v>1087</v>
      </c>
      <c r="E8567" s="1">
        <v>88554442098</v>
      </c>
    </row>
    <row r="8568" spans="1:5" x14ac:dyDescent="0.25">
      <c r="A8568" t="s">
        <v>1106</v>
      </c>
      <c r="B8568" t="s">
        <v>1100</v>
      </c>
      <c r="C8568" t="s">
        <v>229</v>
      </c>
      <c r="D8568" t="s">
        <v>230</v>
      </c>
      <c r="E8568" s="1">
        <v>39046702678</v>
      </c>
    </row>
    <row r="8569" spans="1:5" x14ac:dyDescent="0.25">
      <c r="A8569" t="s">
        <v>1106</v>
      </c>
      <c r="B8569" t="s">
        <v>1100</v>
      </c>
      <c r="C8569" t="s">
        <v>1088</v>
      </c>
      <c r="D8569" t="s">
        <v>1089</v>
      </c>
      <c r="E8569" s="1">
        <v>46633158875</v>
      </c>
    </row>
    <row r="8570" spans="1:5" x14ac:dyDescent="0.25">
      <c r="A8570" t="s">
        <v>1106</v>
      </c>
      <c r="B8570" t="s">
        <v>1100</v>
      </c>
      <c r="C8570" t="s">
        <v>231</v>
      </c>
      <c r="D8570" t="s">
        <v>232</v>
      </c>
      <c r="E8570" s="1">
        <v>47185234892</v>
      </c>
    </row>
    <row r="8571" spans="1:5" x14ac:dyDescent="0.25">
      <c r="A8571" t="s">
        <v>1106</v>
      </c>
      <c r="B8571" t="s">
        <v>1100</v>
      </c>
      <c r="C8571" t="s">
        <v>233</v>
      </c>
      <c r="D8571" t="s">
        <v>234</v>
      </c>
      <c r="E8571" s="1">
        <v>61685995678</v>
      </c>
    </row>
    <row r="8572" spans="1:5" x14ac:dyDescent="0.25">
      <c r="A8572" t="s">
        <v>1106</v>
      </c>
      <c r="B8572" t="s">
        <v>1100</v>
      </c>
      <c r="C8572" t="s">
        <v>1090</v>
      </c>
      <c r="D8572" t="s">
        <v>1091</v>
      </c>
      <c r="E8572" s="1">
        <v>55535952264</v>
      </c>
    </row>
    <row r="8573" spans="1:5" x14ac:dyDescent="0.25">
      <c r="A8573" t="s">
        <v>1106</v>
      </c>
      <c r="B8573" t="s">
        <v>1100</v>
      </c>
      <c r="C8573" t="s">
        <v>1092</v>
      </c>
      <c r="D8573" t="s">
        <v>1093</v>
      </c>
      <c r="E8573" s="1">
        <v>42813544209</v>
      </c>
    </row>
    <row r="8574" spans="1:5" x14ac:dyDescent="0.25">
      <c r="A8574" t="s">
        <v>1106</v>
      </c>
      <c r="B8574" t="s">
        <v>1100</v>
      </c>
      <c r="C8574" t="s">
        <v>235</v>
      </c>
      <c r="D8574" t="s">
        <v>236</v>
      </c>
      <c r="E8574" s="1">
        <v>48068325679</v>
      </c>
    </row>
    <row r="8575" spans="1:5" x14ac:dyDescent="0.25">
      <c r="A8575" t="s">
        <v>1106</v>
      </c>
      <c r="B8575" t="s">
        <v>1100</v>
      </c>
      <c r="C8575" t="s">
        <v>1094</v>
      </c>
      <c r="D8575" t="s">
        <v>1095</v>
      </c>
      <c r="E8575" s="1">
        <v>74248630000</v>
      </c>
    </row>
    <row r="8576" spans="1:5" x14ac:dyDescent="0.25">
      <c r="A8576" t="s">
        <v>1106</v>
      </c>
      <c r="B8576" t="s">
        <v>1101</v>
      </c>
      <c r="C8576" t="s">
        <v>238</v>
      </c>
      <c r="D8576" t="s">
        <v>239</v>
      </c>
      <c r="E8576" s="1">
        <v>809895011319</v>
      </c>
    </row>
    <row r="8577" spans="1:5" x14ac:dyDescent="0.25">
      <c r="A8577" t="s">
        <v>1106</v>
      </c>
      <c r="B8577" t="s">
        <v>1101</v>
      </c>
      <c r="C8577" t="s">
        <v>240</v>
      </c>
      <c r="D8577" t="s">
        <v>241</v>
      </c>
      <c r="E8577" s="1">
        <v>70738328085</v>
      </c>
    </row>
    <row r="8578" spans="1:5" x14ac:dyDescent="0.25">
      <c r="A8578" t="s">
        <v>1106</v>
      </c>
      <c r="B8578" t="s">
        <v>1101</v>
      </c>
      <c r="C8578" t="s">
        <v>242</v>
      </c>
      <c r="D8578" t="s">
        <v>243</v>
      </c>
      <c r="E8578" s="1">
        <v>2287973861</v>
      </c>
    </row>
    <row r="8579" spans="1:5" x14ac:dyDescent="0.25">
      <c r="A8579" t="s">
        <v>1106</v>
      </c>
      <c r="B8579" t="s">
        <v>1101</v>
      </c>
      <c r="C8579" t="s">
        <v>244</v>
      </c>
      <c r="D8579" t="s">
        <v>245</v>
      </c>
      <c r="E8579" s="1">
        <v>138318775662</v>
      </c>
    </row>
    <row r="8580" spans="1:5" x14ac:dyDescent="0.25">
      <c r="A8580" t="s">
        <v>1106</v>
      </c>
      <c r="B8580" t="s">
        <v>1101</v>
      </c>
      <c r="C8580" t="s">
        <v>246</v>
      </c>
      <c r="D8580" t="s">
        <v>247</v>
      </c>
      <c r="E8580" s="1">
        <v>418525025</v>
      </c>
    </row>
    <row r="8581" spans="1:5" x14ac:dyDescent="0.25">
      <c r="A8581" t="s">
        <v>1106</v>
      </c>
      <c r="B8581" t="s">
        <v>1101</v>
      </c>
      <c r="C8581" t="s">
        <v>248</v>
      </c>
      <c r="D8581" t="s">
        <v>249</v>
      </c>
      <c r="E8581" s="1">
        <v>56759007160</v>
      </c>
    </row>
    <row r="8582" spans="1:5" x14ac:dyDescent="0.25">
      <c r="A8582" t="s">
        <v>1106</v>
      </c>
      <c r="B8582" t="s">
        <v>1101</v>
      </c>
      <c r="C8582" t="s">
        <v>250</v>
      </c>
      <c r="D8582" t="s">
        <v>251</v>
      </c>
      <c r="E8582" s="1">
        <v>79820266884</v>
      </c>
    </row>
    <row r="8583" spans="1:5" x14ac:dyDescent="0.25">
      <c r="A8583" t="s">
        <v>1106</v>
      </c>
      <c r="B8583" t="s">
        <v>1101</v>
      </c>
      <c r="C8583" t="s">
        <v>252</v>
      </c>
      <c r="D8583" t="s">
        <v>253</v>
      </c>
      <c r="E8583" s="1">
        <v>80010655079</v>
      </c>
    </row>
    <row r="8584" spans="1:5" x14ac:dyDescent="0.25">
      <c r="A8584" t="s">
        <v>1106</v>
      </c>
      <c r="B8584" t="s">
        <v>1101</v>
      </c>
      <c r="C8584" t="s">
        <v>5</v>
      </c>
      <c r="D8584" t="s">
        <v>6</v>
      </c>
      <c r="E8584" s="1">
        <v>1784728650</v>
      </c>
    </row>
    <row r="8585" spans="1:5" x14ac:dyDescent="0.25">
      <c r="A8585" t="s">
        <v>1106</v>
      </c>
      <c r="B8585" t="s">
        <v>1101</v>
      </c>
      <c r="C8585" t="s">
        <v>254</v>
      </c>
      <c r="D8585" t="s">
        <v>255</v>
      </c>
      <c r="E8585" s="1">
        <v>156327537445</v>
      </c>
    </row>
    <row r="8586" spans="1:5" x14ac:dyDescent="0.25">
      <c r="A8586" t="s">
        <v>1106</v>
      </c>
      <c r="B8586" t="s">
        <v>1101</v>
      </c>
      <c r="C8586" t="s">
        <v>256</v>
      </c>
      <c r="D8586" t="s">
        <v>257</v>
      </c>
      <c r="E8586" s="1">
        <v>87548478540</v>
      </c>
    </row>
    <row r="8587" spans="1:5" x14ac:dyDescent="0.25">
      <c r="A8587" t="s">
        <v>1106</v>
      </c>
      <c r="B8587" t="s">
        <v>1101</v>
      </c>
      <c r="C8587" t="s">
        <v>7</v>
      </c>
      <c r="D8587" t="s">
        <v>8</v>
      </c>
      <c r="E8587" s="1">
        <v>10543404094</v>
      </c>
    </row>
    <row r="8588" spans="1:5" x14ac:dyDescent="0.25">
      <c r="A8588" t="s">
        <v>1106</v>
      </c>
      <c r="B8588" t="s">
        <v>1101</v>
      </c>
      <c r="C8588" t="s">
        <v>258</v>
      </c>
      <c r="D8588" t="s">
        <v>259</v>
      </c>
      <c r="E8588" s="1">
        <v>3078369039</v>
      </c>
    </row>
    <row r="8589" spans="1:5" x14ac:dyDescent="0.25">
      <c r="A8589" t="s">
        <v>1106</v>
      </c>
      <c r="B8589" t="s">
        <v>1101</v>
      </c>
      <c r="C8589" t="s">
        <v>260</v>
      </c>
      <c r="D8589" t="s">
        <v>261</v>
      </c>
      <c r="E8589" s="1">
        <v>8987034188</v>
      </c>
    </row>
    <row r="8590" spans="1:5" x14ac:dyDescent="0.25">
      <c r="A8590" t="s">
        <v>1106</v>
      </c>
      <c r="B8590" t="s">
        <v>1101</v>
      </c>
      <c r="C8590" t="s">
        <v>262</v>
      </c>
      <c r="D8590" t="s">
        <v>263</v>
      </c>
      <c r="E8590" s="1">
        <v>1679237591</v>
      </c>
    </row>
    <row r="8591" spans="1:5" x14ac:dyDescent="0.25">
      <c r="A8591" t="s">
        <v>1106</v>
      </c>
      <c r="B8591" t="s">
        <v>1101</v>
      </c>
      <c r="C8591" t="s">
        <v>9</v>
      </c>
      <c r="D8591" t="s">
        <v>10</v>
      </c>
      <c r="E8591" s="1">
        <v>1745541463</v>
      </c>
    </row>
    <row r="8592" spans="1:5" x14ac:dyDescent="0.25">
      <c r="A8592" t="s">
        <v>1106</v>
      </c>
      <c r="B8592" t="s">
        <v>1101</v>
      </c>
      <c r="C8592" t="s">
        <v>11</v>
      </c>
      <c r="D8592" t="s">
        <v>12</v>
      </c>
      <c r="E8592" s="1">
        <v>545554882</v>
      </c>
    </row>
    <row r="8593" spans="1:5" x14ac:dyDescent="0.25">
      <c r="A8593" t="s">
        <v>1106</v>
      </c>
      <c r="B8593" t="s">
        <v>1101</v>
      </c>
      <c r="C8593" t="s">
        <v>264</v>
      </c>
      <c r="D8593" t="s">
        <v>265</v>
      </c>
      <c r="E8593" s="1">
        <v>96161914178</v>
      </c>
    </row>
    <row r="8594" spans="1:5" x14ac:dyDescent="0.25">
      <c r="A8594" t="s">
        <v>1106</v>
      </c>
      <c r="B8594" t="s">
        <v>1101</v>
      </c>
      <c r="C8594" t="s">
        <v>266</v>
      </c>
      <c r="D8594" t="s">
        <v>267</v>
      </c>
      <c r="E8594" s="1">
        <v>47588736794</v>
      </c>
    </row>
    <row r="8595" spans="1:5" x14ac:dyDescent="0.25">
      <c r="A8595" t="s">
        <v>1106</v>
      </c>
      <c r="B8595" t="s">
        <v>1101</v>
      </c>
      <c r="C8595" t="s">
        <v>268</v>
      </c>
      <c r="D8595" t="s">
        <v>269</v>
      </c>
      <c r="E8595" s="1">
        <v>44450824471</v>
      </c>
    </row>
    <row r="8596" spans="1:5" x14ac:dyDescent="0.25">
      <c r="A8596" t="s">
        <v>1106</v>
      </c>
      <c r="B8596" t="s">
        <v>1101</v>
      </c>
      <c r="C8596" t="s">
        <v>270</v>
      </c>
      <c r="D8596" t="s">
        <v>271</v>
      </c>
      <c r="E8596" s="1">
        <v>91600741949</v>
      </c>
    </row>
    <row r="8597" spans="1:5" x14ac:dyDescent="0.25">
      <c r="A8597" t="s">
        <v>1106</v>
      </c>
      <c r="B8597" t="s">
        <v>1101</v>
      </c>
      <c r="C8597" t="s">
        <v>272</v>
      </c>
      <c r="D8597" t="s">
        <v>273</v>
      </c>
      <c r="E8597" s="1">
        <v>26608771821</v>
      </c>
    </row>
    <row r="8598" spans="1:5" x14ac:dyDescent="0.25">
      <c r="A8598" t="s">
        <v>1106</v>
      </c>
      <c r="B8598" t="s">
        <v>1101</v>
      </c>
      <c r="C8598" t="s">
        <v>274</v>
      </c>
      <c r="D8598" t="s">
        <v>275</v>
      </c>
      <c r="E8598" s="1">
        <v>92914413090</v>
      </c>
    </row>
    <row r="8599" spans="1:5" x14ac:dyDescent="0.25">
      <c r="A8599" t="s">
        <v>1106</v>
      </c>
      <c r="B8599" t="s">
        <v>1101</v>
      </c>
      <c r="C8599" t="s">
        <v>276</v>
      </c>
      <c r="D8599" t="s">
        <v>277</v>
      </c>
      <c r="E8599" s="1">
        <v>25058175167</v>
      </c>
    </row>
    <row r="8600" spans="1:5" x14ac:dyDescent="0.25">
      <c r="A8600" t="s">
        <v>1106</v>
      </c>
      <c r="B8600" t="s">
        <v>1101</v>
      </c>
      <c r="C8600" t="s">
        <v>13</v>
      </c>
      <c r="D8600" t="s">
        <v>14</v>
      </c>
      <c r="E8600" s="1">
        <v>148714045135</v>
      </c>
    </row>
    <row r="8601" spans="1:5" x14ac:dyDescent="0.25">
      <c r="A8601" t="s">
        <v>1106</v>
      </c>
      <c r="B8601" t="s">
        <v>1101</v>
      </c>
      <c r="C8601" t="s">
        <v>278</v>
      </c>
      <c r="D8601" t="s">
        <v>279</v>
      </c>
      <c r="E8601" s="1">
        <v>42942999494</v>
      </c>
    </row>
    <row r="8602" spans="1:5" x14ac:dyDescent="0.25">
      <c r="A8602" t="s">
        <v>1106</v>
      </c>
      <c r="B8602" t="s">
        <v>1101</v>
      </c>
      <c r="C8602" t="s">
        <v>280</v>
      </c>
      <c r="D8602" t="s">
        <v>281</v>
      </c>
      <c r="E8602" s="1">
        <v>6246669574</v>
      </c>
    </row>
    <row r="8603" spans="1:5" x14ac:dyDescent="0.25">
      <c r="A8603" t="s">
        <v>1106</v>
      </c>
      <c r="B8603" t="s">
        <v>1101</v>
      </c>
      <c r="C8603" t="s">
        <v>282</v>
      </c>
      <c r="D8603" t="s">
        <v>283</v>
      </c>
      <c r="E8603" s="1">
        <v>10262125876</v>
      </c>
    </row>
    <row r="8604" spans="1:5" x14ac:dyDescent="0.25">
      <c r="A8604" t="s">
        <v>1106</v>
      </c>
      <c r="B8604" t="s">
        <v>1101</v>
      </c>
      <c r="C8604" t="s">
        <v>284</v>
      </c>
      <c r="D8604" t="s">
        <v>285</v>
      </c>
      <c r="E8604" s="1">
        <v>46683795138</v>
      </c>
    </row>
    <row r="8605" spans="1:5" x14ac:dyDescent="0.25">
      <c r="A8605" t="s">
        <v>1106</v>
      </c>
      <c r="B8605" t="s">
        <v>1101</v>
      </c>
      <c r="C8605" t="s">
        <v>286</v>
      </c>
      <c r="D8605" t="s">
        <v>287</v>
      </c>
      <c r="E8605" s="1">
        <v>67419334641</v>
      </c>
    </row>
    <row r="8606" spans="1:5" x14ac:dyDescent="0.25">
      <c r="A8606" t="s">
        <v>1106</v>
      </c>
      <c r="B8606" t="s">
        <v>1101</v>
      </c>
      <c r="C8606" t="s">
        <v>288</v>
      </c>
      <c r="D8606" t="s">
        <v>289</v>
      </c>
      <c r="E8606" s="1">
        <v>21168602052</v>
      </c>
    </row>
    <row r="8607" spans="1:5" x14ac:dyDescent="0.25">
      <c r="A8607" t="s">
        <v>1106</v>
      </c>
      <c r="B8607" t="s">
        <v>1101</v>
      </c>
      <c r="C8607" t="s">
        <v>15</v>
      </c>
      <c r="D8607" t="s">
        <v>16</v>
      </c>
      <c r="E8607" s="1">
        <v>9625110873</v>
      </c>
    </row>
    <row r="8608" spans="1:5" x14ac:dyDescent="0.25">
      <c r="A8608" t="s">
        <v>1106</v>
      </c>
      <c r="B8608" t="s">
        <v>1101</v>
      </c>
      <c r="C8608" t="s">
        <v>290</v>
      </c>
      <c r="D8608" t="s">
        <v>291</v>
      </c>
      <c r="E8608" s="1">
        <v>69791641627</v>
      </c>
    </row>
    <row r="8609" spans="1:5" x14ac:dyDescent="0.25">
      <c r="A8609" t="s">
        <v>1106</v>
      </c>
      <c r="B8609" t="s">
        <v>1101</v>
      </c>
      <c r="C8609" t="s">
        <v>292</v>
      </c>
      <c r="D8609" t="s">
        <v>293</v>
      </c>
      <c r="E8609" s="1">
        <v>59851901204</v>
      </c>
    </row>
    <row r="8610" spans="1:5" x14ac:dyDescent="0.25">
      <c r="A8610" t="s">
        <v>1106</v>
      </c>
      <c r="B8610" t="s">
        <v>1101</v>
      </c>
      <c r="C8610" t="s">
        <v>17</v>
      </c>
      <c r="D8610" t="s">
        <v>18</v>
      </c>
      <c r="E8610" s="1">
        <v>21986968073</v>
      </c>
    </row>
    <row r="8611" spans="1:5" x14ac:dyDescent="0.25">
      <c r="A8611" t="s">
        <v>1106</v>
      </c>
      <c r="B8611" t="s">
        <v>1101</v>
      </c>
      <c r="C8611" t="s">
        <v>294</v>
      </c>
      <c r="D8611" t="s">
        <v>295</v>
      </c>
      <c r="E8611" s="1">
        <v>42212937812</v>
      </c>
    </row>
    <row r="8612" spans="1:5" x14ac:dyDescent="0.25">
      <c r="A8612" t="s">
        <v>1106</v>
      </c>
      <c r="B8612" t="s">
        <v>1101</v>
      </c>
      <c r="C8612" t="s">
        <v>19</v>
      </c>
      <c r="D8612" t="s">
        <v>20</v>
      </c>
      <c r="E8612" s="1">
        <v>1759351012</v>
      </c>
    </row>
    <row r="8613" spans="1:5" x14ac:dyDescent="0.25">
      <c r="A8613" t="s">
        <v>1106</v>
      </c>
      <c r="B8613" t="s">
        <v>1101</v>
      </c>
      <c r="C8613" t="s">
        <v>296</v>
      </c>
      <c r="D8613" t="s">
        <v>297</v>
      </c>
      <c r="E8613" s="1">
        <v>25022357467</v>
      </c>
    </row>
    <row r="8614" spans="1:5" x14ac:dyDescent="0.25">
      <c r="A8614" t="s">
        <v>1106</v>
      </c>
      <c r="B8614" t="s">
        <v>1101</v>
      </c>
      <c r="C8614" t="s">
        <v>21</v>
      </c>
      <c r="D8614" t="s">
        <v>22</v>
      </c>
      <c r="E8614" s="1">
        <v>20379659945</v>
      </c>
    </row>
    <row r="8615" spans="1:5" x14ac:dyDescent="0.25">
      <c r="A8615" t="s">
        <v>1106</v>
      </c>
      <c r="B8615" t="s">
        <v>1101</v>
      </c>
      <c r="C8615" t="s">
        <v>298</v>
      </c>
      <c r="D8615" t="s">
        <v>299</v>
      </c>
      <c r="E8615" s="1">
        <v>70849246812</v>
      </c>
    </row>
    <row r="8616" spans="1:5" x14ac:dyDescent="0.25">
      <c r="A8616" t="s">
        <v>1106</v>
      </c>
      <c r="B8616" t="s">
        <v>1101</v>
      </c>
      <c r="C8616" t="s">
        <v>300</v>
      </c>
      <c r="D8616" t="s">
        <v>301</v>
      </c>
      <c r="E8616" s="1">
        <v>28623768641</v>
      </c>
    </row>
    <row r="8617" spans="1:5" x14ac:dyDescent="0.25">
      <c r="A8617" t="s">
        <v>1106</v>
      </c>
      <c r="B8617" t="s">
        <v>1101</v>
      </c>
      <c r="C8617" t="s">
        <v>302</v>
      </c>
      <c r="D8617" t="s">
        <v>303</v>
      </c>
      <c r="E8617" s="1">
        <v>55186109616</v>
      </c>
    </row>
    <row r="8618" spans="1:5" x14ac:dyDescent="0.25">
      <c r="A8618" t="s">
        <v>1106</v>
      </c>
      <c r="B8618" t="s">
        <v>1101</v>
      </c>
      <c r="C8618" t="s">
        <v>23</v>
      </c>
      <c r="D8618" t="s">
        <v>24</v>
      </c>
      <c r="E8618" s="1">
        <v>48262522393</v>
      </c>
    </row>
    <row r="8619" spans="1:5" x14ac:dyDescent="0.25">
      <c r="A8619" t="s">
        <v>1106</v>
      </c>
      <c r="B8619" t="s">
        <v>1101</v>
      </c>
      <c r="C8619" t="s">
        <v>304</v>
      </c>
      <c r="D8619" t="s">
        <v>305</v>
      </c>
      <c r="E8619" s="1">
        <v>39933010395</v>
      </c>
    </row>
    <row r="8620" spans="1:5" x14ac:dyDescent="0.25">
      <c r="A8620" t="s">
        <v>1106</v>
      </c>
      <c r="B8620" t="s">
        <v>1101</v>
      </c>
      <c r="C8620" t="s">
        <v>306</v>
      </c>
      <c r="D8620" t="s">
        <v>307</v>
      </c>
      <c r="E8620" s="1">
        <v>32820230545</v>
      </c>
    </row>
    <row r="8621" spans="1:5" x14ac:dyDescent="0.25">
      <c r="A8621" t="s">
        <v>1106</v>
      </c>
      <c r="B8621" t="s">
        <v>1101</v>
      </c>
      <c r="C8621" t="s">
        <v>308</v>
      </c>
      <c r="D8621" t="s">
        <v>309</v>
      </c>
      <c r="E8621" s="1">
        <v>12544976818</v>
      </c>
    </row>
    <row r="8622" spans="1:5" x14ac:dyDescent="0.25">
      <c r="A8622" t="s">
        <v>1106</v>
      </c>
      <c r="B8622" t="s">
        <v>1101</v>
      </c>
      <c r="C8622" t="s">
        <v>310</v>
      </c>
      <c r="D8622" t="s">
        <v>311</v>
      </c>
      <c r="E8622" s="1">
        <v>4244755781</v>
      </c>
    </row>
    <row r="8623" spans="1:5" x14ac:dyDescent="0.25">
      <c r="A8623" t="s">
        <v>1106</v>
      </c>
      <c r="B8623" t="s">
        <v>1101</v>
      </c>
      <c r="C8623" t="s">
        <v>312</v>
      </c>
      <c r="D8623" t="s">
        <v>313</v>
      </c>
      <c r="E8623" s="1">
        <v>3113275378</v>
      </c>
    </row>
    <row r="8624" spans="1:5" x14ac:dyDescent="0.25">
      <c r="A8624" t="s">
        <v>1106</v>
      </c>
      <c r="B8624" t="s">
        <v>1101</v>
      </c>
      <c r="C8624" t="s">
        <v>314</v>
      </c>
      <c r="D8624" t="s">
        <v>315</v>
      </c>
      <c r="E8624" s="1">
        <v>35075035895</v>
      </c>
    </row>
    <row r="8625" spans="1:5" x14ac:dyDescent="0.25">
      <c r="A8625" t="s">
        <v>1106</v>
      </c>
      <c r="B8625" t="s">
        <v>1101</v>
      </c>
      <c r="C8625" t="s">
        <v>316</v>
      </c>
      <c r="D8625" t="s">
        <v>317</v>
      </c>
      <c r="E8625" s="1">
        <v>3073738851</v>
      </c>
    </row>
    <row r="8626" spans="1:5" x14ac:dyDescent="0.25">
      <c r="A8626" t="s">
        <v>1106</v>
      </c>
      <c r="B8626" t="s">
        <v>1101</v>
      </c>
      <c r="C8626" t="s">
        <v>318</v>
      </c>
      <c r="D8626" t="s">
        <v>319</v>
      </c>
      <c r="E8626" s="1">
        <v>22728328327</v>
      </c>
    </row>
    <row r="8627" spans="1:5" x14ac:dyDescent="0.25">
      <c r="A8627" t="s">
        <v>1106</v>
      </c>
      <c r="B8627" t="s">
        <v>1101</v>
      </c>
      <c r="C8627" t="s">
        <v>320</v>
      </c>
      <c r="D8627" t="s">
        <v>321</v>
      </c>
      <c r="E8627" s="1">
        <v>20757079230</v>
      </c>
    </row>
    <row r="8628" spans="1:5" x14ac:dyDescent="0.25">
      <c r="A8628" t="s">
        <v>1106</v>
      </c>
      <c r="B8628" t="s">
        <v>1101</v>
      </c>
      <c r="C8628" t="s">
        <v>322</v>
      </c>
      <c r="D8628" t="s">
        <v>323</v>
      </c>
      <c r="E8628" s="1">
        <v>5649476076</v>
      </c>
    </row>
    <row r="8629" spans="1:5" x14ac:dyDescent="0.25">
      <c r="A8629" t="s">
        <v>1106</v>
      </c>
      <c r="B8629" t="s">
        <v>1101</v>
      </c>
      <c r="C8629" t="s">
        <v>324</v>
      </c>
      <c r="D8629" t="s">
        <v>325</v>
      </c>
      <c r="E8629" s="1">
        <v>30117778444</v>
      </c>
    </row>
    <row r="8630" spans="1:5" x14ac:dyDescent="0.25">
      <c r="A8630" t="s">
        <v>1106</v>
      </c>
      <c r="B8630" t="s">
        <v>1101</v>
      </c>
      <c r="C8630" t="s">
        <v>326</v>
      </c>
      <c r="D8630" t="s">
        <v>327</v>
      </c>
      <c r="E8630" s="1">
        <v>12300151442</v>
      </c>
    </row>
    <row r="8631" spans="1:5" x14ac:dyDescent="0.25">
      <c r="A8631" t="s">
        <v>1106</v>
      </c>
      <c r="B8631" t="s">
        <v>1101</v>
      </c>
      <c r="C8631" t="s">
        <v>328</v>
      </c>
      <c r="D8631" t="s">
        <v>329</v>
      </c>
      <c r="E8631" s="1">
        <v>5385270243</v>
      </c>
    </row>
    <row r="8632" spans="1:5" x14ac:dyDescent="0.25">
      <c r="A8632" t="s">
        <v>1106</v>
      </c>
      <c r="B8632" t="s">
        <v>1101</v>
      </c>
      <c r="C8632" t="s">
        <v>330</v>
      </c>
      <c r="D8632" t="s">
        <v>331</v>
      </c>
      <c r="E8632" s="1">
        <v>2515775148</v>
      </c>
    </row>
    <row r="8633" spans="1:5" x14ac:dyDescent="0.25">
      <c r="A8633" t="s">
        <v>1106</v>
      </c>
      <c r="B8633" t="s">
        <v>1101</v>
      </c>
      <c r="C8633" t="s">
        <v>25</v>
      </c>
      <c r="D8633" t="s">
        <v>26</v>
      </c>
      <c r="E8633" s="1">
        <v>3228690658</v>
      </c>
    </row>
    <row r="8634" spans="1:5" x14ac:dyDescent="0.25">
      <c r="A8634" t="s">
        <v>1106</v>
      </c>
      <c r="B8634" t="s">
        <v>1101</v>
      </c>
      <c r="C8634" t="s">
        <v>332</v>
      </c>
      <c r="D8634" t="s">
        <v>333</v>
      </c>
      <c r="E8634" s="1">
        <v>355478064576</v>
      </c>
    </row>
    <row r="8635" spans="1:5" x14ac:dyDescent="0.25">
      <c r="A8635" t="s">
        <v>1106</v>
      </c>
      <c r="B8635" t="s">
        <v>1101</v>
      </c>
      <c r="C8635" t="s">
        <v>334</v>
      </c>
      <c r="D8635" t="s">
        <v>335</v>
      </c>
      <c r="E8635" s="1">
        <v>34145296487</v>
      </c>
    </row>
    <row r="8636" spans="1:5" x14ac:dyDescent="0.25">
      <c r="A8636" t="s">
        <v>1106</v>
      </c>
      <c r="B8636" t="s">
        <v>1101</v>
      </c>
      <c r="C8636" t="s">
        <v>336</v>
      </c>
      <c r="D8636" t="s">
        <v>337</v>
      </c>
      <c r="E8636" s="1">
        <v>89440463988</v>
      </c>
    </row>
    <row r="8637" spans="1:5" x14ac:dyDescent="0.25">
      <c r="A8637" t="s">
        <v>1106</v>
      </c>
      <c r="B8637" t="s">
        <v>1101</v>
      </c>
      <c r="C8637" t="s">
        <v>338</v>
      </c>
      <c r="D8637" t="s">
        <v>339</v>
      </c>
      <c r="E8637" s="1">
        <v>10543870002</v>
      </c>
    </row>
    <row r="8638" spans="1:5" x14ac:dyDescent="0.25">
      <c r="A8638" t="s">
        <v>1106</v>
      </c>
      <c r="B8638" t="s">
        <v>1101</v>
      </c>
      <c r="C8638" t="s">
        <v>27</v>
      </c>
      <c r="D8638" t="s">
        <v>28</v>
      </c>
      <c r="E8638" s="1">
        <v>6596767790</v>
      </c>
    </row>
    <row r="8639" spans="1:5" x14ac:dyDescent="0.25">
      <c r="A8639" t="s">
        <v>1106</v>
      </c>
      <c r="B8639" t="s">
        <v>1101</v>
      </c>
      <c r="C8639" t="s">
        <v>340</v>
      </c>
      <c r="D8639" t="s">
        <v>341</v>
      </c>
      <c r="E8639" s="1">
        <v>52991168271</v>
      </c>
    </row>
    <row r="8640" spans="1:5" x14ac:dyDescent="0.25">
      <c r="A8640" t="s">
        <v>1106</v>
      </c>
      <c r="B8640" t="s">
        <v>1101</v>
      </c>
      <c r="C8640" t="s">
        <v>342</v>
      </c>
      <c r="D8640" t="s">
        <v>343</v>
      </c>
      <c r="E8640" s="1">
        <v>91978446783</v>
      </c>
    </row>
    <row r="8641" spans="1:5" x14ac:dyDescent="0.25">
      <c r="A8641" t="s">
        <v>1106</v>
      </c>
      <c r="B8641" t="s">
        <v>1101</v>
      </c>
      <c r="C8641" t="s">
        <v>29</v>
      </c>
      <c r="D8641" t="s">
        <v>30</v>
      </c>
      <c r="E8641" s="1">
        <v>39919244929</v>
      </c>
    </row>
    <row r="8642" spans="1:5" x14ac:dyDescent="0.25">
      <c r="A8642" t="s">
        <v>1106</v>
      </c>
      <c r="B8642" t="s">
        <v>1101</v>
      </c>
      <c r="C8642" t="s">
        <v>344</v>
      </c>
      <c r="D8642" t="s">
        <v>345</v>
      </c>
      <c r="E8642" s="1">
        <v>28808509983</v>
      </c>
    </row>
    <row r="8643" spans="1:5" x14ac:dyDescent="0.25">
      <c r="A8643" t="s">
        <v>1106</v>
      </c>
      <c r="B8643" t="s">
        <v>1101</v>
      </c>
      <c r="C8643" t="s">
        <v>31</v>
      </c>
      <c r="D8643" t="s">
        <v>32</v>
      </c>
      <c r="E8643" s="1">
        <v>63031830692</v>
      </c>
    </row>
    <row r="8644" spans="1:5" x14ac:dyDescent="0.25">
      <c r="A8644" t="s">
        <v>1106</v>
      </c>
      <c r="B8644" t="s">
        <v>1101</v>
      </c>
      <c r="C8644" t="s">
        <v>33</v>
      </c>
      <c r="D8644" t="s">
        <v>34</v>
      </c>
      <c r="E8644" s="1">
        <v>12801580996</v>
      </c>
    </row>
    <row r="8645" spans="1:5" x14ac:dyDescent="0.25">
      <c r="A8645" t="s">
        <v>1106</v>
      </c>
      <c r="B8645" t="s">
        <v>1101</v>
      </c>
      <c r="C8645" t="s">
        <v>35</v>
      </c>
      <c r="D8645" t="s">
        <v>36</v>
      </c>
      <c r="E8645" s="1">
        <v>37970237209</v>
      </c>
    </row>
    <row r="8646" spans="1:5" x14ac:dyDescent="0.25">
      <c r="A8646" t="s">
        <v>1106</v>
      </c>
      <c r="B8646" t="s">
        <v>1101</v>
      </c>
      <c r="C8646" t="s">
        <v>37</v>
      </c>
      <c r="D8646" t="s">
        <v>38</v>
      </c>
      <c r="E8646" s="1">
        <v>94008194210</v>
      </c>
    </row>
    <row r="8647" spans="1:5" x14ac:dyDescent="0.25">
      <c r="A8647" t="s">
        <v>1106</v>
      </c>
      <c r="B8647" t="s">
        <v>1101</v>
      </c>
      <c r="C8647" t="s">
        <v>39</v>
      </c>
      <c r="D8647" t="s">
        <v>40</v>
      </c>
      <c r="E8647" s="1">
        <v>52608823834</v>
      </c>
    </row>
    <row r="8648" spans="1:5" x14ac:dyDescent="0.25">
      <c r="A8648" t="s">
        <v>1106</v>
      </c>
      <c r="B8648" t="s">
        <v>1101</v>
      </c>
      <c r="C8648" t="s">
        <v>346</v>
      </c>
      <c r="D8648" t="s">
        <v>347</v>
      </c>
      <c r="E8648" s="1">
        <v>40663672013</v>
      </c>
    </row>
    <row r="8649" spans="1:5" x14ac:dyDescent="0.25">
      <c r="A8649" t="s">
        <v>1106</v>
      </c>
      <c r="B8649" t="s">
        <v>1101</v>
      </c>
      <c r="C8649" t="s">
        <v>41</v>
      </c>
      <c r="D8649" t="s">
        <v>42</v>
      </c>
      <c r="E8649" s="1">
        <v>6744255073</v>
      </c>
    </row>
    <row r="8650" spans="1:5" x14ac:dyDescent="0.25">
      <c r="A8650" t="s">
        <v>1106</v>
      </c>
      <c r="B8650" t="s">
        <v>1101</v>
      </c>
      <c r="C8650" t="s">
        <v>348</v>
      </c>
      <c r="D8650" t="s">
        <v>349</v>
      </c>
      <c r="E8650" s="1">
        <v>8831178175</v>
      </c>
    </row>
    <row r="8651" spans="1:5" x14ac:dyDescent="0.25">
      <c r="A8651" t="s">
        <v>1106</v>
      </c>
      <c r="B8651" t="s">
        <v>1101</v>
      </c>
      <c r="C8651" t="s">
        <v>350</v>
      </c>
      <c r="D8651" t="s">
        <v>351</v>
      </c>
      <c r="E8651" s="1">
        <v>25702991951</v>
      </c>
    </row>
    <row r="8652" spans="1:5" x14ac:dyDescent="0.25">
      <c r="A8652" t="s">
        <v>1106</v>
      </c>
      <c r="B8652" t="s">
        <v>1101</v>
      </c>
      <c r="C8652" t="s">
        <v>43</v>
      </c>
      <c r="D8652" t="s">
        <v>44</v>
      </c>
      <c r="E8652" s="1">
        <v>54253768770</v>
      </c>
    </row>
    <row r="8653" spans="1:5" x14ac:dyDescent="0.25">
      <c r="A8653" t="s">
        <v>1106</v>
      </c>
      <c r="B8653" t="s">
        <v>1101</v>
      </c>
      <c r="C8653" t="s">
        <v>352</v>
      </c>
      <c r="D8653" t="s">
        <v>353</v>
      </c>
      <c r="E8653" s="1">
        <v>4090547606</v>
      </c>
    </row>
    <row r="8654" spans="1:5" x14ac:dyDescent="0.25">
      <c r="A8654" t="s">
        <v>1106</v>
      </c>
      <c r="B8654" t="s">
        <v>1101</v>
      </c>
      <c r="C8654" t="s">
        <v>354</v>
      </c>
      <c r="D8654" t="s">
        <v>355</v>
      </c>
      <c r="E8654" s="1">
        <v>452288736118</v>
      </c>
    </row>
    <row r="8655" spans="1:5" x14ac:dyDescent="0.25">
      <c r="A8655" t="s">
        <v>1106</v>
      </c>
      <c r="B8655" t="s">
        <v>1101</v>
      </c>
      <c r="C8655" t="s">
        <v>45</v>
      </c>
      <c r="D8655" t="s">
        <v>46</v>
      </c>
      <c r="E8655" s="1">
        <v>185805434431</v>
      </c>
    </row>
    <row r="8656" spans="1:5" x14ac:dyDescent="0.25">
      <c r="A8656" t="s">
        <v>1106</v>
      </c>
      <c r="B8656" t="s">
        <v>1101</v>
      </c>
      <c r="C8656" t="s">
        <v>356</v>
      </c>
      <c r="D8656" t="s">
        <v>357</v>
      </c>
      <c r="E8656" s="1">
        <v>152202807715</v>
      </c>
    </row>
    <row r="8657" spans="1:5" x14ac:dyDescent="0.25">
      <c r="A8657" t="s">
        <v>1106</v>
      </c>
      <c r="B8657" t="s">
        <v>1101</v>
      </c>
      <c r="C8657" t="s">
        <v>358</v>
      </c>
      <c r="D8657" t="s">
        <v>359</v>
      </c>
      <c r="E8657" s="1">
        <v>53027463593</v>
      </c>
    </row>
    <row r="8658" spans="1:5" x14ac:dyDescent="0.25">
      <c r="A8658" t="s">
        <v>1106</v>
      </c>
      <c r="B8658" t="s">
        <v>1101</v>
      </c>
      <c r="C8658" t="s">
        <v>360</v>
      </c>
      <c r="D8658" t="s">
        <v>361</v>
      </c>
      <c r="E8658" s="1">
        <v>104800787102</v>
      </c>
    </row>
    <row r="8659" spans="1:5" x14ac:dyDescent="0.25">
      <c r="A8659" t="s">
        <v>1106</v>
      </c>
      <c r="B8659" t="s">
        <v>1101</v>
      </c>
      <c r="C8659" t="s">
        <v>362</v>
      </c>
      <c r="D8659" t="s">
        <v>363</v>
      </c>
      <c r="E8659" s="1">
        <v>54170118871</v>
      </c>
    </row>
    <row r="8660" spans="1:5" x14ac:dyDescent="0.25">
      <c r="A8660" t="s">
        <v>1106</v>
      </c>
      <c r="B8660" t="s">
        <v>1101</v>
      </c>
      <c r="C8660" t="s">
        <v>364</v>
      </c>
      <c r="D8660" t="s">
        <v>365</v>
      </c>
      <c r="E8660" s="1">
        <v>80086450782</v>
      </c>
    </row>
    <row r="8661" spans="1:5" x14ac:dyDescent="0.25">
      <c r="A8661" t="s">
        <v>1106</v>
      </c>
      <c r="B8661" t="s">
        <v>1101</v>
      </c>
      <c r="C8661" t="s">
        <v>366</v>
      </c>
      <c r="D8661" t="s">
        <v>367</v>
      </c>
      <c r="E8661" s="1">
        <v>102958528346</v>
      </c>
    </row>
    <row r="8662" spans="1:5" x14ac:dyDescent="0.25">
      <c r="A8662" t="s">
        <v>1106</v>
      </c>
      <c r="B8662" t="s">
        <v>1101</v>
      </c>
      <c r="C8662" t="s">
        <v>368</v>
      </c>
      <c r="D8662" t="s">
        <v>369</v>
      </c>
      <c r="E8662" s="1">
        <v>76900408133</v>
      </c>
    </row>
    <row r="8663" spans="1:5" x14ac:dyDescent="0.25">
      <c r="A8663" t="s">
        <v>1106</v>
      </c>
      <c r="B8663" t="s">
        <v>1101</v>
      </c>
      <c r="C8663" t="s">
        <v>370</v>
      </c>
      <c r="D8663" t="s">
        <v>371</v>
      </c>
      <c r="E8663" s="1">
        <v>104767301666</v>
      </c>
    </row>
    <row r="8664" spans="1:5" x14ac:dyDescent="0.25">
      <c r="A8664" t="s">
        <v>1106</v>
      </c>
      <c r="B8664" t="s">
        <v>1101</v>
      </c>
      <c r="C8664" t="s">
        <v>372</v>
      </c>
      <c r="D8664" t="s">
        <v>373</v>
      </c>
      <c r="E8664" s="1">
        <v>98628995777</v>
      </c>
    </row>
    <row r="8665" spans="1:5" x14ac:dyDescent="0.25">
      <c r="A8665" t="s">
        <v>1106</v>
      </c>
      <c r="B8665" t="s">
        <v>1101</v>
      </c>
      <c r="C8665" t="s">
        <v>374</v>
      </c>
      <c r="D8665" t="s">
        <v>375</v>
      </c>
      <c r="E8665" s="1">
        <v>40840478353</v>
      </c>
    </row>
    <row r="8666" spans="1:5" x14ac:dyDescent="0.25">
      <c r="A8666" t="s">
        <v>1106</v>
      </c>
      <c r="B8666" t="s">
        <v>1101</v>
      </c>
      <c r="C8666" t="s">
        <v>376</v>
      </c>
      <c r="D8666" t="s">
        <v>377</v>
      </c>
      <c r="E8666" s="1">
        <v>48304024244</v>
      </c>
    </row>
    <row r="8667" spans="1:5" x14ac:dyDescent="0.25">
      <c r="A8667" t="s">
        <v>1106</v>
      </c>
      <c r="B8667" t="s">
        <v>1101</v>
      </c>
      <c r="C8667" t="s">
        <v>47</v>
      </c>
      <c r="D8667" t="s">
        <v>48</v>
      </c>
      <c r="E8667" s="1">
        <v>159463526272</v>
      </c>
    </row>
    <row r="8668" spans="1:5" x14ac:dyDescent="0.25">
      <c r="A8668" t="s">
        <v>1106</v>
      </c>
      <c r="B8668" t="s">
        <v>1101</v>
      </c>
      <c r="C8668" t="s">
        <v>378</v>
      </c>
      <c r="D8668" t="s">
        <v>379</v>
      </c>
      <c r="E8668" s="1">
        <v>11956436516</v>
      </c>
    </row>
    <row r="8669" spans="1:5" x14ac:dyDescent="0.25">
      <c r="A8669" t="s">
        <v>1106</v>
      </c>
      <c r="B8669" t="s">
        <v>1101</v>
      </c>
      <c r="C8669" t="s">
        <v>380</v>
      </c>
      <c r="D8669" t="s">
        <v>381</v>
      </c>
      <c r="E8669" s="1">
        <v>2509845589</v>
      </c>
    </row>
    <row r="8670" spans="1:5" x14ac:dyDescent="0.25">
      <c r="A8670" t="s">
        <v>1106</v>
      </c>
      <c r="B8670" t="s">
        <v>1101</v>
      </c>
      <c r="C8670" t="s">
        <v>49</v>
      </c>
      <c r="D8670" t="s">
        <v>50</v>
      </c>
      <c r="E8670" s="1">
        <v>2032163931</v>
      </c>
    </row>
    <row r="8671" spans="1:5" x14ac:dyDescent="0.25">
      <c r="A8671" t="s">
        <v>1106</v>
      </c>
      <c r="B8671" t="s">
        <v>1101</v>
      </c>
      <c r="C8671" t="s">
        <v>382</v>
      </c>
      <c r="D8671" t="s">
        <v>383</v>
      </c>
      <c r="E8671" s="1">
        <v>37254712579</v>
      </c>
    </row>
    <row r="8672" spans="1:5" x14ac:dyDescent="0.25">
      <c r="A8672" t="s">
        <v>1106</v>
      </c>
      <c r="B8672" t="s">
        <v>1101</v>
      </c>
      <c r="C8672" t="s">
        <v>384</v>
      </c>
      <c r="D8672" t="s">
        <v>385</v>
      </c>
      <c r="E8672" s="1">
        <v>35651742778</v>
      </c>
    </row>
    <row r="8673" spans="1:5" x14ac:dyDescent="0.25">
      <c r="A8673" t="s">
        <v>1106</v>
      </c>
      <c r="B8673" t="s">
        <v>1101</v>
      </c>
      <c r="C8673" t="s">
        <v>51</v>
      </c>
      <c r="D8673" t="s">
        <v>52</v>
      </c>
      <c r="E8673" s="1">
        <v>32502487806</v>
      </c>
    </row>
    <row r="8674" spans="1:5" x14ac:dyDescent="0.25">
      <c r="A8674" t="s">
        <v>1106</v>
      </c>
      <c r="B8674" t="s">
        <v>1101</v>
      </c>
      <c r="C8674" t="s">
        <v>53</v>
      </c>
      <c r="D8674" t="s">
        <v>54</v>
      </c>
      <c r="E8674" s="1">
        <v>60813591532</v>
      </c>
    </row>
    <row r="8675" spans="1:5" x14ac:dyDescent="0.25">
      <c r="A8675" t="s">
        <v>1106</v>
      </c>
      <c r="B8675" t="s">
        <v>1101</v>
      </c>
      <c r="C8675" t="s">
        <v>386</v>
      </c>
      <c r="D8675" t="s">
        <v>387</v>
      </c>
      <c r="E8675" s="1">
        <v>27854066245</v>
      </c>
    </row>
    <row r="8676" spans="1:5" x14ac:dyDescent="0.25">
      <c r="A8676" t="s">
        <v>1106</v>
      </c>
      <c r="B8676" t="s">
        <v>1101</v>
      </c>
      <c r="C8676" t="s">
        <v>388</v>
      </c>
      <c r="D8676" t="s">
        <v>389</v>
      </c>
      <c r="E8676" s="1">
        <v>46141219274</v>
      </c>
    </row>
    <row r="8677" spans="1:5" x14ac:dyDescent="0.25">
      <c r="A8677" t="s">
        <v>1106</v>
      </c>
      <c r="B8677" t="s">
        <v>1101</v>
      </c>
      <c r="C8677" t="s">
        <v>55</v>
      </c>
      <c r="D8677" t="s">
        <v>56</v>
      </c>
      <c r="E8677" s="1">
        <v>19505153281</v>
      </c>
    </row>
    <row r="8678" spans="1:5" x14ac:dyDescent="0.25">
      <c r="A8678" t="s">
        <v>1106</v>
      </c>
      <c r="B8678" t="s">
        <v>1101</v>
      </c>
      <c r="C8678" t="s">
        <v>57</v>
      </c>
      <c r="D8678" t="s">
        <v>58</v>
      </c>
      <c r="E8678" s="1">
        <v>4963803892</v>
      </c>
    </row>
    <row r="8679" spans="1:5" x14ac:dyDescent="0.25">
      <c r="A8679" t="s">
        <v>1106</v>
      </c>
      <c r="B8679" t="s">
        <v>1101</v>
      </c>
      <c r="C8679" t="s">
        <v>59</v>
      </c>
      <c r="D8679" t="s">
        <v>60</v>
      </c>
      <c r="E8679" s="1">
        <v>65058530336</v>
      </c>
    </row>
    <row r="8680" spans="1:5" x14ac:dyDescent="0.25">
      <c r="A8680" t="s">
        <v>1106</v>
      </c>
      <c r="B8680" t="s">
        <v>1101</v>
      </c>
      <c r="C8680" t="s">
        <v>390</v>
      </c>
      <c r="D8680" t="s">
        <v>391</v>
      </c>
      <c r="E8680" s="1">
        <v>83166317052</v>
      </c>
    </row>
    <row r="8681" spans="1:5" x14ac:dyDescent="0.25">
      <c r="A8681" t="s">
        <v>1106</v>
      </c>
      <c r="B8681" t="s">
        <v>1101</v>
      </c>
      <c r="C8681" t="s">
        <v>392</v>
      </c>
      <c r="D8681" t="s">
        <v>393</v>
      </c>
      <c r="E8681" s="1">
        <v>140219173425</v>
      </c>
    </row>
    <row r="8682" spans="1:5" x14ac:dyDescent="0.25">
      <c r="A8682" t="s">
        <v>1106</v>
      </c>
      <c r="B8682" t="s">
        <v>1101</v>
      </c>
      <c r="C8682" t="s">
        <v>394</v>
      </c>
      <c r="D8682" t="s">
        <v>395</v>
      </c>
      <c r="E8682" s="1">
        <v>35429223628</v>
      </c>
    </row>
    <row r="8683" spans="1:5" x14ac:dyDescent="0.25">
      <c r="A8683" t="s">
        <v>1106</v>
      </c>
      <c r="B8683" t="s">
        <v>1101</v>
      </c>
      <c r="C8683" t="s">
        <v>396</v>
      </c>
      <c r="D8683" t="s">
        <v>397</v>
      </c>
      <c r="E8683" s="1">
        <v>81856509680</v>
      </c>
    </row>
    <row r="8684" spans="1:5" x14ac:dyDescent="0.25">
      <c r="A8684" t="s">
        <v>1106</v>
      </c>
      <c r="B8684" t="s">
        <v>1101</v>
      </c>
      <c r="C8684" t="s">
        <v>398</v>
      </c>
      <c r="D8684" t="s">
        <v>399</v>
      </c>
      <c r="E8684" s="1">
        <v>91508063608</v>
      </c>
    </row>
    <row r="8685" spans="1:5" x14ac:dyDescent="0.25">
      <c r="A8685" t="s">
        <v>1106</v>
      </c>
      <c r="B8685" t="s">
        <v>1101</v>
      </c>
      <c r="C8685" t="s">
        <v>400</v>
      </c>
      <c r="D8685" t="s">
        <v>401</v>
      </c>
      <c r="E8685" s="1">
        <v>9613795688</v>
      </c>
    </row>
    <row r="8686" spans="1:5" x14ac:dyDescent="0.25">
      <c r="A8686" t="s">
        <v>1106</v>
      </c>
      <c r="B8686" t="s">
        <v>1101</v>
      </c>
      <c r="C8686" t="s">
        <v>402</v>
      </c>
      <c r="D8686" t="s">
        <v>403</v>
      </c>
      <c r="E8686" s="1">
        <v>174480581403</v>
      </c>
    </row>
    <row r="8687" spans="1:5" x14ac:dyDescent="0.25">
      <c r="A8687" t="s">
        <v>1106</v>
      </c>
      <c r="B8687" t="s">
        <v>1101</v>
      </c>
      <c r="C8687" t="s">
        <v>404</v>
      </c>
      <c r="D8687" t="s">
        <v>405</v>
      </c>
      <c r="E8687" s="1">
        <v>64516123521</v>
      </c>
    </row>
    <row r="8688" spans="1:5" x14ac:dyDescent="0.25">
      <c r="A8688" t="s">
        <v>1106</v>
      </c>
      <c r="B8688" t="s">
        <v>1101</v>
      </c>
      <c r="C8688" t="s">
        <v>406</v>
      </c>
      <c r="D8688" t="s">
        <v>407</v>
      </c>
      <c r="E8688" s="1">
        <v>4651027321</v>
      </c>
    </row>
    <row r="8689" spans="1:5" x14ac:dyDescent="0.25">
      <c r="A8689" t="s">
        <v>1106</v>
      </c>
      <c r="B8689" t="s">
        <v>1101</v>
      </c>
      <c r="C8689" t="s">
        <v>408</v>
      </c>
      <c r="D8689" t="s">
        <v>409</v>
      </c>
      <c r="E8689" s="1">
        <v>47712224040</v>
      </c>
    </row>
    <row r="8690" spans="1:5" x14ac:dyDescent="0.25">
      <c r="A8690" t="s">
        <v>1106</v>
      </c>
      <c r="B8690" t="s">
        <v>1101</v>
      </c>
      <c r="C8690" t="s">
        <v>410</v>
      </c>
      <c r="D8690" t="s">
        <v>411</v>
      </c>
      <c r="E8690" s="1">
        <v>47328007989</v>
      </c>
    </row>
    <row r="8691" spans="1:5" x14ac:dyDescent="0.25">
      <c r="A8691" t="s">
        <v>1106</v>
      </c>
      <c r="B8691" t="s">
        <v>1101</v>
      </c>
      <c r="C8691" t="s">
        <v>412</v>
      </c>
      <c r="D8691" t="s">
        <v>413</v>
      </c>
      <c r="E8691" s="1">
        <v>27028642486</v>
      </c>
    </row>
    <row r="8692" spans="1:5" x14ac:dyDescent="0.25">
      <c r="A8692" t="s">
        <v>1106</v>
      </c>
      <c r="B8692" t="s">
        <v>1101</v>
      </c>
      <c r="C8692" t="s">
        <v>414</v>
      </c>
      <c r="D8692" t="s">
        <v>415</v>
      </c>
      <c r="E8692" s="1">
        <v>85782367514</v>
      </c>
    </row>
    <row r="8693" spans="1:5" x14ac:dyDescent="0.25">
      <c r="A8693" t="s">
        <v>1106</v>
      </c>
      <c r="B8693" t="s">
        <v>1101</v>
      </c>
      <c r="C8693" t="s">
        <v>416</v>
      </c>
      <c r="D8693" t="s">
        <v>417</v>
      </c>
      <c r="E8693" s="1">
        <v>16476367707</v>
      </c>
    </row>
    <row r="8694" spans="1:5" x14ac:dyDescent="0.25">
      <c r="A8694" t="s">
        <v>1106</v>
      </c>
      <c r="B8694" t="s">
        <v>1101</v>
      </c>
      <c r="C8694" t="s">
        <v>418</v>
      </c>
      <c r="D8694" t="s">
        <v>419</v>
      </c>
      <c r="E8694" s="1">
        <v>26306131868</v>
      </c>
    </row>
    <row r="8695" spans="1:5" x14ac:dyDescent="0.25">
      <c r="A8695" t="s">
        <v>1106</v>
      </c>
      <c r="B8695" t="s">
        <v>1101</v>
      </c>
      <c r="C8695" t="s">
        <v>420</v>
      </c>
      <c r="D8695" t="s">
        <v>421</v>
      </c>
      <c r="E8695" s="1">
        <v>25746701366</v>
      </c>
    </row>
    <row r="8696" spans="1:5" x14ac:dyDescent="0.25">
      <c r="A8696" t="s">
        <v>1106</v>
      </c>
      <c r="B8696" t="s">
        <v>1101</v>
      </c>
      <c r="C8696" t="s">
        <v>422</v>
      </c>
      <c r="D8696" t="s">
        <v>423</v>
      </c>
      <c r="E8696" s="1">
        <v>56791957182</v>
      </c>
    </row>
    <row r="8697" spans="1:5" x14ac:dyDescent="0.25">
      <c r="A8697" t="s">
        <v>1106</v>
      </c>
      <c r="B8697" t="s">
        <v>1101</v>
      </c>
      <c r="C8697" t="s">
        <v>424</v>
      </c>
      <c r="D8697" t="s">
        <v>425</v>
      </c>
      <c r="E8697" s="1">
        <v>150310229772</v>
      </c>
    </row>
    <row r="8698" spans="1:5" x14ac:dyDescent="0.25">
      <c r="A8698" t="s">
        <v>1106</v>
      </c>
      <c r="B8698" t="s">
        <v>1101</v>
      </c>
      <c r="C8698" t="s">
        <v>61</v>
      </c>
      <c r="D8698" t="s">
        <v>62</v>
      </c>
      <c r="E8698" s="1">
        <v>35089005939</v>
      </c>
    </row>
    <row r="8699" spans="1:5" x14ac:dyDescent="0.25">
      <c r="A8699" t="s">
        <v>1106</v>
      </c>
      <c r="B8699" t="s">
        <v>1101</v>
      </c>
      <c r="C8699" t="s">
        <v>63</v>
      </c>
      <c r="D8699" t="s">
        <v>64</v>
      </c>
      <c r="E8699" s="1">
        <v>36800023592</v>
      </c>
    </row>
    <row r="8700" spans="1:5" x14ac:dyDescent="0.25">
      <c r="A8700" t="s">
        <v>1106</v>
      </c>
      <c r="B8700" t="s">
        <v>1101</v>
      </c>
      <c r="C8700" t="s">
        <v>426</v>
      </c>
      <c r="D8700" t="s">
        <v>427</v>
      </c>
      <c r="E8700" s="1">
        <v>29124225682</v>
      </c>
    </row>
    <row r="8701" spans="1:5" x14ac:dyDescent="0.25">
      <c r="A8701" t="s">
        <v>1106</v>
      </c>
      <c r="B8701" t="s">
        <v>1101</v>
      </c>
      <c r="C8701" t="s">
        <v>428</v>
      </c>
      <c r="D8701" t="s">
        <v>429</v>
      </c>
      <c r="E8701" s="1">
        <v>40732015971</v>
      </c>
    </row>
    <row r="8702" spans="1:5" x14ac:dyDescent="0.25">
      <c r="A8702" t="s">
        <v>1106</v>
      </c>
      <c r="B8702" t="s">
        <v>1101</v>
      </c>
      <c r="C8702" t="s">
        <v>65</v>
      </c>
      <c r="D8702" t="s">
        <v>66</v>
      </c>
      <c r="E8702" s="1">
        <v>14532666760</v>
      </c>
    </row>
    <row r="8703" spans="1:5" x14ac:dyDescent="0.25">
      <c r="A8703" t="s">
        <v>1106</v>
      </c>
      <c r="B8703" t="s">
        <v>1101</v>
      </c>
      <c r="C8703" t="s">
        <v>67</v>
      </c>
      <c r="D8703" t="s">
        <v>68</v>
      </c>
      <c r="E8703" s="1">
        <v>27182965962</v>
      </c>
    </row>
    <row r="8704" spans="1:5" x14ac:dyDescent="0.25">
      <c r="A8704" t="s">
        <v>1106</v>
      </c>
      <c r="B8704" t="s">
        <v>1101</v>
      </c>
      <c r="C8704" t="s">
        <v>430</v>
      </c>
      <c r="D8704" t="s">
        <v>431</v>
      </c>
      <c r="E8704" s="1">
        <v>23350077202</v>
      </c>
    </row>
    <row r="8705" spans="1:5" x14ac:dyDescent="0.25">
      <c r="A8705" t="s">
        <v>1106</v>
      </c>
      <c r="B8705" t="s">
        <v>1101</v>
      </c>
      <c r="C8705" t="s">
        <v>432</v>
      </c>
      <c r="D8705" t="s">
        <v>433</v>
      </c>
      <c r="E8705" s="1">
        <v>29763908534</v>
      </c>
    </row>
    <row r="8706" spans="1:5" x14ac:dyDescent="0.25">
      <c r="A8706" t="s">
        <v>1106</v>
      </c>
      <c r="B8706" t="s">
        <v>1101</v>
      </c>
      <c r="C8706" t="s">
        <v>434</v>
      </c>
      <c r="D8706" t="s">
        <v>435</v>
      </c>
      <c r="E8706" s="1">
        <v>25907108902</v>
      </c>
    </row>
    <row r="8707" spans="1:5" x14ac:dyDescent="0.25">
      <c r="A8707" t="s">
        <v>1106</v>
      </c>
      <c r="B8707" t="s">
        <v>1101</v>
      </c>
      <c r="C8707" t="s">
        <v>436</v>
      </c>
      <c r="D8707" t="s">
        <v>437</v>
      </c>
      <c r="E8707" s="1">
        <v>1123887183</v>
      </c>
    </row>
    <row r="8708" spans="1:5" x14ac:dyDescent="0.25">
      <c r="A8708" t="s">
        <v>1106</v>
      </c>
      <c r="B8708" t="s">
        <v>1101</v>
      </c>
      <c r="C8708" t="s">
        <v>438</v>
      </c>
      <c r="D8708" t="s">
        <v>439</v>
      </c>
      <c r="E8708" s="1">
        <v>334699029306</v>
      </c>
    </row>
    <row r="8709" spans="1:5" x14ac:dyDescent="0.25">
      <c r="A8709" t="s">
        <v>1106</v>
      </c>
      <c r="B8709" t="s">
        <v>1101</v>
      </c>
      <c r="C8709" t="s">
        <v>69</v>
      </c>
      <c r="D8709" t="s">
        <v>70</v>
      </c>
      <c r="E8709" s="1">
        <v>41433848176</v>
      </c>
    </row>
    <row r="8710" spans="1:5" x14ac:dyDescent="0.25">
      <c r="A8710" t="s">
        <v>1106</v>
      </c>
      <c r="B8710" t="s">
        <v>1101</v>
      </c>
      <c r="C8710" t="s">
        <v>440</v>
      </c>
      <c r="D8710" t="s">
        <v>441</v>
      </c>
      <c r="E8710" s="1">
        <v>122059549605</v>
      </c>
    </row>
    <row r="8711" spans="1:5" x14ac:dyDescent="0.25">
      <c r="A8711" t="s">
        <v>1106</v>
      </c>
      <c r="B8711" t="s">
        <v>1101</v>
      </c>
      <c r="C8711" t="s">
        <v>442</v>
      </c>
      <c r="D8711" t="s">
        <v>443</v>
      </c>
      <c r="E8711" s="1">
        <v>38421289612</v>
      </c>
    </row>
    <row r="8712" spans="1:5" x14ac:dyDescent="0.25">
      <c r="A8712" t="s">
        <v>1106</v>
      </c>
      <c r="B8712" t="s">
        <v>1101</v>
      </c>
      <c r="C8712" t="s">
        <v>444</v>
      </c>
      <c r="D8712" t="s">
        <v>445</v>
      </c>
      <c r="E8712" s="1">
        <v>50209382310</v>
      </c>
    </row>
    <row r="8713" spans="1:5" x14ac:dyDescent="0.25">
      <c r="A8713" t="s">
        <v>1106</v>
      </c>
      <c r="B8713" t="s">
        <v>1101</v>
      </c>
      <c r="C8713" t="s">
        <v>71</v>
      </c>
      <c r="D8713" t="s">
        <v>72</v>
      </c>
      <c r="E8713" s="1">
        <v>68381965918</v>
      </c>
    </row>
    <row r="8714" spans="1:5" x14ac:dyDescent="0.25">
      <c r="A8714" t="s">
        <v>1106</v>
      </c>
      <c r="B8714" t="s">
        <v>1101</v>
      </c>
      <c r="C8714" t="s">
        <v>446</v>
      </c>
      <c r="D8714" t="s">
        <v>447</v>
      </c>
      <c r="E8714" s="1">
        <v>37787755025</v>
      </c>
    </row>
    <row r="8715" spans="1:5" x14ac:dyDescent="0.25">
      <c r="A8715" t="s">
        <v>1106</v>
      </c>
      <c r="B8715" t="s">
        <v>1101</v>
      </c>
      <c r="C8715" t="s">
        <v>448</v>
      </c>
      <c r="D8715" t="s">
        <v>449</v>
      </c>
      <c r="E8715" s="1">
        <v>11677694652</v>
      </c>
    </row>
    <row r="8716" spans="1:5" x14ac:dyDescent="0.25">
      <c r="A8716" t="s">
        <v>1106</v>
      </c>
      <c r="B8716" t="s">
        <v>1101</v>
      </c>
      <c r="C8716" t="s">
        <v>73</v>
      </c>
      <c r="D8716" t="s">
        <v>74</v>
      </c>
      <c r="E8716" s="1">
        <v>37268185806</v>
      </c>
    </row>
    <row r="8717" spans="1:5" x14ac:dyDescent="0.25">
      <c r="A8717" t="s">
        <v>1106</v>
      </c>
      <c r="B8717" t="s">
        <v>1101</v>
      </c>
      <c r="C8717" t="s">
        <v>450</v>
      </c>
      <c r="D8717" t="s">
        <v>451</v>
      </c>
      <c r="E8717" s="1">
        <v>49806921437</v>
      </c>
    </row>
    <row r="8718" spans="1:5" x14ac:dyDescent="0.25">
      <c r="A8718" t="s">
        <v>1106</v>
      </c>
      <c r="B8718" t="s">
        <v>1101</v>
      </c>
      <c r="C8718" t="s">
        <v>75</v>
      </c>
      <c r="D8718" t="s">
        <v>76</v>
      </c>
      <c r="E8718" s="1">
        <v>262518219715</v>
      </c>
    </row>
    <row r="8719" spans="1:5" x14ac:dyDescent="0.25">
      <c r="A8719" t="s">
        <v>1106</v>
      </c>
      <c r="B8719" t="s">
        <v>1101</v>
      </c>
      <c r="C8719" t="s">
        <v>452</v>
      </c>
      <c r="D8719" t="s">
        <v>453</v>
      </c>
      <c r="E8719" s="1">
        <v>32596927155</v>
      </c>
    </row>
    <row r="8720" spans="1:5" x14ac:dyDescent="0.25">
      <c r="A8720" t="s">
        <v>1106</v>
      </c>
      <c r="B8720" t="s">
        <v>1101</v>
      </c>
      <c r="C8720" t="s">
        <v>454</v>
      </c>
      <c r="D8720" t="s">
        <v>455</v>
      </c>
      <c r="E8720" s="1">
        <v>2626953533</v>
      </c>
    </row>
    <row r="8721" spans="1:5" x14ac:dyDescent="0.25">
      <c r="A8721" t="s">
        <v>1106</v>
      </c>
      <c r="B8721" t="s">
        <v>1101</v>
      </c>
      <c r="C8721" t="s">
        <v>456</v>
      </c>
      <c r="D8721" t="s">
        <v>457</v>
      </c>
      <c r="E8721" s="1">
        <v>41389855302</v>
      </c>
    </row>
    <row r="8722" spans="1:5" x14ac:dyDescent="0.25">
      <c r="A8722" t="s">
        <v>1106</v>
      </c>
      <c r="B8722" t="s">
        <v>1101</v>
      </c>
      <c r="C8722" t="s">
        <v>458</v>
      </c>
      <c r="D8722" t="s">
        <v>459</v>
      </c>
      <c r="E8722" s="1">
        <v>932015589</v>
      </c>
    </row>
    <row r="8723" spans="1:5" x14ac:dyDescent="0.25">
      <c r="A8723" t="s">
        <v>1106</v>
      </c>
      <c r="B8723" t="s">
        <v>1101</v>
      </c>
      <c r="C8723" t="s">
        <v>460</v>
      </c>
      <c r="D8723" t="s">
        <v>461</v>
      </c>
      <c r="E8723" s="1">
        <v>1844320248</v>
      </c>
    </row>
    <row r="8724" spans="1:5" x14ac:dyDescent="0.25">
      <c r="A8724" t="s">
        <v>1106</v>
      </c>
      <c r="B8724" t="s">
        <v>1101</v>
      </c>
      <c r="C8724" t="s">
        <v>462</v>
      </c>
      <c r="D8724" t="s">
        <v>463</v>
      </c>
      <c r="E8724" s="1">
        <v>3471720642027</v>
      </c>
    </row>
    <row r="8725" spans="1:5" x14ac:dyDescent="0.25">
      <c r="A8725" t="s">
        <v>1106</v>
      </c>
      <c r="B8725" t="s">
        <v>1101</v>
      </c>
      <c r="C8725" t="s">
        <v>77</v>
      </c>
      <c r="D8725" t="s">
        <v>78</v>
      </c>
      <c r="E8725" s="1">
        <v>486492692713</v>
      </c>
    </row>
    <row r="8726" spans="1:5" x14ac:dyDescent="0.25">
      <c r="A8726" t="s">
        <v>1106</v>
      </c>
      <c r="B8726" t="s">
        <v>1101</v>
      </c>
      <c r="C8726" t="s">
        <v>464</v>
      </c>
      <c r="D8726" t="s">
        <v>465</v>
      </c>
      <c r="E8726" s="1">
        <v>371838240593</v>
      </c>
    </row>
    <row r="8727" spans="1:5" x14ac:dyDescent="0.25">
      <c r="A8727" t="s">
        <v>1106</v>
      </c>
      <c r="B8727" t="s">
        <v>1101</v>
      </c>
      <c r="C8727" t="s">
        <v>466</v>
      </c>
      <c r="D8727" t="s">
        <v>467</v>
      </c>
      <c r="E8727" s="1">
        <v>176012986146</v>
      </c>
    </row>
    <row r="8728" spans="1:5" x14ac:dyDescent="0.25">
      <c r="A8728" t="s">
        <v>1106</v>
      </c>
      <c r="B8728" t="s">
        <v>1101</v>
      </c>
      <c r="C8728" t="s">
        <v>468</v>
      </c>
      <c r="D8728" t="s">
        <v>469</v>
      </c>
      <c r="E8728" s="1">
        <v>713412658177</v>
      </c>
    </row>
    <row r="8729" spans="1:5" x14ac:dyDescent="0.25">
      <c r="A8729" t="s">
        <v>1106</v>
      </c>
      <c r="B8729" t="s">
        <v>1101</v>
      </c>
      <c r="C8729" t="s">
        <v>470</v>
      </c>
      <c r="D8729" t="s">
        <v>471</v>
      </c>
      <c r="E8729" s="1">
        <v>113473222425</v>
      </c>
    </row>
    <row r="8730" spans="1:5" x14ac:dyDescent="0.25">
      <c r="A8730" t="s">
        <v>1106</v>
      </c>
      <c r="B8730" t="s">
        <v>1101</v>
      </c>
      <c r="C8730" t="s">
        <v>472</v>
      </c>
      <c r="D8730" t="s">
        <v>473</v>
      </c>
      <c r="E8730" s="1">
        <v>23253445700</v>
      </c>
    </row>
    <row r="8731" spans="1:5" x14ac:dyDescent="0.25">
      <c r="A8731" t="s">
        <v>1106</v>
      </c>
      <c r="B8731" t="s">
        <v>1101</v>
      </c>
      <c r="C8731" t="s">
        <v>474</v>
      </c>
      <c r="D8731" t="s">
        <v>475</v>
      </c>
      <c r="E8731" s="1">
        <v>352601290880</v>
      </c>
    </row>
    <row r="8732" spans="1:5" x14ac:dyDescent="0.25">
      <c r="A8732" t="s">
        <v>1106</v>
      </c>
      <c r="B8732" t="s">
        <v>1101</v>
      </c>
      <c r="C8732" t="s">
        <v>79</v>
      </c>
      <c r="D8732" t="s">
        <v>80</v>
      </c>
      <c r="E8732" s="1">
        <v>68199201417</v>
      </c>
    </row>
    <row r="8733" spans="1:5" x14ac:dyDescent="0.25">
      <c r="A8733" t="s">
        <v>1106</v>
      </c>
      <c r="B8733" t="s">
        <v>1101</v>
      </c>
      <c r="C8733" t="s">
        <v>476</v>
      </c>
      <c r="D8733" t="s">
        <v>477</v>
      </c>
      <c r="E8733" s="1">
        <v>227644861208</v>
      </c>
    </row>
    <row r="8734" spans="1:5" x14ac:dyDescent="0.25">
      <c r="A8734" t="s">
        <v>1106</v>
      </c>
      <c r="B8734" t="s">
        <v>1101</v>
      </c>
      <c r="C8734" t="s">
        <v>478</v>
      </c>
      <c r="D8734" t="s">
        <v>479</v>
      </c>
      <c r="E8734" s="1">
        <v>331252779734</v>
      </c>
    </row>
    <row r="8735" spans="1:5" x14ac:dyDescent="0.25">
      <c r="A8735" t="s">
        <v>1106</v>
      </c>
      <c r="B8735" t="s">
        <v>1101</v>
      </c>
      <c r="C8735" t="s">
        <v>480</v>
      </c>
      <c r="D8735" t="s">
        <v>481</v>
      </c>
      <c r="E8735" s="1">
        <v>137030507573</v>
      </c>
    </row>
    <row r="8736" spans="1:5" x14ac:dyDescent="0.25">
      <c r="A8736" t="s">
        <v>1106</v>
      </c>
      <c r="B8736" t="s">
        <v>1101</v>
      </c>
      <c r="C8736" t="s">
        <v>482</v>
      </c>
      <c r="D8736" t="s">
        <v>483</v>
      </c>
      <c r="E8736" s="1">
        <v>280675490967</v>
      </c>
    </row>
    <row r="8737" spans="1:5" x14ac:dyDescent="0.25">
      <c r="A8737" t="s">
        <v>1106</v>
      </c>
      <c r="B8737" t="s">
        <v>1101</v>
      </c>
      <c r="C8737" t="s">
        <v>484</v>
      </c>
      <c r="D8737" t="s">
        <v>485</v>
      </c>
      <c r="E8737" s="1">
        <v>178276626261</v>
      </c>
    </row>
    <row r="8738" spans="1:5" x14ac:dyDescent="0.25">
      <c r="A8738" t="s">
        <v>1106</v>
      </c>
      <c r="B8738" t="s">
        <v>1101</v>
      </c>
      <c r="C8738" t="s">
        <v>486</v>
      </c>
      <c r="D8738" t="s">
        <v>487</v>
      </c>
      <c r="E8738" s="1">
        <v>2989259245</v>
      </c>
    </row>
    <row r="8739" spans="1:5" x14ac:dyDescent="0.25">
      <c r="A8739" t="s">
        <v>1106</v>
      </c>
      <c r="B8739" t="s">
        <v>1101</v>
      </c>
      <c r="C8739" t="s">
        <v>488</v>
      </c>
      <c r="D8739" t="s">
        <v>489</v>
      </c>
      <c r="E8739" s="1">
        <v>294138165265</v>
      </c>
    </row>
    <row r="8740" spans="1:5" x14ac:dyDescent="0.25">
      <c r="A8740" t="s">
        <v>1106</v>
      </c>
      <c r="B8740" t="s">
        <v>1101</v>
      </c>
      <c r="C8740" t="s">
        <v>490</v>
      </c>
      <c r="D8740" t="s">
        <v>491</v>
      </c>
      <c r="E8740" s="1">
        <v>278434424893</v>
      </c>
    </row>
    <row r="8741" spans="1:5" x14ac:dyDescent="0.25">
      <c r="A8741" t="s">
        <v>1106</v>
      </c>
      <c r="B8741" t="s">
        <v>1101</v>
      </c>
      <c r="C8741" t="s">
        <v>492</v>
      </c>
      <c r="D8741" t="s">
        <v>493</v>
      </c>
      <c r="E8741" s="1">
        <v>157313563443</v>
      </c>
    </row>
    <row r="8742" spans="1:5" x14ac:dyDescent="0.25">
      <c r="A8742" t="s">
        <v>1106</v>
      </c>
      <c r="B8742" t="s">
        <v>1101</v>
      </c>
      <c r="C8742" t="s">
        <v>494</v>
      </c>
      <c r="D8742" t="s">
        <v>495</v>
      </c>
      <c r="E8742" s="1">
        <v>477324585769</v>
      </c>
    </row>
    <row r="8743" spans="1:5" x14ac:dyDescent="0.25">
      <c r="A8743" t="s">
        <v>1106</v>
      </c>
      <c r="B8743" t="s">
        <v>1101</v>
      </c>
      <c r="C8743" t="s">
        <v>496</v>
      </c>
      <c r="D8743" t="s">
        <v>497</v>
      </c>
      <c r="E8743" s="1">
        <v>13185383829</v>
      </c>
    </row>
    <row r="8744" spans="1:5" x14ac:dyDescent="0.25">
      <c r="A8744" t="s">
        <v>1106</v>
      </c>
      <c r="B8744" t="s">
        <v>1101</v>
      </c>
      <c r="C8744" t="s">
        <v>81</v>
      </c>
      <c r="D8744" t="s">
        <v>82</v>
      </c>
      <c r="E8744" s="1">
        <v>33024984564</v>
      </c>
    </row>
    <row r="8745" spans="1:5" x14ac:dyDescent="0.25">
      <c r="A8745" t="s">
        <v>1106</v>
      </c>
      <c r="B8745" t="s">
        <v>1101</v>
      </c>
      <c r="C8745" t="s">
        <v>83</v>
      </c>
      <c r="D8745" t="s">
        <v>84</v>
      </c>
      <c r="E8745" s="1">
        <v>4271566497</v>
      </c>
    </row>
    <row r="8746" spans="1:5" x14ac:dyDescent="0.25">
      <c r="A8746" t="s">
        <v>1106</v>
      </c>
      <c r="B8746" t="s">
        <v>1101</v>
      </c>
      <c r="C8746" t="s">
        <v>498</v>
      </c>
      <c r="D8746" t="s">
        <v>499</v>
      </c>
      <c r="E8746" s="1">
        <v>172438962686</v>
      </c>
    </row>
    <row r="8747" spans="1:5" x14ac:dyDescent="0.25">
      <c r="A8747" t="s">
        <v>1106</v>
      </c>
      <c r="B8747" t="s">
        <v>1101</v>
      </c>
      <c r="C8747" t="s">
        <v>500</v>
      </c>
      <c r="D8747" t="s">
        <v>501</v>
      </c>
      <c r="E8747" s="1">
        <v>249187006986</v>
      </c>
    </row>
    <row r="8748" spans="1:5" x14ac:dyDescent="0.25">
      <c r="A8748" t="s">
        <v>1106</v>
      </c>
      <c r="B8748" t="s">
        <v>1101</v>
      </c>
      <c r="C8748" t="s">
        <v>502</v>
      </c>
      <c r="D8748" t="s">
        <v>503</v>
      </c>
      <c r="E8748" s="1">
        <v>168480843116</v>
      </c>
    </row>
    <row r="8749" spans="1:5" x14ac:dyDescent="0.25">
      <c r="A8749" t="s">
        <v>1106</v>
      </c>
      <c r="B8749" t="s">
        <v>1101</v>
      </c>
      <c r="C8749" t="s">
        <v>504</v>
      </c>
      <c r="D8749" t="s">
        <v>505</v>
      </c>
      <c r="E8749" s="1">
        <v>15669288791</v>
      </c>
    </row>
    <row r="8750" spans="1:5" x14ac:dyDescent="0.25">
      <c r="A8750" t="s">
        <v>1106</v>
      </c>
      <c r="B8750" t="s">
        <v>1101</v>
      </c>
      <c r="C8750" t="s">
        <v>506</v>
      </c>
      <c r="D8750" t="s">
        <v>507</v>
      </c>
      <c r="E8750" s="1">
        <v>73935738820</v>
      </c>
    </row>
    <row r="8751" spans="1:5" x14ac:dyDescent="0.25">
      <c r="A8751" t="s">
        <v>1106</v>
      </c>
      <c r="B8751" t="s">
        <v>1101</v>
      </c>
      <c r="C8751" t="s">
        <v>85</v>
      </c>
      <c r="D8751" t="s">
        <v>86</v>
      </c>
      <c r="E8751" s="1">
        <v>129585399637</v>
      </c>
    </row>
    <row r="8752" spans="1:5" x14ac:dyDescent="0.25">
      <c r="A8752" t="s">
        <v>1106</v>
      </c>
      <c r="B8752" t="s">
        <v>1101</v>
      </c>
      <c r="C8752" t="s">
        <v>508</v>
      </c>
      <c r="D8752" t="s">
        <v>509</v>
      </c>
      <c r="E8752" s="1">
        <v>97436933764</v>
      </c>
    </row>
    <row r="8753" spans="1:5" x14ac:dyDescent="0.25">
      <c r="A8753" t="s">
        <v>1106</v>
      </c>
      <c r="B8753" t="s">
        <v>1101</v>
      </c>
      <c r="C8753" t="s">
        <v>512</v>
      </c>
      <c r="D8753" t="s">
        <v>513</v>
      </c>
      <c r="E8753" s="1">
        <v>189527486059</v>
      </c>
    </row>
    <row r="8754" spans="1:5" x14ac:dyDescent="0.25">
      <c r="A8754" t="s">
        <v>1106</v>
      </c>
      <c r="B8754" t="s">
        <v>1101</v>
      </c>
      <c r="C8754" t="s">
        <v>514</v>
      </c>
      <c r="D8754" t="s">
        <v>515</v>
      </c>
      <c r="E8754" s="1">
        <v>373869713320</v>
      </c>
    </row>
    <row r="8755" spans="1:5" x14ac:dyDescent="0.25">
      <c r="A8755" t="s">
        <v>1106</v>
      </c>
      <c r="B8755" t="s">
        <v>1101</v>
      </c>
      <c r="C8755" t="s">
        <v>516</v>
      </c>
      <c r="D8755" t="s">
        <v>517</v>
      </c>
      <c r="E8755" s="1">
        <v>51590882524</v>
      </c>
    </row>
    <row r="8756" spans="1:5" x14ac:dyDescent="0.25">
      <c r="A8756" t="s">
        <v>1106</v>
      </c>
      <c r="B8756" t="s">
        <v>1101</v>
      </c>
      <c r="C8756" t="s">
        <v>518</v>
      </c>
      <c r="D8756" t="s">
        <v>519</v>
      </c>
      <c r="E8756" s="1">
        <v>141150651023</v>
      </c>
    </row>
    <row r="8757" spans="1:5" x14ac:dyDescent="0.25">
      <c r="A8757" t="s">
        <v>1106</v>
      </c>
      <c r="B8757" t="s">
        <v>1101</v>
      </c>
      <c r="C8757" t="s">
        <v>87</v>
      </c>
      <c r="D8757" t="s">
        <v>88</v>
      </c>
      <c r="E8757" s="1">
        <v>5656706918</v>
      </c>
    </row>
    <row r="8758" spans="1:5" x14ac:dyDescent="0.25">
      <c r="A8758" t="s">
        <v>1106</v>
      </c>
      <c r="B8758" t="s">
        <v>1101</v>
      </c>
      <c r="C8758" t="s">
        <v>520</v>
      </c>
      <c r="D8758" t="s">
        <v>521</v>
      </c>
      <c r="E8758" s="1">
        <v>304953999162</v>
      </c>
    </row>
    <row r="8759" spans="1:5" x14ac:dyDescent="0.25">
      <c r="A8759" t="s">
        <v>1106</v>
      </c>
      <c r="B8759" t="s">
        <v>1101</v>
      </c>
      <c r="C8759" t="s">
        <v>522</v>
      </c>
      <c r="D8759" t="s">
        <v>523</v>
      </c>
      <c r="E8759" s="1">
        <v>376552232282</v>
      </c>
    </row>
    <row r="8760" spans="1:5" x14ac:dyDescent="0.25">
      <c r="A8760" t="s">
        <v>1106</v>
      </c>
      <c r="B8760" t="s">
        <v>1101</v>
      </c>
      <c r="C8760" t="s">
        <v>524</v>
      </c>
      <c r="D8760" t="s">
        <v>525</v>
      </c>
      <c r="E8760" s="1">
        <v>130303345488</v>
      </c>
    </row>
    <row r="8761" spans="1:5" x14ac:dyDescent="0.25">
      <c r="A8761" t="s">
        <v>1106</v>
      </c>
      <c r="B8761" t="s">
        <v>1101</v>
      </c>
      <c r="C8761" t="s">
        <v>526</v>
      </c>
      <c r="D8761" t="s">
        <v>527</v>
      </c>
      <c r="E8761">
        <v>0</v>
      </c>
    </row>
    <row r="8762" spans="1:5" x14ac:dyDescent="0.25">
      <c r="A8762" t="s">
        <v>1106</v>
      </c>
      <c r="B8762" t="s">
        <v>1101</v>
      </c>
      <c r="C8762" t="s">
        <v>528</v>
      </c>
      <c r="D8762" t="s">
        <v>529</v>
      </c>
      <c r="E8762" s="1">
        <v>204597828655</v>
      </c>
    </row>
    <row r="8763" spans="1:5" x14ac:dyDescent="0.25">
      <c r="A8763" t="s">
        <v>1106</v>
      </c>
      <c r="B8763" t="s">
        <v>1101</v>
      </c>
      <c r="C8763" t="s">
        <v>530</v>
      </c>
      <c r="D8763" t="s">
        <v>531</v>
      </c>
      <c r="E8763" s="1">
        <v>96863762442</v>
      </c>
    </row>
    <row r="8764" spans="1:5" x14ac:dyDescent="0.25">
      <c r="A8764" t="s">
        <v>1106</v>
      </c>
      <c r="B8764" t="s">
        <v>1101</v>
      </c>
      <c r="C8764" t="s">
        <v>532</v>
      </c>
      <c r="D8764" t="s">
        <v>533</v>
      </c>
      <c r="E8764" s="1">
        <v>275633409201</v>
      </c>
    </row>
    <row r="8765" spans="1:5" x14ac:dyDescent="0.25">
      <c r="A8765" t="s">
        <v>1106</v>
      </c>
      <c r="B8765" t="s">
        <v>1101</v>
      </c>
      <c r="C8765" t="s">
        <v>534</v>
      </c>
      <c r="D8765" t="s">
        <v>535</v>
      </c>
      <c r="E8765" s="1">
        <v>136674733637</v>
      </c>
    </row>
    <row r="8766" spans="1:5" x14ac:dyDescent="0.25">
      <c r="A8766" t="s">
        <v>1106</v>
      </c>
      <c r="B8766" t="s">
        <v>1101</v>
      </c>
      <c r="C8766" t="s">
        <v>536</v>
      </c>
      <c r="D8766" t="s">
        <v>537</v>
      </c>
      <c r="E8766" s="1">
        <v>132712493348</v>
      </c>
    </row>
    <row r="8767" spans="1:5" x14ac:dyDescent="0.25">
      <c r="A8767" t="s">
        <v>1106</v>
      </c>
      <c r="B8767" t="s">
        <v>1101</v>
      </c>
      <c r="C8767" t="s">
        <v>538</v>
      </c>
      <c r="D8767" t="s">
        <v>539</v>
      </c>
      <c r="E8767" s="1">
        <v>115040254875</v>
      </c>
    </row>
    <row r="8768" spans="1:5" x14ac:dyDescent="0.25">
      <c r="A8768" t="s">
        <v>1106</v>
      </c>
      <c r="B8768" t="s">
        <v>1101</v>
      </c>
      <c r="C8768" t="s">
        <v>540</v>
      </c>
      <c r="D8768" t="s">
        <v>541</v>
      </c>
      <c r="E8768" s="1">
        <v>128397964628</v>
      </c>
    </row>
    <row r="8769" spans="1:5" x14ac:dyDescent="0.25">
      <c r="A8769" t="s">
        <v>1106</v>
      </c>
      <c r="B8769" t="s">
        <v>1101</v>
      </c>
      <c r="C8769" t="s">
        <v>542</v>
      </c>
      <c r="D8769" t="s">
        <v>543</v>
      </c>
      <c r="E8769" s="1">
        <v>68603837465</v>
      </c>
    </row>
    <row r="8770" spans="1:5" x14ac:dyDescent="0.25">
      <c r="A8770" t="s">
        <v>1106</v>
      </c>
      <c r="B8770" t="s">
        <v>1101</v>
      </c>
      <c r="C8770" t="s">
        <v>544</v>
      </c>
      <c r="D8770" t="s">
        <v>545</v>
      </c>
      <c r="E8770" s="1">
        <v>142908290198</v>
      </c>
    </row>
    <row r="8771" spans="1:5" x14ac:dyDescent="0.25">
      <c r="A8771" t="s">
        <v>1106</v>
      </c>
      <c r="B8771" t="s">
        <v>1101</v>
      </c>
      <c r="C8771" t="s">
        <v>546</v>
      </c>
      <c r="D8771" t="s">
        <v>547</v>
      </c>
      <c r="E8771" s="1">
        <v>3368587359</v>
      </c>
    </row>
    <row r="8772" spans="1:5" x14ac:dyDescent="0.25">
      <c r="A8772" t="s">
        <v>1106</v>
      </c>
      <c r="B8772" t="s">
        <v>1101</v>
      </c>
      <c r="C8772" t="s">
        <v>548</v>
      </c>
      <c r="D8772" t="s">
        <v>549</v>
      </c>
      <c r="E8772" s="1">
        <v>119913265255</v>
      </c>
    </row>
    <row r="8773" spans="1:5" x14ac:dyDescent="0.25">
      <c r="A8773" t="s">
        <v>1106</v>
      </c>
      <c r="B8773" t="s">
        <v>1101</v>
      </c>
      <c r="C8773" t="s">
        <v>89</v>
      </c>
      <c r="D8773" t="s">
        <v>90</v>
      </c>
      <c r="E8773" s="1">
        <v>156952348868</v>
      </c>
    </row>
    <row r="8774" spans="1:5" x14ac:dyDescent="0.25">
      <c r="A8774" t="s">
        <v>1106</v>
      </c>
      <c r="B8774" t="s">
        <v>1101</v>
      </c>
      <c r="C8774" t="s">
        <v>550</v>
      </c>
      <c r="D8774" t="s">
        <v>551</v>
      </c>
      <c r="E8774" s="1">
        <v>40576625921</v>
      </c>
    </row>
    <row r="8775" spans="1:5" x14ac:dyDescent="0.25">
      <c r="A8775" t="s">
        <v>1106</v>
      </c>
      <c r="B8775" t="s">
        <v>1101</v>
      </c>
      <c r="C8775" t="s">
        <v>552</v>
      </c>
      <c r="D8775" t="s">
        <v>553</v>
      </c>
      <c r="E8775" s="1">
        <v>139617634365</v>
      </c>
    </row>
    <row r="8776" spans="1:5" x14ac:dyDescent="0.25">
      <c r="A8776" t="s">
        <v>1106</v>
      </c>
      <c r="B8776" t="s">
        <v>1101</v>
      </c>
      <c r="C8776" t="s">
        <v>91</v>
      </c>
      <c r="D8776" t="s">
        <v>92</v>
      </c>
      <c r="E8776" s="1">
        <v>139826308524</v>
      </c>
    </row>
    <row r="8777" spans="1:5" x14ac:dyDescent="0.25">
      <c r="A8777" t="s">
        <v>1106</v>
      </c>
      <c r="B8777" t="s">
        <v>1101</v>
      </c>
      <c r="C8777" t="s">
        <v>554</v>
      </c>
      <c r="D8777" t="s">
        <v>555</v>
      </c>
      <c r="E8777" s="1">
        <v>138405606509</v>
      </c>
    </row>
    <row r="8778" spans="1:5" x14ac:dyDescent="0.25">
      <c r="A8778" t="s">
        <v>1106</v>
      </c>
      <c r="B8778" t="s">
        <v>1101</v>
      </c>
      <c r="C8778" t="s">
        <v>556</v>
      </c>
      <c r="D8778" t="s">
        <v>557</v>
      </c>
      <c r="E8778" s="1">
        <v>262403437500</v>
      </c>
    </row>
    <row r="8779" spans="1:5" x14ac:dyDescent="0.25">
      <c r="A8779" t="s">
        <v>1106</v>
      </c>
      <c r="B8779" t="s">
        <v>1101</v>
      </c>
      <c r="C8779" t="s">
        <v>558</v>
      </c>
      <c r="D8779" t="s">
        <v>559</v>
      </c>
      <c r="E8779" s="1">
        <v>55649357809</v>
      </c>
    </row>
    <row r="8780" spans="1:5" x14ac:dyDescent="0.25">
      <c r="A8780" t="s">
        <v>1106</v>
      </c>
      <c r="B8780" t="s">
        <v>1101</v>
      </c>
      <c r="C8780" t="s">
        <v>560</v>
      </c>
      <c r="D8780" t="s">
        <v>561</v>
      </c>
      <c r="E8780" s="1">
        <v>18879845136</v>
      </c>
    </row>
    <row r="8781" spans="1:5" x14ac:dyDescent="0.25">
      <c r="A8781" t="s">
        <v>1106</v>
      </c>
      <c r="B8781" t="s">
        <v>1101</v>
      </c>
      <c r="C8781" t="s">
        <v>562</v>
      </c>
      <c r="D8781" t="s">
        <v>563</v>
      </c>
      <c r="E8781" s="1">
        <v>170929523388</v>
      </c>
    </row>
    <row r="8782" spans="1:5" x14ac:dyDescent="0.25">
      <c r="A8782" t="s">
        <v>1106</v>
      </c>
      <c r="B8782" t="s">
        <v>1101</v>
      </c>
      <c r="C8782" t="s">
        <v>564</v>
      </c>
      <c r="D8782" t="s">
        <v>565</v>
      </c>
      <c r="E8782" s="1">
        <v>215606665621</v>
      </c>
    </row>
    <row r="8783" spans="1:5" x14ac:dyDescent="0.25">
      <c r="A8783" t="s">
        <v>1106</v>
      </c>
      <c r="B8783" t="s">
        <v>1101</v>
      </c>
      <c r="C8783" t="s">
        <v>566</v>
      </c>
      <c r="D8783" t="s">
        <v>567</v>
      </c>
      <c r="E8783" s="1">
        <v>93866972844</v>
      </c>
    </row>
    <row r="8784" spans="1:5" x14ac:dyDescent="0.25">
      <c r="A8784" t="s">
        <v>1106</v>
      </c>
      <c r="B8784" t="s">
        <v>1101</v>
      </c>
      <c r="C8784" t="s">
        <v>568</v>
      </c>
      <c r="D8784" t="s">
        <v>569</v>
      </c>
      <c r="E8784" s="1">
        <v>151463265001</v>
      </c>
    </row>
    <row r="8785" spans="1:5" x14ac:dyDescent="0.25">
      <c r="A8785" t="s">
        <v>1106</v>
      </c>
      <c r="B8785" t="s">
        <v>1101</v>
      </c>
      <c r="C8785" t="s">
        <v>570</v>
      </c>
      <c r="D8785" t="s">
        <v>571</v>
      </c>
      <c r="E8785" s="1">
        <v>282088157508</v>
      </c>
    </row>
    <row r="8786" spans="1:5" x14ac:dyDescent="0.25">
      <c r="A8786" t="s">
        <v>1106</v>
      </c>
      <c r="B8786" t="s">
        <v>1101</v>
      </c>
      <c r="C8786" t="s">
        <v>572</v>
      </c>
      <c r="D8786" t="s">
        <v>573</v>
      </c>
      <c r="E8786" s="1">
        <v>126515642101</v>
      </c>
    </row>
    <row r="8787" spans="1:5" x14ac:dyDescent="0.25">
      <c r="A8787" t="s">
        <v>1106</v>
      </c>
      <c r="B8787" t="s">
        <v>1101</v>
      </c>
      <c r="C8787" t="s">
        <v>574</v>
      </c>
      <c r="D8787" t="s">
        <v>575</v>
      </c>
      <c r="E8787" s="1">
        <v>44555790816</v>
      </c>
    </row>
    <row r="8788" spans="1:5" x14ac:dyDescent="0.25">
      <c r="A8788" t="s">
        <v>1106</v>
      </c>
      <c r="B8788" t="s">
        <v>1101</v>
      </c>
      <c r="C8788" t="s">
        <v>576</v>
      </c>
      <c r="D8788" t="s">
        <v>577</v>
      </c>
      <c r="E8788" s="1">
        <v>257593442740</v>
      </c>
    </row>
    <row r="8789" spans="1:5" x14ac:dyDescent="0.25">
      <c r="A8789" t="s">
        <v>1106</v>
      </c>
      <c r="B8789" t="s">
        <v>1101</v>
      </c>
      <c r="C8789" t="s">
        <v>578</v>
      </c>
      <c r="D8789" t="s">
        <v>579</v>
      </c>
      <c r="E8789" s="1">
        <v>147067222365</v>
      </c>
    </row>
    <row r="8790" spans="1:5" x14ac:dyDescent="0.25">
      <c r="A8790" t="s">
        <v>1106</v>
      </c>
      <c r="B8790" t="s">
        <v>1101</v>
      </c>
      <c r="C8790" t="s">
        <v>580</v>
      </c>
      <c r="D8790" t="s">
        <v>581</v>
      </c>
      <c r="E8790" s="1">
        <v>26972827630</v>
      </c>
    </row>
    <row r="8791" spans="1:5" x14ac:dyDescent="0.25">
      <c r="A8791" t="s">
        <v>1106</v>
      </c>
      <c r="B8791" t="s">
        <v>1101</v>
      </c>
      <c r="C8791" t="s">
        <v>582</v>
      </c>
      <c r="D8791" t="s">
        <v>583</v>
      </c>
      <c r="E8791" s="1">
        <v>137092648781</v>
      </c>
    </row>
    <row r="8792" spans="1:5" x14ac:dyDescent="0.25">
      <c r="A8792" t="s">
        <v>1106</v>
      </c>
      <c r="B8792" t="s">
        <v>1101</v>
      </c>
      <c r="C8792" t="s">
        <v>584</v>
      </c>
      <c r="D8792" t="s">
        <v>585</v>
      </c>
      <c r="E8792" s="1">
        <v>121669983542</v>
      </c>
    </row>
    <row r="8793" spans="1:5" x14ac:dyDescent="0.25">
      <c r="A8793" t="s">
        <v>1106</v>
      </c>
      <c r="B8793" t="s">
        <v>1101</v>
      </c>
      <c r="C8793" t="s">
        <v>586</v>
      </c>
      <c r="D8793" t="s">
        <v>587</v>
      </c>
      <c r="E8793" s="1">
        <v>3156540506945</v>
      </c>
    </row>
    <row r="8794" spans="1:5" x14ac:dyDescent="0.25">
      <c r="A8794" t="s">
        <v>1106</v>
      </c>
      <c r="B8794" t="s">
        <v>1101</v>
      </c>
      <c r="C8794" t="s">
        <v>588</v>
      </c>
      <c r="D8794" t="s">
        <v>589</v>
      </c>
      <c r="E8794" s="1">
        <v>231664796913</v>
      </c>
    </row>
    <row r="8795" spans="1:5" x14ac:dyDescent="0.25">
      <c r="A8795" t="s">
        <v>1106</v>
      </c>
      <c r="B8795" t="s">
        <v>1101</v>
      </c>
      <c r="C8795" t="s">
        <v>592</v>
      </c>
      <c r="D8795" t="s">
        <v>593</v>
      </c>
      <c r="E8795" s="1">
        <v>234383150861</v>
      </c>
    </row>
    <row r="8796" spans="1:5" x14ac:dyDescent="0.25">
      <c r="A8796" t="s">
        <v>1106</v>
      </c>
      <c r="B8796" t="s">
        <v>1101</v>
      </c>
      <c r="C8796" t="s">
        <v>594</v>
      </c>
      <c r="D8796" t="s">
        <v>595</v>
      </c>
      <c r="E8796" s="1">
        <v>230577716723</v>
      </c>
    </row>
    <row r="8797" spans="1:5" x14ac:dyDescent="0.25">
      <c r="A8797" t="s">
        <v>1106</v>
      </c>
      <c r="B8797" t="s">
        <v>1101</v>
      </c>
      <c r="C8797" t="s">
        <v>596</v>
      </c>
      <c r="D8797" t="s">
        <v>597</v>
      </c>
      <c r="E8797" s="1">
        <v>128202140741</v>
      </c>
    </row>
    <row r="8798" spans="1:5" x14ac:dyDescent="0.25">
      <c r="A8798" t="s">
        <v>1106</v>
      </c>
      <c r="B8798" t="s">
        <v>1101</v>
      </c>
      <c r="C8798" t="s">
        <v>598</v>
      </c>
      <c r="D8798" t="s">
        <v>599</v>
      </c>
      <c r="E8798" s="1">
        <v>187605782963</v>
      </c>
    </row>
    <row r="8799" spans="1:5" x14ac:dyDescent="0.25">
      <c r="A8799" t="s">
        <v>1106</v>
      </c>
      <c r="B8799" t="s">
        <v>1101</v>
      </c>
      <c r="C8799" t="s">
        <v>600</v>
      </c>
      <c r="D8799" t="s">
        <v>601</v>
      </c>
      <c r="E8799" s="1">
        <v>299209685135</v>
      </c>
    </row>
    <row r="8800" spans="1:5" x14ac:dyDescent="0.25">
      <c r="A8800" t="s">
        <v>1106</v>
      </c>
      <c r="B8800" t="s">
        <v>1101</v>
      </c>
      <c r="C8800" t="s">
        <v>602</v>
      </c>
      <c r="D8800" t="s">
        <v>603</v>
      </c>
      <c r="E8800" s="1">
        <v>6458404990</v>
      </c>
    </row>
    <row r="8801" spans="1:5" x14ac:dyDescent="0.25">
      <c r="A8801" t="s">
        <v>1106</v>
      </c>
      <c r="B8801" t="s">
        <v>1101</v>
      </c>
      <c r="C8801" t="s">
        <v>604</v>
      </c>
      <c r="D8801" t="s">
        <v>605</v>
      </c>
      <c r="E8801" s="1">
        <v>325880830762</v>
      </c>
    </row>
    <row r="8802" spans="1:5" x14ac:dyDescent="0.25">
      <c r="A8802" t="s">
        <v>1106</v>
      </c>
      <c r="B8802" t="s">
        <v>1101</v>
      </c>
      <c r="C8802" t="s">
        <v>95</v>
      </c>
      <c r="D8802" t="s">
        <v>96</v>
      </c>
      <c r="E8802" s="1">
        <v>24863976580</v>
      </c>
    </row>
    <row r="8803" spans="1:5" x14ac:dyDescent="0.25">
      <c r="A8803" t="s">
        <v>1106</v>
      </c>
      <c r="B8803" t="s">
        <v>1101</v>
      </c>
      <c r="C8803" t="s">
        <v>606</v>
      </c>
      <c r="D8803" t="s">
        <v>607</v>
      </c>
      <c r="E8803" s="1">
        <v>152807974270</v>
      </c>
    </row>
    <row r="8804" spans="1:5" x14ac:dyDescent="0.25">
      <c r="A8804" t="s">
        <v>1106</v>
      </c>
      <c r="B8804" t="s">
        <v>1101</v>
      </c>
      <c r="C8804" t="s">
        <v>608</v>
      </c>
      <c r="D8804" t="s">
        <v>609</v>
      </c>
      <c r="E8804" s="1">
        <v>166330066472</v>
      </c>
    </row>
    <row r="8805" spans="1:5" x14ac:dyDescent="0.25">
      <c r="A8805" t="s">
        <v>1106</v>
      </c>
      <c r="B8805" t="s">
        <v>1101</v>
      </c>
      <c r="C8805" t="s">
        <v>97</v>
      </c>
      <c r="D8805" t="s">
        <v>98</v>
      </c>
      <c r="E8805" s="1">
        <v>137536940733</v>
      </c>
    </row>
    <row r="8806" spans="1:5" x14ac:dyDescent="0.25">
      <c r="A8806" t="s">
        <v>1106</v>
      </c>
      <c r="B8806" t="s">
        <v>1101</v>
      </c>
      <c r="C8806" t="s">
        <v>610</v>
      </c>
      <c r="D8806" t="s">
        <v>611</v>
      </c>
      <c r="E8806" s="1">
        <v>169324596477</v>
      </c>
    </row>
    <row r="8807" spans="1:5" x14ac:dyDescent="0.25">
      <c r="A8807" t="s">
        <v>1106</v>
      </c>
      <c r="B8807" t="s">
        <v>1101</v>
      </c>
      <c r="C8807" t="s">
        <v>612</v>
      </c>
      <c r="D8807" t="s">
        <v>613</v>
      </c>
      <c r="E8807" s="1">
        <v>193182930674</v>
      </c>
    </row>
    <row r="8808" spans="1:5" x14ac:dyDescent="0.25">
      <c r="A8808" t="s">
        <v>1106</v>
      </c>
      <c r="B8808" t="s">
        <v>1101</v>
      </c>
      <c r="C8808" t="s">
        <v>614</v>
      </c>
      <c r="D8808" t="s">
        <v>615</v>
      </c>
      <c r="E8808" s="1">
        <v>258121919956</v>
      </c>
    </row>
    <row r="8809" spans="1:5" x14ac:dyDescent="0.25">
      <c r="A8809" t="s">
        <v>1106</v>
      </c>
      <c r="B8809" t="s">
        <v>1101</v>
      </c>
      <c r="C8809" t="s">
        <v>616</v>
      </c>
      <c r="D8809" t="s">
        <v>617</v>
      </c>
      <c r="E8809" s="1">
        <v>126035466647</v>
      </c>
    </row>
    <row r="8810" spans="1:5" x14ac:dyDescent="0.25">
      <c r="A8810" t="s">
        <v>1106</v>
      </c>
      <c r="B8810" t="s">
        <v>1101</v>
      </c>
      <c r="C8810" t="s">
        <v>99</v>
      </c>
      <c r="D8810" t="s">
        <v>100</v>
      </c>
      <c r="E8810" s="1">
        <v>92221007156</v>
      </c>
    </row>
    <row r="8811" spans="1:5" x14ac:dyDescent="0.25">
      <c r="A8811" t="s">
        <v>1106</v>
      </c>
      <c r="B8811" t="s">
        <v>1101</v>
      </c>
      <c r="C8811" t="s">
        <v>618</v>
      </c>
      <c r="D8811" t="s">
        <v>619</v>
      </c>
      <c r="E8811" s="1">
        <v>136210313587</v>
      </c>
    </row>
    <row r="8812" spans="1:5" x14ac:dyDescent="0.25">
      <c r="A8812" t="s">
        <v>1106</v>
      </c>
      <c r="B8812" t="s">
        <v>1101</v>
      </c>
      <c r="C8812" t="s">
        <v>620</v>
      </c>
      <c r="D8812" t="s">
        <v>621</v>
      </c>
      <c r="E8812" s="1">
        <v>232719720464</v>
      </c>
    </row>
    <row r="8813" spans="1:5" x14ac:dyDescent="0.25">
      <c r="A8813" t="s">
        <v>1106</v>
      </c>
      <c r="B8813" t="s">
        <v>1101</v>
      </c>
      <c r="C8813" t="s">
        <v>622</v>
      </c>
      <c r="D8813" t="s">
        <v>623</v>
      </c>
      <c r="E8813" s="1">
        <v>111454011604</v>
      </c>
    </row>
    <row r="8814" spans="1:5" x14ac:dyDescent="0.25">
      <c r="A8814" t="s">
        <v>1106</v>
      </c>
      <c r="B8814" t="s">
        <v>1101</v>
      </c>
      <c r="C8814" t="s">
        <v>624</v>
      </c>
      <c r="D8814" t="s">
        <v>625</v>
      </c>
      <c r="E8814" s="1">
        <v>120249644450</v>
      </c>
    </row>
    <row r="8815" spans="1:5" x14ac:dyDescent="0.25">
      <c r="A8815" t="s">
        <v>1106</v>
      </c>
      <c r="B8815" t="s">
        <v>1101</v>
      </c>
      <c r="C8815" t="s">
        <v>626</v>
      </c>
      <c r="D8815" t="s">
        <v>627</v>
      </c>
      <c r="E8815" s="1">
        <v>213072715016</v>
      </c>
    </row>
    <row r="8816" spans="1:5" x14ac:dyDescent="0.25">
      <c r="A8816" t="s">
        <v>1106</v>
      </c>
      <c r="B8816" t="s">
        <v>1101</v>
      </c>
      <c r="C8816" t="s">
        <v>101</v>
      </c>
      <c r="D8816" t="s">
        <v>102</v>
      </c>
      <c r="E8816" s="1">
        <v>34612795702</v>
      </c>
    </row>
    <row r="8817" spans="1:5" x14ac:dyDescent="0.25">
      <c r="A8817" t="s">
        <v>1106</v>
      </c>
      <c r="B8817" t="s">
        <v>1101</v>
      </c>
      <c r="C8817" t="s">
        <v>628</v>
      </c>
      <c r="D8817" t="s">
        <v>629</v>
      </c>
      <c r="E8817" s="1">
        <v>166123224631</v>
      </c>
    </row>
    <row r="8818" spans="1:5" x14ac:dyDescent="0.25">
      <c r="A8818" t="s">
        <v>1106</v>
      </c>
      <c r="B8818" t="s">
        <v>1101</v>
      </c>
      <c r="C8818" t="s">
        <v>103</v>
      </c>
      <c r="D8818" t="s">
        <v>104</v>
      </c>
      <c r="E8818" s="1">
        <v>146799238187</v>
      </c>
    </row>
    <row r="8819" spans="1:5" x14ac:dyDescent="0.25">
      <c r="A8819" t="s">
        <v>1106</v>
      </c>
      <c r="B8819" t="s">
        <v>1101</v>
      </c>
      <c r="C8819" t="s">
        <v>630</v>
      </c>
      <c r="D8819" t="s">
        <v>631</v>
      </c>
      <c r="E8819" s="1">
        <v>100891443442</v>
      </c>
    </row>
    <row r="8820" spans="1:5" x14ac:dyDescent="0.25">
      <c r="A8820" t="s">
        <v>1106</v>
      </c>
      <c r="B8820" t="s">
        <v>1101</v>
      </c>
      <c r="C8820" t="s">
        <v>632</v>
      </c>
      <c r="D8820" t="s">
        <v>633</v>
      </c>
      <c r="E8820" s="1">
        <v>176302120446</v>
      </c>
    </row>
    <row r="8821" spans="1:5" x14ac:dyDescent="0.25">
      <c r="A8821" t="s">
        <v>1106</v>
      </c>
      <c r="B8821" t="s">
        <v>1101</v>
      </c>
      <c r="C8821" t="s">
        <v>634</v>
      </c>
      <c r="D8821" t="s">
        <v>635</v>
      </c>
      <c r="E8821" s="1">
        <v>472661293448</v>
      </c>
    </row>
    <row r="8822" spans="1:5" x14ac:dyDescent="0.25">
      <c r="A8822" t="s">
        <v>1106</v>
      </c>
      <c r="B8822" t="s">
        <v>1101</v>
      </c>
      <c r="C8822" t="s">
        <v>636</v>
      </c>
      <c r="D8822" t="s">
        <v>637</v>
      </c>
      <c r="E8822">
        <v>0</v>
      </c>
    </row>
    <row r="8823" spans="1:5" x14ac:dyDescent="0.25">
      <c r="A8823" t="s">
        <v>1106</v>
      </c>
      <c r="B8823" t="s">
        <v>1101</v>
      </c>
      <c r="C8823" t="s">
        <v>638</v>
      </c>
      <c r="D8823" t="s">
        <v>639</v>
      </c>
      <c r="E8823" s="1">
        <v>176645491466</v>
      </c>
    </row>
    <row r="8824" spans="1:5" x14ac:dyDescent="0.25">
      <c r="A8824" t="s">
        <v>1106</v>
      </c>
      <c r="B8824" t="s">
        <v>1101</v>
      </c>
      <c r="C8824" t="s">
        <v>640</v>
      </c>
      <c r="D8824" t="s">
        <v>641</v>
      </c>
      <c r="E8824" s="1">
        <v>94048980786</v>
      </c>
    </row>
    <row r="8825" spans="1:5" x14ac:dyDescent="0.25">
      <c r="A8825" t="s">
        <v>1106</v>
      </c>
      <c r="B8825" t="s">
        <v>1101</v>
      </c>
      <c r="C8825" t="s">
        <v>642</v>
      </c>
      <c r="D8825" t="s">
        <v>643</v>
      </c>
      <c r="E8825" s="1">
        <v>37828055833</v>
      </c>
    </row>
    <row r="8826" spans="1:5" x14ac:dyDescent="0.25">
      <c r="A8826" t="s">
        <v>1106</v>
      </c>
      <c r="B8826" t="s">
        <v>1101</v>
      </c>
      <c r="C8826" t="s">
        <v>644</v>
      </c>
      <c r="D8826" t="s">
        <v>645</v>
      </c>
      <c r="E8826" s="1">
        <v>134352833112</v>
      </c>
    </row>
    <row r="8827" spans="1:5" x14ac:dyDescent="0.25">
      <c r="A8827" t="s">
        <v>1106</v>
      </c>
      <c r="B8827" t="s">
        <v>1101</v>
      </c>
      <c r="C8827" t="s">
        <v>646</v>
      </c>
      <c r="D8827" t="s">
        <v>647</v>
      </c>
      <c r="E8827" s="1">
        <v>69945332959</v>
      </c>
    </row>
    <row r="8828" spans="1:5" x14ac:dyDescent="0.25">
      <c r="A8828" t="s">
        <v>1106</v>
      </c>
      <c r="B8828" t="s">
        <v>1101</v>
      </c>
      <c r="C8828" t="s">
        <v>105</v>
      </c>
      <c r="D8828" t="s">
        <v>106</v>
      </c>
      <c r="E8828" s="1">
        <v>87038420725</v>
      </c>
    </row>
    <row r="8829" spans="1:5" x14ac:dyDescent="0.25">
      <c r="A8829" t="s">
        <v>1106</v>
      </c>
      <c r="B8829" t="s">
        <v>1101</v>
      </c>
      <c r="C8829" t="s">
        <v>648</v>
      </c>
      <c r="D8829" t="s">
        <v>649</v>
      </c>
      <c r="E8829" s="1">
        <v>571398328263</v>
      </c>
    </row>
    <row r="8830" spans="1:5" x14ac:dyDescent="0.25">
      <c r="A8830" t="s">
        <v>1106</v>
      </c>
      <c r="B8830" t="s">
        <v>1101</v>
      </c>
      <c r="C8830" t="s">
        <v>650</v>
      </c>
      <c r="D8830" t="s">
        <v>651</v>
      </c>
      <c r="E8830" s="1">
        <v>3424958222</v>
      </c>
    </row>
    <row r="8831" spans="1:5" x14ac:dyDescent="0.25">
      <c r="A8831" t="s">
        <v>1106</v>
      </c>
      <c r="B8831" t="s">
        <v>1101</v>
      </c>
      <c r="C8831" t="s">
        <v>652</v>
      </c>
      <c r="D8831" t="s">
        <v>653</v>
      </c>
      <c r="E8831" s="1">
        <v>255931409017</v>
      </c>
    </row>
    <row r="8832" spans="1:5" x14ac:dyDescent="0.25">
      <c r="A8832" t="s">
        <v>1106</v>
      </c>
      <c r="B8832" t="s">
        <v>1101</v>
      </c>
      <c r="C8832" t="s">
        <v>654</v>
      </c>
      <c r="D8832" t="s">
        <v>655</v>
      </c>
      <c r="E8832" s="1">
        <v>60223467805</v>
      </c>
    </row>
    <row r="8833" spans="1:5" x14ac:dyDescent="0.25">
      <c r="A8833" t="s">
        <v>1106</v>
      </c>
      <c r="B8833" t="s">
        <v>1101</v>
      </c>
      <c r="C8833" t="s">
        <v>656</v>
      </c>
      <c r="D8833" t="s">
        <v>657</v>
      </c>
      <c r="E8833" s="1">
        <v>44423982762</v>
      </c>
    </row>
    <row r="8834" spans="1:5" x14ac:dyDescent="0.25">
      <c r="A8834" t="s">
        <v>1106</v>
      </c>
      <c r="B8834" t="s">
        <v>1101</v>
      </c>
      <c r="C8834" t="s">
        <v>107</v>
      </c>
      <c r="D8834" t="s">
        <v>108</v>
      </c>
      <c r="E8834" s="1">
        <v>36028541940</v>
      </c>
    </row>
    <row r="8835" spans="1:5" x14ac:dyDescent="0.25">
      <c r="A8835" t="s">
        <v>1106</v>
      </c>
      <c r="B8835" t="s">
        <v>1101</v>
      </c>
      <c r="C8835" t="s">
        <v>658</v>
      </c>
      <c r="D8835" t="s">
        <v>659</v>
      </c>
      <c r="E8835" s="1">
        <v>66495988076</v>
      </c>
    </row>
    <row r="8836" spans="1:5" x14ac:dyDescent="0.25">
      <c r="A8836" t="s">
        <v>1106</v>
      </c>
      <c r="B8836" t="s">
        <v>1101</v>
      </c>
      <c r="C8836" t="s">
        <v>109</v>
      </c>
      <c r="D8836" t="s">
        <v>110</v>
      </c>
      <c r="E8836" s="1">
        <v>40944191001</v>
      </c>
    </row>
    <row r="8837" spans="1:5" x14ac:dyDescent="0.25">
      <c r="A8837" t="s">
        <v>1106</v>
      </c>
      <c r="B8837" t="s">
        <v>1101</v>
      </c>
      <c r="C8837" t="s">
        <v>660</v>
      </c>
      <c r="D8837" t="s">
        <v>661</v>
      </c>
      <c r="E8837" s="1">
        <v>11044072625</v>
      </c>
    </row>
    <row r="8838" spans="1:5" x14ac:dyDescent="0.25">
      <c r="A8838" t="s">
        <v>1106</v>
      </c>
      <c r="B8838" t="s">
        <v>1101</v>
      </c>
      <c r="C8838" t="s">
        <v>662</v>
      </c>
      <c r="D8838" t="s">
        <v>663</v>
      </c>
      <c r="E8838" s="1">
        <v>79774179059</v>
      </c>
    </row>
    <row r="8839" spans="1:5" x14ac:dyDescent="0.25">
      <c r="A8839" t="s">
        <v>1106</v>
      </c>
      <c r="B8839" t="s">
        <v>1101</v>
      </c>
      <c r="C8839" t="s">
        <v>664</v>
      </c>
      <c r="D8839" t="s">
        <v>665</v>
      </c>
      <c r="E8839" s="1">
        <v>131981849516</v>
      </c>
    </row>
    <row r="8840" spans="1:5" x14ac:dyDescent="0.25">
      <c r="A8840" t="s">
        <v>1106</v>
      </c>
      <c r="B8840" t="s">
        <v>1101</v>
      </c>
      <c r="C8840" t="s">
        <v>666</v>
      </c>
      <c r="D8840" t="s">
        <v>667</v>
      </c>
      <c r="E8840" s="1">
        <v>81347550792</v>
      </c>
    </row>
    <row r="8841" spans="1:5" x14ac:dyDescent="0.25">
      <c r="A8841" t="s">
        <v>1106</v>
      </c>
      <c r="B8841" t="s">
        <v>1101</v>
      </c>
      <c r="C8841" t="s">
        <v>668</v>
      </c>
      <c r="D8841" t="s">
        <v>669</v>
      </c>
      <c r="E8841" s="1">
        <v>136933688433</v>
      </c>
    </row>
    <row r="8842" spans="1:5" x14ac:dyDescent="0.25">
      <c r="A8842" t="s">
        <v>1106</v>
      </c>
      <c r="B8842" t="s">
        <v>1101</v>
      </c>
      <c r="C8842" t="s">
        <v>670</v>
      </c>
      <c r="D8842" t="s">
        <v>671</v>
      </c>
      <c r="E8842" s="1">
        <v>18881181440</v>
      </c>
    </row>
    <row r="8843" spans="1:5" x14ac:dyDescent="0.25">
      <c r="A8843" t="s">
        <v>1106</v>
      </c>
      <c r="B8843" t="s">
        <v>1101</v>
      </c>
      <c r="C8843" t="s">
        <v>113</v>
      </c>
      <c r="D8843" t="s">
        <v>114</v>
      </c>
      <c r="E8843" s="1">
        <v>26897838528</v>
      </c>
    </row>
    <row r="8844" spans="1:5" x14ac:dyDescent="0.25">
      <c r="A8844" t="s">
        <v>1106</v>
      </c>
      <c r="B8844" t="s">
        <v>1101</v>
      </c>
      <c r="C8844" t="s">
        <v>672</v>
      </c>
      <c r="D8844" t="s">
        <v>673</v>
      </c>
      <c r="E8844" s="1">
        <v>68136146236</v>
      </c>
    </row>
    <row r="8845" spans="1:5" x14ac:dyDescent="0.25">
      <c r="A8845" t="s">
        <v>1106</v>
      </c>
      <c r="B8845" t="s">
        <v>1101</v>
      </c>
      <c r="C8845" t="s">
        <v>674</v>
      </c>
      <c r="D8845" t="s">
        <v>675</v>
      </c>
      <c r="E8845" s="1">
        <v>294055214971</v>
      </c>
    </row>
    <row r="8846" spans="1:5" x14ac:dyDescent="0.25">
      <c r="A8846" t="s">
        <v>1106</v>
      </c>
      <c r="B8846" t="s">
        <v>1101</v>
      </c>
      <c r="C8846" t="s">
        <v>115</v>
      </c>
      <c r="D8846" t="s">
        <v>116</v>
      </c>
      <c r="E8846" s="1">
        <v>48906564815</v>
      </c>
    </row>
    <row r="8847" spans="1:5" x14ac:dyDescent="0.25">
      <c r="A8847" t="s">
        <v>1106</v>
      </c>
      <c r="B8847" t="s">
        <v>1101</v>
      </c>
      <c r="C8847" t="s">
        <v>117</v>
      </c>
      <c r="D8847" t="s">
        <v>118</v>
      </c>
      <c r="E8847" s="1">
        <v>99569050860</v>
      </c>
    </row>
    <row r="8848" spans="1:5" x14ac:dyDescent="0.25">
      <c r="A8848" t="s">
        <v>1106</v>
      </c>
      <c r="B8848" t="s">
        <v>1101</v>
      </c>
      <c r="C8848" t="s">
        <v>676</v>
      </c>
      <c r="D8848" t="s">
        <v>677</v>
      </c>
      <c r="E8848" s="1">
        <v>107046008116</v>
      </c>
    </row>
    <row r="8849" spans="1:5" x14ac:dyDescent="0.25">
      <c r="A8849" t="s">
        <v>1106</v>
      </c>
      <c r="B8849" t="s">
        <v>1101</v>
      </c>
      <c r="C8849" t="s">
        <v>678</v>
      </c>
      <c r="D8849" t="s">
        <v>679</v>
      </c>
      <c r="E8849" s="1">
        <v>189569510945</v>
      </c>
    </row>
    <row r="8850" spans="1:5" x14ac:dyDescent="0.25">
      <c r="A8850" t="s">
        <v>1106</v>
      </c>
      <c r="B8850" t="s">
        <v>1101</v>
      </c>
      <c r="C8850" t="s">
        <v>680</v>
      </c>
      <c r="D8850" t="s">
        <v>681</v>
      </c>
      <c r="E8850" s="1">
        <v>26433483438</v>
      </c>
    </row>
    <row r="8851" spans="1:5" x14ac:dyDescent="0.25">
      <c r="A8851" t="s">
        <v>1106</v>
      </c>
      <c r="B8851" t="s">
        <v>1101</v>
      </c>
      <c r="C8851" t="s">
        <v>682</v>
      </c>
      <c r="D8851" t="s">
        <v>683</v>
      </c>
      <c r="E8851" s="1">
        <v>32905264511</v>
      </c>
    </row>
    <row r="8852" spans="1:5" x14ac:dyDescent="0.25">
      <c r="A8852" t="s">
        <v>1106</v>
      </c>
      <c r="B8852" t="s">
        <v>1101</v>
      </c>
      <c r="C8852" t="s">
        <v>684</v>
      </c>
      <c r="D8852" t="s">
        <v>685</v>
      </c>
      <c r="E8852" s="1">
        <v>38145865358</v>
      </c>
    </row>
    <row r="8853" spans="1:5" x14ac:dyDescent="0.25">
      <c r="A8853" t="s">
        <v>1106</v>
      </c>
      <c r="B8853" t="s">
        <v>1101</v>
      </c>
      <c r="C8853" t="s">
        <v>686</v>
      </c>
      <c r="D8853" t="s">
        <v>687</v>
      </c>
      <c r="E8853" s="1">
        <v>26536351352</v>
      </c>
    </row>
    <row r="8854" spans="1:5" x14ac:dyDescent="0.25">
      <c r="A8854" t="s">
        <v>1106</v>
      </c>
      <c r="B8854" t="s">
        <v>1101</v>
      </c>
      <c r="C8854" t="s">
        <v>688</v>
      </c>
      <c r="D8854" t="s">
        <v>689</v>
      </c>
      <c r="E8854" s="1">
        <v>19541537841</v>
      </c>
    </row>
    <row r="8855" spans="1:5" x14ac:dyDescent="0.25">
      <c r="A8855" t="s">
        <v>1106</v>
      </c>
      <c r="B8855" t="s">
        <v>1101</v>
      </c>
      <c r="C8855" t="s">
        <v>690</v>
      </c>
      <c r="D8855" t="s">
        <v>691</v>
      </c>
      <c r="E8855" s="1">
        <v>27746078428</v>
      </c>
    </row>
    <row r="8856" spans="1:5" x14ac:dyDescent="0.25">
      <c r="A8856" t="s">
        <v>1106</v>
      </c>
      <c r="B8856" t="s">
        <v>1101</v>
      </c>
      <c r="C8856" t="s">
        <v>119</v>
      </c>
      <c r="D8856" t="s">
        <v>120</v>
      </c>
      <c r="E8856" s="1">
        <v>11319188208</v>
      </c>
    </row>
    <row r="8857" spans="1:5" x14ac:dyDescent="0.25">
      <c r="A8857" t="s">
        <v>1106</v>
      </c>
      <c r="B8857" t="s">
        <v>1101</v>
      </c>
      <c r="C8857" t="s">
        <v>692</v>
      </c>
      <c r="D8857" t="s">
        <v>693</v>
      </c>
      <c r="E8857" s="1">
        <v>40435598694</v>
      </c>
    </row>
    <row r="8858" spans="1:5" x14ac:dyDescent="0.25">
      <c r="A8858" t="s">
        <v>1106</v>
      </c>
      <c r="B8858" t="s">
        <v>1101</v>
      </c>
      <c r="C8858" t="s">
        <v>694</v>
      </c>
      <c r="D8858" t="s">
        <v>695</v>
      </c>
      <c r="E8858" s="1">
        <v>12137398643</v>
      </c>
    </row>
    <row r="8859" spans="1:5" x14ac:dyDescent="0.25">
      <c r="A8859" t="s">
        <v>1106</v>
      </c>
      <c r="B8859" t="s">
        <v>1101</v>
      </c>
      <c r="C8859" t="s">
        <v>121</v>
      </c>
      <c r="D8859" t="s">
        <v>122</v>
      </c>
      <c r="E8859" s="1">
        <v>592197545569</v>
      </c>
    </row>
    <row r="8860" spans="1:5" x14ac:dyDescent="0.25">
      <c r="A8860" t="s">
        <v>1106</v>
      </c>
      <c r="B8860" t="s">
        <v>1101</v>
      </c>
      <c r="C8860" t="s">
        <v>696</v>
      </c>
      <c r="D8860" t="s">
        <v>697</v>
      </c>
      <c r="E8860" s="1">
        <v>118200126155</v>
      </c>
    </row>
    <row r="8861" spans="1:5" x14ac:dyDescent="0.25">
      <c r="A8861" t="s">
        <v>1106</v>
      </c>
      <c r="B8861" t="s">
        <v>1101</v>
      </c>
      <c r="C8861" t="s">
        <v>698</v>
      </c>
      <c r="D8861" t="s">
        <v>699</v>
      </c>
      <c r="E8861" s="1">
        <v>32840779499</v>
      </c>
    </row>
    <row r="8862" spans="1:5" x14ac:dyDescent="0.25">
      <c r="A8862" t="s">
        <v>1106</v>
      </c>
      <c r="B8862" t="s">
        <v>1101</v>
      </c>
      <c r="C8862" t="s">
        <v>700</v>
      </c>
      <c r="D8862" t="s">
        <v>701</v>
      </c>
      <c r="E8862" s="1">
        <v>38126057080</v>
      </c>
    </row>
    <row r="8863" spans="1:5" x14ac:dyDescent="0.25">
      <c r="A8863" t="s">
        <v>1106</v>
      </c>
      <c r="B8863" t="s">
        <v>1101</v>
      </c>
      <c r="C8863" t="s">
        <v>123</v>
      </c>
      <c r="D8863" t="s">
        <v>124</v>
      </c>
      <c r="E8863" s="1">
        <v>163595723393</v>
      </c>
    </row>
    <row r="8864" spans="1:5" x14ac:dyDescent="0.25">
      <c r="A8864" t="s">
        <v>1106</v>
      </c>
      <c r="B8864" t="s">
        <v>1101</v>
      </c>
      <c r="C8864" t="s">
        <v>702</v>
      </c>
      <c r="D8864" t="s">
        <v>703</v>
      </c>
      <c r="E8864" s="1">
        <v>98005229700</v>
      </c>
    </row>
    <row r="8865" spans="1:5" x14ac:dyDescent="0.25">
      <c r="A8865" t="s">
        <v>1106</v>
      </c>
      <c r="B8865" t="s">
        <v>1101</v>
      </c>
      <c r="C8865" t="s">
        <v>704</v>
      </c>
      <c r="D8865" t="s">
        <v>705</v>
      </c>
      <c r="E8865" s="1">
        <v>54643826062</v>
      </c>
    </row>
    <row r="8866" spans="1:5" x14ac:dyDescent="0.25">
      <c r="A8866" t="s">
        <v>1106</v>
      </c>
      <c r="B8866" t="s">
        <v>1101</v>
      </c>
      <c r="C8866" t="s">
        <v>706</v>
      </c>
      <c r="D8866" t="s">
        <v>707</v>
      </c>
      <c r="E8866" s="1">
        <v>91467151069</v>
      </c>
    </row>
    <row r="8867" spans="1:5" x14ac:dyDescent="0.25">
      <c r="A8867" t="s">
        <v>1106</v>
      </c>
      <c r="B8867" t="s">
        <v>1101</v>
      </c>
      <c r="C8867" t="s">
        <v>708</v>
      </c>
      <c r="D8867" t="s">
        <v>709</v>
      </c>
      <c r="E8867" s="1">
        <v>118450016456</v>
      </c>
    </row>
    <row r="8868" spans="1:5" x14ac:dyDescent="0.25">
      <c r="A8868" t="s">
        <v>1106</v>
      </c>
      <c r="B8868" t="s">
        <v>1101</v>
      </c>
      <c r="C8868" t="s">
        <v>710</v>
      </c>
      <c r="D8868" t="s">
        <v>711</v>
      </c>
      <c r="E8868" s="1">
        <v>9485313814</v>
      </c>
    </row>
    <row r="8869" spans="1:5" x14ac:dyDescent="0.25">
      <c r="A8869" t="s">
        <v>1106</v>
      </c>
      <c r="B8869" t="s">
        <v>1101</v>
      </c>
      <c r="C8869" t="s">
        <v>712</v>
      </c>
      <c r="D8869" t="s">
        <v>713</v>
      </c>
      <c r="E8869" s="1">
        <v>14962894171</v>
      </c>
    </row>
    <row r="8870" spans="1:5" x14ac:dyDescent="0.25">
      <c r="A8870" t="s">
        <v>1106</v>
      </c>
      <c r="B8870" t="s">
        <v>1101</v>
      </c>
      <c r="C8870" t="s">
        <v>714</v>
      </c>
      <c r="D8870" t="s">
        <v>715</v>
      </c>
      <c r="E8870" s="1">
        <v>68159597381</v>
      </c>
    </row>
    <row r="8871" spans="1:5" x14ac:dyDescent="0.25">
      <c r="A8871" t="s">
        <v>1106</v>
      </c>
      <c r="B8871" t="s">
        <v>1101</v>
      </c>
      <c r="C8871" t="s">
        <v>716</v>
      </c>
      <c r="D8871" t="s">
        <v>717</v>
      </c>
      <c r="E8871" s="1">
        <v>58405662175</v>
      </c>
    </row>
    <row r="8872" spans="1:5" x14ac:dyDescent="0.25">
      <c r="A8872" t="s">
        <v>1106</v>
      </c>
      <c r="B8872" t="s">
        <v>1101</v>
      </c>
      <c r="C8872" t="s">
        <v>125</v>
      </c>
      <c r="D8872" t="s">
        <v>126</v>
      </c>
      <c r="E8872" s="1">
        <v>75121399565</v>
      </c>
    </row>
    <row r="8873" spans="1:5" x14ac:dyDescent="0.25">
      <c r="A8873" t="s">
        <v>1106</v>
      </c>
      <c r="B8873" t="s">
        <v>1101</v>
      </c>
      <c r="C8873" t="s">
        <v>718</v>
      </c>
      <c r="D8873" t="s">
        <v>719</v>
      </c>
      <c r="E8873" s="1">
        <v>642827833292</v>
      </c>
    </row>
    <row r="8874" spans="1:5" x14ac:dyDescent="0.25">
      <c r="A8874" t="s">
        <v>1106</v>
      </c>
      <c r="B8874" t="s">
        <v>1101</v>
      </c>
      <c r="C8874" t="s">
        <v>720</v>
      </c>
      <c r="D8874" t="s">
        <v>721</v>
      </c>
      <c r="E8874" s="1">
        <v>61384291498</v>
      </c>
    </row>
    <row r="8875" spans="1:5" x14ac:dyDescent="0.25">
      <c r="A8875" t="s">
        <v>1106</v>
      </c>
      <c r="B8875" t="s">
        <v>1101</v>
      </c>
      <c r="C8875" t="s">
        <v>127</v>
      </c>
      <c r="D8875" t="s">
        <v>128</v>
      </c>
      <c r="E8875" s="1">
        <v>415869060604</v>
      </c>
    </row>
    <row r="8876" spans="1:5" x14ac:dyDescent="0.25">
      <c r="A8876" t="s">
        <v>1106</v>
      </c>
      <c r="B8876" t="s">
        <v>1101</v>
      </c>
      <c r="C8876" t="s">
        <v>722</v>
      </c>
      <c r="D8876" t="s">
        <v>723</v>
      </c>
      <c r="E8876" s="1">
        <v>138714498117</v>
      </c>
    </row>
    <row r="8877" spans="1:5" x14ac:dyDescent="0.25">
      <c r="A8877" t="s">
        <v>1106</v>
      </c>
      <c r="B8877" t="s">
        <v>1101</v>
      </c>
      <c r="C8877" t="s">
        <v>724</v>
      </c>
      <c r="D8877" t="s">
        <v>725</v>
      </c>
      <c r="E8877" s="1">
        <v>147235134886</v>
      </c>
    </row>
    <row r="8878" spans="1:5" x14ac:dyDescent="0.25">
      <c r="A8878" t="s">
        <v>1106</v>
      </c>
      <c r="B8878" t="s">
        <v>1101</v>
      </c>
      <c r="C8878" t="s">
        <v>726</v>
      </c>
      <c r="D8878" t="s">
        <v>727</v>
      </c>
      <c r="E8878" s="1">
        <v>178805177785</v>
      </c>
    </row>
    <row r="8879" spans="1:5" x14ac:dyDescent="0.25">
      <c r="A8879" t="s">
        <v>1106</v>
      </c>
      <c r="B8879" t="s">
        <v>1101</v>
      </c>
      <c r="C8879" t="s">
        <v>728</v>
      </c>
      <c r="D8879" t="s">
        <v>729</v>
      </c>
      <c r="E8879" s="1">
        <v>73270301757</v>
      </c>
    </row>
    <row r="8880" spans="1:5" x14ac:dyDescent="0.25">
      <c r="A8880" t="s">
        <v>1106</v>
      </c>
      <c r="B8880" t="s">
        <v>1101</v>
      </c>
      <c r="C8880" t="s">
        <v>730</v>
      </c>
      <c r="D8880" t="s">
        <v>731</v>
      </c>
      <c r="E8880" s="1">
        <v>32976237955</v>
      </c>
    </row>
    <row r="8881" spans="1:5" x14ac:dyDescent="0.25">
      <c r="A8881" t="s">
        <v>1106</v>
      </c>
      <c r="B8881" t="s">
        <v>1101</v>
      </c>
      <c r="C8881" t="s">
        <v>732</v>
      </c>
      <c r="D8881" t="s">
        <v>733</v>
      </c>
      <c r="E8881" s="1">
        <v>123637315026</v>
      </c>
    </row>
    <row r="8882" spans="1:5" x14ac:dyDescent="0.25">
      <c r="A8882" t="s">
        <v>1106</v>
      </c>
      <c r="B8882" t="s">
        <v>1101</v>
      </c>
      <c r="C8882" t="s">
        <v>734</v>
      </c>
      <c r="D8882" t="s">
        <v>735</v>
      </c>
      <c r="E8882" s="1">
        <v>89833025667</v>
      </c>
    </row>
    <row r="8883" spans="1:5" x14ac:dyDescent="0.25">
      <c r="A8883" t="s">
        <v>1106</v>
      </c>
      <c r="B8883" t="s">
        <v>1101</v>
      </c>
      <c r="C8883" t="s">
        <v>736</v>
      </c>
      <c r="D8883" t="s">
        <v>737</v>
      </c>
      <c r="E8883" s="1">
        <v>37706396025</v>
      </c>
    </row>
    <row r="8884" spans="1:5" x14ac:dyDescent="0.25">
      <c r="A8884" t="s">
        <v>1106</v>
      </c>
      <c r="B8884" t="s">
        <v>1101</v>
      </c>
      <c r="C8884" t="s">
        <v>738</v>
      </c>
      <c r="D8884" t="s">
        <v>739</v>
      </c>
      <c r="E8884" s="1">
        <v>40855420574</v>
      </c>
    </row>
    <row r="8885" spans="1:5" x14ac:dyDescent="0.25">
      <c r="A8885" t="s">
        <v>1106</v>
      </c>
      <c r="B8885" t="s">
        <v>1101</v>
      </c>
      <c r="C8885" t="s">
        <v>740</v>
      </c>
      <c r="D8885" t="s">
        <v>741</v>
      </c>
      <c r="E8885" s="1">
        <v>5000145400</v>
      </c>
    </row>
    <row r="8886" spans="1:5" x14ac:dyDescent="0.25">
      <c r="A8886" t="s">
        <v>1106</v>
      </c>
      <c r="B8886" t="s">
        <v>1101</v>
      </c>
      <c r="C8886" t="s">
        <v>742</v>
      </c>
      <c r="D8886" t="s">
        <v>743</v>
      </c>
      <c r="E8886" s="1">
        <v>55318686046</v>
      </c>
    </row>
    <row r="8887" spans="1:5" x14ac:dyDescent="0.25">
      <c r="A8887" t="s">
        <v>1106</v>
      </c>
      <c r="B8887" t="s">
        <v>1101</v>
      </c>
      <c r="C8887" t="s">
        <v>129</v>
      </c>
      <c r="D8887" t="s">
        <v>130</v>
      </c>
      <c r="E8887" s="1">
        <v>2222609582</v>
      </c>
    </row>
    <row r="8888" spans="1:5" x14ac:dyDescent="0.25">
      <c r="A8888" t="s">
        <v>1106</v>
      </c>
      <c r="B8888" t="s">
        <v>1101</v>
      </c>
      <c r="C8888" t="s">
        <v>744</v>
      </c>
      <c r="D8888" t="s">
        <v>745</v>
      </c>
      <c r="E8888" s="1">
        <v>221496291</v>
      </c>
    </row>
    <row r="8889" spans="1:5" x14ac:dyDescent="0.25">
      <c r="A8889" t="s">
        <v>1106</v>
      </c>
      <c r="B8889" t="s">
        <v>1101</v>
      </c>
      <c r="C8889" t="s">
        <v>746</v>
      </c>
      <c r="D8889" t="s">
        <v>747</v>
      </c>
      <c r="E8889" s="1">
        <v>3936553062</v>
      </c>
    </row>
    <row r="8890" spans="1:5" x14ac:dyDescent="0.25">
      <c r="A8890" t="s">
        <v>1106</v>
      </c>
      <c r="B8890" t="s">
        <v>1101</v>
      </c>
      <c r="C8890" t="s">
        <v>748</v>
      </c>
      <c r="D8890" t="s">
        <v>749</v>
      </c>
      <c r="E8890" s="1">
        <v>893128306</v>
      </c>
    </row>
    <row r="8891" spans="1:5" x14ac:dyDescent="0.25">
      <c r="A8891" t="s">
        <v>1106</v>
      </c>
      <c r="B8891" t="s">
        <v>1101</v>
      </c>
      <c r="C8891" t="s">
        <v>750</v>
      </c>
      <c r="D8891" t="s">
        <v>751</v>
      </c>
      <c r="E8891" s="1">
        <v>3230192491</v>
      </c>
    </row>
    <row r="8892" spans="1:5" x14ac:dyDescent="0.25">
      <c r="A8892" t="s">
        <v>1106</v>
      </c>
      <c r="B8892" t="s">
        <v>1101</v>
      </c>
      <c r="C8892" t="s">
        <v>752</v>
      </c>
      <c r="D8892" t="s">
        <v>753</v>
      </c>
      <c r="E8892" s="1">
        <v>23765207498</v>
      </c>
    </row>
    <row r="8893" spans="1:5" x14ac:dyDescent="0.25">
      <c r="A8893" t="s">
        <v>1106</v>
      </c>
      <c r="B8893" t="s">
        <v>1101</v>
      </c>
      <c r="C8893" t="s">
        <v>754</v>
      </c>
      <c r="D8893" t="s">
        <v>755</v>
      </c>
      <c r="E8893" s="1">
        <v>38412785492</v>
      </c>
    </row>
    <row r="8894" spans="1:5" x14ac:dyDescent="0.25">
      <c r="A8894" t="s">
        <v>1106</v>
      </c>
      <c r="B8894" t="s">
        <v>1101</v>
      </c>
      <c r="C8894" t="s">
        <v>756</v>
      </c>
      <c r="D8894" t="s">
        <v>757</v>
      </c>
      <c r="E8894" s="1">
        <v>5572371942</v>
      </c>
    </row>
    <row r="8895" spans="1:5" x14ac:dyDescent="0.25">
      <c r="A8895" t="s">
        <v>1106</v>
      </c>
      <c r="B8895" t="s">
        <v>1101</v>
      </c>
      <c r="C8895" t="s">
        <v>758</v>
      </c>
      <c r="D8895" t="s">
        <v>759</v>
      </c>
      <c r="E8895" s="1">
        <v>90510048727</v>
      </c>
    </row>
    <row r="8896" spans="1:5" x14ac:dyDescent="0.25">
      <c r="A8896" t="s">
        <v>1106</v>
      </c>
      <c r="B8896" t="s">
        <v>1101</v>
      </c>
      <c r="C8896" t="s">
        <v>760</v>
      </c>
      <c r="D8896" t="s">
        <v>761</v>
      </c>
      <c r="E8896" s="1">
        <v>5898022462</v>
      </c>
    </row>
    <row r="8897" spans="1:5" x14ac:dyDescent="0.25">
      <c r="A8897" t="s">
        <v>1106</v>
      </c>
      <c r="B8897" t="s">
        <v>1101</v>
      </c>
      <c r="C8897" t="s">
        <v>762</v>
      </c>
      <c r="D8897" t="s">
        <v>763</v>
      </c>
      <c r="E8897" s="1">
        <v>2083817492</v>
      </c>
    </row>
    <row r="8898" spans="1:5" x14ac:dyDescent="0.25">
      <c r="A8898" t="s">
        <v>1106</v>
      </c>
      <c r="B8898" t="s">
        <v>1101</v>
      </c>
      <c r="C8898" t="s">
        <v>764</v>
      </c>
      <c r="D8898" t="s">
        <v>765</v>
      </c>
      <c r="E8898" s="1">
        <v>405370715</v>
      </c>
    </row>
    <row r="8899" spans="1:5" x14ac:dyDescent="0.25">
      <c r="A8899" t="s">
        <v>1106</v>
      </c>
      <c r="B8899" t="s">
        <v>1101</v>
      </c>
      <c r="C8899" t="s">
        <v>766</v>
      </c>
      <c r="D8899" t="s">
        <v>767</v>
      </c>
      <c r="E8899" s="1">
        <v>2861053901</v>
      </c>
    </row>
    <row r="8900" spans="1:5" x14ac:dyDescent="0.25">
      <c r="A8900" t="s">
        <v>1106</v>
      </c>
      <c r="B8900" t="s">
        <v>1101</v>
      </c>
      <c r="C8900" t="s">
        <v>768</v>
      </c>
      <c r="D8900" t="s">
        <v>769</v>
      </c>
      <c r="E8900" s="1">
        <v>252846110921</v>
      </c>
    </row>
    <row r="8901" spans="1:5" x14ac:dyDescent="0.25">
      <c r="A8901" t="s">
        <v>1106</v>
      </c>
      <c r="B8901" t="s">
        <v>1101</v>
      </c>
      <c r="C8901" t="s">
        <v>131</v>
      </c>
      <c r="D8901" t="s">
        <v>132</v>
      </c>
      <c r="E8901" s="1">
        <v>121674050528</v>
      </c>
    </row>
    <row r="8902" spans="1:5" x14ac:dyDescent="0.25">
      <c r="A8902" t="s">
        <v>1106</v>
      </c>
      <c r="B8902" t="s">
        <v>1101</v>
      </c>
      <c r="C8902" t="s">
        <v>770</v>
      </c>
      <c r="D8902" t="s">
        <v>771</v>
      </c>
      <c r="E8902" s="1">
        <v>19468337499</v>
      </c>
    </row>
    <row r="8903" spans="1:5" x14ac:dyDescent="0.25">
      <c r="A8903" t="s">
        <v>1106</v>
      </c>
      <c r="B8903" t="s">
        <v>1101</v>
      </c>
      <c r="C8903" t="s">
        <v>772</v>
      </c>
      <c r="D8903" t="s">
        <v>773</v>
      </c>
      <c r="E8903" s="1">
        <v>67652612261</v>
      </c>
    </row>
    <row r="8904" spans="1:5" x14ac:dyDescent="0.25">
      <c r="A8904" t="s">
        <v>1106</v>
      </c>
      <c r="B8904" t="s">
        <v>1101</v>
      </c>
      <c r="C8904" t="s">
        <v>133</v>
      </c>
      <c r="D8904" t="s">
        <v>134</v>
      </c>
      <c r="E8904" s="1">
        <v>94386921178</v>
      </c>
    </row>
    <row r="8905" spans="1:5" x14ac:dyDescent="0.25">
      <c r="A8905" t="s">
        <v>1106</v>
      </c>
      <c r="B8905" t="s">
        <v>1101</v>
      </c>
      <c r="C8905" t="s">
        <v>774</v>
      </c>
      <c r="D8905" t="s">
        <v>775</v>
      </c>
      <c r="E8905" s="1">
        <v>21737037195</v>
      </c>
    </row>
    <row r="8906" spans="1:5" x14ac:dyDescent="0.25">
      <c r="A8906" t="s">
        <v>1106</v>
      </c>
      <c r="B8906" t="s">
        <v>1101</v>
      </c>
      <c r="C8906" t="s">
        <v>776</v>
      </c>
      <c r="D8906" t="s">
        <v>777</v>
      </c>
      <c r="E8906" s="1">
        <v>106394667864</v>
      </c>
    </row>
    <row r="8907" spans="1:5" x14ac:dyDescent="0.25">
      <c r="A8907" t="s">
        <v>1106</v>
      </c>
      <c r="B8907" t="s">
        <v>1101</v>
      </c>
      <c r="C8907" t="s">
        <v>778</v>
      </c>
      <c r="D8907" t="s">
        <v>779</v>
      </c>
      <c r="E8907" s="1">
        <v>81616075779</v>
      </c>
    </row>
    <row r="8908" spans="1:5" x14ac:dyDescent="0.25">
      <c r="A8908" t="s">
        <v>1106</v>
      </c>
      <c r="B8908" t="s">
        <v>1101</v>
      </c>
      <c r="C8908" t="s">
        <v>780</v>
      </c>
      <c r="D8908" t="s">
        <v>781</v>
      </c>
      <c r="E8908" s="1">
        <v>121013284566</v>
      </c>
    </row>
    <row r="8909" spans="1:5" x14ac:dyDescent="0.25">
      <c r="A8909" t="s">
        <v>1106</v>
      </c>
      <c r="B8909" t="s">
        <v>1101</v>
      </c>
      <c r="C8909" t="s">
        <v>782</v>
      </c>
      <c r="D8909" t="s">
        <v>783</v>
      </c>
      <c r="E8909" s="1">
        <v>93470240838</v>
      </c>
    </row>
    <row r="8910" spans="1:5" x14ac:dyDescent="0.25">
      <c r="A8910" t="s">
        <v>1106</v>
      </c>
      <c r="B8910" t="s">
        <v>1101</v>
      </c>
      <c r="C8910" t="s">
        <v>784</v>
      </c>
      <c r="D8910" t="s">
        <v>785</v>
      </c>
      <c r="E8910" s="1">
        <v>72823590612</v>
      </c>
    </row>
    <row r="8911" spans="1:5" x14ac:dyDescent="0.25">
      <c r="A8911" t="s">
        <v>1106</v>
      </c>
      <c r="B8911" t="s">
        <v>1101</v>
      </c>
      <c r="C8911" t="s">
        <v>135</v>
      </c>
      <c r="D8911" t="s">
        <v>136</v>
      </c>
      <c r="E8911" s="1">
        <v>38834186049</v>
      </c>
    </row>
    <row r="8912" spans="1:5" x14ac:dyDescent="0.25">
      <c r="A8912" t="s">
        <v>1106</v>
      </c>
      <c r="B8912" t="s">
        <v>1101</v>
      </c>
      <c r="C8912" t="s">
        <v>786</v>
      </c>
      <c r="D8912" t="s">
        <v>787</v>
      </c>
      <c r="E8912" s="1">
        <v>15753306922</v>
      </c>
    </row>
    <row r="8913" spans="1:5" x14ac:dyDescent="0.25">
      <c r="A8913" t="s">
        <v>1106</v>
      </c>
      <c r="B8913" t="s">
        <v>1101</v>
      </c>
      <c r="C8913" t="s">
        <v>788</v>
      </c>
      <c r="D8913" t="s">
        <v>789</v>
      </c>
      <c r="E8913" s="1">
        <v>60227866573</v>
      </c>
    </row>
    <row r="8914" spans="1:5" x14ac:dyDescent="0.25">
      <c r="A8914" t="s">
        <v>1106</v>
      </c>
      <c r="B8914" t="s">
        <v>1101</v>
      </c>
      <c r="C8914" t="s">
        <v>790</v>
      </c>
      <c r="D8914" t="s">
        <v>791</v>
      </c>
      <c r="E8914" s="1">
        <v>6784393304</v>
      </c>
    </row>
    <row r="8915" spans="1:5" x14ac:dyDescent="0.25">
      <c r="A8915" t="s">
        <v>1106</v>
      </c>
      <c r="B8915" t="s">
        <v>1101</v>
      </c>
      <c r="C8915" t="s">
        <v>792</v>
      </c>
      <c r="D8915" t="s">
        <v>793</v>
      </c>
      <c r="E8915" s="1">
        <v>58061766252</v>
      </c>
    </row>
    <row r="8916" spans="1:5" x14ac:dyDescent="0.25">
      <c r="A8916" t="s">
        <v>1106</v>
      </c>
      <c r="B8916" t="s">
        <v>1101</v>
      </c>
      <c r="C8916" t="s">
        <v>794</v>
      </c>
      <c r="D8916" t="s">
        <v>795</v>
      </c>
      <c r="E8916" s="1">
        <v>64125374366</v>
      </c>
    </row>
    <row r="8917" spans="1:5" x14ac:dyDescent="0.25">
      <c r="A8917" t="s">
        <v>1106</v>
      </c>
      <c r="B8917" t="s">
        <v>1101</v>
      </c>
      <c r="C8917" t="s">
        <v>796</v>
      </c>
      <c r="D8917" t="s">
        <v>797</v>
      </c>
      <c r="E8917" s="1">
        <v>133680811027</v>
      </c>
    </row>
    <row r="8918" spans="1:5" x14ac:dyDescent="0.25">
      <c r="A8918" t="s">
        <v>1106</v>
      </c>
      <c r="B8918" t="s">
        <v>1101</v>
      </c>
      <c r="C8918" t="s">
        <v>798</v>
      </c>
      <c r="D8918" t="s">
        <v>799</v>
      </c>
      <c r="E8918" s="1">
        <v>106015424515</v>
      </c>
    </row>
    <row r="8919" spans="1:5" x14ac:dyDescent="0.25">
      <c r="A8919" t="s">
        <v>1106</v>
      </c>
      <c r="B8919" t="s">
        <v>1101</v>
      </c>
      <c r="C8919" t="s">
        <v>137</v>
      </c>
      <c r="D8919" t="s">
        <v>138</v>
      </c>
      <c r="E8919" s="1">
        <v>37815713922</v>
      </c>
    </row>
    <row r="8920" spans="1:5" x14ac:dyDescent="0.25">
      <c r="A8920" t="s">
        <v>1106</v>
      </c>
      <c r="B8920" t="s">
        <v>1101</v>
      </c>
      <c r="C8920" t="s">
        <v>800</v>
      </c>
      <c r="D8920" t="s">
        <v>801</v>
      </c>
      <c r="E8920" s="1">
        <v>14388606093</v>
      </c>
    </row>
    <row r="8921" spans="1:5" x14ac:dyDescent="0.25">
      <c r="A8921" t="s">
        <v>1106</v>
      </c>
      <c r="B8921" t="s">
        <v>1101</v>
      </c>
      <c r="C8921" t="s">
        <v>802</v>
      </c>
      <c r="D8921" t="s">
        <v>803</v>
      </c>
      <c r="E8921" s="1">
        <v>87389845553</v>
      </c>
    </row>
    <row r="8922" spans="1:5" x14ac:dyDescent="0.25">
      <c r="A8922" t="s">
        <v>1106</v>
      </c>
      <c r="B8922" t="s">
        <v>1101</v>
      </c>
      <c r="C8922" t="s">
        <v>139</v>
      </c>
      <c r="D8922" t="s">
        <v>140</v>
      </c>
      <c r="E8922" s="1">
        <v>2011412966</v>
      </c>
    </row>
    <row r="8923" spans="1:5" x14ac:dyDescent="0.25">
      <c r="A8923" t="s">
        <v>1106</v>
      </c>
      <c r="B8923" t="s">
        <v>1101</v>
      </c>
      <c r="C8923" t="s">
        <v>804</v>
      </c>
      <c r="D8923" t="s">
        <v>805</v>
      </c>
      <c r="E8923" s="1">
        <v>66647723765</v>
      </c>
    </row>
    <row r="8924" spans="1:5" x14ac:dyDescent="0.25">
      <c r="A8924" t="s">
        <v>1106</v>
      </c>
      <c r="B8924" t="s">
        <v>1101</v>
      </c>
      <c r="C8924" t="s">
        <v>806</v>
      </c>
      <c r="D8924" t="s">
        <v>807</v>
      </c>
      <c r="E8924" s="1">
        <v>81693402318</v>
      </c>
    </row>
    <row r="8925" spans="1:5" x14ac:dyDescent="0.25">
      <c r="A8925" t="s">
        <v>1106</v>
      </c>
      <c r="B8925" t="s">
        <v>1101</v>
      </c>
      <c r="C8925" t="s">
        <v>141</v>
      </c>
      <c r="D8925" t="s">
        <v>142</v>
      </c>
      <c r="E8925" s="1">
        <v>10635760603</v>
      </c>
    </row>
    <row r="8926" spans="1:5" x14ac:dyDescent="0.25">
      <c r="A8926" t="s">
        <v>1106</v>
      </c>
      <c r="B8926" t="s">
        <v>1101</v>
      </c>
      <c r="C8926" t="s">
        <v>808</v>
      </c>
      <c r="D8926" t="s">
        <v>809</v>
      </c>
      <c r="E8926" s="1">
        <v>2050999635</v>
      </c>
    </row>
    <row r="8927" spans="1:5" x14ac:dyDescent="0.25">
      <c r="A8927" t="s">
        <v>1106</v>
      </c>
      <c r="B8927" t="s">
        <v>1101</v>
      </c>
      <c r="C8927" t="s">
        <v>810</v>
      </c>
      <c r="D8927" t="s">
        <v>811</v>
      </c>
      <c r="E8927" s="1">
        <v>85705434743</v>
      </c>
    </row>
    <row r="8928" spans="1:5" x14ac:dyDescent="0.25">
      <c r="A8928" t="s">
        <v>1106</v>
      </c>
      <c r="B8928" t="s">
        <v>1101</v>
      </c>
      <c r="C8928" t="s">
        <v>143</v>
      </c>
      <c r="D8928" t="s">
        <v>144</v>
      </c>
      <c r="E8928" s="1">
        <v>8990627617</v>
      </c>
    </row>
    <row r="8929" spans="1:5" x14ac:dyDescent="0.25">
      <c r="A8929" t="s">
        <v>1106</v>
      </c>
      <c r="B8929" t="s">
        <v>1101</v>
      </c>
      <c r="C8929" t="s">
        <v>145</v>
      </c>
      <c r="D8929" t="s">
        <v>146</v>
      </c>
      <c r="E8929" s="1">
        <v>69848422582</v>
      </c>
    </row>
    <row r="8930" spans="1:5" x14ac:dyDescent="0.25">
      <c r="A8930" t="s">
        <v>1106</v>
      </c>
      <c r="B8930" t="s">
        <v>1101</v>
      </c>
      <c r="C8930" t="s">
        <v>147</v>
      </c>
      <c r="D8930" t="s">
        <v>148</v>
      </c>
      <c r="E8930" s="1">
        <v>39630828678</v>
      </c>
    </row>
    <row r="8931" spans="1:5" x14ac:dyDescent="0.25">
      <c r="A8931" t="s">
        <v>1106</v>
      </c>
      <c r="B8931" t="s">
        <v>1101</v>
      </c>
      <c r="C8931" t="s">
        <v>812</v>
      </c>
      <c r="D8931" t="s">
        <v>813</v>
      </c>
      <c r="E8931" s="1">
        <v>117761889751</v>
      </c>
    </row>
    <row r="8932" spans="1:5" x14ac:dyDescent="0.25">
      <c r="A8932" t="s">
        <v>1106</v>
      </c>
      <c r="B8932" t="s">
        <v>1101</v>
      </c>
      <c r="C8932" t="s">
        <v>814</v>
      </c>
      <c r="D8932" t="s">
        <v>815</v>
      </c>
      <c r="E8932" s="1">
        <v>122153397982</v>
      </c>
    </row>
    <row r="8933" spans="1:5" x14ac:dyDescent="0.25">
      <c r="A8933" t="s">
        <v>1106</v>
      </c>
      <c r="B8933" t="s">
        <v>1101</v>
      </c>
      <c r="C8933" t="s">
        <v>816</v>
      </c>
      <c r="D8933" t="s">
        <v>817</v>
      </c>
      <c r="E8933" s="1">
        <v>3092445944</v>
      </c>
    </row>
    <row r="8934" spans="1:5" x14ac:dyDescent="0.25">
      <c r="A8934" t="s">
        <v>1106</v>
      </c>
      <c r="B8934" t="s">
        <v>1101</v>
      </c>
      <c r="C8934" t="s">
        <v>149</v>
      </c>
      <c r="D8934" t="s">
        <v>150</v>
      </c>
      <c r="E8934" s="1">
        <v>60315702647</v>
      </c>
    </row>
    <row r="8935" spans="1:5" x14ac:dyDescent="0.25">
      <c r="A8935" t="s">
        <v>1106</v>
      </c>
      <c r="B8935" t="s">
        <v>1101</v>
      </c>
      <c r="C8935" t="s">
        <v>818</v>
      </c>
      <c r="D8935" t="s">
        <v>819</v>
      </c>
      <c r="E8935" s="1">
        <v>82500720673</v>
      </c>
    </row>
    <row r="8936" spans="1:5" x14ac:dyDescent="0.25">
      <c r="A8936" t="s">
        <v>1106</v>
      </c>
      <c r="B8936" t="s">
        <v>1101</v>
      </c>
      <c r="C8936" t="s">
        <v>151</v>
      </c>
      <c r="D8936" t="s">
        <v>152</v>
      </c>
      <c r="E8936" s="1">
        <v>2412176179</v>
      </c>
    </row>
    <row r="8937" spans="1:5" x14ac:dyDescent="0.25">
      <c r="A8937" t="s">
        <v>1106</v>
      </c>
      <c r="B8937" t="s">
        <v>1101</v>
      </c>
      <c r="C8937" t="s">
        <v>820</v>
      </c>
      <c r="D8937" t="s">
        <v>821</v>
      </c>
      <c r="E8937" s="1">
        <v>9461243071</v>
      </c>
    </row>
    <row r="8938" spans="1:5" x14ac:dyDescent="0.25">
      <c r="A8938" t="s">
        <v>1106</v>
      </c>
      <c r="B8938" t="s">
        <v>1101</v>
      </c>
      <c r="C8938" t="s">
        <v>153</v>
      </c>
      <c r="D8938" t="s">
        <v>154</v>
      </c>
      <c r="E8938" s="1">
        <v>2291277144</v>
      </c>
    </row>
    <row r="8939" spans="1:5" x14ac:dyDescent="0.25">
      <c r="A8939" t="s">
        <v>1106</v>
      </c>
      <c r="B8939" t="s">
        <v>1101</v>
      </c>
      <c r="C8939" t="s">
        <v>155</v>
      </c>
      <c r="D8939" t="s">
        <v>156</v>
      </c>
      <c r="E8939" s="1">
        <v>27004454299</v>
      </c>
    </row>
    <row r="8940" spans="1:5" x14ac:dyDescent="0.25">
      <c r="A8940" t="s">
        <v>1106</v>
      </c>
      <c r="B8940" t="s">
        <v>1101</v>
      </c>
      <c r="C8940" t="s">
        <v>822</v>
      </c>
      <c r="D8940" t="s">
        <v>823</v>
      </c>
      <c r="E8940" s="1">
        <v>12572058441</v>
      </c>
    </row>
    <row r="8941" spans="1:5" x14ac:dyDescent="0.25">
      <c r="A8941" t="s">
        <v>1106</v>
      </c>
      <c r="B8941" t="s">
        <v>1101</v>
      </c>
      <c r="C8941" t="s">
        <v>157</v>
      </c>
      <c r="D8941" t="s">
        <v>158</v>
      </c>
      <c r="E8941" s="1">
        <v>70604246793</v>
      </c>
    </row>
    <row r="8942" spans="1:5" x14ac:dyDescent="0.25">
      <c r="A8942" t="s">
        <v>1106</v>
      </c>
      <c r="B8942" t="s">
        <v>1101</v>
      </c>
      <c r="C8942" t="s">
        <v>159</v>
      </c>
      <c r="D8942" t="s">
        <v>160</v>
      </c>
      <c r="E8942" s="1">
        <v>120397461881</v>
      </c>
    </row>
    <row r="8943" spans="1:5" x14ac:dyDescent="0.25">
      <c r="A8943" t="s">
        <v>1106</v>
      </c>
      <c r="B8943" t="s">
        <v>1101</v>
      </c>
      <c r="C8943" t="s">
        <v>161</v>
      </c>
      <c r="D8943" t="s">
        <v>162</v>
      </c>
      <c r="E8943" s="1">
        <v>32326549943</v>
      </c>
    </row>
    <row r="8944" spans="1:5" x14ac:dyDescent="0.25">
      <c r="A8944" t="s">
        <v>1106</v>
      </c>
      <c r="B8944" t="s">
        <v>1101</v>
      </c>
      <c r="C8944" t="s">
        <v>824</v>
      </c>
      <c r="D8944" t="s">
        <v>825</v>
      </c>
      <c r="E8944" s="1">
        <v>108585599842</v>
      </c>
    </row>
    <row r="8945" spans="1:5" x14ac:dyDescent="0.25">
      <c r="A8945" t="s">
        <v>1106</v>
      </c>
      <c r="B8945" t="s">
        <v>1101</v>
      </c>
      <c r="C8945" t="s">
        <v>163</v>
      </c>
      <c r="D8945" t="s">
        <v>164</v>
      </c>
      <c r="E8945" s="1">
        <v>4967313060</v>
      </c>
    </row>
    <row r="8946" spans="1:5" x14ac:dyDescent="0.25">
      <c r="A8946" t="s">
        <v>1106</v>
      </c>
      <c r="B8946" t="s">
        <v>1101</v>
      </c>
      <c r="C8946" t="s">
        <v>826</v>
      </c>
      <c r="D8946" t="s">
        <v>827</v>
      </c>
      <c r="E8946" s="1">
        <v>51853882797</v>
      </c>
    </row>
    <row r="8947" spans="1:5" x14ac:dyDescent="0.25">
      <c r="A8947" t="s">
        <v>1106</v>
      </c>
      <c r="B8947" t="s">
        <v>1101</v>
      </c>
      <c r="C8947" t="s">
        <v>828</v>
      </c>
      <c r="D8947" t="s">
        <v>829</v>
      </c>
      <c r="E8947" s="1">
        <v>33695241178</v>
      </c>
    </row>
    <row r="8948" spans="1:5" x14ac:dyDescent="0.25">
      <c r="A8948" t="s">
        <v>1106</v>
      </c>
      <c r="B8948" t="s">
        <v>1101</v>
      </c>
      <c r="C8948" t="s">
        <v>830</v>
      </c>
      <c r="D8948" t="s">
        <v>831</v>
      </c>
      <c r="E8948" s="1">
        <v>16290072129</v>
      </c>
    </row>
    <row r="8949" spans="1:5" x14ac:dyDescent="0.25">
      <c r="A8949" t="s">
        <v>1106</v>
      </c>
      <c r="B8949" t="s">
        <v>1101</v>
      </c>
      <c r="C8949" t="s">
        <v>165</v>
      </c>
      <c r="D8949" t="s">
        <v>166</v>
      </c>
      <c r="E8949" s="1">
        <v>9953903159</v>
      </c>
    </row>
    <row r="8950" spans="1:5" x14ac:dyDescent="0.25">
      <c r="A8950" t="s">
        <v>1106</v>
      </c>
      <c r="B8950" t="s">
        <v>1101</v>
      </c>
      <c r="C8950" t="s">
        <v>832</v>
      </c>
      <c r="D8950" t="s">
        <v>833</v>
      </c>
      <c r="E8950" s="1">
        <v>22744489561</v>
      </c>
    </row>
    <row r="8951" spans="1:5" x14ac:dyDescent="0.25">
      <c r="A8951" t="s">
        <v>1106</v>
      </c>
      <c r="B8951" t="s">
        <v>1101</v>
      </c>
      <c r="C8951" t="s">
        <v>167</v>
      </c>
      <c r="D8951" t="s">
        <v>168</v>
      </c>
      <c r="E8951" s="1">
        <v>6211952438</v>
      </c>
    </row>
    <row r="8952" spans="1:5" x14ac:dyDescent="0.25">
      <c r="A8952" t="s">
        <v>1106</v>
      </c>
      <c r="B8952" t="s">
        <v>1101</v>
      </c>
      <c r="C8952" t="s">
        <v>834</v>
      </c>
      <c r="D8952" t="s">
        <v>835</v>
      </c>
      <c r="E8952" s="1">
        <v>4030444843</v>
      </c>
    </row>
    <row r="8953" spans="1:5" x14ac:dyDescent="0.25">
      <c r="A8953" t="s">
        <v>1106</v>
      </c>
      <c r="B8953" t="s">
        <v>1101</v>
      </c>
      <c r="C8953" t="s">
        <v>836</v>
      </c>
      <c r="D8953" t="s">
        <v>837</v>
      </c>
      <c r="E8953" s="1">
        <v>5543962938</v>
      </c>
    </row>
    <row r="8954" spans="1:5" x14ac:dyDescent="0.25">
      <c r="A8954" t="s">
        <v>1106</v>
      </c>
      <c r="B8954" t="s">
        <v>1101</v>
      </c>
      <c r="C8954" t="s">
        <v>838</v>
      </c>
      <c r="D8954" t="s">
        <v>839</v>
      </c>
      <c r="E8954" s="1">
        <v>19559102835</v>
      </c>
    </row>
    <row r="8955" spans="1:5" x14ac:dyDescent="0.25">
      <c r="A8955" t="s">
        <v>1106</v>
      </c>
      <c r="B8955" t="s">
        <v>1101</v>
      </c>
      <c r="C8955" t="s">
        <v>840</v>
      </c>
      <c r="D8955" t="s">
        <v>841</v>
      </c>
      <c r="E8955" s="1">
        <v>4411686630</v>
      </c>
    </row>
    <row r="8956" spans="1:5" x14ac:dyDescent="0.25">
      <c r="A8956" t="s">
        <v>1106</v>
      </c>
      <c r="B8956" t="s">
        <v>1101</v>
      </c>
      <c r="C8956" t="s">
        <v>169</v>
      </c>
      <c r="D8956" t="s">
        <v>170</v>
      </c>
      <c r="E8956" s="1">
        <v>15404007025</v>
      </c>
    </row>
    <row r="8957" spans="1:5" x14ac:dyDescent="0.25">
      <c r="A8957" t="s">
        <v>1106</v>
      </c>
      <c r="B8957" t="s">
        <v>1101</v>
      </c>
      <c r="C8957" t="s">
        <v>842</v>
      </c>
      <c r="D8957" t="s">
        <v>843</v>
      </c>
      <c r="E8957" s="1">
        <v>232756234420</v>
      </c>
    </row>
    <row r="8958" spans="1:5" x14ac:dyDescent="0.25">
      <c r="A8958" t="s">
        <v>1106</v>
      </c>
      <c r="B8958" t="s">
        <v>1101</v>
      </c>
      <c r="C8958" t="s">
        <v>171</v>
      </c>
      <c r="D8958" t="s">
        <v>172</v>
      </c>
      <c r="E8958" s="1">
        <v>62316669128</v>
      </c>
    </row>
    <row r="8959" spans="1:5" x14ac:dyDescent="0.25">
      <c r="A8959" t="s">
        <v>1106</v>
      </c>
      <c r="B8959" t="s">
        <v>1101</v>
      </c>
      <c r="C8959" t="s">
        <v>173</v>
      </c>
      <c r="D8959" t="s">
        <v>174</v>
      </c>
      <c r="E8959" s="1">
        <v>52388142523</v>
      </c>
    </row>
    <row r="8960" spans="1:5" x14ac:dyDescent="0.25">
      <c r="A8960" t="s">
        <v>1106</v>
      </c>
      <c r="B8960" t="s">
        <v>1101</v>
      </c>
      <c r="C8960" t="s">
        <v>844</v>
      </c>
      <c r="D8960" t="s">
        <v>845</v>
      </c>
      <c r="E8960" s="1">
        <v>121895197939</v>
      </c>
    </row>
    <row r="8961" spans="1:5" x14ac:dyDescent="0.25">
      <c r="A8961" t="s">
        <v>1106</v>
      </c>
      <c r="B8961" t="s">
        <v>1101</v>
      </c>
      <c r="C8961" t="s">
        <v>175</v>
      </c>
      <c r="D8961" t="s">
        <v>176</v>
      </c>
      <c r="E8961" s="1">
        <v>157224533503</v>
      </c>
    </row>
    <row r="8962" spans="1:5" x14ac:dyDescent="0.25">
      <c r="A8962" t="s">
        <v>1106</v>
      </c>
      <c r="B8962" t="s">
        <v>1101</v>
      </c>
      <c r="C8962" t="s">
        <v>846</v>
      </c>
      <c r="D8962" t="s">
        <v>847</v>
      </c>
      <c r="E8962" s="1">
        <v>101371133402</v>
      </c>
    </row>
    <row r="8963" spans="1:5" x14ac:dyDescent="0.25">
      <c r="A8963" t="s">
        <v>1106</v>
      </c>
      <c r="B8963" t="s">
        <v>1101</v>
      </c>
      <c r="C8963" t="s">
        <v>848</v>
      </c>
      <c r="D8963" t="s">
        <v>849</v>
      </c>
      <c r="E8963" s="1">
        <v>78362832208</v>
      </c>
    </row>
    <row r="8964" spans="1:5" x14ac:dyDescent="0.25">
      <c r="A8964" t="s">
        <v>1106</v>
      </c>
      <c r="B8964" t="s">
        <v>1101</v>
      </c>
      <c r="C8964" t="s">
        <v>850</v>
      </c>
      <c r="D8964" t="s">
        <v>851</v>
      </c>
      <c r="E8964" s="1">
        <v>124601412320</v>
      </c>
    </row>
    <row r="8965" spans="1:5" x14ac:dyDescent="0.25">
      <c r="A8965" t="s">
        <v>1106</v>
      </c>
      <c r="B8965" t="s">
        <v>1101</v>
      </c>
      <c r="C8965" t="s">
        <v>177</v>
      </c>
      <c r="D8965" t="s">
        <v>178</v>
      </c>
      <c r="E8965" s="1">
        <v>169735448748</v>
      </c>
    </row>
    <row r="8966" spans="1:5" x14ac:dyDescent="0.25">
      <c r="A8966" t="s">
        <v>1106</v>
      </c>
      <c r="B8966" t="s">
        <v>1101</v>
      </c>
      <c r="C8966" t="s">
        <v>179</v>
      </c>
      <c r="D8966" t="s">
        <v>180</v>
      </c>
      <c r="E8966" s="1">
        <v>104934650495</v>
      </c>
    </row>
    <row r="8967" spans="1:5" x14ac:dyDescent="0.25">
      <c r="A8967" t="s">
        <v>1106</v>
      </c>
      <c r="B8967" t="s">
        <v>1101</v>
      </c>
      <c r="C8967" t="s">
        <v>852</v>
      </c>
      <c r="D8967" t="s">
        <v>853</v>
      </c>
      <c r="E8967" s="1">
        <v>512879406025</v>
      </c>
    </row>
    <row r="8968" spans="1:5" x14ac:dyDescent="0.25">
      <c r="A8968" t="s">
        <v>1106</v>
      </c>
      <c r="B8968" t="s">
        <v>1101</v>
      </c>
      <c r="C8968" t="s">
        <v>181</v>
      </c>
      <c r="D8968" t="s">
        <v>182</v>
      </c>
      <c r="E8968" s="1">
        <v>49474675750</v>
      </c>
    </row>
    <row r="8969" spans="1:5" x14ac:dyDescent="0.25">
      <c r="A8969" t="s">
        <v>1106</v>
      </c>
      <c r="B8969" t="s">
        <v>1101</v>
      </c>
      <c r="C8969" t="s">
        <v>854</v>
      </c>
      <c r="D8969" t="s">
        <v>855</v>
      </c>
      <c r="E8969" s="1">
        <v>79086853508</v>
      </c>
    </row>
    <row r="8970" spans="1:5" x14ac:dyDescent="0.25">
      <c r="A8970" t="s">
        <v>1106</v>
      </c>
      <c r="B8970" t="s">
        <v>1101</v>
      </c>
      <c r="C8970" t="s">
        <v>856</v>
      </c>
      <c r="D8970" t="s">
        <v>857</v>
      </c>
      <c r="E8970" s="1">
        <v>145906828329</v>
      </c>
    </row>
    <row r="8971" spans="1:5" x14ac:dyDescent="0.25">
      <c r="A8971" t="s">
        <v>1106</v>
      </c>
      <c r="B8971" t="s">
        <v>1101</v>
      </c>
      <c r="C8971" t="s">
        <v>858</v>
      </c>
      <c r="D8971" t="s">
        <v>859</v>
      </c>
      <c r="E8971" s="1">
        <v>59495050177</v>
      </c>
    </row>
    <row r="8972" spans="1:5" x14ac:dyDescent="0.25">
      <c r="A8972" t="s">
        <v>1106</v>
      </c>
      <c r="B8972" t="s">
        <v>1101</v>
      </c>
      <c r="C8972" t="s">
        <v>860</v>
      </c>
      <c r="D8972" t="s">
        <v>861</v>
      </c>
      <c r="E8972" s="1">
        <v>197704588401</v>
      </c>
    </row>
    <row r="8973" spans="1:5" x14ac:dyDescent="0.25">
      <c r="A8973" t="s">
        <v>1106</v>
      </c>
      <c r="B8973" t="s">
        <v>1101</v>
      </c>
      <c r="C8973" t="s">
        <v>862</v>
      </c>
      <c r="D8973" t="s">
        <v>863</v>
      </c>
      <c r="E8973" s="1">
        <v>85127731481</v>
      </c>
    </row>
    <row r="8974" spans="1:5" x14ac:dyDescent="0.25">
      <c r="A8974" t="s">
        <v>1106</v>
      </c>
      <c r="B8974" t="s">
        <v>1101</v>
      </c>
      <c r="C8974" t="s">
        <v>183</v>
      </c>
      <c r="D8974" t="s">
        <v>184</v>
      </c>
      <c r="E8974" s="1">
        <v>6793485622</v>
      </c>
    </row>
    <row r="8975" spans="1:5" x14ac:dyDescent="0.25">
      <c r="A8975" t="s">
        <v>1106</v>
      </c>
      <c r="B8975" t="s">
        <v>1101</v>
      </c>
      <c r="C8975" t="s">
        <v>864</v>
      </c>
      <c r="D8975" t="s">
        <v>865</v>
      </c>
      <c r="E8975" s="1">
        <v>13028847023</v>
      </c>
    </row>
    <row r="8976" spans="1:5" x14ac:dyDescent="0.25">
      <c r="A8976" t="s">
        <v>1106</v>
      </c>
      <c r="B8976" t="s">
        <v>1101</v>
      </c>
      <c r="C8976" t="s">
        <v>866</v>
      </c>
      <c r="D8976" t="s">
        <v>867</v>
      </c>
      <c r="E8976" s="1">
        <v>10696450659</v>
      </c>
    </row>
    <row r="8977" spans="1:5" x14ac:dyDescent="0.25">
      <c r="A8977" t="s">
        <v>1106</v>
      </c>
      <c r="B8977" t="s">
        <v>1101</v>
      </c>
      <c r="C8977" t="s">
        <v>868</v>
      </c>
      <c r="D8977" t="s">
        <v>869</v>
      </c>
      <c r="E8977" s="1">
        <v>65182742565</v>
      </c>
    </row>
    <row r="8978" spans="1:5" x14ac:dyDescent="0.25">
      <c r="A8978" t="s">
        <v>1106</v>
      </c>
      <c r="B8978" t="s">
        <v>1101</v>
      </c>
      <c r="C8978" t="s">
        <v>870</v>
      </c>
      <c r="D8978" t="s">
        <v>871</v>
      </c>
      <c r="E8978" s="1">
        <v>140190718003</v>
      </c>
    </row>
    <row r="8979" spans="1:5" x14ac:dyDescent="0.25">
      <c r="A8979" t="s">
        <v>1106</v>
      </c>
      <c r="B8979" t="s">
        <v>1101</v>
      </c>
      <c r="C8979" t="s">
        <v>872</v>
      </c>
      <c r="D8979" t="s">
        <v>873</v>
      </c>
      <c r="E8979" s="1">
        <v>6305981173</v>
      </c>
    </row>
    <row r="8980" spans="1:5" x14ac:dyDescent="0.25">
      <c r="A8980" t="s">
        <v>1106</v>
      </c>
      <c r="B8980" t="s">
        <v>1101</v>
      </c>
      <c r="C8980" t="s">
        <v>874</v>
      </c>
      <c r="D8980" t="s">
        <v>875</v>
      </c>
      <c r="E8980" s="1">
        <v>47925719600</v>
      </c>
    </row>
    <row r="8981" spans="1:5" x14ac:dyDescent="0.25">
      <c r="A8981" t="s">
        <v>1106</v>
      </c>
      <c r="B8981" t="s">
        <v>1101</v>
      </c>
      <c r="C8981" t="s">
        <v>185</v>
      </c>
      <c r="D8981" t="s">
        <v>186</v>
      </c>
      <c r="E8981" s="1">
        <v>37616995432</v>
      </c>
    </row>
    <row r="8982" spans="1:5" x14ac:dyDescent="0.25">
      <c r="A8982" t="s">
        <v>1106</v>
      </c>
      <c r="B8982" t="s">
        <v>1101</v>
      </c>
      <c r="C8982" t="s">
        <v>876</v>
      </c>
      <c r="D8982" t="s">
        <v>877</v>
      </c>
      <c r="E8982" s="1">
        <v>24941070637</v>
      </c>
    </row>
    <row r="8983" spans="1:5" x14ac:dyDescent="0.25">
      <c r="A8983" t="s">
        <v>1106</v>
      </c>
      <c r="B8983" t="s">
        <v>1101</v>
      </c>
      <c r="C8983" t="s">
        <v>878</v>
      </c>
      <c r="D8983" t="s">
        <v>879</v>
      </c>
      <c r="E8983" s="1">
        <v>1135394029</v>
      </c>
    </row>
    <row r="8984" spans="1:5" x14ac:dyDescent="0.25">
      <c r="A8984" t="s">
        <v>1106</v>
      </c>
      <c r="B8984" t="s">
        <v>1101</v>
      </c>
      <c r="C8984" t="s">
        <v>880</v>
      </c>
      <c r="D8984" t="s">
        <v>881</v>
      </c>
      <c r="E8984" s="1">
        <v>413732333</v>
      </c>
    </row>
    <row r="8985" spans="1:5" x14ac:dyDescent="0.25">
      <c r="A8985" t="s">
        <v>1106</v>
      </c>
      <c r="B8985" t="s">
        <v>1101</v>
      </c>
      <c r="C8985" t="s">
        <v>187</v>
      </c>
      <c r="D8985" t="s">
        <v>188</v>
      </c>
      <c r="E8985" s="1">
        <v>80375365458</v>
      </c>
    </row>
    <row r="8986" spans="1:5" x14ac:dyDescent="0.25">
      <c r="A8986" t="s">
        <v>1106</v>
      </c>
      <c r="B8986" t="s">
        <v>1101</v>
      </c>
      <c r="C8986" t="s">
        <v>189</v>
      </c>
      <c r="D8986" t="s">
        <v>190</v>
      </c>
      <c r="E8986" s="1">
        <v>27290515381</v>
      </c>
    </row>
    <row r="8987" spans="1:5" x14ac:dyDescent="0.25">
      <c r="A8987" t="s">
        <v>1106</v>
      </c>
      <c r="B8987" t="s">
        <v>1101</v>
      </c>
      <c r="C8987" t="s">
        <v>882</v>
      </c>
      <c r="D8987" t="s">
        <v>883</v>
      </c>
      <c r="E8987" s="1">
        <v>1097826396</v>
      </c>
    </row>
    <row r="8988" spans="1:5" x14ac:dyDescent="0.25">
      <c r="A8988" t="s">
        <v>1106</v>
      </c>
      <c r="B8988" t="s">
        <v>1101</v>
      </c>
      <c r="C8988" t="s">
        <v>884</v>
      </c>
      <c r="D8988" t="s">
        <v>885</v>
      </c>
      <c r="E8988" s="1">
        <v>27323290503</v>
      </c>
    </row>
    <row r="8989" spans="1:5" x14ac:dyDescent="0.25">
      <c r="A8989" t="s">
        <v>1106</v>
      </c>
      <c r="B8989" t="s">
        <v>1101</v>
      </c>
      <c r="C8989" t="s">
        <v>886</v>
      </c>
      <c r="D8989" t="s">
        <v>887</v>
      </c>
      <c r="E8989" s="1">
        <v>19143916798</v>
      </c>
    </row>
    <row r="8990" spans="1:5" x14ac:dyDescent="0.25">
      <c r="A8990" t="s">
        <v>1106</v>
      </c>
      <c r="B8990" t="s">
        <v>1101</v>
      </c>
      <c r="C8990" t="s">
        <v>888</v>
      </c>
      <c r="D8990" t="s">
        <v>889</v>
      </c>
      <c r="E8990" s="1">
        <v>15458715991</v>
      </c>
    </row>
    <row r="8991" spans="1:5" x14ac:dyDescent="0.25">
      <c r="A8991" t="s">
        <v>1106</v>
      </c>
      <c r="B8991" t="s">
        <v>1101</v>
      </c>
      <c r="C8991" t="s">
        <v>191</v>
      </c>
      <c r="D8991" t="s">
        <v>192</v>
      </c>
      <c r="E8991" s="1">
        <v>267959649</v>
      </c>
    </row>
    <row r="8992" spans="1:5" x14ac:dyDescent="0.25">
      <c r="A8992" t="s">
        <v>1106</v>
      </c>
      <c r="B8992" t="s">
        <v>1101</v>
      </c>
      <c r="C8992" t="s">
        <v>890</v>
      </c>
      <c r="D8992" t="s">
        <v>891</v>
      </c>
      <c r="E8992" s="1">
        <v>51924247832</v>
      </c>
    </row>
    <row r="8993" spans="1:5" x14ac:dyDescent="0.25">
      <c r="A8993" t="s">
        <v>1106</v>
      </c>
      <c r="B8993" t="s">
        <v>1101</v>
      </c>
      <c r="C8993" t="s">
        <v>892</v>
      </c>
      <c r="D8993" t="s">
        <v>893</v>
      </c>
      <c r="E8993" s="1">
        <v>562314274</v>
      </c>
    </row>
    <row r="8994" spans="1:5" x14ac:dyDescent="0.25">
      <c r="A8994" t="s">
        <v>1106</v>
      </c>
      <c r="B8994" t="s">
        <v>1101</v>
      </c>
      <c r="C8994" t="s">
        <v>193</v>
      </c>
      <c r="D8994" t="s">
        <v>194</v>
      </c>
      <c r="E8994" s="1">
        <v>13204155746</v>
      </c>
    </row>
    <row r="8995" spans="1:5" x14ac:dyDescent="0.25">
      <c r="A8995" t="s">
        <v>1106</v>
      </c>
      <c r="B8995" t="s">
        <v>1101</v>
      </c>
      <c r="C8995" t="s">
        <v>894</v>
      </c>
      <c r="D8995" t="s">
        <v>895</v>
      </c>
      <c r="E8995" s="1">
        <v>17668105474</v>
      </c>
    </row>
    <row r="8996" spans="1:5" x14ac:dyDescent="0.25">
      <c r="A8996" t="s">
        <v>1106</v>
      </c>
      <c r="B8996" t="s">
        <v>1101</v>
      </c>
      <c r="C8996" t="s">
        <v>896</v>
      </c>
      <c r="D8996" t="s">
        <v>897</v>
      </c>
      <c r="E8996" s="1">
        <v>1228823218</v>
      </c>
    </row>
    <row r="8997" spans="1:5" x14ac:dyDescent="0.25">
      <c r="A8997" t="s">
        <v>1106</v>
      </c>
      <c r="B8997" t="s">
        <v>1101</v>
      </c>
      <c r="C8997" t="s">
        <v>898</v>
      </c>
      <c r="D8997" t="s">
        <v>899</v>
      </c>
      <c r="E8997" s="1">
        <v>4291380102</v>
      </c>
    </row>
    <row r="8998" spans="1:5" x14ac:dyDescent="0.25">
      <c r="A8998" t="s">
        <v>1106</v>
      </c>
      <c r="B8998" t="s">
        <v>1101</v>
      </c>
      <c r="C8998" t="s">
        <v>900</v>
      </c>
      <c r="D8998" t="s">
        <v>901</v>
      </c>
      <c r="E8998" s="1">
        <v>11004391023</v>
      </c>
    </row>
    <row r="8999" spans="1:5" x14ac:dyDescent="0.25">
      <c r="A8999" t="s">
        <v>1106</v>
      </c>
      <c r="B8999" t="s">
        <v>1101</v>
      </c>
      <c r="C8999" t="s">
        <v>902</v>
      </c>
      <c r="D8999" t="s">
        <v>903</v>
      </c>
      <c r="E8999" s="1">
        <v>4359489386</v>
      </c>
    </row>
    <row r="9000" spans="1:5" x14ac:dyDescent="0.25">
      <c r="A9000" t="s">
        <v>1106</v>
      </c>
      <c r="B9000" t="s">
        <v>1101</v>
      </c>
      <c r="C9000" t="s">
        <v>904</v>
      </c>
      <c r="D9000" t="s">
        <v>905</v>
      </c>
      <c r="E9000" s="1">
        <v>986510100</v>
      </c>
    </row>
    <row r="9001" spans="1:5" x14ac:dyDescent="0.25">
      <c r="A9001" t="s">
        <v>1106</v>
      </c>
      <c r="B9001" t="s">
        <v>1101</v>
      </c>
      <c r="C9001" t="s">
        <v>906</v>
      </c>
      <c r="D9001" t="s">
        <v>907</v>
      </c>
      <c r="E9001" s="1">
        <v>16497181725</v>
      </c>
    </row>
    <row r="9002" spans="1:5" x14ac:dyDescent="0.25">
      <c r="A9002" t="s">
        <v>1106</v>
      </c>
      <c r="B9002" t="s">
        <v>1101</v>
      </c>
      <c r="C9002" t="s">
        <v>908</v>
      </c>
      <c r="D9002" t="s">
        <v>909</v>
      </c>
      <c r="E9002" s="1">
        <v>1064356793</v>
      </c>
    </row>
    <row r="9003" spans="1:5" x14ac:dyDescent="0.25">
      <c r="A9003" t="s">
        <v>1106</v>
      </c>
      <c r="B9003" t="s">
        <v>1101</v>
      </c>
      <c r="C9003" t="s">
        <v>910</v>
      </c>
      <c r="D9003" t="s">
        <v>911</v>
      </c>
      <c r="E9003" s="1">
        <v>16120373503</v>
      </c>
    </row>
    <row r="9004" spans="1:5" x14ac:dyDescent="0.25">
      <c r="A9004" t="s">
        <v>1106</v>
      </c>
      <c r="B9004" t="s">
        <v>1101</v>
      </c>
      <c r="C9004" t="s">
        <v>912</v>
      </c>
      <c r="D9004" t="s">
        <v>913</v>
      </c>
      <c r="E9004" s="1">
        <v>28575951482</v>
      </c>
    </row>
    <row r="9005" spans="1:5" x14ac:dyDescent="0.25">
      <c r="A9005" t="s">
        <v>1106</v>
      </c>
      <c r="B9005" t="s">
        <v>1101</v>
      </c>
      <c r="C9005" t="s">
        <v>195</v>
      </c>
      <c r="D9005" t="s">
        <v>196</v>
      </c>
      <c r="E9005" s="1">
        <v>4173317948</v>
      </c>
    </row>
    <row r="9006" spans="1:5" x14ac:dyDescent="0.25">
      <c r="A9006" t="s">
        <v>1106</v>
      </c>
      <c r="B9006" t="s">
        <v>1101</v>
      </c>
      <c r="C9006" t="s">
        <v>914</v>
      </c>
      <c r="D9006" t="s">
        <v>915</v>
      </c>
      <c r="E9006" s="1">
        <v>2227312138</v>
      </c>
    </row>
    <row r="9007" spans="1:5" x14ac:dyDescent="0.25">
      <c r="A9007" t="s">
        <v>1106</v>
      </c>
      <c r="B9007" t="s">
        <v>1101</v>
      </c>
      <c r="C9007" t="s">
        <v>197</v>
      </c>
      <c r="D9007" t="s">
        <v>198</v>
      </c>
      <c r="E9007" s="1">
        <v>1701939104</v>
      </c>
    </row>
    <row r="9008" spans="1:5" x14ac:dyDescent="0.25">
      <c r="A9008" t="s">
        <v>1106</v>
      </c>
      <c r="B9008" t="s">
        <v>1101</v>
      </c>
      <c r="C9008" t="s">
        <v>916</v>
      </c>
      <c r="D9008" t="s">
        <v>917</v>
      </c>
      <c r="E9008" s="1">
        <v>14494143034</v>
      </c>
    </row>
    <row r="9009" spans="1:5" x14ac:dyDescent="0.25">
      <c r="A9009" t="s">
        <v>1106</v>
      </c>
      <c r="B9009" t="s">
        <v>1101</v>
      </c>
      <c r="C9009" t="s">
        <v>918</v>
      </c>
      <c r="D9009" t="s">
        <v>919</v>
      </c>
      <c r="E9009" s="1">
        <v>21223523196</v>
      </c>
    </row>
    <row r="9010" spans="1:5" x14ac:dyDescent="0.25">
      <c r="A9010" t="s">
        <v>1106</v>
      </c>
      <c r="B9010" t="s">
        <v>1101</v>
      </c>
      <c r="C9010" t="s">
        <v>920</v>
      </c>
      <c r="D9010" t="s">
        <v>921</v>
      </c>
      <c r="E9010" s="1">
        <v>4085763594</v>
      </c>
    </row>
    <row r="9011" spans="1:5" x14ac:dyDescent="0.25">
      <c r="A9011" t="s">
        <v>1106</v>
      </c>
      <c r="B9011" t="s">
        <v>1101</v>
      </c>
      <c r="C9011" t="s">
        <v>922</v>
      </c>
      <c r="D9011" t="s">
        <v>923</v>
      </c>
      <c r="E9011" s="1">
        <v>2883570258</v>
      </c>
    </row>
    <row r="9012" spans="1:5" x14ac:dyDescent="0.25">
      <c r="A9012" t="s">
        <v>1106</v>
      </c>
      <c r="B9012" t="s">
        <v>1101</v>
      </c>
      <c r="C9012" t="s">
        <v>924</v>
      </c>
      <c r="D9012" t="s">
        <v>925</v>
      </c>
      <c r="E9012">
        <v>0</v>
      </c>
    </row>
    <row r="9013" spans="1:5" x14ac:dyDescent="0.25">
      <c r="A9013" t="s">
        <v>1106</v>
      </c>
      <c r="B9013" t="s">
        <v>1101</v>
      </c>
      <c r="C9013" t="s">
        <v>926</v>
      </c>
      <c r="D9013" t="s">
        <v>927</v>
      </c>
      <c r="E9013" s="1">
        <v>27118220779</v>
      </c>
    </row>
    <row r="9014" spans="1:5" x14ac:dyDescent="0.25">
      <c r="A9014" t="s">
        <v>1106</v>
      </c>
      <c r="B9014" t="s">
        <v>1101</v>
      </c>
      <c r="C9014" t="s">
        <v>928</v>
      </c>
      <c r="D9014" t="s">
        <v>929</v>
      </c>
      <c r="E9014" s="1">
        <v>7906256028</v>
      </c>
    </row>
    <row r="9015" spans="1:5" x14ac:dyDescent="0.25">
      <c r="A9015" t="s">
        <v>1106</v>
      </c>
      <c r="B9015" t="s">
        <v>1101</v>
      </c>
      <c r="C9015" t="s">
        <v>930</v>
      </c>
      <c r="D9015" t="s">
        <v>931</v>
      </c>
      <c r="E9015" s="1">
        <v>7710769449</v>
      </c>
    </row>
    <row r="9016" spans="1:5" x14ac:dyDescent="0.25">
      <c r="A9016" t="s">
        <v>1106</v>
      </c>
      <c r="B9016" t="s">
        <v>1101</v>
      </c>
      <c r="C9016" t="s">
        <v>932</v>
      </c>
      <c r="D9016" t="s">
        <v>933</v>
      </c>
      <c r="E9016" s="1">
        <v>8336441027</v>
      </c>
    </row>
    <row r="9017" spans="1:5" x14ac:dyDescent="0.25">
      <c r="A9017" t="s">
        <v>1106</v>
      </c>
      <c r="B9017" t="s">
        <v>1101</v>
      </c>
      <c r="C9017" t="s">
        <v>934</v>
      </c>
      <c r="D9017" t="s">
        <v>935</v>
      </c>
      <c r="E9017" s="1">
        <v>939260608</v>
      </c>
    </row>
    <row r="9018" spans="1:5" x14ac:dyDescent="0.25">
      <c r="A9018" t="s">
        <v>1106</v>
      </c>
      <c r="B9018" t="s">
        <v>1101</v>
      </c>
      <c r="C9018" t="s">
        <v>936</v>
      </c>
      <c r="D9018" t="s">
        <v>937</v>
      </c>
      <c r="E9018" s="1">
        <v>17696164329</v>
      </c>
    </row>
    <row r="9019" spans="1:5" x14ac:dyDescent="0.25">
      <c r="A9019" t="s">
        <v>1106</v>
      </c>
      <c r="B9019" t="s">
        <v>1101</v>
      </c>
      <c r="C9019" t="s">
        <v>938</v>
      </c>
      <c r="D9019" t="s">
        <v>939</v>
      </c>
      <c r="E9019" s="1">
        <v>6370030485</v>
      </c>
    </row>
    <row r="9020" spans="1:5" x14ac:dyDescent="0.25">
      <c r="A9020" t="s">
        <v>1106</v>
      </c>
      <c r="B9020" t="s">
        <v>1101</v>
      </c>
      <c r="C9020" t="s">
        <v>199</v>
      </c>
      <c r="D9020" t="s">
        <v>200</v>
      </c>
      <c r="E9020" s="1">
        <v>316000000</v>
      </c>
    </row>
    <row r="9021" spans="1:5" x14ac:dyDescent="0.25">
      <c r="A9021" t="s">
        <v>1106</v>
      </c>
      <c r="B9021" t="s">
        <v>1101</v>
      </c>
      <c r="C9021" t="s">
        <v>940</v>
      </c>
      <c r="D9021" t="s">
        <v>941</v>
      </c>
      <c r="E9021" s="1">
        <v>1046962414</v>
      </c>
    </row>
    <row r="9022" spans="1:5" x14ac:dyDescent="0.25">
      <c r="A9022" t="s">
        <v>1106</v>
      </c>
      <c r="B9022" t="s">
        <v>1101</v>
      </c>
      <c r="C9022" t="s">
        <v>944</v>
      </c>
      <c r="D9022" t="s">
        <v>945</v>
      </c>
      <c r="E9022" s="1">
        <v>120227348985</v>
      </c>
    </row>
    <row r="9023" spans="1:5" x14ac:dyDescent="0.25">
      <c r="A9023" t="s">
        <v>1106</v>
      </c>
      <c r="B9023" t="s">
        <v>1101</v>
      </c>
      <c r="C9023" t="s">
        <v>946</v>
      </c>
      <c r="D9023" t="s">
        <v>947</v>
      </c>
      <c r="E9023" s="1">
        <v>23946467434</v>
      </c>
    </row>
    <row r="9024" spans="1:5" x14ac:dyDescent="0.25">
      <c r="A9024" t="s">
        <v>1106</v>
      </c>
      <c r="B9024" t="s">
        <v>1101</v>
      </c>
      <c r="C9024" t="s">
        <v>948</v>
      </c>
      <c r="D9024" t="s">
        <v>949</v>
      </c>
      <c r="E9024" s="1">
        <v>8226229941</v>
      </c>
    </row>
    <row r="9025" spans="1:5" x14ac:dyDescent="0.25">
      <c r="A9025" t="s">
        <v>1106</v>
      </c>
      <c r="B9025" t="s">
        <v>1101</v>
      </c>
      <c r="C9025" t="s">
        <v>950</v>
      </c>
      <c r="D9025" t="s">
        <v>951</v>
      </c>
      <c r="E9025" s="1">
        <v>24418906828</v>
      </c>
    </row>
    <row r="9026" spans="1:5" x14ac:dyDescent="0.25">
      <c r="A9026" t="s">
        <v>1106</v>
      </c>
      <c r="B9026" t="s">
        <v>1101</v>
      </c>
      <c r="C9026" t="s">
        <v>205</v>
      </c>
      <c r="D9026" t="s">
        <v>206</v>
      </c>
      <c r="E9026" s="1">
        <v>1156333525</v>
      </c>
    </row>
    <row r="9027" spans="1:5" x14ac:dyDescent="0.25">
      <c r="A9027" t="s">
        <v>1106</v>
      </c>
      <c r="B9027" t="s">
        <v>1101</v>
      </c>
      <c r="C9027" t="s">
        <v>952</v>
      </c>
      <c r="D9027" t="s">
        <v>953</v>
      </c>
      <c r="E9027" s="1">
        <v>8074202414</v>
      </c>
    </row>
    <row r="9028" spans="1:5" x14ac:dyDescent="0.25">
      <c r="A9028" t="s">
        <v>1106</v>
      </c>
      <c r="B9028" t="s">
        <v>1101</v>
      </c>
      <c r="C9028" t="s">
        <v>954</v>
      </c>
      <c r="D9028" t="s">
        <v>955</v>
      </c>
      <c r="E9028" s="1">
        <v>33360706516</v>
      </c>
    </row>
    <row r="9029" spans="1:5" x14ac:dyDescent="0.25">
      <c r="A9029" t="s">
        <v>1106</v>
      </c>
      <c r="B9029" t="s">
        <v>1101</v>
      </c>
      <c r="C9029" t="s">
        <v>956</v>
      </c>
      <c r="D9029" t="s">
        <v>957</v>
      </c>
      <c r="E9029" s="1">
        <v>4020851363</v>
      </c>
    </row>
    <row r="9030" spans="1:5" x14ac:dyDescent="0.25">
      <c r="A9030" t="s">
        <v>1106</v>
      </c>
      <c r="B9030" t="s">
        <v>1101</v>
      </c>
      <c r="C9030" t="s">
        <v>958</v>
      </c>
      <c r="D9030" t="s">
        <v>959</v>
      </c>
      <c r="E9030" s="1">
        <v>1960903000</v>
      </c>
    </row>
    <row r="9031" spans="1:5" x14ac:dyDescent="0.25">
      <c r="A9031" t="s">
        <v>1106</v>
      </c>
      <c r="B9031" t="s">
        <v>1101</v>
      </c>
      <c r="C9031" t="s">
        <v>207</v>
      </c>
      <c r="D9031" t="s">
        <v>208</v>
      </c>
      <c r="E9031" s="1">
        <v>290506393290</v>
      </c>
    </row>
    <row r="9032" spans="1:5" x14ac:dyDescent="0.25">
      <c r="A9032" t="s">
        <v>1106</v>
      </c>
      <c r="B9032" t="s">
        <v>1101</v>
      </c>
      <c r="C9032" t="s">
        <v>960</v>
      </c>
      <c r="D9032" t="s">
        <v>961</v>
      </c>
      <c r="E9032" s="1">
        <v>178068342332</v>
      </c>
    </row>
    <row r="9033" spans="1:5" x14ac:dyDescent="0.25">
      <c r="A9033" t="s">
        <v>1106</v>
      </c>
      <c r="B9033" t="s">
        <v>1101</v>
      </c>
      <c r="C9033" t="s">
        <v>962</v>
      </c>
      <c r="D9033" t="s">
        <v>963</v>
      </c>
      <c r="E9033" s="1">
        <v>123299082281</v>
      </c>
    </row>
    <row r="9034" spans="1:5" x14ac:dyDescent="0.25">
      <c r="A9034" t="s">
        <v>1106</v>
      </c>
      <c r="B9034" t="s">
        <v>1101</v>
      </c>
      <c r="C9034" t="s">
        <v>964</v>
      </c>
      <c r="D9034" t="s">
        <v>965</v>
      </c>
      <c r="E9034" s="1">
        <v>272459355410</v>
      </c>
    </row>
    <row r="9035" spans="1:5" x14ac:dyDescent="0.25">
      <c r="A9035" t="s">
        <v>1106</v>
      </c>
      <c r="B9035" t="s">
        <v>1101</v>
      </c>
      <c r="C9035" t="s">
        <v>966</v>
      </c>
      <c r="D9035" t="s">
        <v>967</v>
      </c>
      <c r="E9035" s="1">
        <v>624149051466</v>
      </c>
    </row>
    <row r="9036" spans="1:5" x14ac:dyDescent="0.25">
      <c r="A9036" t="s">
        <v>1106</v>
      </c>
      <c r="B9036" t="s">
        <v>1101</v>
      </c>
      <c r="C9036" t="s">
        <v>968</v>
      </c>
      <c r="D9036" t="s">
        <v>969</v>
      </c>
      <c r="E9036" s="1">
        <v>111234929432</v>
      </c>
    </row>
    <row r="9037" spans="1:5" x14ac:dyDescent="0.25">
      <c r="A9037" t="s">
        <v>1106</v>
      </c>
      <c r="B9037" t="s">
        <v>1101</v>
      </c>
      <c r="C9037" t="s">
        <v>970</v>
      </c>
      <c r="D9037" t="s">
        <v>971</v>
      </c>
      <c r="E9037" s="1">
        <v>246134114580</v>
      </c>
    </row>
    <row r="9038" spans="1:5" x14ac:dyDescent="0.25">
      <c r="A9038" t="s">
        <v>1106</v>
      </c>
      <c r="B9038" t="s">
        <v>1101</v>
      </c>
      <c r="C9038" t="s">
        <v>972</v>
      </c>
      <c r="D9038" t="s">
        <v>973</v>
      </c>
      <c r="E9038" s="1">
        <v>30709559958</v>
      </c>
    </row>
    <row r="9039" spans="1:5" x14ac:dyDescent="0.25">
      <c r="A9039" t="s">
        <v>1106</v>
      </c>
      <c r="B9039" t="s">
        <v>1101</v>
      </c>
      <c r="C9039" t="s">
        <v>974</v>
      </c>
      <c r="D9039" t="s">
        <v>975</v>
      </c>
      <c r="E9039" s="1">
        <v>181398796681</v>
      </c>
    </row>
    <row r="9040" spans="1:5" x14ac:dyDescent="0.25">
      <c r="A9040" t="s">
        <v>1106</v>
      </c>
      <c r="B9040" t="s">
        <v>1101</v>
      </c>
      <c r="C9040" t="s">
        <v>976</v>
      </c>
      <c r="D9040" t="s">
        <v>977</v>
      </c>
      <c r="E9040" s="1">
        <v>56924889015</v>
      </c>
    </row>
    <row r="9041" spans="1:5" x14ac:dyDescent="0.25">
      <c r="A9041" t="s">
        <v>1106</v>
      </c>
      <c r="B9041" t="s">
        <v>1101</v>
      </c>
      <c r="C9041" t="s">
        <v>978</v>
      </c>
      <c r="D9041" t="s">
        <v>979</v>
      </c>
      <c r="E9041" s="1">
        <v>102893721821</v>
      </c>
    </row>
    <row r="9042" spans="1:5" x14ac:dyDescent="0.25">
      <c r="A9042" t="s">
        <v>1106</v>
      </c>
      <c r="B9042" t="s">
        <v>1101</v>
      </c>
      <c r="C9042" t="s">
        <v>980</v>
      </c>
      <c r="D9042" t="s">
        <v>981</v>
      </c>
      <c r="E9042" s="1">
        <v>49524822113</v>
      </c>
    </row>
    <row r="9043" spans="1:5" x14ac:dyDescent="0.25">
      <c r="A9043" t="s">
        <v>1106</v>
      </c>
      <c r="B9043" t="s">
        <v>1101</v>
      </c>
      <c r="C9043" t="s">
        <v>982</v>
      </c>
      <c r="D9043" t="s">
        <v>983</v>
      </c>
      <c r="E9043" s="1">
        <v>39195009467</v>
      </c>
    </row>
    <row r="9044" spans="1:5" x14ac:dyDescent="0.25">
      <c r="A9044" t="s">
        <v>1106</v>
      </c>
      <c r="B9044" t="s">
        <v>1101</v>
      </c>
      <c r="C9044" t="s">
        <v>984</v>
      </c>
      <c r="D9044" t="s">
        <v>985</v>
      </c>
      <c r="E9044" s="1">
        <v>48413505330</v>
      </c>
    </row>
    <row r="9045" spans="1:5" x14ac:dyDescent="0.25">
      <c r="A9045" t="s">
        <v>1106</v>
      </c>
      <c r="B9045" t="s">
        <v>1101</v>
      </c>
      <c r="C9045" t="s">
        <v>986</v>
      </c>
      <c r="D9045" t="s">
        <v>987</v>
      </c>
      <c r="E9045" s="1">
        <v>40206366145</v>
      </c>
    </row>
    <row r="9046" spans="1:5" x14ac:dyDescent="0.25">
      <c r="A9046" t="s">
        <v>1106</v>
      </c>
      <c r="B9046" t="s">
        <v>1101</v>
      </c>
      <c r="C9046" t="s">
        <v>988</v>
      </c>
      <c r="D9046" t="s">
        <v>989</v>
      </c>
      <c r="E9046" s="1">
        <v>30804657196</v>
      </c>
    </row>
    <row r="9047" spans="1:5" x14ac:dyDescent="0.25">
      <c r="A9047" t="s">
        <v>1106</v>
      </c>
      <c r="B9047" t="s">
        <v>1101</v>
      </c>
      <c r="C9047" t="s">
        <v>990</v>
      </c>
      <c r="D9047" t="s">
        <v>991</v>
      </c>
      <c r="E9047" s="1">
        <v>41072603374</v>
      </c>
    </row>
    <row r="9048" spans="1:5" x14ac:dyDescent="0.25">
      <c r="A9048" t="s">
        <v>1106</v>
      </c>
      <c r="B9048" t="s">
        <v>1101</v>
      </c>
      <c r="C9048" t="s">
        <v>992</v>
      </c>
      <c r="D9048" t="s">
        <v>993</v>
      </c>
      <c r="E9048" s="1">
        <v>58724461256</v>
      </c>
    </row>
    <row r="9049" spans="1:5" x14ac:dyDescent="0.25">
      <c r="A9049" t="s">
        <v>1106</v>
      </c>
      <c r="B9049" t="s">
        <v>1101</v>
      </c>
      <c r="C9049" t="s">
        <v>209</v>
      </c>
      <c r="D9049" t="s">
        <v>210</v>
      </c>
      <c r="E9049" s="1">
        <v>28884559352</v>
      </c>
    </row>
    <row r="9050" spans="1:5" x14ac:dyDescent="0.25">
      <c r="A9050" t="s">
        <v>1106</v>
      </c>
      <c r="B9050" t="s">
        <v>1101</v>
      </c>
      <c r="C9050" t="s">
        <v>994</v>
      </c>
      <c r="D9050" t="s">
        <v>995</v>
      </c>
      <c r="E9050" s="1">
        <v>97124659357</v>
      </c>
    </row>
    <row r="9051" spans="1:5" x14ac:dyDescent="0.25">
      <c r="A9051" t="s">
        <v>1106</v>
      </c>
      <c r="B9051" t="s">
        <v>1101</v>
      </c>
      <c r="C9051" t="s">
        <v>996</v>
      </c>
      <c r="D9051" t="s">
        <v>997</v>
      </c>
      <c r="E9051" s="1">
        <v>216431318360</v>
      </c>
    </row>
    <row r="9052" spans="1:5" x14ac:dyDescent="0.25">
      <c r="A9052" t="s">
        <v>1106</v>
      </c>
      <c r="B9052" t="s">
        <v>1101</v>
      </c>
      <c r="C9052" t="s">
        <v>998</v>
      </c>
      <c r="D9052" t="s">
        <v>999</v>
      </c>
      <c r="E9052" s="1">
        <v>47956073525</v>
      </c>
    </row>
    <row r="9053" spans="1:5" x14ac:dyDescent="0.25">
      <c r="A9053" t="s">
        <v>1106</v>
      </c>
      <c r="B9053" t="s">
        <v>1101</v>
      </c>
      <c r="C9053" t="s">
        <v>1000</v>
      </c>
      <c r="D9053" t="s">
        <v>1001</v>
      </c>
      <c r="E9053" s="1">
        <v>82652624175</v>
      </c>
    </row>
    <row r="9054" spans="1:5" x14ac:dyDescent="0.25">
      <c r="A9054" t="s">
        <v>1106</v>
      </c>
      <c r="B9054" t="s">
        <v>1101</v>
      </c>
      <c r="C9054" t="s">
        <v>1002</v>
      </c>
      <c r="D9054" t="s">
        <v>1003</v>
      </c>
      <c r="E9054" s="1">
        <v>11143749560</v>
      </c>
    </row>
    <row r="9055" spans="1:5" x14ac:dyDescent="0.25">
      <c r="A9055" t="s">
        <v>1106</v>
      </c>
      <c r="B9055" t="s">
        <v>1101</v>
      </c>
      <c r="C9055" t="s">
        <v>1004</v>
      </c>
      <c r="D9055" t="s">
        <v>1005</v>
      </c>
      <c r="E9055" s="1">
        <v>157975450371</v>
      </c>
    </row>
    <row r="9056" spans="1:5" x14ac:dyDescent="0.25">
      <c r="A9056" t="s">
        <v>1106</v>
      </c>
      <c r="B9056" t="s">
        <v>1101</v>
      </c>
      <c r="C9056" t="s">
        <v>211</v>
      </c>
      <c r="D9056" t="s">
        <v>212</v>
      </c>
      <c r="E9056" s="1">
        <v>29496972053</v>
      </c>
    </row>
    <row r="9057" spans="1:5" x14ac:dyDescent="0.25">
      <c r="A9057" t="s">
        <v>1106</v>
      </c>
      <c r="B9057" t="s">
        <v>1101</v>
      </c>
      <c r="C9057" t="s">
        <v>1006</v>
      </c>
      <c r="D9057" t="s">
        <v>1007</v>
      </c>
      <c r="E9057" s="1">
        <v>30204641654</v>
      </c>
    </row>
    <row r="9058" spans="1:5" x14ac:dyDescent="0.25">
      <c r="A9058" t="s">
        <v>1106</v>
      </c>
      <c r="B9058" t="s">
        <v>1101</v>
      </c>
      <c r="C9058" t="s">
        <v>1008</v>
      </c>
      <c r="D9058" t="s">
        <v>1009</v>
      </c>
      <c r="E9058" s="1">
        <v>101941040551</v>
      </c>
    </row>
    <row r="9059" spans="1:5" x14ac:dyDescent="0.25">
      <c r="A9059" t="s">
        <v>1106</v>
      </c>
      <c r="B9059" t="s">
        <v>1101</v>
      </c>
      <c r="C9059" t="s">
        <v>213</v>
      </c>
      <c r="D9059" t="s">
        <v>214</v>
      </c>
      <c r="E9059" s="1">
        <v>100550412595</v>
      </c>
    </row>
    <row r="9060" spans="1:5" x14ac:dyDescent="0.25">
      <c r="A9060" t="s">
        <v>1106</v>
      </c>
      <c r="B9060" t="s">
        <v>1101</v>
      </c>
      <c r="C9060" t="s">
        <v>1010</v>
      </c>
      <c r="D9060" t="s">
        <v>1011</v>
      </c>
      <c r="E9060" s="1">
        <v>41977781071</v>
      </c>
    </row>
    <row r="9061" spans="1:5" x14ac:dyDescent="0.25">
      <c r="A9061" t="s">
        <v>1106</v>
      </c>
      <c r="B9061" t="s">
        <v>1101</v>
      </c>
      <c r="C9061" t="s">
        <v>1012</v>
      </c>
      <c r="D9061" t="s">
        <v>1013</v>
      </c>
      <c r="E9061" s="1">
        <v>28566775388</v>
      </c>
    </row>
    <row r="9062" spans="1:5" x14ac:dyDescent="0.25">
      <c r="A9062" t="s">
        <v>1106</v>
      </c>
      <c r="B9062" t="s">
        <v>1101</v>
      </c>
      <c r="C9062" t="s">
        <v>1014</v>
      </c>
      <c r="D9062" t="s">
        <v>1015</v>
      </c>
      <c r="E9062" s="1">
        <v>34697174434</v>
      </c>
    </row>
    <row r="9063" spans="1:5" x14ac:dyDescent="0.25">
      <c r="A9063" t="s">
        <v>1106</v>
      </c>
      <c r="B9063" t="s">
        <v>1101</v>
      </c>
      <c r="C9063" t="s">
        <v>215</v>
      </c>
      <c r="D9063" t="s">
        <v>216</v>
      </c>
      <c r="E9063" s="1">
        <v>59354624492</v>
      </c>
    </row>
    <row r="9064" spans="1:5" x14ac:dyDescent="0.25">
      <c r="A9064" t="s">
        <v>1106</v>
      </c>
      <c r="B9064" t="s">
        <v>1101</v>
      </c>
      <c r="C9064" t="s">
        <v>1016</v>
      </c>
      <c r="D9064" t="s">
        <v>1017</v>
      </c>
      <c r="E9064" s="1">
        <v>11338190417</v>
      </c>
    </row>
    <row r="9065" spans="1:5" x14ac:dyDescent="0.25">
      <c r="A9065" t="s">
        <v>1106</v>
      </c>
      <c r="B9065" t="s">
        <v>1101</v>
      </c>
      <c r="C9065" t="s">
        <v>217</v>
      </c>
      <c r="D9065" t="s">
        <v>218</v>
      </c>
      <c r="E9065" s="1">
        <v>6555328625</v>
      </c>
    </row>
    <row r="9066" spans="1:5" x14ac:dyDescent="0.25">
      <c r="A9066" t="s">
        <v>1106</v>
      </c>
      <c r="B9066" t="s">
        <v>1101</v>
      </c>
      <c r="C9066" t="s">
        <v>1018</v>
      </c>
      <c r="D9066" t="s">
        <v>1019</v>
      </c>
      <c r="E9066" s="1">
        <v>36695568062</v>
      </c>
    </row>
    <row r="9067" spans="1:5" x14ac:dyDescent="0.25">
      <c r="A9067" t="s">
        <v>1106</v>
      </c>
      <c r="B9067" t="s">
        <v>1101</v>
      </c>
      <c r="C9067" t="s">
        <v>1020</v>
      </c>
      <c r="D9067" t="s">
        <v>1021</v>
      </c>
      <c r="E9067" s="1">
        <v>1406103070</v>
      </c>
    </row>
    <row r="9068" spans="1:5" x14ac:dyDescent="0.25">
      <c r="A9068" t="s">
        <v>1106</v>
      </c>
      <c r="B9068" t="s">
        <v>1101</v>
      </c>
      <c r="C9068" t="s">
        <v>1022</v>
      </c>
      <c r="D9068" t="s">
        <v>1023</v>
      </c>
      <c r="E9068" s="1">
        <v>12347694609</v>
      </c>
    </row>
    <row r="9069" spans="1:5" x14ac:dyDescent="0.25">
      <c r="A9069" t="s">
        <v>1106</v>
      </c>
      <c r="B9069" t="s">
        <v>1101</v>
      </c>
      <c r="C9069" t="s">
        <v>1024</v>
      </c>
      <c r="D9069" t="s">
        <v>1025</v>
      </c>
      <c r="E9069" s="1">
        <v>4502228790</v>
      </c>
    </row>
    <row r="9070" spans="1:5" x14ac:dyDescent="0.25">
      <c r="A9070" t="s">
        <v>1106</v>
      </c>
      <c r="B9070" t="s">
        <v>1101</v>
      </c>
      <c r="C9070" t="s">
        <v>1026</v>
      </c>
      <c r="D9070" t="s">
        <v>1027</v>
      </c>
      <c r="E9070" s="1">
        <v>11333411266</v>
      </c>
    </row>
    <row r="9071" spans="1:5" x14ac:dyDescent="0.25">
      <c r="A9071" t="s">
        <v>1106</v>
      </c>
      <c r="B9071" t="s">
        <v>1101</v>
      </c>
      <c r="C9071" t="s">
        <v>1028</v>
      </c>
      <c r="D9071" t="s">
        <v>1029</v>
      </c>
      <c r="E9071" s="1">
        <v>59250719582</v>
      </c>
    </row>
    <row r="9072" spans="1:5" x14ac:dyDescent="0.25">
      <c r="A9072" t="s">
        <v>1106</v>
      </c>
      <c r="B9072" t="s">
        <v>1101</v>
      </c>
      <c r="C9072" t="s">
        <v>1030</v>
      </c>
      <c r="D9072" t="s">
        <v>1031</v>
      </c>
      <c r="E9072" s="1">
        <v>74056510815</v>
      </c>
    </row>
    <row r="9073" spans="1:5" x14ac:dyDescent="0.25">
      <c r="A9073" t="s">
        <v>1106</v>
      </c>
      <c r="B9073" t="s">
        <v>1101</v>
      </c>
      <c r="C9073" t="s">
        <v>1032</v>
      </c>
      <c r="D9073" t="s">
        <v>1033</v>
      </c>
      <c r="E9073" s="1">
        <v>33659586506</v>
      </c>
    </row>
    <row r="9074" spans="1:5" x14ac:dyDescent="0.25">
      <c r="A9074" t="s">
        <v>1106</v>
      </c>
      <c r="B9074" t="s">
        <v>1101</v>
      </c>
      <c r="C9074" t="s">
        <v>1034</v>
      </c>
      <c r="D9074" t="s">
        <v>1035</v>
      </c>
      <c r="E9074" s="1">
        <v>1800337226</v>
      </c>
    </row>
    <row r="9075" spans="1:5" x14ac:dyDescent="0.25">
      <c r="A9075" t="s">
        <v>1106</v>
      </c>
      <c r="B9075" t="s">
        <v>1101</v>
      </c>
      <c r="C9075" t="s">
        <v>1036</v>
      </c>
      <c r="D9075" t="s">
        <v>1037</v>
      </c>
      <c r="E9075" s="1">
        <v>2177744441</v>
      </c>
    </row>
    <row r="9076" spans="1:5" x14ac:dyDescent="0.25">
      <c r="A9076" t="s">
        <v>1106</v>
      </c>
      <c r="B9076" t="s">
        <v>1101</v>
      </c>
      <c r="C9076" t="s">
        <v>1038</v>
      </c>
      <c r="D9076" t="s">
        <v>1039</v>
      </c>
      <c r="E9076" s="1">
        <v>2623593010</v>
      </c>
    </row>
    <row r="9077" spans="1:5" x14ac:dyDescent="0.25">
      <c r="A9077" t="s">
        <v>1106</v>
      </c>
      <c r="B9077" t="s">
        <v>1101</v>
      </c>
      <c r="C9077" t="s">
        <v>1040</v>
      </c>
      <c r="D9077" t="s">
        <v>1041</v>
      </c>
      <c r="E9077" s="1">
        <v>18867734905</v>
      </c>
    </row>
    <row r="9078" spans="1:5" x14ac:dyDescent="0.25">
      <c r="A9078" t="s">
        <v>1106</v>
      </c>
      <c r="B9078" t="s">
        <v>1101</v>
      </c>
      <c r="C9078" t="s">
        <v>1042</v>
      </c>
      <c r="D9078" t="s">
        <v>1043</v>
      </c>
      <c r="E9078" s="1">
        <v>216013479843</v>
      </c>
    </row>
    <row r="9079" spans="1:5" x14ac:dyDescent="0.25">
      <c r="A9079" t="s">
        <v>1106</v>
      </c>
      <c r="B9079" t="s">
        <v>1101</v>
      </c>
      <c r="C9079" t="s">
        <v>219</v>
      </c>
      <c r="D9079" t="s">
        <v>220</v>
      </c>
      <c r="E9079" s="1">
        <v>15164054295</v>
      </c>
    </row>
    <row r="9080" spans="1:5" x14ac:dyDescent="0.25">
      <c r="A9080" t="s">
        <v>1106</v>
      </c>
      <c r="B9080" t="s">
        <v>1101</v>
      </c>
      <c r="C9080" t="s">
        <v>1044</v>
      </c>
      <c r="D9080" t="s">
        <v>1045</v>
      </c>
      <c r="E9080" s="1">
        <v>24930452718</v>
      </c>
    </row>
    <row r="9081" spans="1:5" x14ac:dyDescent="0.25">
      <c r="A9081" t="s">
        <v>1106</v>
      </c>
      <c r="B9081" t="s">
        <v>1101</v>
      </c>
      <c r="C9081" t="s">
        <v>221</v>
      </c>
      <c r="D9081" t="s">
        <v>222</v>
      </c>
      <c r="E9081" s="1">
        <v>82102567174</v>
      </c>
    </row>
    <row r="9082" spans="1:5" x14ac:dyDescent="0.25">
      <c r="A9082" t="s">
        <v>1106</v>
      </c>
      <c r="B9082" t="s">
        <v>1101</v>
      </c>
      <c r="C9082" t="s">
        <v>1046</v>
      </c>
      <c r="D9082" t="s">
        <v>1047</v>
      </c>
      <c r="E9082" s="1">
        <v>72218859561</v>
      </c>
    </row>
    <row r="9083" spans="1:5" x14ac:dyDescent="0.25">
      <c r="A9083" t="s">
        <v>1106</v>
      </c>
      <c r="B9083" t="s">
        <v>1101</v>
      </c>
      <c r="C9083" t="s">
        <v>1048</v>
      </c>
      <c r="D9083" t="s">
        <v>1049</v>
      </c>
      <c r="E9083" s="1">
        <v>8531709270</v>
      </c>
    </row>
    <row r="9084" spans="1:5" x14ac:dyDescent="0.25">
      <c r="A9084" t="s">
        <v>1106</v>
      </c>
      <c r="B9084" t="s">
        <v>1101</v>
      </c>
      <c r="C9084" t="s">
        <v>1050</v>
      </c>
      <c r="D9084" t="s">
        <v>1051</v>
      </c>
      <c r="E9084" s="1">
        <v>4520461145</v>
      </c>
    </row>
    <row r="9085" spans="1:5" x14ac:dyDescent="0.25">
      <c r="A9085" t="s">
        <v>1106</v>
      </c>
      <c r="B9085" t="s">
        <v>1101</v>
      </c>
      <c r="C9085" t="s">
        <v>1052</v>
      </c>
      <c r="D9085" t="s">
        <v>1053</v>
      </c>
      <c r="E9085" s="1">
        <v>43935448022</v>
      </c>
    </row>
    <row r="9086" spans="1:5" x14ac:dyDescent="0.25">
      <c r="A9086" t="s">
        <v>1106</v>
      </c>
      <c r="B9086" t="s">
        <v>1101</v>
      </c>
      <c r="C9086" t="s">
        <v>223</v>
      </c>
      <c r="D9086" t="s">
        <v>224</v>
      </c>
      <c r="E9086" s="1">
        <v>109318979</v>
      </c>
    </row>
    <row r="9087" spans="1:5" x14ac:dyDescent="0.25">
      <c r="A9087" t="s">
        <v>1106</v>
      </c>
      <c r="B9087" t="s">
        <v>1101</v>
      </c>
      <c r="C9087" t="s">
        <v>1054</v>
      </c>
      <c r="D9087" t="s">
        <v>1055</v>
      </c>
      <c r="E9087" s="1">
        <v>11249777117</v>
      </c>
    </row>
    <row r="9088" spans="1:5" x14ac:dyDescent="0.25">
      <c r="A9088" t="s">
        <v>1106</v>
      </c>
      <c r="B9088" t="s">
        <v>1101</v>
      </c>
      <c r="C9088" t="s">
        <v>1056</v>
      </c>
      <c r="D9088" t="s">
        <v>1057</v>
      </c>
      <c r="E9088" s="1">
        <v>13946719629</v>
      </c>
    </row>
    <row r="9089" spans="1:5" x14ac:dyDescent="0.25">
      <c r="A9089" t="s">
        <v>1106</v>
      </c>
      <c r="B9089" t="s">
        <v>1101</v>
      </c>
      <c r="C9089" t="s">
        <v>225</v>
      </c>
      <c r="D9089" t="s">
        <v>226</v>
      </c>
      <c r="E9089" s="1">
        <v>23120922981</v>
      </c>
    </row>
    <row r="9090" spans="1:5" x14ac:dyDescent="0.25">
      <c r="A9090" t="s">
        <v>1106</v>
      </c>
      <c r="B9090" t="s">
        <v>1101</v>
      </c>
      <c r="C9090" t="s">
        <v>1058</v>
      </c>
      <c r="D9090" t="s">
        <v>1059</v>
      </c>
      <c r="E9090" s="1">
        <v>257630415339</v>
      </c>
    </row>
    <row r="9091" spans="1:5" x14ac:dyDescent="0.25">
      <c r="A9091" t="s">
        <v>1106</v>
      </c>
      <c r="B9091" t="s">
        <v>1101</v>
      </c>
      <c r="C9091" t="s">
        <v>1060</v>
      </c>
      <c r="D9091" t="s">
        <v>1061</v>
      </c>
      <c r="E9091" s="1">
        <v>4017759914</v>
      </c>
    </row>
    <row r="9092" spans="1:5" x14ac:dyDescent="0.25">
      <c r="A9092" t="s">
        <v>1106</v>
      </c>
      <c r="B9092" t="s">
        <v>1101</v>
      </c>
      <c r="C9092" t="s">
        <v>1062</v>
      </c>
      <c r="D9092" t="s">
        <v>1063</v>
      </c>
      <c r="E9092" s="1">
        <v>3052429912</v>
      </c>
    </row>
    <row r="9093" spans="1:5" x14ac:dyDescent="0.25">
      <c r="A9093" t="s">
        <v>1106</v>
      </c>
      <c r="B9093" t="s">
        <v>1101</v>
      </c>
      <c r="C9093" t="s">
        <v>1064</v>
      </c>
      <c r="D9093" t="s">
        <v>1065</v>
      </c>
      <c r="E9093" s="1">
        <v>16806299700</v>
      </c>
    </row>
    <row r="9094" spans="1:5" x14ac:dyDescent="0.25">
      <c r="A9094" t="s">
        <v>1106</v>
      </c>
      <c r="B9094" t="s">
        <v>1101</v>
      </c>
      <c r="C9094" t="s">
        <v>227</v>
      </c>
      <c r="D9094" t="s">
        <v>228</v>
      </c>
      <c r="E9094" s="1">
        <v>17845073447</v>
      </c>
    </row>
    <row r="9095" spans="1:5" x14ac:dyDescent="0.25">
      <c r="A9095" t="s">
        <v>1106</v>
      </c>
      <c r="B9095" t="s">
        <v>1101</v>
      </c>
      <c r="C9095" t="s">
        <v>1066</v>
      </c>
      <c r="D9095" t="s">
        <v>1067</v>
      </c>
      <c r="E9095" s="1">
        <v>11658490037</v>
      </c>
    </row>
    <row r="9096" spans="1:5" x14ac:dyDescent="0.25">
      <c r="A9096" t="s">
        <v>1106</v>
      </c>
      <c r="B9096" t="s">
        <v>1101</v>
      </c>
      <c r="C9096" t="s">
        <v>1068</v>
      </c>
      <c r="D9096" t="s">
        <v>1069</v>
      </c>
      <c r="E9096" s="1">
        <v>6935702132</v>
      </c>
    </row>
    <row r="9097" spans="1:5" x14ac:dyDescent="0.25">
      <c r="A9097" t="s">
        <v>1106</v>
      </c>
      <c r="B9097" t="s">
        <v>1101</v>
      </c>
      <c r="C9097" t="s">
        <v>1070</v>
      </c>
      <c r="D9097" t="s">
        <v>1071</v>
      </c>
      <c r="E9097" s="1">
        <v>6481642000</v>
      </c>
    </row>
    <row r="9098" spans="1:5" x14ac:dyDescent="0.25">
      <c r="A9098" t="s">
        <v>1106</v>
      </c>
      <c r="B9098" t="s">
        <v>1101</v>
      </c>
      <c r="C9098" t="s">
        <v>1072</v>
      </c>
      <c r="D9098" t="s">
        <v>1073</v>
      </c>
      <c r="E9098" s="1">
        <v>3326085849</v>
      </c>
    </row>
    <row r="9099" spans="1:5" x14ac:dyDescent="0.25">
      <c r="A9099" t="s">
        <v>1106</v>
      </c>
      <c r="B9099" t="s">
        <v>1101</v>
      </c>
      <c r="C9099" t="s">
        <v>1074</v>
      </c>
      <c r="D9099" t="s">
        <v>1075</v>
      </c>
      <c r="E9099" s="1">
        <v>7094026963</v>
      </c>
    </row>
    <row r="9100" spans="1:5" x14ac:dyDescent="0.25">
      <c r="A9100" t="s">
        <v>1106</v>
      </c>
      <c r="B9100" t="s">
        <v>1101</v>
      </c>
      <c r="C9100" t="s">
        <v>1076</v>
      </c>
      <c r="D9100" t="s">
        <v>1077</v>
      </c>
      <c r="E9100" s="1">
        <v>1807460000</v>
      </c>
    </row>
    <row r="9101" spans="1:5" x14ac:dyDescent="0.25">
      <c r="A9101" t="s">
        <v>1106</v>
      </c>
      <c r="B9101" t="s">
        <v>1101</v>
      </c>
      <c r="C9101" t="s">
        <v>1078</v>
      </c>
      <c r="D9101" t="s">
        <v>1079</v>
      </c>
      <c r="E9101" s="1">
        <v>8480455568</v>
      </c>
    </row>
    <row r="9102" spans="1:5" x14ac:dyDescent="0.25">
      <c r="A9102" t="s">
        <v>1106</v>
      </c>
      <c r="B9102" t="s">
        <v>1101</v>
      </c>
      <c r="C9102" t="s">
        <v>1080</v>
      </c>
      <c r="D9102" t="s">
        <v>1081</v>
      </c>
      <c r="E9102" s="1">
        <v>1608181000</v>
      </c>
    </row>
    <row r="9103" spans="1:5" x14ac:dyDescent="0.25">
      <c r="A9103" t="s">
        <v>1106</v>
      </c>
      <c r="B9103" t="s">
        <v>1101</v>
      </c>
      <c r="C9103" t="s">
        <v>1082</v>
      </c>
      <c r="D9103" t="s">
        <v>1083</v>
      </c>
      <c r="E9103" s="1">
        <v>5199527915</v>
      </c>
    </row>
    <row r="9104" spans="1:5" x14ac:dyDescent="0.25">
      <c r="A9104" t="s">
        <v>1106</v>
      </c>
      <c r="B9104" t="s">
        <v>1101</v>
      </c>
      <c r="C9104" t="s">
        <v>1086</v>
      </c>
      <c r="D9104" t="s">
        <v>1087</v>
      </c>
      <c r="E9104" s="1">
        <v>539238700</v>
      </c>
    </row>
    <row r="9105" spans="1:5" x14ac:dyDescent="0.25">
      <c r="A9105" t="s">
        <v>1106</v>
      </c>
      <c r="B9105" t="s">
        <v>1101</v>
      </c>
      <c r="C9105" t="s">
        <v>1088</v>
      </c>
      <c r="D9105" t="s">
        <v>1089</v>
      </c>
      <c r="E9105" s="1">
        <v>900000000</v>
      </c>
    </row>
    <row r="9106" spans="1:5" x14ac:dyDescent="0.25">
      <c r="A9106" t="s">
        <v>1106</v>
      </c>
      <c r="B9106" t="s">
        <v>1101</v>
      </c>
      <c r="C9106" t="s">
        <v>231</v>
      </c>
      <c r="D9106" t="s">
        <v>232</v>
      </c>
      <c r="E9106" s="1">
        <v>3003063875</v>
      </c>
    </row>
    <row r="9107" spans="1:5" x14ac:dyDescent="0.25">
      <c r="A9107" t="s">
        <v>1106</v>
      </c>
      <c r="B9107" t="s">
        <v>1101</v>
      </c>
      <c r="C9107" t="s">
        <v>233</v>
      </c>
      <c r="D9107" t="s">
        <v>234</v>
      </c>
      <c r="E9107" s="1">
        <v>31715809421</v>
      </c>
    </row>
    <row r="9108" spans="1:5" x14ac:dyDescent="0.25">
      <c r="A9108" t="s">
        <v>1106</v>
      </c>
      <c r="B9108" t="s">
        <v>1101</v>
      </c>
      <c r="C9108" t="s">
        <v>1090</v>
      </c>
      <c r="D9108" t="s">
        <v>1091</v>
      </c>
      <c r="E9108" s="1">
        <v>17533753768</v>
      </c>
    </row>
    <row r="9109" spans="1:5" x14ac:dyDescent="0.25">
      <c r="A9109" t="s">
        <v>1106</v>
      </c>
      <c r="B9109" t="s">
        <v>1101</v>
      </c>
      <c r="C9109" t="s">
        <v>1092</v>
      </c>
      <c r="D9109" t="s">
        <v>1093</v>
      </c>
      <c r="E9109" s="1">
        <v>2767286000</v>
      </c>
    </row>
    <row r="9110" spans="1:5" x14ac:dyDescent="0.25">
      <c r="A9110" t="s">
        <v>1106</v>
      </c>
      <c r="B9110" t="s">
        <v>1101</v>
      </c>
      <c r="C9110" t="s">
        <v>235</v>
      </c>
      <c r="D9110" t="s">
        <v>236</v>
      </c>
      <c r="E9110" s="1">
        <v>345716000</v>
      </c>
    </row>
    <row r="9111" spans="1:5" x14ac:dyDescent="0.25">
      <c r="A9111" t="s">
        <v>1106</v>
      </c>
      <c r="B9111" t="s">
        <v>1101</v>
      </c>
      <c r="C9111" t="s">
        <v>1094</v>
      </c>
      <c r="D9111" t="s">
        <v>1095</v>
      </c>
      <c r="E9111" s="1">
        <v>2635196000</v>
      </c>
    </row>
    <row r="9112" spans="1:5" x14ac:dyDescent="0.25">
      <c r="A9112" t="s">
        <v>1106</v>
      </c>
      <c r="B9112" t="s">
        <v>1102</v>
      </c>
      <c r="C9112" t="s">
        <v>238</v>
      </c>
      <c r="D9112" t="s">
        <v>239</v>
      </c>
      <c r="E9112" s="1">
        <v>21179167557</v>
      </c>
    </row>
    <row r="9113" spans="1:5" x14ac:dyDescent="0.25">
      <c r="A9113" t="s">
        <v>1106</v>
      </c>
      <c r="B9113" t="s">
        <v>1102</v>
      </c>
      <c r="C9113" t="s">
        <v>240</v>
      </c>
      <c r="D9113" t="s">
        <v>241</v>
      </c>
      <c r="E9113" s="1">
        <v>951800249</v>
      </c>
    </row>
    <row r="9114" spans="1:5" x14ac:dyDescent="0.25">
      <c r="A9114" t="s">
        <v>1106</v>
      </c>
      <c r="B9114" t="s">
        <v>1102</v>
      </c>
      <c r="C9114" t="s">
        <v>244</v>
      </c>
      <c r="D9114" t="s">
        <v>245</v>
      </c>
      <c r="E9114" s="1">
        <v>1036982753</v>
      </c>
    </row>
    <row r="9115" spans="1:5" x14ac:dyDescent="0.25">
      <c r="A9115" t="s">
        <v>1106</v>
      </c>
      <c r="B9115" t="s">
        <v>1102</v>
      </c>
      <c r="C9115" t="s">
        <v>246</v>
      </c>
      <c r="D9115" t="s">
        <v>247</v>
      </c>
      <c r="E9115" s="1">
        <v>1890614185</v>
      </c>
    </row>
    <row r="9116" spans="1:5" x14ac:dyDescent="0.25">
      <c r="A9116" t="s">
        <v>1106</v>
      </c>
      <c r="B9116" t="s">
        <v>1102</v>
      </c>
      <c r="C9116" t="s">
        <v>248</v>
      </c>
      <c r="D9116" t="s">
        <v>249</v>
      </c>
      <c r="E9116" s="1">
        <v>2399765258</v>
      </c>
    </row>
    <row r="9117" spans="1:5" x14ac:dyDescent="0.25">
      <c r="A9117" t="s">
        <v>1106</v>
      </c>
      <c r="B9117" t="s">
        <v>1102</v>
      </c>
      <c r="C9117" t="s">
        <v>250</v>
      </c>
      <c r="D9117" t="s">
        <v>251</v>
      </c>
      <c r="E9117" s="1">
        <v>207863500</v>
      </c>
    </row>
    <row r="9118" spans="1:5" x14ac:dyDescent="0.25">
      <c r="A9118" t="s">
        <v>1106</v>
      </c>
      <c r="B9118" t="s">
        <v>1102</v>
      </c>
      <c r="C9118" t="s">
        <v>252</v>
      </c>
      <c r="D9118" t="s">
        <v>253</v>
      </c>
      <c r="E9118" s="1">
        <v>862478181</v>
      </c>
    </row>
    <row r="9119" spans="1:5" x14ac:dyDescent="0.25">
      <c r="A9119" t="s">
        <v>1106</v>
      </c>
      <c r="B9119" t="s">
        <v>1102</v>
      </c>
      <c r="C9119" t="s">
        <v>254</v>
      </c>
      <c r="D9119" t="s">
        <v>255</v>
      </c>
      <c r="E9119" s="1">
        <v>260462700</v>
      </c>
    </row>
    <row r="9120" spans="1:5" x14ac:dyDescent="0.25">
      <c r="A9120" t="s">
        <v>1106</v>
      </c>
      <c r="B9120" t="s">
        <v>1102</v>
      </c>
      <c r="C9120" t="s">
        <v>256</v>
      </c>
      <c r="D9120" t="s">
        <v>257</v>
      </c>
      <c r="E9120" s="1">
        <v>497559708</v>
      </c>
    </row>
    <row r="9121" spans="1:5" x14ac:dyDescent="0.25">
      <c r="A9121" t="s">
        <v>1106</v>
      </c>
      <c r="B9121" t="s">
        <v>1102</v>
      </c>
      <c r="C9121" t="s">
        <v>7</v>
      </c>
      <c r="D9121" t="s">
        <v>8</v>
      </c>
      <c r="E9121" s="1">
        <v>1087095266</v>
      </c>
    </row>
    <row r="9122" spans="1:5" x14ac:dyDescent="0.25">
      <c r="A9122" t="s">
        <v>1106</v>
      </c>
      <c r="B9122" t="s">
        <v>1102</v>
      </c>
      <c r="C9122" t="s">
        <v>258</v>
      </c>
      <c r="D9122" t="s">
        <v>259</v>
      </c>
      <c r="E9122" s="1">
        <v>3231049030</v>
      </c>
    </row>
    <row r="9123" spans="1:5" x14ac:dyDescent="0.25">
      <c r="A9123" t="s">
        <v>1106</v>
      </c>
      <c r="B9123" t="s">
        <v>1102</v>
      </c>
      <c r="C9123" t="s">
        <v>260</v>
      </c>
      <c r="D9123" t="s">
        <v>261</v>
      </c>
      <c r="E9123" s="1">
        <v>3146465592</v>
      </c>
    </row>
    <row r="9124" spans="1:5" x14ac:dyDescent="0.25">
      <c r="A9124" t="s">
        <v>1106</v>
      </c>
      <c r="B9124" t="s">
        <v>1102</v>
      </c>
      <c r="C9124" t="s">
        <v>262</v>
      </c>
      <c r="D9124" t="s">
        <v>263</v>
      </c>
      <c r="E9124" s="1">
        <v>449697852</v>
      </c>
    </row>
    <row r="9125" spans="1:5" x14ac:dyDescent="0.25">
      <c r="A9125" t="s">
        <v>1106</v>
      </c>
      <c r="B9125" t="s">
        <v>1102</v>
      </c>
      <c r="C9125" t="s">
        <v>9</v>
      </c>
      <c r="D9125" t="s">
        <v>10</v>
      </c>
      <c r="E9125" s="1">
        <v>181178900</v>
      </c>
    </row>
    <row r="9126" spans="1:5" x14ac:dyDescent="0.25">
      <c r="A9126" t="s">
        <v>1106</v>
      </c>
      <c r="B9126" t="s">
        <v>1102</v>
      </c>
      <c r="C9126" t="s">
        <v>11</v>
      </c>
      <c r="D9126" t="s">
        <v>12</v>
      </c>
      <c r="E9126" s="1">
        <v>629237104</v>
      </c>
    </row>
    <row r="9127" spans="1:5" x14ac:dyDescent="0.25">
      <c r="A9127" t="s">
        <v>1106</v>
      </c>
      <c r="B9127" t="s">
        <v>1102</v>
      </c>
      <c r="C9127" t="s">
        <v>266</v>
      </c>
      <c r="D9127" t="s">
        <v>267</v>
      </c>
      <c r="E9127" s="1">
        <v>143725024</v>
      </c>
    </row>
    <row r="9128" spans="1:5" x14ac:dyDescent="0.25">
      <c r="A9128" t="s">
        <v>1106</v>
      </c>
      <c r="B9128" t="s">
        <v>1102</v>
      </c>
      <c r="C9128" t="s">
        <v>268</v>
      </c>
      <c r="D9128" t="s">
        <v>269</v>
      </c>
      <c r="E9128" s="1">
        <v>516049669</v>
      </c>
    </row>
    <row r="9129" spans="1:5" x14ac:dyDescent="0.25">
      <c r="A9129" t="s">
        <v>1106</v>
      </c>
      <c r="B9129" t="s">
        <v>1102</v>
      </c>
      <c r="C9129" t="s">
        <v>270</v>
      </c>
      <c r="D9129" t="s">
        <v>271</v>
      </c>
      <c r="E9129" s="1">
        <v>299200000</v>
      </c>
    </row>
    <row r="9130" spans="1:5" x14ac:dyDescent="0.25">
      <c r="A9130" t="s">
        <v>1106</v>
      </c>
      <c r="B9130" t="s">
        <v>1102</v>
      </c>
      <c r="C9130" t="s">
        <v>272</v>
      </c>
      <c r="D9130" t="s">
        <v>273</v>
      </c>
      <c r="E9130" s="1">
        <v>950000000</v>
      </c>
    </row>
    <row r="9131" spans="1:5" x14ac:dyDescent="0.25">
      <c r="A9131" t="s">
        <v>1106</v>
      </c>
      <c r="B9131" t="s">
        <v>1102</v>
      </c>
      <c r="C9131" t="s">
        <v>274</v>
      </c>
      <c r="D9131" t="s">
        <v>275</v>
      </c>
      <c r="E9131" s="1">
        <v>114231930</v>
      </c>
    </row>
    <row r="9132" spans="1:5" x14ac:dyDescent="0.25">
      <c r="A9132" t="s">
        <v>1106</v>
      </c>
      <c r="B9132" t="s">
        <v>1102</v>
      </c>
      <c r="C9132" t="s">
        <v>276</v>
      </c>
      <c r="D9132" t="s">
        <v>277</v>
      </c>
      <c r="E9132" s="1">
        <v>591250000</v>
      </c>
    </row>
    <row r="9133" spans="1:5" x14ac:dyDescent="0.25">
      <c r="A9133" t="s">
        <v>1106</v>
      </c>
      <c r="B9133" t="s">
        <v>1102</v>
      </c>
      <c r="C9133" t="s">
        <v>13</v>
      </c>
      <c r="D9133" t="s">
        <v>14</v>
      </c>
      <c r="E9133" s="1">
        <v>9501793770</v>
      </c>
    </row>
    <row r="9134" spans="1:5" x14ac:dyDescent="0.25">
      <c r="A9134" t="s">
        <v>1106</v>
      </c>
      <c r="B9134" t="s">
        <v>1102</v>
      </c>
      <c r="C9134" t="s">
        <v>278</v>
      </c>
      <c r="D9134" t="s">
        <v>279</v>
      </c>
      <c r="E9134" s="1">
        <v>115833250</v>
      </c>
    </row>
    <row r="9135" spans="1:5" x14ac:dyDescent="0.25">
      <c r="A9135" t="s">
        <v>1106</v>
      </c>
      <c r="B9135" t="s">
        <v>1102</v>
      </c>
      <c r="C9135" t="s">
        <v>280</v>
      </c>
      <c r="D9135" t="s">
        <v>281</v>
      </c>
      <c r="E9135" s="1">
        <v>1559950234</v>
      </c>
    </row>
    <row r="9136" spans="1:5" x14ac:dyDescent="0.25">
      <c r="A9136" t="s">
        <v>1106</v>
      </c>
      <c r="B9136" t="s">
        <v>1102</v>
      </c>
      <c r="C9136" t="s">
        <v>282</v>
      </c>
      <c r="D9136" t="s">
        <v>283</v>
      </c>
      <c r="E9136" s="1">
        <v>1815133106</v>
      </c>
    </row>
    <row r="9137" spans="1:5" x14ac:dyDescent="0.25">
      <c r="A9137" t="s">
        <v>1106</v>
      </c>
      <c r="B9137" t="s">
        <v>1102</v>
      </c>
      <c r="C9137" t="s">
        <v>284</v>
      </c>
      <c r="D9137" t="s">
        <v>285</v>
      </c>
      <c r="E9137" s="1">
        <v>3144429841</v>
      </c>
    </row>
    <row r="9138" spans="1:5" x14ac:dyDescent="0.25">
      <c r="A9138" t="s">
        <v>1106</v>
      </c>
      <c r="B9138" t="s">
        <v>1102</v>
      </c>
      <c r="C9138" t="s">
        <v>288</v>
      </c>
      <c r="D9138" t="s">
        <v>289</v>
      </c>
      <c r="E9138" s="1">
        <v>1102772319</v>
      </c>
    </row>
    <row r="9139" spans="1:5" x14ac:dyDescent="0.25">
      <c r="A9139" t="s">
        <v>1106</v>
      </c>
      <c r="B9139" t="s">
        <v>1102</v>
      </c>
      <c r="C9139" t="s">
        <v>15</v>
      </c>
      <c r="D9139" t="s">
        <v>16</v>
      </c>
      <c r="E9139" s="1">
        <v>1176564809</v>
      </c>
    </row>
    <row r="9140" spans="1:5" x14ac:dyDescent="0.25">
      <c r="A9140" t="s">
        <v>1106</v>
      </c>
      <c r="B9140" t="s">
        <v>1102</v>
      </c>
      <c r="C9140" t="s">
        <v>290</v>
      </c>
      <c r="D9140" t="s">
        <v>291</v>
      </c>
      <c r="E9140" s="1">
        <v>561302302</v>
      </c>
    </row>
    <row r="9141" spans="1:5" x14ac:dyDescent="0.25">
      <c r="A9141" t="s">
        <v>1106</v>
      </c>
      <c r="B9141" t="s">
        <v>1102</v>
      </c>
      <c r="C9141" t="s">
        <v>292</v>
      </c>
      <c r="D9141" t="s">
        <v>293</v>
      </c>
      <c r="E9141" s="1">
        <v>6077331295</v>
      </c>
    </row>
    <row r="9142" spans="1:5" x14ac:dyDescent="0.25">
      <c r="A9142" t="s">
        <v>1106</v>
      </c>
      <c r="B9142" t="s">
        <v>1102</v>
      </c>
      <c r="C9142" t="s">
        <v>17</v>
      </c>
      <c r="D9142" t="s">
        <v>18</v>
      </c>
      <c r="E9142" s="1">
        <v>1573746167</v>
      </c>
    </row>
    <row r="9143" spans="1:5" x14ac:dyDescent="0.25">
      <c r="A9143" t="s">
        <v>1106</v>
      </c>
      <c r="B9143" t="s">
        <v>1102</v>
      </c>
      <c r="C9143" t="s">
        <v>294</v>
      </c>
      <c r="D9143" t="s">
        <v>295</v>
      </c>
      <c r="E9143" s="1">
        <v>316084189</v>
      </c>
    </row>
    <row r="9144" spans="1:5" x14ac:dyDescent="0.25">
      <c r="A9144" t="s">
        <v>1106</v>
      </c>
      <c r="B9144" t="s">
        <v>1102</v>
      </c>
      <c r="C9144" t="s">
        <v>19</v>
      </c>
      <c r="D9144" t="s">
        <v>20</v>
      </c>
      <c r="E9144" s="1">
        <v>2046233724</v>
      </c>
    </row>
    <row r="9145" spans="1:5" x14ac:dyDescent="0.25">
      <c r="A9145" t="s">
        <v>1106</v>
      </c>
      <c r="B9145" t="s">
        <v>1102</v>
      </c>
      <c r="C9145" t="s">
        <v>296</v>
      </c>
      <c r="D9145" t="s">
        <v>297</v>
      </c>
      <c r="E9145" s="1">
        <v>2470972036</v>
      </c>
    </row>
    <row r="9146" spans="1:5" x14ac:dyDescent="0.25">
      <c r="A9146" t="s">
        <v>1106</v>
      </c>
      <c r="B9146" t="s">
        <v>1102</v>
      </c>
      <c r="C9146" t="s">
        <v>21</v>
      </c>
      <c r="D9146" t="s">
        <v>22</v>
      </c>
      <c r="E9146" s="1">
        <v>486142078</v>
      </c>
    </row>
    <row r="9147" spans="1:5" x14ac:dyDescent="0.25">
      <c r="A9147" t="s">
        <v>1106</v>
      </c>
      <c r="B9147" t="s">
        <v>1102</v>
      </c>
      <c r="C9147" t="s">
        <v>298</v>
      </c>
      <c r="D9147" t="s">
        <v>299</v>
      </c>
      <c r="E9147" s="1">
        <v>13690977539</v>
      </c>
    </row>
    <row r="9148" spans="1:5" x14ac:dyDescent="0.25">
      <c r="A9148" t="s">
        <v>1106</v>
      </c>
      <c r="B9148" t="s">
        <v>1102</v>
      </c>
      <c r="C9148" t="s">
        <v>300</v>
      </c>
      <c r="D9148" t="s">
        <v>301</v>
      </c>
      <c r="E9148" s="1">
        <v>1933238337</v>
      </c>
    </row>
    <row r="9149" spans="1:5" x14ac:dyDescent="0.25">
      <c r="A9149" t="s">
        <v>1106</v>
      </c>
      <c r="B9149" t="s">
        <v>1102</v>
      </c>
      <c r="C9149" t="s">
        <v>302</v>
      </c>
      <c r="D9149" t="s">
        <v>303</v>
      </c>
      <c r="E9149" s="1">
        <v>1764592241</v>
      </c>
    </row>
    <row r="9150" spans="1:5" x14ac:dyDescent="0.25">
      <c r="A9150" t="s">
        <v>1106</v>
      </c>
      <c r="B9150" t="s">
        <v>1102</v>
      </c>
      <c r="C9150" t="s">
        <v>23</v>
      </c>
      <c r="D9150" t="s">
        <v>24</v>
      </c>
      <c r="E9150" s="1">
        <v>67429500</v>
      </c>
    </row>
    <row r="9151" spans="1:5" x14ac:dyDescent="0.25">
      <c r="A9151" t="s">
        <v>1106</v>
      </c>
      <c r="B9151" t="s">
        <v>1102</v>
      </c>
      <c r="C9151" t="s">
        <v>304</v>
      </c>
      <c r="D9151" t="s">
        <v>305</v>
      </c>
      <c r="E9151" s="1">
        <v>77085000</v>
      </c>
    </row>
    <row r="9152" spans="1:5" x14ac:dyDescent="0.25">
      <c r="A9152" t="s">
        <v>1106</v>
      </c>
      <c r="B9152" t="s">
        <v>1102</v>
      </c>
      <c r="C9152" t="s">
        <v>306</v>
      </c>
      <c r="D9152" t="s">
        <v>307</v>
      </c>
      <c r="E9152" s="1">
        <v>1378959322</v>
      </c>
    </row>
    <row r="9153" spans="1:5" x14ac:dyDescent="0.25">
      <c r="A9153" t="s">
        <v>1106</v>
      </c>
      <c r="B9153" t="s">
        <v>1102</v>
      </c>
      <c r="C9153" t="s">
        <v>308</v>
      </c>
      <c r="D9153" t="s">
        <v>309</v>
      </c>
      <c r="E9153" s="1">
        <v>1302583113</v>
      </c>
    </row>
    <row r="9154" spans="1:5" x14ac:dyDescent="0.25">
      <c r="A9154" t="s">
        <v>1106</v>
      </c>
      <c r="B9154" t="s">
        <v>1102</v>
      </c>
      <c r="C9154" t="s">
        <v>310</v>
      </c>
      <c r="D9154" t="s">
        <v>311</v>
      </c>
      <c r="E9154" s="1">
        <v>6082123959</v>
      </c>
    </row>
    <row r="9155" spans="1:5" x14ac:dyDescent="0.25">
      <c r="A9155" t="s">
        <v>1106</v>
      </c>
      <c r="B9155" t="s">
        <v>1102</v>
      </c>
      <c r="C9155" t="s">
        <v>312</v>
      </c>
      <c r="D9155" t="s">
        <v>313</v>
      </c>
      <c r="E9155" s="1">
        <v>2818828058</v>
      </c>
    </row>
    <row r="9156" spans="1:5" x14ac:dyDescent="0.25">
      <c r="A9156" t="s">
        <v>1106</v>
      </c>
      <c r="B9156" t="s">
        <v>1102</v>
      </c>
      <c r="C9156" t="s">
        <v>314</v>
      </c>
      <c r="D9156" t="s">
        <v>315</v>
      </c>
      <c r="E9156" s="1">
        <v>898123000</v>
      </c>
    </row>
    <row r="9157" spans="1:5" x14ac:dyDescent="0.25">
      <c r="A9157" t="s">
        <v>1106</v>
      </c>
      <c r="B9157" t="s">
        <v>1102</v>
      </c>
      <c r="C9157" t="s">
        <v>316</v>
      </c>
      <c r="D9157" t="s">
        <v>317</v>
      </c>
      <c r="E9157" s="1">
        <v>3854621932</v>
      </c>
    </row>
    <row r="9158" spans="1:5" x14ac:dyDescent="0.25">
      <c r="A9158" t="s">
        <v>1106</v>
      </c>
      <c r="B9158" t="s">
        <v>1102</v>
      </c>
      <c r="C9158" t="s">
        <v>320</v>
      </c>
      <c r="D9158" t="s">
        <v>321</v>
      </c>
      <c r="E9158" s="1">
        <v>30000000</v>
      </c>
    </row>
    <row r="9159" spans="1:5" x14ac:dyDescent="0.25">
      <c r="A9159" t="s">
        <v>1106</v>
      </c>
      <c r="B9159" t="s">
        <v>1102</v>
      </c>
      <c r="C9159" t="s">
        <v>322</v>
      </c>
      <c r="D9159" t="s">
        <v>323</v>
      </c>
      <c r="E9159" s="1">
        <v>618896095</v>
      </c>
    </row>
    <row r="9160" spans="1:5" x14ac:dyDescent="0.25">
      <c r="A9160" t="s">
        <v>1106</v>
      </c>
      <c r="B9160" t="s">
        <v>1102</v>
      </c>
      <c r="C9160" t="s">
        <v>324</v>
      </c>
      <c r="D9160" t="s">
        <v>325</v>
      </c>
      <c r="E9160" s="1">
        <v>126147150</v>
      </c>
    </row>
    <row r="9161" spans="1:5" x14ac:dyDescent="0.25">
      <c r="A9161" t="s">
        <v>1106</v>
      </c>
      <c r="B9161" t="s">
        <v>1102</v>
      </c>
      <c r="C9161" t="s">
        <v>326</v>
      </c>
      <c r="D9161" t="s">
        <v>327</v>
      </c>
      <c r="E9161" s="1">
        <v>166798283</v>
      </c>
    </row>
    <row r="9162" spans="1:5" x14ac:dyDescent="0.25">
      <c r="A9162" t="s">
        <v>1106</v>
      </c>
      <c r="B9162" t="s">
        <v>1102</v>
      </c>
      <c r="C9162" t="s">
        <v>328</v>
      </c>
      <c r="D9162" t="s">
        <v>329</v>
      </c>
      <c r="E9162" s="1">
        <v>2878039588</v>
      </c>
    </row>
    <row r="9163" spans="1:5" x14ac:dyDescent="0.25">
      <c r="A9163" t="s">
        <v>1106</v>
      </c>
      <c r="B9163" t="s">
        <v>1102</v>
      </c>
      <c r="C9163" t="s">
        <v>330</v>
      </c>
      <c r="D9163" t="s">
        <v>331</v>
      </c>
      <c r="E9163" s="1">
        <v>2473969648</v>
      </c>
    </row>
    <row r="9164" spans="1:5" x14ac:dyDescent="0.25">
      <c r="A9164" t="s">
        <v>1106</v>
      </c>
      <c r="B9164" t="s">
        <v>1102</v>
      </c>
      <c r="C9164" t="s">
        <v>25</v>
      </c>
      <c r="D9164" t="s">
        <v>26</v>
      </c>
      <c r="E9164" s="1">
        <v>492464775</v>
      </c>
    </row>
    <row r="9165" spans="1:5" x14ac:dyDescent="0.25">
      <c r="A9165" t="s">
        <v>1106</v>
      </c>
      <c r="B9165" t="s">
        <v>1102</v>
      </c>
      <c r="C9165" t="s">
        <v>332</v>
      </c>
      <c r="D9165" t="s">
        <v>333</v>
      </c>
      <c r="E9165" s="1">
        <v>14637233721</v>
      </c>
    </row>
    <row r="9166" spans="1:5" x14ac:dyDescent="0.25">
      <c r="A9166" t="s">
        <v>1106</v>
      </c>
      <c r="B9166" t="s">
        <v>1102</v>
      </c>
      <c r="C9166" t="s">
        <v>334</v>
      </c>
      <c r="D9166" t="s">
        <v>335</v>
      </c>
      <c r="E9166" s="1">
        <v>590727834</v>
      </c>
    </row>
    <row r="9167" spans="1:5" x14ac:dyDescent="0.25">
      <c r="A9167" t="s">
        <v>1106</v>
      </c>
      <c r="B9167" t="s">
        <v>1102</v>
      </c>
      <c r="C9167" t="s">
        <v>336</v>
      </c>
      <c r="D9167" t="s">
        <v>337</v>
      </c>
      <c r="E9167" s="1">
        <v>1699758260</v>
      </c>
    </row>
    <row r="9168" spans="1:5" x14ac:dyDescent="0.25">
      <c r="A9168" t="s">
        <v>1106</v>
      </c>
      <c r="B9168" t="s">
        <v>1102</v>
      </c>
      <c r="C9168" t="s">
        <v>338</v>
      </c>
      <c r="D9168" t="s">
        <v>339</v>
      </c>
      <c r="E9168" s="1">
        <v>2524340207</v>
      </c>
    </row>
    <row r="9169" spans="1:5" x14ac:dyDescent="0.25">
      <c r="A9169" t="s">
        <v>1106</v>
      </c>
      <c r="B9169" t="s">
        <v>1102</v>
      </c>
      <c r="C9169" t="s">
        <v>27</v>
      </c>
      <c r="D9169" t="s">
        <v>28</v>
      </c>
      <c r="E9169" s="1">
        <v>8889000</v>
      </c>
    </row>
    <row r="9170" spans="1:5" x14ac:dyDescent="0.25">
      <c r="A9170" t="s">
        <v>1106</v>
      </c>
      <c r="B9170" t="s">
        <v>1102</v>
      </c>
      <c r="C9170" t="s">
        <v>340</v>
      </c>
      <c r="D9170" t="s">
        <v>341</v>
      </c>
      <c r="E9170" s="1">
        <v>392150</v>
      </c>
    </row>
    <row r="9171" spans="1:5" x14ac:dyDescent="0.25">
      <c r="A9171" t="s">
        <v>1106</v>
      </c>
      <c r="B9171" t="s">
        <v>1102</v>
      </c>
      <c r="C9171" t="s">
        <v>342</v>
      </c>
      <c r="D9171" t="s">
        <v>343</v>
      </c>
      <c r="E9171" s="1">
        <v>638065948</v>
      </c>
    </row>
    <row r="9172" spans="1:5" x14ac:dyDescent="0.25">
      <c r="A9172" t="s">
        <v>1106</v>
      </c>
      <c r="B9172" t="s">
        <v>1102</v>
      </c>
      <c r="C9172" t="s">
        <v>29</v>
      </c>
      <c r="D9172" t="s">
        <v>30</v>
      </c>
      <c r="E9172" s="1">
        <v>2393424640</v>
      </c>
    </row>
    <row r="9173" spans="1:5" x14ac:dyDescent="0.25">
      <c r="A9173" t="s">
        <v>1106</v>
      </c>
      <c r="B9173" t="s">
        <v>1102</v>
      </c>
      <c r="C9173" t="s">
        <v>344</v>
      </c>
      <c r="D9173" t="s">
        <v>345</v>
      </c>
      <c r="E9173" s="1">
        <v>4321285301</v>
      </c>
    </row>
    <row r="9174" spans="1:5" x14ac:dyDescent="0.25">
      <c r="A9174" t="s">
        <v>1106</v>
      </c>
      <c r="B9174" t="s">
        <v>1102</v>
      </c>
      <c r="C9174" t="s">
        <v>31</v>
      </c>
      <c r="D9174" t="s">
        <v>32</v>
      </c>
      <c r="E9174" s="1">
        <v>4378484979</v>
      </c>
    </row>
    <row r="9175" spans="1:5" x14ac:dyDescent="0.25">
      <c r="A9175" t="s">
        <v>1106</v>
      </c>
      <c r="B9175" t="s">
        <v>1102</v>
      </c>
      <c r="C9175" t="s">
        <v>33</v>
      </c>
      <c r="D9175" t="s">
        <v>34</v>
      </c>
      <c r="E9175" s="1">
        <v>13031936364</v>
      </c>
    </row>
    <row r="9176" spans="1:5" x14ac:dyDescent="0.25">
      <c r="A9176" t="s">
        <v>1106</v>
      </c>
      <c r="B9176" t="s">
        <v>1102</v>
      </c>
      <c r="C9176" t="s">
        <v>35</v>
      </c>
      <c r="D9176" t="s">
        <v>36</v>
      </c>
      <c r="E9176" s="1">
        <v>1322901482</v>
      </c>
    </row>
    <row r="9177" spans="1:5" x14ac:dyDescent="0.25">
      <c r="A9177" t="s">
        <v>1106</v>
      </c>
      <c r="B9177" t="s">
        <v>1102</v>
      </c>
      <c r="C9177" t="s">
        <v>37</v>
      </c>
      <c r="D9177" t="s">
        <v>38</v>
      </c>
      <c r="E9177" s="1">
        <v>11361452867</v>
      </c>
    </row>
    <row r="9178" spans="1:5" x14ac:dyDescent="0.25">
      <c r="A9178" t="s">
        <v>1106</v>
      </c>
      <c r="B9178" t="s">
        <v>1102</v>
      </c>
      <c r="C9178" t="s">
        <v>39</v>
      </c>
      <c r="D9178" t="s">
        <v>40</v>
      </c>
      <c r="E9178" s="1">
        <v>2471501061</v>
      </c>
    </row>
    <row r="9179" spans="1:5" x14ac:dyDescent="0.25">
      <c r="A9179" t="s">
        <v>1106</v>
      </c>
      <c r="B9179" t="s">
        <v>1102</v>
      </c>
      <c r="C9179" t="s">
        <v>346</v>
      </c>
      <c r="D9179" t="s">
        <v>347</v>
      </c>
      <c r="E9179" s="1">
        <v>2651033083</v>
      </c>
    </row>
    <row r="9180" spans="1:5" x14ac:dyDescent="0.25">
      <c r="A9180" t="s">
        <v>1106</v>
      </c>
      <c r="B9180" t="s">
        <v>1102</v>
      </c>
      <c r="C9180" t="s">
        <v>41</v>
      </c>
      <c r="D9180" t="s">
        <v>42</v>
      </c>
      <c r="E9180" s="1">
        <v>2500275333</v>
      </c>
    </row>
    <row r="9181" spans="1:5" x14ac:dyDescent="0.25">
      <c r="A9181" t="s">
        <v>1106</v>
      </c>
      <c r="B9181" t="s">
        <v>1102</v>
      </c>
      <c r="C9181" t="s">
        <v>348</v>
      </c>
      <c r="D9181" t="s">
        <v>349</v>
      </c>
      <c r="E9181" s="1">
        <v>1656144354</v>
      </c>
    </row>
    <row r="9182" spans="1:5" x14ac:dyDescent="0.25">
      <c r="A9182" t="s">
        <v>1106</v>
      </c>
      <c r="B9182" t="s">
        <v>1102</v>
      </c>
      <c r="C9182" t="s">
        <v>350</v>
      </c>
      <c r="D9182" t="s">
        <v>351</v>
      </c>
      <c r="E9182" s="1">
        <v>980022550</v>
      </c>
    </row>
    <row r="9183" spans="1:5" x14ac:dyDescent="0.25">
      <c r="A9183" t="s">
        <v>1106</v>
      </c>
      <c r="B9183" t="s">
        <v>1102</v>
      </c>
      <c r="C9183" t="s">
        <v>43</v>
      </c>
      <c r="D9183" t="s">
        <v>44</v>
      </c>
      <c r="E9183" s="1">
        <v>103775183</v>
      </c>
    </row>
    <row r="9184" spans="1:5" x14ac:dyDescent="0.25">
      <c r="A9184" t="s">
        <v>1106</v>
      </c>
      <c r="B9184" t="s">
        <v>1102</v>
      </c>
      <c r="C9184" t="s">
        <v>352</v>
      </c>
      <c r="D9184" t="s">
        <v>353</v>
      </c>
      <c r="E9184" s="1">
        <v>1506642795</v>
      </c>
    </row>
    <row r="9185" spans="1:5" x14ac:dyDescent="0.25">
      <c r="A9185" t="s">
        <v>1106</v>
      </c>
      <c r="B9185" t="s">
        <v>1102</v>
      </c>
      <c r="C9185" t="s">
        <v>354</v>
      </c>
      <c r="D9185" t="s">
        <v>355</v>
      </c>
      <c r="E9185" s="1">
        <v>40631674466</v>
      </c>
    </row>
    <row r="9186" spans="1:5" x14ac:dyDescent="0.25">
      <c r="A9186" t="s">
        <v>1106</v>
      </c>
      <c r="B9186" t="s">
        <v>1102</v>
      </c>
      <c r="C9186" t="s">
        <v>45</v>
      </c>
      <c r="D9186" t="s">
        <v>46</v>
      </c>
      <c r="E9186" s="1">
        <v>1073044669</v>
      </c>
    </row>
    <row r="9187" spans="1:5" x14ac:dyDescent="0.25">
      <c r="A9187" t="s">
        <v>1106</v>
      </c>
      <c r="B9187" t="s">
        <v>1102</v>
      </c>
      <c r="C9187" t="s">
        <v>356</v>
      </c>
      <c r="D9187" t="s">
        <v>357</v>
      </c>
      <c r="E9187" s="1">
        <v>1445722974</v>
      </c>
    </row>
    <row r="9188" spans="1:5" x14ac:dyDescent="0.25">
      <c r="A9188" t="s">
        <v>1106</v>
      </c>
      <c r="B9188" t="s">
        <v>1102</v>
      </c>
      <c r="C9188" t="s">
        <v>358</v>
      </c>
      <c r="D9188" t="s">
        <v>359</v>
      </c>
      <c r="E9188" s="1">
        <v>966148711</v>
      </c>
    </row>
    <row r="9189" spans="1:5" x14ac:dyDescent="0.25">
      <c r="A9189" t="s">
        <v>1106</v>
      </c>
      <c r="B9189" t="s">
        <v>1102</v>
      </c>
      <c r="C9189" t="s">
        <v>360</v>
      </c>
      <c r="D9189" t="s">
        <v>361</v>
      </c>
      <c r="E9189" s="1">
        <v>3122689763</v>
      </c>
    </row>
    <row r="9190" spans="1:5" x14ac:dyDescent="0.25">
      <c r="A9190" t="s">
        <v>1106</v>
      </c>
      <c r="B9190" t="s">
        <v>1102</v>
      </c>
      <c r="C9190" t="s">
        <v>362</v>
      </c>
      <c r="D9190" t="s">
        <v>363</v>
      </c>
      <c r="E9190" s="1">
        <v>1388753491</v>
      </c>
    </row>
    <row r="9191" spans="1:5" x14ac:dyDescent="0.25">
      <c r="A9191" t="s">
        <v>1106</v>
      </c>
      <c r="B9191" t="s">
        <v>1102</v>
      </c>
      <c r="C9191" t="s">
        <v>364</v>
      </c>
      <c r="D9191" t="s">
        <v>365</v>
      </c>
      <c r="E9191" s="1">
        <v>1247474207</v>
      </c>
    </row>
    <row r="9192" spans="1:5" x14ac:dyDescent="0.25">
      <c r="A9192" t="s">
        <v>1106</v>
      </c>
      <c r="B9192" t="s">
        <v>1102</v>
      </c>
      <c r="C9192" t="s">
        <v>366</v>
      </c>
      <c r="D9192" t="s">
        <v>367</v>
      </c>
      <c r="E9192" s="1">
        <v>1507192220</v>
      </c>
    </row>
    <row r="9193" spans="1:5" x14ac:dyDescent="0.25">
      <c r="A9193" t="s">
        <v>1106</v>
      </c>
      <c r="B9193" t="s">
        <v>1102</v>
      </c>
      <c r="C9193" t="s">
        <v>368</v>
      </c>
      <c r="D9193" t="s">
        <v>369</v>
      </c>
      <c r="E9193" s="1">
        <v>2197609707</v>
      </c>
    </row>
    <row r="9194" spans="1:5" x14ac:dyDescent="0.25">
      <c r="A9194" t="s">
        <v>1106</v>
      </c>
      <c r="B9194" t="s">
        <v>1102</v>
      </c>
      <c r="C9194" t="s">
        <v>370</v>
      </c>
      <c r="D9194" t="s">
        <v>371</v>
      </c>
      <c r="E9194" s="1">
        <v>12412030879</v>
      </c>
    </row>
    <row r="9195" spans="1:5" x14ac:dyDescent="0.25">
      <c r="A9195" t="s">
        <v>1106</v>
      </c>
      <c r="B9195" t="s">
        <v>1102</v>
      </c>
      <c r="C9195" t="s">
        <v>372</v>
      </c>
      <c r="D9195" t="s">
        <v>373</v>
      </c>
      <c r="E9195" s="1">
        <v>899442464</v>
      </c>
    </row>
    <row r="9196" spans="1:5" x14ac:dyDescent="0.25">
      <c r="A9196" t="s">
        <v>1106</v>
      </c>
      <c r="B9196" t="s">
        <v>1102</v>
      </c>
      <c r="C9196" t="s">
        <v>374</v>
      </c>
      <c r="D9196" t="s">
        <v>375</v>
      </c>
      <c r="E9196" s="1">
        <v>2840092652</v>
      </c>
    </row>
    <row r="9197" spans="1:5" x14ac:dyDescent="0.25">
      <c r="A9197" t="s">
        <v>1106</v>
      </c>
      <c r="B9197" t="s">
        <v>1102</v>
      </c>
      <c r="C9197" t="s">
        <v>376</v>
      </c>
      <c r="D9197" t="s">
        <v>377</v>
      </c>
      <c r="E9197" s="1">
        <v>703310050</v>
      </c>
    </row>
    <row r="9198" spans="1:5" x14ac:dyDescent="0.25">
      <c r="A9198" t="s">
        <v>1106</v>
      </c>
      <c r="B9198" t="s">
        <v>1102</v>
      </c>
      <c r="C9198" t="s">
        <v>47</v>
      </c>
      <c r="D9198" t="s">
        <v>48</v>
      </c>
      <c r="E9198" s="1">
        <v>1586119629</v>
      </c>
    </row>
    <row r="9199" spans="1:5" x14ac:dyDescent="0.25">
      <c r="A9199" t="s">
        <v>1106</v>
      </c>
      <c r="B9199" t="s">
        <v>1102</v>
      </c>
      <c r="C9199" t="s">
        <v>378</v>
      </c>
      <c r="D9199" t="s">
        <v>379</v>
      </c>
      <c r="E9199" s="1">
        <v>3262930400</v>
      </c>
    </row>
    <row r="9200" spans="1:5" x14ac:dyDescent="0.25">
      <c r="A9200" t="s">
        <v>1106</v>
      </c>
      <c r="B9200" t="s">
        <v>1102</v>
      </c>
      <c r="C9200" t="s">
        <v>380</v>
      </c>
      <c r="D9200" t="s">
        <v>381</v>
      </c>
      <c r="E9200" s="1">
        <v>119523412</v>
      </c>
    </row>
    <row r="9201" spans="1:5" x14ac:dyDescent="0.25">
      <c r="A9201" t="s">
        <v>1106</v>
      </c>
      <c r="B9201" t="s">
        <v>1102</v>
      </c>
      <c r="C9201" t="s">
        <v>49</v>
      </c>
      <c r="D9201" t="s">
        <v>50</v>
      </c>
      <c r="E9201" s="1">
        <v>1577692736</v>
      </c>
    </row>
    <row r="9202" spans="1:5" x14ac:dyDescent="0.25">
      <c r="A9202" t="s">
        <v>1106</v>
      </c>
      <c r="B9202" t="s">
        <v>1102</v>
      </c>
      <c r="C9202" t="s">
        <v>382</v>
      </c>
      <c r="D9202" t="s">
        <v>383</v>
      </c>
      <c r="E9202" s="1">
        <v>2194631334</v>
      </c>
    </row>
    <row r="9203" spans="1:5" x14ac:dyDescent="0.25">
      <c r="A9203" t="s">
        <v>1106</v>
      </c>
      <c r="B9203" t="s">
        <v>1102</v>
      </c>
      <c r="C9203" t="s">
        <v>384</v>
      </c>
      <c r="D9203" t="s">
        <v>385</v>
      </c>
      <c r="E9203" s="1">
        <v>769144063</v>
      </c>
    </row>
    <row r="9204" spans="1:5" x14ac:dyDescent="0.25">
      <c r="A9204" t="s">
        <v>1106</v>
      </c>
      <c r="B9204" t="s">
        <v>1102</v>
      </c>
      <c r="C9204" t="s">
        <v>51</v>
      </c>
      <c r="D9204" t="s">
        <v>52</v>
      </c>
      <c r="E9204" s="1">
        <v>2261629825</v>
      </c>
    </row>
    <row r="9205" spans="1:5" x14ac:dyDescent="0.25">
      <c r="A9205" t="s">
        <v>1106</v>
      </c>
      <c r="B9205" t="s">
        <v>1102</v>
      </c>
      <c r="C9205" t="s">
        <v>53</v>
      </c>
      <c r="D9205" t="s">
        <v>54</v>
      </c>
      <c r="E9205" s="1">
        <v>4697709447</v>
      </c>
    </row>
    <row r="9206" spans="1:5" x14ac:dyDescent="0.25">
      <c r="A9206" t="s">
        <v>1106</v>
      </c>
      <c r="B9206" t="s">
        <v>1102</v>
      </c>
      <c r="C9206" t="s">
        <v>386</v>
      </c>
      <c r="D9206" t="s">
        <v>387</v>
      </c>
      <c r="E9206" s="1">
        <v>2639628933</v>
      </c>
    </row>
    <row r="9207" spans="1:5" x14ac:dyDescent="0.25">
      <c r="A9207" t="s">
        <v>1106</v>
      </c>
      <c r="B9207" t="s">
        <v>1102</v>
      </c>
      <c r="C9207" t="s">
        <v>388</v>
      </c>
      <c r="D9207" t="s">
        <v>389</v>
      </c>
      <c r="E9207" s="1">
        <v>1121194114</v>
      </c>
    </row>
    <row r="9208" spans="1:5" x14ac:dyDescent="0.25">
      <c r="A9208" t="s">
        <v>1106</v>
      </c>
      <c r="B9208" t="s">
        <v>1102</v>
      </c>
      <c r="C9208" t="s">
        <v>55</v>
      </c>
      <c r="D9208" t="s">
        <v>56</v>
      </c>
      <c r="E9208" s="1">
        <v>1658856747</v>
      </c>
    </row>
    <row r="9209" spans="1:5" x14ac:dyDescent="0.25">
      <c r="A9209" t="s">
        <v>1106</v>
      </c>
      <c r="B9209" t="s">
        <v>1102</v>
      </c>
      <c r="C9209" t="s">
        <v>57</v>
      </c>
      <c r="D9209" t="s">
        <v>58</v>
      </c>
      <c r="E9209" s="1">
        <v>255326599</v>
      </c>
    </row>
    <row r="9210" spans="1:5" x14ac:dyDescent="0.25">
      <c r="A9210" t="s">
        <v>1106</v>
      </c>
      <c r="B9210" t="s">
        <v>1102</v>
      </c>
      <c r="C9210" t="s">
        <v>59</v>
      </c>
      <c r="D9210" t="s">
        <v>60</v>
      </c>
      <c r="E9210" s="1">
        <v>2854324406</v>
      </c>
    </row>
    <row r="9211" spans="1:5" x14ac:dyDescent="0.25">
      <c r="A9211" t="s">
        <v>1106</v>
      </c>
      <c r="B9211" t="s">
        <v>1102</v>
      </c>
      <c r="C9211" t="s">
        <v>390</v>
      </c>
      <c r="D9211" t="s">
        <v>391</v>
      </c>
      <c r="E9211" s="1">
        <v>5013761927</v>
      </c>
    </row>
    <row r="9212" spans="1:5" x14ac:dyDescent="0.25">
      <c r="A9212" t="s">
        <v>1106</v>
      </c>
      <c r="B9212" t="s">
        <v>1102</v>
      </c>
      <c r="C9212" t="s">
        <v>392</v>
      </c>
      <c r="D9212" t="s">
        <v>393</v>
      </c>
      <c r="E9212" s="1">
        <v>2653482632</v>
      </c>
    </row>
    <row r="9213" spans="1:5" x14ac:dyDescent="0.25">
      <c r="A9213" t="s">
        <v>1106</v>
      </c>
      <c r="B9213" t="s">
        <v>1102</v>
      </c>
      <c r="C9213" t="s">
        <v>394</v>
      </c>
      <c r="D9213" t="s">
        <v>395</v>
      </c>
      <c r="E9213" s="1">
        <v>379986158</v>
      </c>
    </row>
    <row r="9214" spans="1:5" x14ac:dyDescent="0.25">
      <c r="A9214" t="s">
        <v>1106</v>
      </c>
      <c r="B9214" t="s">
        <v>1102</v>
      </c>
      <c r="C9214" t="s">
        <v>396</v>
      </c>
      <c r="D9214" t="s">
        <v>397</v>
      </c>
      <c r="E9214" s="1">
        <v>5037663206</v>
      </c>
    </row>
    <row r="9215" spans="1:5" x14ac:dyDescent="0.25">
      <c r="A9215" t="s">
        <v>1106</v>
      </c>
      <c r="B9215" t="s">
        <v>1102</v>
      </c>
      <c r="C9215" t="s">
        <v>398</v>
      </c>
      <c r="D9215" t="s">
        <v>399</v>
      </c>
      <c r="E9215" s="1">
        <v>413850300</v>
      </c>
    </row>
    <row r="9216" spans="1:5" x14ac:dyDescent="0.25">
      <c r="A9216" t="s">
        <v>1106</v>
      </c>
      <c r="B9216" t="s">
        <v>1102</v>
      </c>
      <c r="C9216" t="s">
        <v>400</v>
      </c>
      <c r="D9216" t="s">
        <v>401</v>
      </c>
      <c r="E9216" s="1">
        <v>679073793</v>
      </c>
    </row>
    <row r="9217" spans="1:5" x14ac:dyDescent="0.25">
      <c r="A9217" t="s">
        <v>1106</v>
      </c>
      <c r="B9217" t="s">
        <v>1102</v>
      </c>
      <c r="C9217" t="s">
        <v>402</v>
      </c>
      <c r="D9217" t="s">
        <v>403</v>
      </c>
      <c r="E9217" s="1">
        <v>7842217550</v>
      </c>
    </row>
    <row r="9218" spans="1:5" x14ac:dyDescent="0.25">
      <c r="A9218" t="s">
        <v>1106</v>
      </c>
      <c r="B9218" t="s">
        <v>1102</v>
      </c>
      <c r="C9218" t="s">
        <v>404</v>
      </c>
      <c r="D9218" t="s">
        <v>405</v>
      </c>
      <c r="E9218" s="1">
        <v>41324000</v>
      </c>
    </row>
    <row r="9219" spans="1:5" x14ac:dyDescent="0.25">
      <c r="A9219" t="s">
        <v>1106</v>
      </c>
      <c r="B9219" t="s">
        <v>1102</v>
      </c>
      <c r="C9219" t="s">
        <v>406</v>
      </c>
      <c r="D9219" t="s">
        <v>407</v>
      </c>
      <c r="E9219" s="1">
        <v>6630301962</v>
      </c>
    </row>
    <row r="9220" spans="1:5" x14ac:dyDescent="0.25">
      <c r="A9220" t="s">
        <v>1106</v>
      </c>
      <c r="B9220" t="s">
        <v>1102</v>
      </c>
      <c r="C9220" t="s">
        <v>408</v>
      </c>
      <c r="D9220" t="s">
        <v>409</v>
      </c>
      <c r="E9220" s="1">
        <v>1686436347</v>
      </c>
    </row>
    <row r="9221" spans="1:5" x14ac:dyDescent="0.25">
      <c r="A9221" t="s">
        <v>1106</v>
      </c>
      <c r="B9221" t="s">
        <v>1102</v>
      </c>
      <c r="C9221" t="s">
        <v>410</v>
      </c>
      <c r="D9221" t="s">
        <v>411</v>
      </c>
      <c r="E9221" s="1">
        <v>737278920</v>
      </c>
    </row>
    <row r="9222" spans="1:5" x14ac:dyDescent="0.25">
      <c r="A9222" t="s">
        <v>1106</v>
      </c>
      <c r="B9222" t="s">
        <v>1102</v>
      </c>
      <c r="C9222" t="s">
        <v>414</v>
      </c>
      <c r="D9222" t="s">
        <v>415</v>
      </c>
      <c r="E9222" s="1">
        <v>445178120</v>
      </c>
    </row>
    <row r="9223" spans="1:5" x14ac:dyDescent="0.25">
      <c r="A9223" t="s">
        <v>1106</v>
      </c>
      <c r="B9223" t="s">
        <v>1102</v>
      </c>
      <c r="C9223" t="s">
        <v>416</v>
      </c>
      <c r="D9223" t="s">
        <v>417</v>
      </c>
      <c r="E9223" s="1">
        <v>5469470158</v>
      </c>
    </row>
    <row r="9224" spans="1:5" x14ac:dyDescent="0.25">
      <c r="A9224" t="s">
        <v>1106</v>
      </c>
      <c r="B9224" t="s">
        <v>1102</v>
      </c>
      <c r="C9224" t="s">
        <v>418</v>
      </c>
      <c r="D9224" t="s">
        <v>419</v>
      </c>
      <c r="E9224" s="1">
        <v>1737634000</v>
      </c>
    </row>
    <row r="9225" spans="1:5" x14ac:dyDescent="0.25">
      <c r="A9225" t="s">
        <v>1106</v>
      </c>
      <c r="B9225" t="s">
        <v>1102</v>
      </c>
      <c r="C9225" t="s">
        <v>420</v>
      </c>
      <c r="D9225" t="s">
        <v>421</v>
      </c>
      <c r="E9225" s="1">
        <v>358426832</v>
      </c>
    </row>
    <row r="9226" spans="1:5" x14ac:dyDescent="0.25">
      <c r="A9226" t="s">
        <v>1106</v>
      </c>
      <c r="B9226" t="s">
        <v>1102</v>
      </c>
      <c r="C9226" t="s">
        <v>422</v>
      </c>
      <c r="D9226" t="s">
        <v>423</v>
      </c>
      <c r="E9226" s="1">
        <v>3028891567</v>
      </c>
    </row>
    <row r="9227" spans="1:5" x14ac:dyDescent="0.25">
      <c r="A9227" t="s">
        <v>1106</v>
      </c>
      <c r="B9227" t="s">
        <v>1102</v>
      </c>
      <c r="C9227" t="s">
        <v>424</v>
      </c>
      <c r="D9227" t="s">
        <v>425</v>
      </c>
      <c r="E9227" s="1">
        <v>7147537452</v>
      </c>
    </row>
    <row r="9228" spans="1:5" x14ac:dyDescent="0.25">
      <c r="A9228" t="s">
        <v>1106</v>
      </c>
      <c r="B9228" t="s">
        <v>1102</v>
      </c>
      <c r="C9228" t="s">
        <v>61</v>
      </c>
      <c r="D9228" t="s">
        <v>62</v>
      </c>
      <c r="E9228" s="1">
        <v>1579530477</v>
      </c>
    </row>
    <row r="9229" spans="1:5" x14ac:dyDescent="0.25">
      <c r="A9229" t="s">
        <v>1106</v>
      </c>
      <c r="B9229" t="s">
        <v>1102</v>
      </c>
      <c r="C9229" t="s">
        <v>63</v>
      </c>
      <c r="D9229" t="s">
        <v>64</v>
      </c>
      <c r="E9229" s="1">
        <v>2039519601</v>
      </c>
    </row>
    <row r="9230" spans="1:5" x14ac:dyDescent="0.25">
      <c r="A9230" t="s">
        <v>1106</v>
      </c>
      <c r="B9230" t="s">
        <v>1102</v>
      </c>
      <c r="C9230" t="s">
        <v>426</v>
      </c>
      <c r="D9230" t="s">
        <v>427</v>
      </c>
      <c r="E9230" s="1">
        <v>1247747712</v>
      </c>
    </row>
    <row r="9231" spans="1:5" x14ac:dyDescent="0.25">
      <c r="A9231" t="s">
        <v>1106</v>
      </c>
      <c r="B9231" t="s">
        <v>1102</v>
      </c>
      <c r="C9231" t="s">
        <v>428</v>
      </c>
      <c r="D9231" t="s">
        <v>429</v>
      </c>
      <c r="E9231" s="1">
        <v>1336482364</v>
      </c>
    </row>
    <row r="9232" spans="1:5" x14ac:dyDescent="0.25">
      <c r="A9232" t="s">
        <v>1106</v>
      </c>
      <c r="B9232" t="s">
        <v>1102</v>
      </c>
      <c r="C9232" t="s">
        <v>65</v>
      </c>
      <c r="D9232" t="s">
        <v>66</v>
      </c>
      <c r="E9232" s="1">
        <v>663319200</v>
      </c>
    </row>
    <row r="9233" spans="1:5" x14ac:dyDescent="0.25">
      <c r="A9233" t="s">
        <v>1106</v>
      </c>
      <c r="B9233" t="s">
        <v>1102</v>
      </c>
      <c r="C9233" t="s">
        <v>67</v>
      </c>
      <c r="D9233" t="s">
        <v>68</v>
      </c>
      <c r="E9233" s="1">
        <v>101708000</v>
      </c>
    </row>
    <row r="9234" spans="1:5" x14ac:dyDescent="0.25">
      <c r="A9234" t="s">
        <v>1106</v>
      </c>
      <c r="B9234" t="s">
        <v>1102</v>
      </c>
      <c r="C9234" t="s">
        <v>430</v>
      </c>
      <c r="D9234" t="s">
        <v>431</v>
      </c>
      <c r="E9234" s="1">
        <v>2431156493</v>
      </c>
    </row>
    <row r="9235" spans="1:5" x14ac:dyDescent="0.25">
      <c r="A9235" t="s">
        <v>1106</v>
      </c>
      <c r="B9235" t="s">
        <v>1102</v>
      </c>
      <c r="C9235" t="s">
        <v>432</v>
      </c>
      <c r="D9235" t="s">
        <v>433</v>
      </c>
      <c r="E9235" s="1">
        <v>178191000</v>
      </c>
    </row>
    <row r="9236" spans="1:5" x14ac:dyDescent="0.25">
      <c r="A9236" t="s">
        <v>1106</v>
      </c>
      <c r="B9236" t="s">
        <v>1102</v>
      </c>
      <c r="C9236" t="s">
        <v>434</v>
      </c>
      <c r="D9236" t="s">
        <v>435</v>
      </c>
      <c r="E9236" s="1">
        <v>1711725672</v>
      </c>
    </row>
    <row r="9237" spans="1:5" x14ac:dyDescent="0.25">
      <c r="A9237" t="s">
        <v>1106</v>
      </c>
      <c r="B9237" t="s">
        <v>1102</v>
      </c>
      <c r="C9237" t="s">
        <v>436</v>
      </c>
      <c r="D9237" t="s">
        <v>437</v>
      </c>
      <c r="E9237" s="1">
        <v>915532300</v>
      </c>
    </row>
    <row r="9238" spans="1:5" x14ac:dyDescent="0.25">
      <c r="A9238" t="s">
        <v>1106</v>
      </c>
      <c r="B9238" t="s">
        <v>1102</v>
      </c>
      <c r="C9238" t="s">
        <v>438</v>
      </c>
      <c r="D9238" t="s">
        <v>439</v>
      </c>
      <c r="E9238" s="1">
        <v>7384598800</v>
      </c>
    </row>
    <row r="9239" spans="1:5" x14ac:dyDescent="0.25">
      <c r="A9239" t="s">
        <v>1106</v>
      </c>
      <c r="B9239" t="s">
        <v>1102</v>
      </c>
      <c r="C9239" t="s">
        <v>69</v>
      </c>
      <c r="D9239" t="s">
        <v>70</v>
      </c>
      <c r="E9239" s="1">
        <v>77384820</v>
      </c>
    </row>
    <row r="9240" spans="1:5" x14ac:dyDescent="0.25">
      <c r="A9240" t="s">
        <v>1106</v>
      </c>
      <c r="B9240" t="s">
        <v>1102</v>
      </c>
      <c r="C9240" t="s">
        <v>440</v>
      </c>
      <c r="D9240" t="s">
        <v>441</v>
      </c>
      <c r="E9240" s="1">
        <v>3294521887</v>
      </c>
    </row>
    <row r="9241" spans="1:5" x14ac:dyDescent="0.25">
      <c r="A9241" t="s">
        <v>1106</v>
      </c>
      <c r="B9241" t="s">
        <v>1102</v>
      </c>
      <c r="C9241" t="s">
        <v>442</v>
      </c>
      <c r="D9241" t="s">
        <v>443</v>
      </c>
      <c r="E9241" s="1">
        <v>415113500</v>
      </c>
    </row>
    <row r="9242" spans="1:5" x14ac:dyDescent="0.25">
      <c r="A9242" t="s">
        <v>1106</v>
      </c>
      <c r="B9242" t="s">
        <v>1102</v>
      </c>
      <c r="C9242" t="s">
        <v>444</v>
      </c>
      <c r="D9242" t="s">
        <v>445</v>
      </c>
      <c r="E9242" s="1">
        <v>219190360</v>
      </c>
    </row>
    <row r="9243" spans="1:5" x14ac:dyDescent="0.25">
      <c r="A9243" t="s">
        <v>1106</v>
      </c>
      <c r="B9243" t="s">
        <v>1102</v>
      </c>
      <c r="C9243" t="s">
        <v>71</v>
      </c>
      <c r="D9243" t="s">
        <v>72</v>
      </c>
      <c r="E9243" s="1">
        <v>547702672</v>
      </c>
    </row>
    <row r="9244" spans="1:5" x14ac:dyDescent="0.25">
      <c r="A9244" t="s">
        <v>1106</v>
      </c>
      <c r="B9244" t="s">
        <v>1102</v>
      </c>
      <c r="C9244" t="s">
        <v>446</v>
      </c>
      <c r="D9244" t="s">
        <v>447</v>
      </c>
      <c r="E9244" s="1">
        <v>2017860069</v>
      </c>
    </row>
    <row r="9245" spans="1:5" x14ac:dyDescent="0.25">
      <c r="A9245" t="s">
        <v>1106</v>
      </c>
      <c r="B9245" t="s">
        <v>1102</v>
      </c>
      <c r="C9245" t="s">
        <v>73</v>
      </c>
      <c r="D9245" t="s">
        <v>74</v>
      </c>
      <c r="E9245" s="1">
        <v>113070000</v>
      </c>
    </row>
    <row r="9246" spans="1:5" x14ac:dyDescent="0.25">
      <c r="A9246" t="s">
        <v>1106</v>
      </c>
      <c r="B9246" t="s">
        <v>1102</v>
      </c>
      <c r="C9246" t="s">
        <v>450</v>
      </c>
      <c r="D9246" t="s">
        <v>451</v>
      </c>
      <c r="E9246" s="1">
        <v>2192662642</v>
      </c>
    </row>
    <row r="9247" spans="1:5" x14ac:dyDescent="0.25">
      <c r="A9247" t="s">
        <v>1106</v>
      </c>
      <c r="B9247" t="s">
        <v>1102</v>
      </c>
      <c r="C9247" t="s">
        <v>75</v>
      </c>
      <c r="D9247" t="s">
        <v>76</v>
      </c>
      <c r="E9247" s="1">
        <v>1041865810</v>
      </c>
    </row>
    <row r="9248" spans="1:5" x14ac:dyDescent="0.25">
      <c r="A9248" t="s">
        <v>1106</v>
      </c>
      <c r="B9248" t="s">
        <v>1102</v>
      </c>
      <c r="C9248" t="s">
        <v>452</v>
      </c>
      <c r="D9248" t="s">
        <v>453</v>
      </c>
      <c r="E9248" s="1">
        <v>1421057128</v>
      </c>
    </row>
    <row r="9249" spans="1:5" x14ac:dyDescent="0.25">
      <c r="A9249" t="s">
        <v>1106</v>
      </c>
      <c r="B9249" t="s">
        <v>1102</v>
      </c>
      <c r="C9249" t="s">
        <v>454</v>
      </c>
      <c r="D9249" t="s">
        <v>455</v>
      </c>
      <c r="E9249" s="1">
        <v>291583252</v>
      </c>
    </row>
    <row r="9250" spans="1:5" x14ac:dyDescent="0.25">
      <c r="A9250" t="s">
        <v>1106</v>
      </c>
      <c r="B9250" t="s">
        <v>1102</v>
      </c>
      <c r="C9250" t="s">
        <v>458</v>
      </c>
      <c r="D9250" t="s">
        <v>459</v>
      </c>
      <c r="E9250" s="1">
        <v>1341974300</v>
      </c>
    </row>
    <row r="9251" spans="1:5" x14ac:dyDescent="0.25">
      <c r="A9251" t="s">
        <v>1106</v>
      </c>
      <c r="B9251" t="s">
        <v>1102</v>
      </c>
      <c r="C9251" t="s">
        <v>460</v>
      </c>
      <c r="D9251" t="s">
        <v>461</v>
      </c>
      <c r="E9251" s="1">
        <v>7772799651</v>
      </c>
    </row>
    <row r="9252" spans="1:5" x14ac:dyDescent="0.25">
      <c r="A9252" t="s">
        <v>1106</v>
      </c>
      <c r="B9252" t="s">
        <v>1102</v>
      </c>
      <c r="C9252" t="s">
        <v>462</v>
      </c>
      <c r="D9252" t="s">
        <v>463</v>
      </c>
      <c r="E9252" s="1">
        <v>277518813885</v>
      </c>
    </row>
    <row r="9253" spans="1:5" x14ac:dyDescent="0.25">
      <c r="A9253" t="s">
        <v>1106</v>
      </c>
      <c r="B9253" t="s">
        <v>1102</v>
      </c>
      <c r="C9253" t="s">
        <v>77</v>
      </c>
      <c r="D9253" t="s">
        <v>78</v>
      </c>
      <c r="E9253" s="1">
        <v>27169484155</v>
      </c>
    </row>
    <row r="9254" spans="1:5" x14ac:dyDescent="0.25">
      <c r="A9254" t="s">
        <v>1106</v>
      </c>
      <c r="B9254" t="s">
        <v>1102</v>
      </c>
      <c r="C9254" t="s">
        <v>464</v>
      </c>
      <c r="D9254" t="s">
        <v>465</v>
      </c>
      <c r="E9254" s="1">
        <v>10822022606</v>
      </c>
    </row>
    <row r="9255" spans="1:5" x14ac:dyDescent="0.25">
      <c r="A9255" t="s">
        <v>1106</v>
      </c>
      <c r="B9255" t="s">
        <v>1102</v>
      </c>
      <c r="C9255" t="s">
        <v>466</v>
      </c>
      <c r="D9255" t="s">
        <v>467</v>
      </c>
      <c r="E9255" s="1">
        <v>9391634264</v>
      </c>
    </row>
    <row r="9256" spans="1:5" x14ac:dyDescent="0.25">
      <c r="A9256" t="s">
        <v>1106</v>
      </c>
      <c r="B9256" t="s">
        <v>1102</v>
      </c>
      <c r="C9256" t="s">
        <v>468</v>
      </c>
      <c r="D9256" t="s">
        <v>469</v>
      </c>
      <c r="E9256" s="1">
        <v>7173809060</v>
      </c>
    </row>
    <row r="9257" spans="1:5" x14ac:dyDescent="0.25">
      <c r="A9257" t="s">
        <v>1106</v>
      </c>
      <c r="B9257" t="s">
        <v>1102</v>
      </c>
      <c r="C9257" t="s">
        <v>470</v>
      </c>
      <c r="D9257" t="s">
        <v>471</v>
      </c>
      <c r="E9257" s="1">
        <v>2703523685</v>
      </c>
    </row>
    <row r="9258" spans="1:5" x14ac:dyDescent="0.25">
      <c r="A9258" t="s">
        <v>1106</v>
      </c>
      <c r="B9258" t="s">
        <v>1102</v>
      </c>
      <c r="C9258" t="s">
        <v>472</v>
      </c>
      <c r="D9258" t="s">
        <v>473</v>
      </c>
      <c r="E9258" s="1">
        <v>2566725531</v>
      </c>
    </row>
    <row r="9259" spans="1:5" x14ac:dyDescent="0.25">
      <c r="A9259" t="s">
        <v>1106</v>
      </c>
      <c r="B9259" t="s">
        <v>1102</v>
      </c>
      <c r="C9259" t="s">
        <v>474</v>
      </c>
      <c r="D9259" t="s">
        <v>475</v>
      </c>
      <c r="E9259" s="1">
        <v>1987544011</v>
      </c>
    </row>
    <row r="9260" spans="1:5" x14ac:dyDescent="0.25">
      <c r="A9260" t="s">
        <v>1106</v>
      </c>
      <c r="B9260" t="s">
        <v>1102</v>
      </c>
      <c r="C9260" t="s">
        <v>79</v>
      </c>
      <c r="D9260" t="s">
        <v>80</v>
      </c>
      <c r="E9260" s="1">
        <v>14065000</v>
      </c>
    </row>
    <row r="9261" spans="1:5" x14ac:dyDescent="0.25">
      <c r="A9261" t="s">
        <v>1106</v>
      </c>
      <c r="B9261" t="s">
        <v>1102</v>
      </c>
      <c r="C9261" t="s">
        <v>476</v>
      </c>
      <c r="D9261" t="s">
        <v>477</v>
      </c>
      <c r="E9261" s="1">
        <v>1152232521</v>
      </c>
    </row>
    <row r="9262" spans="1:5" x14ac:dyDescent="0.25">
      <c r="A9262" t="s">
        <v>1106</v>
      </c>
      <c r="B9262" t="s">
        <v>1102</v>
      </c>
      <c r="C9262" t="s">
        <v>478</v>
      </c>
      <c r="D9262" t="s">
        <v>479</v>
      </c>
      <c r="E9262" s="1">
        <v>3504211800</v>
      </c>
    </row>
    <row r="9263" spans="1:5" x14ac:dyDescent="0.25">
      <c r="A9263" t="s">
        <v>1106</v>
      </c>
      <c r="B9263" t="s">
        <v>1102</v>
      </c>
      <c r="C9263" t="s">
        <v>480</v>
      </c>
      <c r="D9263" t="s">
        <v>481</v>
      </c>
      <c r="E9263" s="1">
        <v>7316618451</v>
      </c>
    </row>
    <row r="9264" spans="1:5" x14ac:dyDescent="0.25">
      <c r="A9264" t="s">
        <v>1106</v>
      </c>
      <c r="B9264" t="s">
        <v>1102</v>
      </c>
      <c r="C9264" t="s">
        <v>482</v>
      </c>
      <c r="D9264" t="s">
        <v>483</v>
      </c>
      <c r="E9264" s="1">
        <v>3602251394</v>
      </c>
    </row>
    <row r="9265" spans="1:5" x14ac:dyDescent="0.25">
      <c r="A9265" t="s">
        <v>1106</v>
      </c>
      <c r="B9265" t="s">
        <v>1102</v>
      </c>
      <c r="C9265" t="s">
        <v>484</v>
      </c>
      <c r="D9265" t="s">
        <v>485</v>
      </c>
      <c r="E9265" s="1">
        <v>1568873500</v>
      </c>
    </row>
    <row r="9266" spans="1:5" x14ac:dyDescent="0.25">
      <c r="A9266" t="s">
        <v>1106</v>
      </c>
      <c r="B9266" t="s">
        <v>1102</v>
      </c>
      <c r="C9266" t="s">
        <v>486</v>
      </c>
      <c r="D9266" t="s">
        <v>487</v>
      </c>
      <c r="E9266" s="1">
        <v>3713437187</v>
      </c>
    </row>
    <row r="9267" spans="1:5" x14ac:dyDescent="0.25">
      <c r="A9267" t="s">
        <v>1106</v>
      </c>
      <c r="B9267" t="s">
        <v>1102</v>
      </c>
      <c r="C9267" t="s">
        <v>488</v>
      </c>
      <c r="D9267" t="s">
        <v>489</v>
      </c>
      <c r="E9267" s="1">
        <v>8805500386</v>
      </c>
    </row>
    <row r="9268" spans="1:5" x14ac:dyDescent="0.25">
      <c r="A9268" t="s">
        <v>1106</v>
      </c>
      <c r="B9268" t="s">
        <v>1102</v>
      </c>
      <c r="C9268" t="s">
        <v>490</v>
      </c>
      <c r="D9268" t="s">
        <v>491</v>
      </c>
      <c r="E9268" s="1">
        <v>3932976394</v>
      </c>
    </row>
    <row r="9269" spans="1:5" x14ac:dyDescent="0.25">
      <c r="A9269" t="s">
        <v>1106</v>
      </c>
      <c r="B9269" t="s">
        <v>1102</v>
      </c>
      <c r="C9269" t="s">
        <v>492</v>
      </c>
      <c r="D9269" t="s">
        <v>493</v>
      </c>
      <c r="E9269" s="1">
        <v>3418723947</v>
      </c>
    </row>
    <row r="9270" spans="1:5" x14ac:dyDescent="0.25">
      <c r="A9270" t="s">
        <v>1106</v>
      </c>
      <c r="B9270" t="s">
        <v>1102</v>
      </c>
      <c r="C9270" t="s">
        <v>494</v>
      </c>
      <c r="D9270" t="s">
        <v>495</v>
      </c>
      <c r="E9270" s="1">
        <v>7939329112</v>
      </c>
    </row>
    <row r="9271" spans="1:5" x14ac:dyDescent="0.25">
      <c r="A9271" t="s">
        <v>1106</v>
      </c>
      <c r="B9271" t="s">
        <v>1102</v>
      </c>
      <c r="C9271" t="s">
        <v>496</v>
      </c>
      <c r="D9271" t="s">
        <v>497</v>
      </c>
      <c r="E9271" s="1">
        <v>4711947060</v>
      </c>
    </row>
    <row r="9272" spans="1:5" x14ac:dyDescent="0.25">
      <c r="A9272" t="s">
        <v>1106</v>
      </c>
      <c r="B9272" t="s">
        <v>1102</v>
      </c>
      <c r="C9272" t="s">
        <v>81</v>
      </c>
      <c r="D9272" t="s">
        <v>82</v>
      </c>
      <c r="E9272" s="1">
        <v>580759080</v>
      </c>
    </row>
    <row r="9273" spans="1:5" x14ac:dyDescent="0.25">
      <c r="A9273" t="s">
        <v>1106</v>
      </c>
      <c r="B9273" t="s">
        <v>1102</v>
      </c>
      <c r="C9273" t="s">
        <v>83</v>
      </c>
      <c r="D9273" t="s">
        <v>84</v>
      </c>
      <c r="E9273" s="1">
        <v>3456513301</v>
      </c>
    </row>
    <row r="9274" spans="1:5" x14ac:dyDescent="0.25">
      <c r="A9274" t="s">
        <v>1106</v>
      </c>
      <c r="B9274" t="s">
        <v>1102</v>
      </c>
      <c r="C9274" t="s">
        <v>498</v>
      </c>
      <c r="D9274" t="s">
        <v>499</v>
      </c>
      <c r="E9274" s="1">
        <v>1180392657</v>
      </c>
    </row>
    <row r="9275" spans="1:5" x14ac:dyDescent="0.25">
      <c r="A9275" t="s">
        <v>1106</v>
      </c>
      <c r="B9275" t="s">
        <v>1102</v>
      </c>
      <c r="C9275" t="s">
        <v>500</v>
      </c>
      <c r="D9275" t="s">
        <v>501</v>
      </c>
      <c r="E9275" s="1">
        <v>1460081375</v>
      </c>
    </row>
    <row r="9276" spans="1:5" x14ac:dyDescent="0.25">
      <c r="A9276" t="s">
        <v>1106</v>
      </c>
      <c r="B9276" t="s">
        <v>1102</v>
      </c>
      <c r="C9276" t="s">
        <v>502</v>
      </c>
      <c r="D9276" t="s">
        <v>503</v>
      </c>
      <c r="E9276" s="1">
        <v>1841688348</v>
      </c>
    </row>
    <row r="9277" spans="1:5" x14ac:dyDescent="0.25">
      <c r="A9277" t="s">
        <v>1106</v>
      </c>
      <c r="B9277" t="s">
        <v>1102</v>
      </c>
      <c r="C9277" t="s">
        <v>504</v>
      </c>
      <c r="D9277" t="s">
        <v>505</v>
      </c>
      <c r="E9277" s="1">
        <v>1254660909</v>
      </c>
    </row>
    <row r="9278" spans="1:5" x14ac:dyDescent="0.25">
      <c r="A9278" t="s">
        <v>1106</v>
      </c>
      <c r="B9278" t="s">
        <v>1102</v>
      </c>
      <c r="C9278" t="s">
        <v>506</v>
      </c>
      <c r="D9278" t="s">
        <v>507</v>
      </c>
      <c r="E9278" s="1">
        <v>420367400</v>
      </c>
    </row>
    <row r="9279" spans="1:5" x14ac:dyDescent="0.25">
      <c r="A9279" t="s">
        <v>1106</v>
      </c>
      <c r="B9279" t="s">
        <v>1102</v>
      </c>
      <c r="C9279" t="s">
        <v>85</v>
      </c>
      <c r="D9279" t="s">
        <v>86</v>
      </c>
      <c r="E9279" s="1">
        <v>1673689810</v>
      </c>
    </row>
    <row r="9280" spans="1:5" x14ac:dyDescent="0.25">
      <c r="A9280" t="s">
        <v>1106</v>
      </c>
      <c r="B9280" t="s">
        <v>1102</v>
      </c>
      <c r="C9280" t="s">
        <v>508</v>
      </c>
      <c r="D9280" t="s">
        <v>509</v>
      </c>
      <c r="E9280" s="1">
        <v>7267564660</v>
      </c>
    </row>
    <row r="9281" spans="1:5" x14ac:dyDescent="0.25">
      <c r="A9281" t="s">
        <v>1106</v>
      </c>
      <c r="B9281" t="s">
        <v>1102</v>
      </c>
      <c r="C9281" t="s">
        <v>510</v>
      </c>
      <c r="D9281" t="s">
        <v>511</v>
      </c>
      <c r="E9281" s="1">
        <v>38674395032</v>
      </c>
    </row>
    <row r="9282" spans="1:5" x14ac:dyDescent="0.25">
      <c r="A9282" t="s">
        <v>1106</v>
      </c>
      <c r="B9282" t="s">
        <v>1102</v>
      </c>
      <c r="C9282" t="s">
        <v>512</v>
      </c>
      <c r="D9282" t="s">
        <v>513</v>
      </c>
      <c r="E9282" s="1">
        <v>4676962904</v>
      </c>
    </row>
    <row r="9283" spans="1:5" x14ac:dyDescent="0.25">
      <c r="A9283" t="s">
        <v>1106</v>
      </c>
      <c r="B9283" t="s">
        <v>1102</v>
      </c>
      <c r="C9283" t="s">
        <v>514</v>
      </c>
      <c r="D9283" t="s">
        <v>515</v>
      </c>
      <c r="E9283" s="1">
        <v>520101665</v>
      </c>
    </row>
    <row r="9284" spans="1:5" x14ac:dyDescent="0.25">
      <c r="A9284" t="s">
        <v>1106</v>
      </c>
      <c r="B9284" t="s">
        <v>1102</v>
      </c>
      <c r="C9284" t="s">
        <v>516</v>
      </c>
      <c r="D9284" t="s">
        <v>517</v>
      </c>
      <c r="E9284" s="1">
        <v>966950795</v>
      </c>
    </row>
    <row r="9285" spans="1:5" x14ac:dyDescent="0.25">
      <c r="A9285" t="s">
        <v>1106</v>
      </c>
      <c r="B9285" t="s">
        <v>1102</v>
      </c>
      <c r="C9285" t="s">
        <v>518</v>
      </c>
      <c r="D9285" t="s">
        <v>519</v>
      </c>
      <c r="E9285" s="1">
        <v>448829020</v>
      </c>
    </row>
    <row r="9286" spans="1:5" x14ac:dyDescent="0.25">
      <c r="A9286" t="s">
        <v>1106</v>
      </c>
      <c r="B9286" t="s">
        <v>1102</v>
      </c>
      <c r="C9286" t="s">
        <v>87</v>
      </c>
      <c r="D9286" t="s">
        <v>88</v>
      </c>
      <c r="E9286" s="1">
        <v>6049482861</v>
      </c>
    </row>
    <row r="9287" spans="1:5" x14ac:dyDescent="0.25">
      <c r="A9287" t="s">
        <v>1106</v>
      </c>
      <c r="B9287" t="s">
        <v>1102</v>
      </c>
      <c r="C9287" t="s">
        <v>520</v>
      </c>
      <c r="D9287" t="s">
        <v>521</v>
      </c>
      <c r="E9287" s="1">
        <v>479880835</v>
      </c>
    </row>
    <row r="9288" spans="1:5" x14ac:dyDescent="0.25">
      <c r="A9288" t="s">
        <v>1106</v>
      </c>
      <c r="B9288" t="s">
        <v>1102</v>
      </c>
      <c r="C9288" t="s">
        <v>522</v>
      </c>
      <c r="D9288" t="s">
        <v>523</v>
      </c>
      <c r="E9288" s="1">
        <v>1110471600</v>
      </c>
    </row>
    <row r="9289" spans="1:5" x14ac:dyDescent="0.25">
      <c r="A9289" t="s">
        <v>1106</v>
      </c>
      <c r="B9289" t="s">
        <v>1102</v>
      </c>
      <c r="C9289" t="s">
        <v>524</v>
      </c>
      <c r="D9289" t="s">
        <v>525</v>
      </c>
      <c r="E9289" s="1">
        <v>2861727648</v>
      </c>
    </row>
    <row r="9290" spans="1:5" x14ac:dyDescent="0.25">
      <c r="A9290" t="s">
        <v>1106</v>
      </c>
      <c r="B9290" t="s">
        <v>1102</v>
      </c>
      <c r="C9290" t="s">
        <v>526</v>
      </c>
      <c r="D9290" t="s">
        <v>527</v>
      </c>
      <c r="E9290">
        <v>0</v>
      </c>
    </row>
    <row r="9291" spans="1:5" x14ac:dyDescent="0.25">
      <c r="A9291" t="s">
        <v>1106</v>
      </c>
      <c r="B9291" t="s">
        <v>1102</v>
      </c>
      <c r="C9291" t="s">
        <v>528</v>
      </c>
      <c r="D9291" t="s">
        <v>529</v>
      </c>
      <c r="E9291" s="1">
        <v>5466608604</v>
      </c>
    </row>
    <row r="9292" spans="1:5" x14ac:dyDescent="0.25">
      <c r="A9292" t="s">
        <v>1106</v>
      </c>
      <c r="B9292" t="s">
        <v>1102</v>
      </c>
      <c r="C9292" t="s">
        <v>530</v>
      </c>
      <c r="D9292" t="s">
        <v>531</v>
      </c>
      <c r="E9292" s="1">
        <v>4168100214</v>
      </c>
    </row>
    <row r="9293" spans="1:5" x14ac:dyDescent="0.25">
      <c r="A9293" t="s">
        <v>1106</v>
      </c>
      <c r="B9293" t="s">
        <v>1102</v>
      </c>
      <c r="C9293" t="s">
        <v>532</v>
      </c>
      <c r="D9293" t="s">
        <v>533</v>
      </c>
      <c r="E9293" s="1">
        <v>4426051701</v>
      </c>
    </row>
    <row r="9294" spans="1:5" x14ac:dyDescent="0.25">
      <c r="A9294" t="s">
        <v>1106</v>
      </c>
      <c r="B9294" t="s">
        <v>1102</v>
      </c>
      <c r="C9294" t="s">
        <v>534</v>
      </c>
      <c r="D9294" t="s">
        <v>535</v>
      </c>
      <c r="E9294" s="1">
        <v>3197763690</v>
      </c>
    </row>
    <row r="9295" spans="1:5" x14ac:dyDescent="0.25">
      <c r="A9295" t="s">
        <v>1106</v>
      </c>
      <c r="B9295" t="s">
        <v>1102</v>
      </c>
      <c r="C9295" t="s">
        <v>536</v>
      </c>
      <c r="D9295" t="s">
        <v>537</v>
      </c>
      <c r="E9295" s="1">
        <v>7351624680</v>
      </c>
    </row>
    <row r="9296" spans="1:5" x14ac:dyDescent="0.25">
      <c r="A9296" t="s">
        <v>1106</v>
      </c>
      <c r="B9296" t="s">
        <v>1102</v>
      </c>
      <c r="C9296" t="s">
        <v>538</v>
      </c>
      <c r="D9296" t="s">
        <v>539</v>
      </c>
      <c r="E9296" s="1">
        <v>2000736455</v>
      </c>
    </row>
    <row r="9297" spans="1:5" x14ac:dyDescent="0.25">
      <c r="A9297" t="s">
        <v>1106</v>
      </c>
      <c r="B9297" t="s">
        <v>1102</v>
      </c>
      <c r="C9297" t="s">
        <v>540</v>
      </c>
      <c r="D9297" t="s">
        <v>541</v>
      </c>
      <c r="E9297" s="1">
        <v>3975154989</v>
      </c>
    </row>
    <row r="9298" spans="1:5" x14ac:dyDescent="0.25">
      <c r="A9298" t="s">
        <v>1106</v>
      </c>
      <c r="B9298" t="s">
        <v>1102</v>
      </c>
      <c r="C9298" t="s">
        <v>542</v>
      </c>
      <c r="D9298" t="s">
        <v>543</v>
      </c>
      <c r="E9298" s="1">
        <v>511204300</v>
      </c>
    </row>
    <row r="9299" spans="1:5" x14ac:dyDescent="0.25">
      <c r="A9299" t="s">
        <v>1106</v>
      </c>
      <c r="B9299" t="s">
        <v>1102</v>
      </c>
      <c r="C9299" t="s">
        <v>544</v>
      </c>
      <c r="D9299" t="s">
        <v>545</v>
      </c>
      <c r="E9299" s="1">
        <v>3165210274</v>
      </c>
    </row>
    <row r="9300" spans="1:5" x14ac:dyDescent="0.25">
      <c r="A9300" t="s">
        <v>1106</v>
      </c>
      <c r="B9300" t="s">
        <v>1102</v>
      </c>
      <c r="C9300" t="s">
        <v>546</v>
      </c>
      <c r="D9300" t="s">
        <v>547</v>
      </c>
      <c r="E9300" s="1">
        <v>2807377182</v>
      </c>
    </row>
    <row r="9301" spans="1:5" x14ac:dyDescent="0.25">
      <c r="A9301" t="s">
        <v>1106</v>
      </c>
      <c r="B9301" t="s">
        <v>1102</v>
      </c>
      <c r="C9301" t="s">
        <v>548</v>
      </c>
      <c r="D9301" t="s">
        <v>549</v>
      </c>
      <c r="E9301" s="1">
        <v>239669703</v>
      </c>
    </row>
    <row r="9302" spans="1:5" x14ac:dyDescent="0.25">
      <c r="A9302" t="s">
        <v>1106</v>
      </c>
      <c r="B9302" t="s">
        <v>1102</v>
      </c>
      <c r="C9302" t="s">
        <v>89</v>
      </c>
      <c r="D9302" t="s">
        <v>90</v>
      </c>
      <c r="E9302" s="1">
        <v>8402272878</v>
      </c>
    </row>
    <row r="9303" spans="1:5" x14ac:dyDescent="0.25">
      <c r="A9303" t="s">
        <v>1106</v>
      </c>
      <c r="B9303" t="s">
        <v>1102</v>
      </c>
      <c r="C9303" t="s">
        <v>550</v>
      </c>
      <c r="D9303" t="s">
        <v>551</v>
      </c>
      <c r="E9303" s="1">
        <v>460368100</v>
      </c>
    </row>
    <row r="9304" spans="1:5" x14ac:dyDescent="0.25">
      <c r="A9304" t="s">
        <v>1106</v>
      </c>
      <c r="B9304" t="s">
        <v>1102</v>
      </c>
      <c r="C9304" t="s">
        <v>552</v>
      </c>
      <c r="D9304" t="s">
        <v>553</v>
      </c>
      <c r="E9304" s="1">
        <v>7279869985</v>
      </c>
    </row>
    <row r="9305" spans="1:5" x14ac:dyDescent="0.25">
      <c r="A9305" t="s">
        <v>1106</v>
      </c>
      <c r="B9305" t="s">
        <v>1102</v>
      </c>
      <c r="C9305" t="s">
        <v>91</v>
      </c>
      <c r="D9305" t="s">
        <v>92</v>
      </c>
      <c r="E9305" s="1">
        <v>4054249134</v>
      </c>
    </row>
    <row r="9306" spans="1:5" x14ac:dyDescent="0.25">
      <c r="A9306" t="s">
        <v>1106</v>
      </c>
      <c r="B9306" t="s">
        <v>1102</v>
      </c>
      <c r="C9306" t="s">
        <v>554</v>
      </c>
      <c r="D9306" t="s">
        <v>555</v>
      </c>
      <c r="E9306" s="1">
        <v>1492380660</v>
      </c>
    </row>
    <row r="9307" spans="1:5" x14ac:dyDescent="0.25">
      <c r="A9307" t="s">
        <v>1106</v>
      </c>
      <c r="B9307" t="s">
        <v>1102</v>
      </c>
      <c r="C9307" t="s">
        <v>556</v>
      </c>
      <c r="D9307" t="s">
        <v>557</v>
      </c>
      <c r="E9307" s="1">
        <v>3173269688</v>
      </c>
    </row>
    <row r="9308" spans="1:5" x14ac:dyDescent="0.25">
      <c r="A9308" t="s">
        <v>1106</v>
      </c>
      <c r="B9308" t="s">
        <v>1102</v>
      </c>
      <c r="C9308" t="s">
        <v>558</v>
      </c>
      <c r="D9308" t="s">
        <v>559</v>
      </c>
      <c r="E9308" s="1">
        <v>152766100</v>
      </c>
    </row>
    <row r="9309" spans="1:5" x14ac:dyDescent="0.25">
      <c r="A9309" t="s">
        <v>1106</v>
      </c>
      <c r="B9309" t="s">
        <v>1102</v>
      </c>
      <c r="C9309" t="s">
        <v>560</v>
      </c>
      <c r="D9309" t="s">
        <v>561</v>
      </c>
      <c r="E9309" s="1">
        <v>2020830947</v>
      </c>
    </row>
    <row r="9310" spans="1:5" x14ac:dyDescent="0.25">
      <c r="A9310" t="s">
        <v>1106</v>
      </c>
      <c r="B9310" t="s">
        <v>1102</v>
      </c>
      <c r="C9310" t="s">
        <v>562</v>
      </c>
      <c r="D9310" t="s">
        <v>563</v>
      </c>
      <c r="E9310" s="1">
        <v>3467745365</v>
      </c>
    </row>
    <row r="9311" spans="1:5" x14ac:dyDescent="0.25">
      <c r="A9311" t="s">
        <v>1106</v>
      </c>
      <c r="B9311" t="s">
        <v>1102</v>
      </c>
      <c r="C9311" t="s">
        <v>564</v>
      </c>
      <c r="D9311" t="s">
        <v>565</v>
      </c>
      <c r="E9311" s="1">
        <v>821712622</v>
      </c>
    </row>
    <row r="9312" spans="1:5" x14ac:dyDescent="0.25">
      <c r="A9312" t="s">
        <v>1106</v>
      </c>
      <c r="B9312" t="s">
        <v>1102</v>
      </c>
      <c r="C9312" t="s">
        <v>566</v>
      </c>
      <c r="D9312" t="s">
        <v>567</v>
      </c>
      <c r="E9312" s="1">
        <v>5746682481</v>
      </c>
    </row>
    <row r="9313" spans="1:5" x14ac:dyDescent="0.25">
      <c r="A9313" t="s">
        <v>1106</v>
      </c>
      <c r="B9313" t="s">
        <v>1102</v>
      </c>
      <c r="C9313" t="s">
        <v>568</v>
      </c>
      <c r="D9313" t="s">
        <v>569</v>
      </c>
      <c r="E9313" s="1">
        <v>987591975</v>
      </c>
    </row>
    <row r="9314" spans="1:5" x14ac:dyDescent="0.25">
      <c r="A9314" t="s">
        <v>1106</v>
      </c>
      <c r="B9314" t="s">
        <v>1102</v>
      </c>
      <c r="C9314" t="s">
        <v>570</v>
      </c>
      <c r="D9314" t="s">
        <v>571</v>
      </c>
      <c r="E9314" s="1">
        <v>19275577669</v>
      </c>
    </row>
    <row r="9315" spans="1:5" x14ac:dyDescent="0.25">
      <c r="A9315" t="s">
        <v>1106</v>
      </c>
      <c r="B9315" t="s">
        <v>1102</v>
      </c>
      <c r="C9315" t="s">
        <v>572</v>
      </c>
      <c r="D9315" t="s">
        <v>573</v>
      </c>
      <c r="E9315" s="1">
        <v>671368560</v>
      </c>
    </row>
    <row r="9316" spans="1:5" x14ac:dyDescent="0.25">
      <c r="A9316" t="s">
        <v>1106</v>
      </c>
      <c r="B9316" t="s">
        <v>1102</v>
      </c>
      <c r="C9316" t="s">
        <v>574</v>
      </c>
      <c r="D9316" t="s">
        <v>575</v>
      </c>
      <c r="E9316" s="1">
        <v>3624476001</v>
      </c>
    </row>
    <row r="9317" spans="1:5" x14ac:dyDescent="0.25">
      <c r="A9317" t="s">
        <v>1106</v>
      </c>
      <c r="B9317" t="s">
        <v>1102</v>
      </c>
      <c r="C9317" t="s">
        <v>576</v>
      </c>
      <c r="D9317" t="s">
        <v>577</v>
      </c>
      <c r="E9317" s="1">
        <v>5932828488</v>
      </c>
    </row>
    <row r="9318" spans="1:5" x14ac:dyDescent="0.25">
      <c r="A9318" t="s">
        <v>1106</v>
      </c>
      <c r="B9318" t="s">
        <v>1102</v>
      </c>
      <c r="C9318" t="s">
        <v>578</v>
      </c>
      <c r="D9318" t="s">
        <v>579</v>
      </c>
      <c r="E9318" s="1">
        <v>4451547742</v>
      </c>
    </row>
    <row r="9319" spans="1:5" x14ac:dyDescent="0.25">
      <c r="A9319" t="s">
        <v>1106</v>
      </c>
      <c r="B9319" t="s">
        <v>1102</v>
      </c>
      <c r="C9319" t="s">
        <v>580</v>
      </c>
      <c r="D9319" t="s">
        <v>581</v>
      </c>
      <c r="E9319" s="1">
        <v>3684215283</v>
      </c>
    </row>
    <row r="9320" spans="1:5" x14ac:dyDescent="0.25">
      <c r="A9320" t="s">
        <v>1106</v>
      </c>
      <c r="B9320" t="s">
        <v>1102</v>
      </c>
      <c r="C9320" t="s">
        <v>582</v>
      </c>
      <c r="D9320" t="s">
        <v>583</v>
      </c>
      <c r="E9320" s="1">
        <v>5287440240</v>
      </c>
    </row>
    <row r="9321" spans="1:5" x14ac:dyDescent="0.25">
      <c r="A9321" t="s">
        <v>1106</v>
      </c>
      <c r="B9321" t="s">
        <v>1102</v>
      </c>
      <c r="C9321" t="s">
        <v>584</v>
      </c>
      <c r="D9321" t="s">
        <v>585</v>
      </c>
      <c r="E9321" s="1">
        <v>9762469716</v>
      </c>
    </row>
    <row r="9322" spans="1:5" x14ac:dyDescent="0.25">
      <c r="A9322" t="s">
        <v>1106</v>
      </c>
      <c r="B9322" t="s">
        <v>1102</v>
      </c>
      <c r="C9322" t="s">
        <v>586</v>
      </c>
      <c r="D9322" t="s">
        <v>587</v>
      </c>
      <c r="E9322" s="1">
        <v>17472901921</v>
      </c>
    </row>
    <row r="9323" spans="1:5" x14ac:dyDescent="0.25">
      <c r="A9323" t="s">
        <v>1106</v>
      </c>
      <c r="B9323" t="s">
        <v>1102</v>
      </c>
      <c r="C9323" t="s">
        <v>588</v>
      </c>
      <c r="D9323" t="s">
        <v>589</v>
      </c>
      <c r="E9323" s="1">
        <v>651744007</v>
      </c>
    </row>
    <row r="9324" spans="1:5" x14ac:dyDescent="0.25">
      <c r="A9324" t="s">
        <v>1106</v>
      </c>
      <c r="B9324" t="s">
        <v>1102</v>
      </c>
      <c r="C9324" t="s">
        <v>590</v>
      </c>
      <c r="D9324" t="s">
        <v>591</v>
      </c>
      <c r="E9324" s="1">
        <v>2386158719</v>
      </c>
    </row>
    <row r="9325" spans="1:5" x14ac:dyDescent="0.25">
      <c r="A9325" t="s">
        <v>1106</v>
      </c>
      <c r="B9325" t="s">
        <v>1102</v>
      </c>
      <c r="C9325" t="s">
        <v>592</v>
      </c>
      <c r="D9325" t="s">
        <v>593</v>
      </c>
      <c r="E9325" s="1">
        <v>1861550018</v>
      </c>
    </row>
    <row r="9326" spans="1:5" x14ac:dyDescent="0.25">
      <c r="A9326" t="s">
        <v>1106</v>
      </c>
      <c r="B9326" t="s">
        <v>1102</v>
      </c>
      <c r="C9326" t="s">
        <v>594</v>
      </c>
      <c r="D9326" t="s">
        <v>595</v>
      </c>
      <c r="E9326" s="1">
        <v>6837478852</v>
      </c>
    </row>
    <row r="9327" spans="1:5" x14ac:dyDescent="0.25">
      <c r="A9327" t="s">
        <v>1106</v>
      </c>
      <c r="B9327" t="s">
        <v>1102</v>
      </c>
      <c r="C9327" t="s">
        <v>596</v>
      </c>
      <c r="D9327" t="s">
        <v>597</v>
      </c>
      <c r="E9327" s="1">
        <v>4583585484</v>
      </c>
    </row>
    <row r="9328" spans="1:5" x14ac:dyDescent="0.25">
      <c r="A9328" t="s">
        <v>1106</v>
      </c>
      <c r="B9328" t="s">
        <v>1102</v>
      </c>
      <c r="C9328" t="s">
        <v>598</v>
      </c>
      <c r="D9328" t="s">
        <v>599</v>
      </c>
      <c r="E9328" s="1">
        <v>398264337</v>
      </c>
    </row>
    <row r="9329" spans="1:5" x14ac:dyDescent="0.25">
      <c r="A9329" t="s">
        <v>1106</v>
      </c>
      <c r="B9329" t="s">
        <v>1102</v>
      </c>
      <c r="C9329" t="s">
        <v>600</v>
      </c>
      <c r="D9329" t="s">
        <v>601</v>
      </c>
      <c r="E9329" s="1">
        <v>8880927179</v>
      </c>
    </row>
    <row r="9330" spans="1:5" x14ac:dyDescent="0.25">
      <c r="A9330" t="s">
        <v>1106</v>
      </c>
      <c r="B9330" t="s">
        <v>1102</v>
      </c>
      <c r="C9330" t="s">
        <v>602</v>
      </c>
      <c r="D9330" t="s">
        <v>603</v>
      </c>
      <c r="E9330" s="1">
        <v>890553870</v>
      </c>
    </row>
    <row r="9331" spans="1:5" x14ac:dyDescent="0.25">
      <c r="A9331" t="s">
        <v>1106</v>
      </c>
      <c r="B9331" t="s">
        <v>1102</v>
      </c>
      <c r="C9331" t="s">
        <v>604</v>
      </c>
      <c r="D9331" t="s">
        <v>605</v>
      </c>
      <c r="E9331" s="1">
        <v>8644693513</v>
      </c>
    </row>
    <row r="9332" spans="1:5" x14ac:dyDescent="0.25">
      <c r="A9332" t="s">
        <v>1106</v>
      </c>
      <c r="B9332" t="s">
        <v>1102</v>
      </c>
      <c r="C9332" t="s">
        <v>95</v>
      </c>
      <c r="D9332" t="s">
        <v>96</v>
      </c>
      <c r="E9332" s="1">
        <v>708226129</v>
      </c>
    </row>
    <row r="9333" spans="1:5" x14ac:dyDescent="0.25">
      <c r="A9333" t="s">
        <v>1106</v>
      </c>
      <c r="B9333" t="s">
        <v>1102</v>
      </c>
      <c r="C9333" t="s">
        <v>606</v>
      </c>
      <c r="D9333" t="s">
        <v>607</v>
      </c>
      <c r="E9333" s="1">
        <v>4662866418</v>
      </c>
    </row>
    <row r="9334" spans="1:5" x14ac:dyDescent="0.25">
      <c r="A9334" t="s">
        <v>1106</v>
      </c>
      <c r="B9334" t="s">
        <v>1102</v>
      </c>
      <c r="C9334" t="s">
        <v>608</v>
      </c>
      <c r="D9334" t="s">
        <v>609</v>
      </c>
      <c r="E9334" s="1">
        <v>1816254710</v>
      </c>
    </row>
    <row r="9335" spans="1:5" x14ac:dyDescent="0.25">
      <c r="A9335" t="s">
        <v>1106</v>
      </c>
      <c r="B9335" t="s">
        <v>1102</v>
      </c>
      <c r="C9335" t="s">
        <v>97</v>
      </c>
      <c r="D9335" t="s">
        <v>98</v>
      </c>
      <c r="E9335" s="1">
        <v>2120286314</v>
      </c>
    </row>
    <row r="9336" spans="1:5" x14ac:dyDescent="0.25">
      <c r="A9336" t="s">
        <v>1106</v>
      </c>
      <c r="B9336" t="s">
        <v>1102</v>
      </c>
      <c r="C9336" t="s">
        <v>610</v>
      </c>
      <c r="D9336" t="s">
        <v>611</v>
      </c>
      <c r="E9336" s="1">
        <v>4705890244</v>
      </c>
    </row>
    <row r="9337" spans="1:5" x14ac:dyDescent="0.25">
      <c r="A9337" t="s">
        <v>1106</v>
      </c>
      <c r="B9337" t="s">
        <v>1102</v>
      </c>
      <c r="C9337" t="s">
        <v>612</v>
      </c>
      <c r="D9337" t="s">
        <v>613</v>
      </c>
      <c r="E9337" s="1">
        <v>2763363314</v>
      </c>
    </row>
    <row r="9338" spans="1:5" x14ac:dyDescent="0.25">
      <c r="A9338" t="s">
        <v>1106</v>
      </c>
      <c r="B9338" t="s">
        <v>1102</v>
      </c>
      <c r="C9338" t="s">
        <v>614</v>
      </c>
      <c r="D9338" t="s">
        <v>615</v>
      </c>
      <c r="E9338" s="1">
        <v>2692084019</v>
      </c>
    </row>
    <row r="9339" spans="1:5" x14ac:dyDescent="0.25">
      <c r="A9339" t="s">
        <v>1106</v>
      </c>
      <c r="B9339" t="s">
        <v>1102</v>
      </c>
      <c r="C9339" t="s">
        <v>616</v>
      </c>
      <c r="D9339" t="s">
        <v>617</v>
      </c>
      <c r="E9339" s="1">
        <v>4445321643</v>
      </c>
    </row>
    <row r="9340" spans="1:5" x14ac:dyDescent="0.25">
      <c r="A9340" t="s">
        <v>1106</v>
      </c>
      <c r="B9340" t="s">
        <v>1102</v>
      </c>
      <c r="C9340" t="s">
        <v>99</v>
      </c>
      <c r="D9340" t="s">
        <v>100</v>
      </c>
      <c r="E9340" s="1">
        <v>5733869078</v>
      </c>
    </row>
    <row r="9341" spans="1:5" x14ac:dyDescent="0.25">
      <c r="A9341" t="s">
        <v>1106</v>
      </c>
      <c r="B9341" t="s">
        <v>1102</v>
      </c>
      <c r="C9341" t="s">
        <v>618</v>
      </c>
      <c r="D9341" t="s">
        <v>619</v>
      </c>
      <c r="E9341" s="1">
        <v>599594919</v>
      </c>
    </row>
    <row r="9342" spans="1:5" x14ac:dyDescent="0.25">
      <c r="A9342" t="s">
        <v>1106</v>
      </c>
      <c r="B9342" t="s">
        <v>1102</v>
      </c>
      <c r="C9342" t="s">
        <v>620</v>
      </c>
      <c r="D9342" t="s">
        <v>621</v>
      </c>
      <c r="E9342" s="1">
        <v>6581565808</v>
      </c>
    </row>
    <row r="9343" spans="1:5" x14ac:dyDescent="0.25">
      <c r="A9343" t="s">
        <v>1106</v>
      </c>
      <c r="B9343" t="s">
        <v>1102</v>
      </c>
      <c r="C9343" t="s">
        <v>622</v>
      </c>
      <c r="D9343" t="s">
        <v>623</v>
      </c>
      <c r="E9343" s="1">
        <v>6089962523</v>
      </c>
    </row>
    <row r="9344" spans="1:5" x14ac:dyDescent="0.25">
      <c r="A9344" t="s">
        <v>1106</v>
      </c>
      <c r="B9344" t="s">
        <v>1102</v>
      </c>
      <c r="C9344" t="s">
        <v>624</v>
      </c>
      <c r="D9344" t="s">
        <v>625</v>
      </c>
      <c r="E9344" s="1">
        <v>1453266730</v>
      </c>
    </row>
    <row r="9345" spans="1:5" x14ac:dyDescent="0.25">
      <c r="A9345" t="s">
        <v>1106</v>
      </c>
      <c r="B9345" t="s">
        <v>1102</v>
      </c>
      <c r="C9345" t="s">
        <v>101</v>
      </c>
      <c r="D9345" t="s">
        <v>102</v>
      </c>
      <c r="E9345" s="1">
        <v>1582179020</v>
      </c>
    </row>
    <row r="9346" spans="1:5" x14ac:dyDescent="0.25">
      <c r="A9346" t="s">
        <v>1106</v>
      </c>
      <c r="B9346" t="s">
        <v>1102</v>
      </c>
      <c r="C9346" t="s">
        <v>628</v>
      </c>
      <c r="D9346" t="s">
        <v>629</v>
      </c>
      <c r="E9346" s="1">
        <v>3887964378</v>
      </c>
    </row>
    <row r="9347" spans="1:5" x14ac:dyDescent="0.25">
      <c r="A9347" t="s">
        <v>1106</v>
      </c>
      <c r="B9347" t="s">
        <v>1102</v>
      </c>
      <c r="C9347" t="s">
        <v>630</v>
      </c>
      <c r="D9347" t="s">
        <v>631</v>
      </c>
      <c r="E9347" s="1">
        <v>5903093398</v>
      </c>
    </row>
    <row r="9348" spans="1:5" x14ac:dyDescent="0.25">
      <c r="A9348" t="s">
        <v>1106</v>
      </c>
      <c r="B9348" t="s">
        <v>1102</v>
      </c>
      <c r="C9348" t="s">
        <v>632</v>
      </c>
      <c r="D9348" t="s">
        <v>633</v>
      </c>
      <c r="E9348" s="1">
        <v>4217605023</v>
      </c>
    </row>
    <row r="9349" spans="1:5" x14ac:dyDescent="0.25">
      <c r="A9349" t="s">
        <v>1106</v>
      </c>
      <c r="B9349" t="s">
        <v>1102</v>
      </c>
      <c r="C9349" t="s">
        <v>634</v>
      </c>
      <c r="D9349" t="s">
        <v>635</v>
      </c>
      <c r="E9349" s="1">
        <v>364555500</v>
      </c>
    </row>
    <row r="9350" spans="1:5" x14ac:dyDescent="0.25">
      <c r="A9350" t="s">
        <v>1106</v>
      </c>
      <c r="B9350" t="s">
        <v>1102</v>
      </c>
      <c r="C9350" t="s">
        <v>636</v>
      </c>
      <c r="D9350" t="s">
        <v>637</v>
      </c>
      <c r="E9350">
        <v>0</v>
      </c>
    </row>
    <row r="9351" spans="1:5" x14ac:dyDescent="0.25">
      <c r="A9351" t="s">
        <v>1106</v>
      </c>
      <c r="B9351" t="s">
        <v>1102</v>
      </c>
      <c r="C9351" t="s">
        <v>638</v>
      </c>
      <c r="D9351" t="s">
        <v>639</v>
      </c>
      <c r="E9351" s="1">
        <v>772699553</v>
      </c>
    </row>
    <row r="9352" spans="1:5" x14ac:dyDescent="0.25">
      <c r="A9352" t="s">
        <v>1106</v>
      </c>
      <c r="B9352" t="s">
        <v>1102</v>
      </c>
      <c r="C9352" t="s">
        <v>640</v>
      </c>
      <c r="D9352" t="s">
        <v>641</v>
      </c>
      <c r="E9352" s="1">
        <v>645233076</v>
      </c>
    </row>
    <row r="9353" spans="1:5" x14ac:dyDescent="0.25">
      <c r="A9353" t="s">
        <v>1106</v>
      </c>
      <c r="B9353" t="s">
        <v>1102</v>
      </c>
      <c r="C9353" t="s">
        <v>642</v>
      </c>
      <c r="D9353" t="s">
        <v>643</v>
      </c>
      <c r="E9353" s="1">
        <v>1589551034</v>
      </c>
    </row>
    <row r="9354" spans="1:5" x14ac:dyDescent="0.25">
      <c r="A9354" t="s">
        <v>1106</v>
      </c>
      <c r="B9354" t="s">
        <v>1102</v>
      </c>
      <c r="C9354" t="s">
        <v>644</v>
      </c>
      <c r="D9354" t="s">
        <v>645</v>
      </c>
      <c r="E9354" s="1">
        <v>426482054</v>
      </c>
    </row>
    <row r="9355" spans="1:5" x14ac:dyDescent="0.25">
      <c r="A9355" t="s">
        <v>1106</v>
      </c>
      <c r="B9355" t="s">
        <v>1102</v>
      </c>
      <c r="C9355" t="s">
        <v>646</v>
      </c>
      <c r="D9355" t="s">
        <v>647</v>
      </c>
      <c r="E9355" s="1">
        <v>3409715028</v>
      </c>
    </row>
    <row r="9356" spans="1:5" x14ac:dyDescent="0.25">
      <c r="A9356" t="s">
        <v>1106</v>
      </c>
      <c r="B9356" t="s">
        <v>1102</v>
      </c>
      <c r="C9356" t="s">
        <v>105</v>
      </c>
      <c r="D9356" t="s">
        <v>106</v>
      </c>
      <c r="E9356" s="1">
        <v>815226167</v>
      </c>
    </row>
    <row r="9357" spans="1:5" x14ac:dyDescent="0.25">
      <c r="A9357" t="s">
        <v>1106</v>
      </c>
      <c r="B9357" t="s">
        <v>1102</v>
      </c>
      <c r="C9357" t="s">
        <v>648</v>
      </c>
      <c r="D9357" t="s">
        <v>649</v>
      </c>
      <c r="E9357" s="1">
        <v>8092851211</v>
      </c>
    </row>
    <row r="9358" spans="1:5" x14ac:dyDescent="0.25">
      <c r="A9358" t="s">
        <v>1106</v>
      </c>
      <c r="B9358" t="s">
        <v>1102</v>
      </c>
      <c r="C9358" t="s">
        <v>650</v>
      </c>
      <c r="D9358" t="s">
        <v>651</v>
      </c>
      <c r="E9358" s="1">
        <v>8067921228</v>
      </c>
    </row>
    <row r="9359" spans="1:5" x14ac:dyDescent="0.25">
      <c r="A9359" t="s">
        <v>1106</v>
      </c>
      <c r="B9359" t="s">
        <v>1102</v>
      </c>
      <c r="C9359" t="s">
        <v>652</v>
      </c>
      <c r="D9359" t="s">
        <v>653</v>
      </c>
      <c r="E9359" s="1">
        <v>9350692791</v>
      </c>
    </row>
    <row r="9360" spans="1:5" x14ac:dyDescent="0.25">
      <c r="A9360" t="s">
        <v>1106</v>
      </c>
      <c r="B9360" t="s">
        <v>1102</v>
      </c>
      <c r="C9360" t="s">
        <v>654</v>
      </c>
      <c r="D9360" t="s">
        <v>655</v>
      </c>
      <c r="E9360" s="1">
        <v>1406083392</v>
      </c>
    </row>
    <row r="9361" spans="1:5" x14ac:dyDescent="0.25">
      <c r="A9361" t="s">
        <v>1106</v>
      </c>
      <c r="B9361" t="s">
        <v>1102</v>
      </c>
      <c r="C9361" t="s">
        <v>656</v>
      </c>
      <c r="D9361" t="s">
        <v>657</v>
      </c>
      <c r="E9361" s="1">
        <v>144362533</v>
      </c>
    </row>
    <row r="9362" spans="1:5" x14ac:dyDescent="0.25">
      <c r="A9362" t="s">
        <v>1106</v>
      </c>
      <c r="B9362" t="s">
        <v>1102</v>
      </c>
      <c r="C9362" t="s">
        <v>107</v>
      </c>
      <c r="D9362" t="s">
        <v>108</v>
      </c>
      <c r="E9362" s="1">
        <v>3940000</v>
      </c>
    </row>
    <row r="9363" spans="1:5" x14ac:dyDescent="0.25">
      <c r="A9363" t="s">
        <v>1106</v>
      </c>
      <c r="B9363" t="s">
        <v>1102</v>
      </c>
      <c r="C9363" t="s">
        <v>658</v>
      </c>
      <c r="D9363" t="s">
        <v>659</v>
      </c>
      <c r="E9363" s="1">
        <v>5867061572</v>
      </c>
    </row>
    <row r="9364" spans="1:5" x14ac:dyDescent="0.25">
      <c r="A9364" t="s">
        <v>1106</v>
      </c>
      <c r="B9364" t="s">
        <v>1102</v>
      </c>
      <c r="C9364" t="s">
        <v>109</v>
      </c>
      <c r="D9364" t="s">
        <v>110</v>
      </c>
      <c r="E9364" s="1">
        <v>37799390</v>
      </c>
    </row>
    <row r="9365" spans="1:5" x14ac:dyDescent="0.25">
      <c r="A9365" t="s">
        <v>1106</v>
      </c>
      <c r="B9365" t="s">
        <v>1102</v>
      </c>
      <c r="C9365" t="s">
        <v>660</v>
      </c>
      <c r="D9365" t="s">
        <v>661</v>
      </c>
      <c r="E9365" s="1">
        <v>809275572</v>
      </c>
    </row>
    <row r="9366" spans="1:5" x14ac:dyDescent="0.25">
      <c r="A9366" t="s">
        <v>1106</v>
      </c>
      <c r="B9366" t="s">
        <v>1102</v>
      </c>
      <c r="C9366" t="s">
        <v>662</v>
      </c>
      <c r="D9366" t="s">
        <v>663</v>
      </c>
      <c r="E9366" s="1">
        <v>1259976245</v>
      </c>
    </row>
    <row r="9367" spans="1:5" x14ac:dyDescent="0.25">
      <c r="A9367" t="s">
        <v>1106</v>
      </c>
      <c r="B9367" t="s">
        <v>1102</v>
      </c>
      <c r="C9367" t="s">
        <v>664</v>
      </c>
      <c r="D9367" t="s">
        <v>665</v>
      </c>
      <c r="E9367" s="1">
        <v>852116930</v>
      </c>
    </row>
    <row r="9368" spans="1:5" x14ac:dyDescent="0.25">
      <c r="A9368" t="s">
        <v>1106</v>
      </c>
      <c r="B9368" t="s">
        <v>1102</v>
      </c>
      <c r="C9368" t="s">
        <v>666</v>
      </c>
      <c r="D9368" t="s">
        <v>667</v>
      </c>
      <c r="E9368" s="1">
        <v>1055135097</v>
      </c>
    </row>
    <row r="9369" spans="1:5" x14ac:dyDescent="0.25">
      <c r="A9369" t="s">
        <v>1106</v>
      </c>
      <c r="B9369" t="s">
        <v>1102</v>
      </c>
      <c r="C9369" t="s">
        <v>668</v>
      </c>
      <c r="D9369" t="s">
        <v>669</v>
      </c>
      <c r="E9369" s="1">
        <v>2592886016</v>
      </c>
    </row>
    <row r="9370" spans="1:5" x14ac:dyDescent="0.25">
      <c r="A9370" t="s">
        <v>1106</v>
      </c>
      <c r="B9370" t="s">
        <v>1102</v>
      </c>
      <c r="C9370" t="s">
        <v>113</v>
      </c>
      <c r="D9370" t="s">
        <v>114</v>
      </c>
      <c r="E9370" s="1">
        <v>1601262678</v>
      </c>
    </row>
    <row r="9371" spans="1:5" x14ac:dyDescent="0.25">
      <c r="A9371" t="s">
        <v>1106</v>
      </c>
      <c r="B9371" t="s">
        <v>1102</v>
      </c>
      <c r="C9371" t="s">
        <v>672</v>
      </c>
      <c r="D9371" t="s">
        <v>673</v>
      </c>
      <c r="E9371" s="1">
        <v>388903446</v>
      </c>
    </row>
    <row r="9372" spans="1:5" x14ac:dyDescent="0.25">
      <c r="A9372" t="s">
        <v>1106</v>
      </c>
      <c r="B9372" t="s">
        <v>1102</v>
      </c>
      <c r="C9372" t="s">
        <v>674</v>
      </c>
      <c r="D9372" t="s">
        <v>675</v>
      </c>
      <c r="E9372" s="1">
        <v>54235272051</v>
      </c>
    </row>
    <row r="9373" spans="1:5" x14ac:dyDescent="0.25">
      <c r="A9373" t="s">
        <v>1106</v>
      </c>
      <c r="B9373" t="s">
        <v>1102</v>
      </c>
      <c r="C9373" t="s">
        <v>115</v>
      </c>
      <c r="D9373" t="s">
        <v>116</v>
      </c>
      <c r="E9373" s="1">
        <v>1880832300</v>
      </c>
    </row>
    <row r="9374" spans="1:5" x14ac:dyDescent="0.25">
      <c r="A9374" t="s">
        <v>1106</v>
      </c>
      <c r="B9374" t="s">
        <v>1102</v>
      </c>
      <c r="C9374" t="s">
        <v>117</v>
      </c>
      <c r="D9374" t="s">
        <v>118</v>
      </c>
      <c r="E9374" s="1">
        <v>266430975</v>
      </c>
    </row>
    <row r="9375" spans="1:5" x14ac:dyDescent="0.25">
      <c r="A9375" t="s">
        <v>1106</v>
      </c>
      <c r="B9375" t="s">
        <v>1102</v>
      </c>
      <c r="C9375" t="s">
        <v>676</v>
      </c>
      <c r="D9375" t="s">
        <v>677</v>
      </c>
      <c r="E9375" s="1">
        <v>3500410446</v>
      </c>
    </row>
    <row r="9376" spans="1:5" x14ac:dyDescent="0.25">
      <c r="A9376" t="s">
        <v>1106</v>
      </c>
      <c r="B9376" t="s">
        <v>1102</v>
      </c>
      <c r="C9376" t="s">
        <v>678</v>
      </c>
      <c r="D9376" t="s">
        <v>679</v>
      </c>
      <c r="E9376" s="1">
        <v>366216915</v>
      </c>
    </row>
    <row r="9377" spans="1:5" x14ac:dyDescent="0.25">
      <c r="A9377" t="s">
        <v>1106</v>
      </c>
      <c r="B9377" t="s">
        <v>1102</v>
      </c>
      <c r="C9377" t="s">
        <v>680</v>
      </c>
      <c r="D9377" t="s">
        <v>681</v>
      </c>
      <c r="E9377" s="1">
        <v>4066365431</v>
      </c>
    </row>
    <row r="9378" spans="1:5" x14ac:dyDescent="0.25">
      <c r="A9378" t="s">
        <v>1106</v>
      </c>
      <c r="B9378" t="s">
        <v>1102</v>
      </c>
      <c r="C9378" t="s">
        <v>682</v>
      </c>
      <c r="D9378" t="s">
        <v>683</v>
      </c>
      <c r="E9378" s="1">
        <v>1342454500</v>
      </c>
    </row>
    <row r="9379" spans="1:5" x14ac:dyDescent="0.25">
      <c r="A9379" t="s">
        <v>1106</v>
      </c>
      <c r="B9379" t="s">
        <v>1102</v>
      </c>
      <c r="C9379" t="s">
        <v>684</v>
      </c>
      <c r="D9379" t="s">
        <v>685</v>
      </c>
      <c r="E9379" s="1">
        <v>1227840868</v>
      </c>
    </row>
    <row r="9380" spans="1:5" x14ac:dyDescent="0.25">
      <c r="A9380" t="s">
        <v>1106</v>
      </c>
      <c r="B9380" t="s">
        <v>1102</v>
      </c>
      <c r="C9380" t="s">
        <v>686</v>
      </c>
      <c r="D9380" t="s">
        <v>687</v>
      </c>
      <c r="E9380" s="1">
        <v>850941495</v>
      </c>
    </row>
    <row r="9381" spans="1:5" x14ac:dyDescent="0.25">
      <c r="A9381" t="s">
        <v>1106</v>
      </c>
      <c r="B9381" t="s">
        <v>1102</v>
      </c>
      <c r="C9381" t="s">
        <v>688</v>
      </c>
      <c r="D9381" t="s">
        <v>689</v>
      </c>
      <c r="E9381" s="1">
        <v>3931537164</v>
      </c>
    </row>
    <row r="9382" spans="1:5" x14ac:dyDescent="0.25">
      <c r="A9382" t="s">
        <v>1106</v>
      </c>
      <c r="B9382" t="s">
        <v>1102</v>
      </c>
      <c r="C9382" t="s">
        <v>690</v>
      </c>
      <c r="D9382" t="s">
        <v>691</v>
      </c>
      <c r="E9382" s="1">
        <v>875120348</v>
      </c>
    </row>
    <row r="9383" spans="1:5" x14ac:dyDescent="0.25">
      <c r="A9383" t="s">
        <v>1106</v>
      </c>
      <c r="B9383" t="s">
        <v>1102</v>
      </c>
      <c r="C9383" t="s">
        <v>119</v>
      </c>
      <c r="D9383" t="s">
        <v>120</v>
      </c>
      <c r="E9383" s="1">
        <v>621401335</v>
      </c>
    </row>
    <row r="9384" spans="1:5" x14ac:dyDescent="0.25">
      <c r="A9384" t="s">
        <v>1106</v>
      </c>
      <c r="B9384" t="s">
        <v>1102</v>
      </c>
      <c r="C9384" t="s">
        <v>692</v>
      </c>
      <c r="D9384" t="s">
        <v>693</v>
      </c>
      <c r="E9384" s="1">
        <v>4086063668</v>
      </c>
    </row>
    <row r="9385" spans="1:5" x14ac:dyDescent="0.25">
      <c r="A9385" t="s">
        <v>1106</v>
      </c>
      <c r="B9385" t="s">
        <v>1102</v>
      </c>
      <c r="C9385" t="s">
        <v>694</v>
      </c>
      <c r="D9385" t="s">
        <v>695</v>
      </c>
      <c r="E9385" s="1">
        <v>758289411</v>
      </c>
    </row>
    <row r="9386" spans="1:5" x14ac:dyDescent="0.25">
      <c r="A9386" t="s">
        <v>1106</v>
      </c>
      <c r="B9386" t="s">
        <v>1102</v>
      </c>
      <c r="C9386" t="s">
        <v>121</v>
      </c>
      <c r="D9386" t="s">
        <v>122</v>
      </c>
      <c r="E9386" s="1">
        <v>24442776962</v>
      </c>
    </row>
    <row r="9387" spans="1:5" x14ac:dyDescent="0.25">
      <c r="A9387" t="s">
        <v>1106</v>
      </c>
      <c r="B9387" t="s">
        <v>1102</v>
      </c>
      <c r="C9387" t="s">
        <v>696</v>
      </c>
      <c r="D9387" t="s">
        <v>697</v>
      </c>
      <c r="E9387" s="1">
        <v>4293978088</v>
      </c>
    </row>
    <row r="9388" spans="1:5" x14ac:dyDescent="0.25">
      <c r="A9388" t="s">
        <v>1106</v>
      </c>
      <c r="B9388" t="s">
        <v>1102</v>
      </c>
      <c r="C9388" t="s">
        <v>698</v>
      </c>
      <c r="D9388" t="s">
        <v>699</v>
      </c>
      <c r="E9388" s="1">
        <v>1205302511</v>
      </c>
    </row>
    <row r="9389" spans="1:5" x14ac:dyDescent="0.25">
      <c r="A9389" t="s">
        <v>1106</v>
      </c>
      <c r="B9389" t="s">
        <v>1102</v>
      </c>
      <c r="C9389" t="s">
        <v>700</v>
      </c>
      <c r="D9389" t="s">
        <v>701</v>
      </c>
      <c r="E9389" s="1">
        <v>1621571626</v>
      </c>
    </row>
    <row r="9390" spans="1:5" x14ac:dyDescent="0.25">
      <c r="A9390" t="s">
        <v>1106</v>
      </c>
      <c r="B9390" t="s">
        <v>1102</v>
      </c>
      <c r="C9390" t="s">
        <v>123</v>
      </c>
      <c r="D9390" t="s">
        <v>124</v>
      </c>
      <c r="E9390" s="1">
        <v>2897246319</v>
      </c>
    </row>
    <row r="9391" spans="1:5" x14ac:dyDescent="0.25">
      <c r="A9391" t="s">
        <v>1106</v>
      </c>
      <c r="B9391" t="s">
        <v>1102</v>
      </c>
      <c r="C9391" t="s">
        <v>702</v>
      </c>
      <c r="D9391" t="s">
        <v>703</v>
      </c>
      <c r="E9391" s="1">
        <v>238859100</v>
      </c>
    </row>
    <row r="9392" spans="1:5" x14ac:dyDescent="0.25">
      <c r="A9392" t="s">
        <v>1106</v>
      </c>
      <c r="B9392" t="s">
        <v>1102</v>
      </c>
      <c r="C9392" t="s">
        <v>704</v>
      </c>
      <c r="D9392" t="s">
        <v>705</v>
      </c>
      <c r="E9392" s="1">
        <v>37991214683</v>
      </c>
    </row>
    <row r="9393" spans="1:5" x14ac:dyDescent="0.25">
      <c r="A9393" t="s">
        <v>1106</v>
      </c>
      <c r="B9393" t="s">
        <v>1102</v>
      </c>
      <c r="C9393" t="s">
        <v>706</v>
      </c>
      <c r="D9393" t="s">
        <v>707</v>
      </c>
      <c r="E9393" s="1">
        <v>2794294449</v>
      </c>
    </row>
    <row r="9394" spans="1:5" x14ac:dyDescent="0.25">
      <c r="A9394" t="s">
        <v>1106</v>
      </c>
      <c r="B9394" t="s">
        <v>1102</v>
      </c>
      <c r="C9394" t="s">
        <v>708</v>
      </c>
      <c r="D9394" t="s">
        <v>709</v>
      </c>
      <c r="E9394" s="1">
        <v>4857389794</v>
      </c>
    </row>
    <row r="9395" spans="1:5" x14ac:dyDescent="0.25">
      <c r="A9395" t="s">
        <v>1106</v>
      </c>
      <c r="B9395" t="s">
        <v>1102</v>
      </c>
      <c r="C9395" t="s">
        <v>710</v>
      </c>
      <c r="D9395" t="s">
        <v>711</v>
      </c>
      <c r="E9395" s="1">
        <v>3983684221</v>
      </c>
    </row>
    <row r="9396" spans="1:5" x14ac:dyDescent="0.25">
      <c r="A9396" t="s">
        <v>1106</v>
      </c>
      <c r="B9396" t="s">
        <v>1102</v>
      </c>
      <c r="C9396" t="s">
        <v>712</v>
      </c>
      <c r="D9396" t="s">
        <v>713</v>
      </c>
      <c r="E9396" s="1">
        <v>1784372208</v>
      </c>
    </row>
    <row r="9397" spans="1:5" x14ac:dyDescent="0.25">
      <c r="A9397" t="s">
        <v>1106</v>
      </c>
      <c r="B9397" t="s">
        <v>1102</v>
      </c>
      <c r="C9397" t="s">
        <v>714</v>
      </c>
      <c r="D9397" t="s">
        <v>715</v>
      </c>
      <c r="E9397" s="1">
        <v>8461030685</v>
      </c>
    </row>
    <row r="9398" spans="1:5" x14ac:dyDescent="0.25">
      <c r="A9398" t="s">
        <v>1106</v>
      </c>
      <c r="B9398" t="s">
        <v>1102</v>
      </c>
      <c r="C9398" t="s">
        <v>716</v>
      </c>
      <c r="D9398" t="s">
        <v>717</v>
      </c>
      <c r="E9398" s="1">
        <v>3368273228</v>
      </c>
    </row>
    <row r="9399" spans="1:5" x14ac:dyDescent="0.25">
      <c r="A9399" t="s">
        <v>1106</v>
      </c>
      <c r="B9399" t="s">
        <v>1102</v>
      </c>
      <c r="C9399" t="s">
        <v>125</v>
      </c>
      <c r="D9399" t="s">
        <v>126</v>
      </c>
      <c r="E9399" s="1">
        <v>13975581012</v>
      </c>
    </row>
    <row r="9400" spans="1:5" x14ac:dyDescent="0.25">
      <c r="A9400" t="s">
        <v>1106</v>
      </c>
      <c r="B9400" t="s">
        <v>1102</v>
      </c>
      <c r="C9400" t="s">
        <v>718</v>
      </c>
      <c r="D9400" t="s">
        <v>719</v>
      </c>
      <c r="E9400" s="1">
        <v>54699592580</v>
      </c>
    </row>
    <row r="9401" spans="1:5" x14ac:dyDescent="0.25">
      <c r="A9401" t="s">
        <v>1106</v>
      </c>
      <c r="B9401" t="s">
        <v>1102</v>
      </c>
      <c r="C9401" t="s">
        <v>720</v>
      </c>
      <c r="D9401" t="s">
        <v>721</v>
      </c>
      <c r="E9401" s="1">
        <v>6702740531</v>
      </c>
    </row>
    <row r="9402" spans="1:5" x14ac:dyDescent="0.25">
      <c r="A9402" t="s">
        <v>1106</v>
      </c>
      <c r="B9402" t="s">
        <v>1102</v>
      </c>
      <c r="C9402" t="s">
        <v>127</v>
      </c>
      <c r="D9402" t="s">
        <v>128</v>
      </c>
      <c r="E9402" s="1">
        <v>74221938578</v>
      </c>
    </row>
    <row r="9403" spans="1:5" x14ac:dyDescent="0.25">
      <c r="A9403" t="s">
        <v>1106</v>
      </c>
      <c r="B9403" t="s">
        <v>1102</v>
      </c>
      <c r="C9403" t="s">
        <v>722</v>
      </c>
      <c r="D9403" t="s">
        <v>723</v>
      </c>
      <c r="E9403" s="1">
        <v>12279939837</v>
      </c>
    </row>
    <row r="9404" spans="1:5" x14ac:dyDescent="0.25">
      <c r="A9404" t="s">
        <v>1106</v>
      </c>
      <c r="B9404" t="s">
        <v>1102</v>
      </c>
      <c r="C9404" t="s">
        <v>724</v>
      </c>
      <c r="D9404" t="s">
        <v>725</v>
      </c>
      <c r="E9404" s="1">
        <v>128845351266</v>
      </c>
    </row>
    <row r="9405" spans="1:5" x14ac:dyDescent="0.25">
      <c r="A9405" t="s">
        <v>1106</v>
      </c>
      <c r="B9405" t="s">
        <v>1102</v>
      </c>
      <c r="C9405" t="s">
        <v>726</v>
      </c>
      <c r="D9405" t="s">
        <v>727</v>
      </c>
      <c r="E9405" s="1">
        <v>13550659840</v>
      </c>
    </row>
    <row r="9406" spans="1:5" x14ac:dyDescent="0.25">
      <c r="A9406" t="s">
        <v>1106</v>
      </c>
      <c r="B9406" t="s">
        <v>1102</v>
      </c>
      <c r="C9406" t="s">
        <v>728</v>
      </c>
      <c r="D9406" t="s">
        <v>729</v>
      </c>
      <c r="E9406" s="1">
        <v>14334954909</v>
      </c>
    </row>
    <row r="9407" spans="1:5" x14ac:dyDescent="0.25">
      <c r="A9407" t="s">
        <v>1106</v>
      </c>
      <c r="B9407" t="s">
        <v>1102</v>
      </c>
      <c r="C9407" t="s">
        <v>730</v>
      </c>
      <c r="D9407" t="s">
        <v>731</v>
      </c>
      <c r="E9407" s="1">
        <v>3296558528</v>
      </c>
    </row>
    <row r="9408" spans="1:5" x14ac:dyDescent="0.25">
      <c r="A9408" t="s">
        <v>1106</v>
      </c>
      <c r="B9408" t="s">
        <v>1102</v>
      </c>
      <c r="C9408" t="s">
        <v>732</v>
      </c>
      <c r="D9408" t="s">
        <v>733</v>
      </c>
      <c r="E9408" s="1">
        <v>4174852832</v>
      </c>
    </row>
    <row r="9409" spans="1:5" x14ac:dyDescent="0.25">
      <c r="A9409" t="s">
        <v>1106</v>
      </c>
      <c r="B9409" t="s">
        <v>1102</v>
      </c>
      <c r="C9409" t="s">
        <v>734</v>
      </c>
      <c r="D9409" t="s">
        <v>735</v>
      </c>
      <c r="E9409" s="1">
        <v>2878320285</v>
      </c>
    </row>
    <row r="9410" spans="1:5" x14ac:dyDescent="0.25">
      <c r="A9410" t="s">
        <v>1106</v>
      </c>
      <c r="B9410" t="s">
        <v>1102</v>
      </c>
      <c r="C9410" t="s">
        <v>736</v>
      </c>
      <c r="D9410" t="s">
        <v>737</v>
      </c>
      <c r="E9410" s="1">
        <v>20439613790</v>
      </c>
    </row>
    <row r="9411" spans="1:5" x14ac:dyDescent="0.25">
      <c r="A9411" t="s">
        <v>1106</v>
      </c>
      <c r="B9411" t="s">
        <v>1102</v>
      </c>
      <c r="C9411" t="s">
        <v>738</v>
      </c>
      <c r="D9411" t="s">
        <v>739</v>
      </c>
      <c r="E9411" s="1">
        <v>3960311506</v>
      </c>
    </row>
    <row r="9412" spans="1:5" x14ac:dyDescent="0.25">
      <c r="A9412" t="s">
        <v>1106</v>
      </c>
      <c r="B9412" t="s">
        <v>1102</v>
      </c>
      <c r="C9412" t="s">
        <v>740</v>
      </c>
      <c r="D9412" t="s">
        <v>741</v>
      </c>
      <c r="E9412" s="1">
        <v>764342591</v>
      </c>
    </row>
    <row r="9413" spans="1:5" x14ac:dyDescent="0.25">
      <c r="A9413" t="s">
        <v>1106</v>
      </c>
      <c r="B9413" t="s">
        <v>1102</v>
      </c>
      <c r="C9413" t="s">
        <v>742</v>
      </c>
      <c r="D9413" t="s">
        <v>743</v>
      </c>
      <c r="E9413" s="1">
        <v>1579349569</v>
      </c>
    </row>
    <row r="9414" spans="1:5" x14ac:dyDescent="0.25">
      <c r="A9414" t="s">
        <v>1106</v>
      </c>
      <c r="B9414" t="s">
        <v>1102</v>
      </c>
      <c r="C9414" t="s">
        <v>129</v>
      </c>
      <c r="D9414" t="s">
        <v>130</v>
      </c>
      <c r="E9414" s="1">
        <v>215631717</v>
      </c>
    </row>
    <row r="9415" spans="1:5" x14ac:dyDescent="0.25">
      <c r="A9415" t="s">
        <v>1106</v>
      </c>
      <c r="B9415" t="s">
        <v>1102</v>
      </c>
      <c r="C9415" t="s">
        <v>744</v>
      </c>
      <c r="D9415" t="s">
        <v>745</v>
      </c>
      <c r="E9415" s="1">
        <v>1374958843</v>
      </c>
    </row>
    <row r="9416" spans="1:5" x14ac:dyDescent="0.25">
      <c r="A9416" t="s">
        <v>1106</v>
      </c>
      <c r="B9416" t="s">
        <v>1102</v>
      </c>
      <c r="C9416" t="s">
        <v>746</v>
      </c>
      <c r="D9416" t="s">
        <v>747</v>
      </c>
      <c r="E9416" s="1">
        <v>2815432197</v>
      </c>
    </row>
    <row r="9417" spans="1:5" x14ac:dyDescent="0.25">
      <c r="A9417" t="s">
        <v>1106</v>
      </c>
      <c r="B9417" t="s">
        <v>1102</v>
      </c>
      <c r="C9417" t="s">
        <v>748</v>
      </c>
      <c r="D9417" t="s">
        <v>749</v>
      </c>
      <c r="E9417" s="1">
        <v>22398650</v>
      </c>
    </row>
    <row r="9418" spans="1:5" x14ac:dyDescent="0.25">
      <c r="A9418" t="s">
        <v>1106</v>
      </c>
      <c r="B9418" t="s">
        <v>1102</v>
      </c>
      <c r="C9418" t="s">
        <v>750</v>
      </c>
      <c r="D9418" t="s">
        <v>751</v>
      </c>
      <c r="E9418" s="1">
        <v>537599065</v>
      </c>
    </row>
    <row r="9419" spans="1:5" x14ac:dyDescent="0.25">
      <c r="A9419" t="s">
        <v>1106</v>
      </c>
      <c r="B9419" t="s">
        <v>1102</v>
      </c>
      <c r="C9419" t="s">
        <v>752</v>
      </c>
      <c r="D9419" t="s">
        <v>753</v>
      </c>
      <c r="E9419" s="1">
        <v>3126444131</v>
      </c>
    </row>
    <row r="9420" spans="1:5" x14ac:dyDescent="0.25">
      <c r="A9420" t="s">
        <v>1106</v>
      </c>
      <c r="B9420" t="s">
        <v>1102</v>
      </c>
      <c r="C9420" t="s">
        <v>754</v>
      </c>
      <c r="D9420" t="s">
        <v>755</v>
      </c>
      <c r="E9420" s="1">
        <v>4943511580</v>
      </c>
    </row>
    <row r="9421" spans="1:5" x14ac:dyDescent="0.25">
      <c r="A9421" t="s">
        <v>1106</v>
      </c>
      <c r="B9421" t="s">
        <v>1102</v>
      </c>
      <c r="C9421" t="s">
        <v>756</v>
      </c>
      <c r="D9421" t="s">
        <v>757</v>
      </c>
      <c r="E9421" s="1">
        <v>437200802</v>
      </c>
    </row>
    <row r="9422" spans="1:5" x14ac:dyDescent="0.25">
      <c r="A9422" t="s">
        <v>1106</v>
      </c>
      <c r="B9422" t="s">
        <v>1102</v>
      </c>
      <c r="C9422" t="s">
        <v>758</v>
      </c>
      <c r="D9422" t="s">
        <v>759</v>
      </c>
      <c r="E9422" s="1">
        <v>460081300</v>
      </c>
    </row>
    <row r="9423" spans="1:5" x14ac:dyDescent="0.25">
      <c r="A9423" t="s">
        <v>1106</v>
      </c>
      <c r="B9423" t="s">
        <v>1102</v>
      </c>
      <c r="C9423" t="s">
        <v>760</v>
      </c>
      <c r="D9423" t="s">
        <v>761</v>
      </c>
      <c r="E9423" s="1">
        <v>846328158</v>
      </c>
    </row>
    <row r="9424" spans="1:5" x14ac:dyDescent="0.25">
      <c r="A9424" t="s">
        <v>1106</v>
      </c>
      <c r="B9424" t="s">
        <v>1102</v>
      </c>
      <c r="C9424" t="s">
        <v>762</v>
      </c>
      <c r="D9424" t="s">
        <v>763</v>
      </c>
      <c r="E9424" s="1">
        <v>1319953977</v>
      </c>
    </row>
    <row r="9425" spans="1:5" x14ac:dyDescent="0.25">
      <c r="A9425" t="s">
        <v>1106</v>
      </c>
      <c r="B9425" t="s">
        <v>1102</v>
      </c>
      <c r="C9425" t="s">
        <v>764</v>
      </c>
      <c r="D9425" t="s">
        <v>765</v>
      </c>
      <c r="E9425" s="1">
        <v>219198604</v>
      </c>
    </row>
    <row r="9426" spans="1:5" x14ac:dyDescent="0.25">
      <c r="A9426" t="s">
        <v>1106</v>
      </c>
      <c r="B9426" t="s">
        <v>1102</v>
      </c>
      <c r="C9426" t="s">
        <v>766</v>
      </c>
      <c r="D9426" t="s">
        <v>767</v>
      </c>
      <c r="E9426" s="1">
        <v>859058952</v>
      </c>
    </row>
    <row r="9427" spans="1:5" x14ac:dyDescent="0.25">
      <c r="A9427" t="s">
        <v>1106</v>
      </c>
      <c r="B9427" t="s">
        <v>1102</v>
      </c>
      <c r="C9427" t="s">
        <v>768</v>
      </c>
      <c r="D9427" t="s">
        <v>769</v>
      </c>
      <c r="E9427" s="1">
        <v>11645378486</v>
      </c>
    </row>
    <row r="9428" spans="1:5" x14ac:dyDescent="0.25">
      <c r="A9428" t="s">
        <v>1106</v>
      </c>
      <c r="B9428" t="s">
        <v>1102</v>
      </c>
      <c r="C9428" t="s">
        <v>131</v>
      </c>
      <c r="D9428" t="s">
        <v>132</v>
      </c>
      <c r="E9428" s="1">
        <v>5234527577</v>
      </c>
    </row>
    <row r="9429" spans="1:5" x14ac:dyDescent="0.25">
      <c r="A9429" t="s">
        <v>1106</v>
      </c>
      <c r="B9429" t="s">
        <v>1102</v>
      </c>
      <c r="C9429" t="s">
        <v>770</v>
      </c>
      <c r="D9429" t="s">
        <v>771</v>
      </c>
      <c r="E9429" s="1">
        <v>983059833</v>
      </c>
    </row>
    <row r="9430" spans="1:5" x14ac:dyDescent="0.25">
      <c r="A9430" t="s">
        <v>1106</v>
      </c>
      <c r="B9430" t="s">
        <v>1102</v>
      </c>
      <c r="C9430" t="s">
        <v>772</v>
      </c>
      <c r="D9430" t="s">
        <v>773</v>
      </c>
      <c r="E9430" s="1">
        <v>49320495</v>
      </c>
    </row>
    <row r="9431" spans="1:5" x14ac:dyDescent="0.25">
      <c r="A9431" t="s">
        <v>1106</v>
      </c>
      <c r="B9431" t="s">
        <v>1102</v>
      </c>
      <c r="C9431" t="s">
        <v>133</v>
      </c>
      <c r="D9431" t="s">
        <v>134</v>
      </c>
      <c r="E9431" s="1">
        <v>423844595</v>
      </c>
    </row>
    <row r="9432" spans="1:5" x14ac:dyDescent="0.25">
      <c r="A9432" t="s">
        <v>1106</v>
      </c>
      <c r="B9432" t="s">
        <v>1102</v>
      </c>
      <c r="C9432" t="s">
        <v>774</v>
      </c>
      <c r="D9432" t="s">
        <v>775</v>
      </c>
      <c r="E9432" s="1">
        <v>1582453301</v>
      </c>
    </row>
    <row r="9433" spans="1:5" x14ac:dyDescent="0.25">
      <c r="A9433" t="s">
        <v>1106</v>
      </c>
      <c r="B9433" t="s">
        <v>1102</v>
      </c>
      <c r="C9433" t="s">
        <v>776</v>
      </c>
      <c r="D9433" t="s">
        <v>777</v>
      </c>
      <c r="E9433" s="1">
        <v>7018304855</v>
      </c>
    </row>
    <row r="9434" spans="1:5" x14ac:dyDescent="0.25">
      <c r="A9434" t="s">
        <v>1106</v>
      </c>
      <c r="B9434" t="s">
        <v>1102</v>
      </c>
      <c r="C9434" t="s">
        <v>778</v>
      </c>
      <c r="D9434" t="s">
        <v>779</v>
      </c>
      <c r="E9434" s="1">
        <v>4007412730</v>
      </c>
    </row>
    <row r="9435" spans="1:5" x14ac:dyDescent="0.25">
      <c r="A9435" t="s">
        <v>1106</v>
      </c>
      <c r="B9435" t="s">
        <v>1102</v>
      </c>
      <c r="C9435" t="s">
        <v>780</v>
      </c>
      <c r="D9435" t="s">
        <v>781</v>
      </c>
      <c r="E9435" s="1">
        <v>4354908935</v>
      </c>
    </row>
    <row r="9436" spans="1:5" x14ac:dyDescent="0.25">
      <c r="A9436" t="s">
        <v>1106</v>
      </c>
      <c r="B9436" t="s">
        <v>1102</v>
      </c>
      <c r="C9436" t="s">
        <v>782</v>
      </c>
      <c r="D9436" t="s">
        <v>783</v>
      </c>
      <c r="E9436" s="1">
        <v>1174986480</v>
      </c>
    </row>
    <row r="9437" spans="1:5" x14ac:dyDescent="0.25">
      <c r="A9437" t="s">
        <v>1106</v>
      </c>
      <c r="B9437" t="s">
        <v>1102</v>
      </c>
      <c r="C9437" t="s">
        <v>784</v>
      </c>
      <c r="D9437" t="s">
        <v>785</v>
      </c>
      <c r="E9437" s="1">
        <v>5464693726</v>
      </c>
    </row>
    <row r="9438" spans="1:5" x14ac:dyDescent="0.25">
      <c r="A9438" t="s">
        <v>1106</v>
      </c>
      <c r="B9438" t="s">
        <v>1102</v>
      </c>
      <c r="C9438" t="s">
        <v>135</v>
      </c>
      <c r="D9438" t="s">
        <v>136</v>
      </c>
      <c r="E9438" s="1">
        <v>907540726</v>
      </c>
    </row>
    <row r="9439" spans="1:5" x14ac:dyDescent="0.25">
      <c r="A9439" t="s">
        <v>1106</v>
      </c>
      <c r="B9439" t="s">
        <v>1102</v>
      </c>
      <c r="C9439" t="s">
        <v>786</v>
      </c>
      <c r="D9439" t="s">
        <v>787</v>
      </c>
      <c r="E9439" s="1">
        <v>3042379594</v>
      </c>
    </row>
    <row r="9440" spans="1:5" x14ac:dyDescent="0.25">
      <c r="A9440" t="s">
        <v>1106</v>
      </c>
      <c r="B9440" t="s">
        <v>1102</v>
      </c>
      <c r="C9440" t="s">
        <v>788</v>
      </c>
      <c r="D9440" t="s">
        <v>789</v>
      </c>
      <c r="E9440" s="1">
        <v>2827730333</v>
      </c>
    </row>
    <row r="9441" spans="1:5" x14ac:dyDescent="0.25">
      <c r="A9441" t="s">
        <v>1106</v>
      </c>
      <c r="B9441" t="s">
        <v>1102</v>
      </c>
      <c r="C9441" t="s">
        <v>790</v>
      </c>
      <c r="D9441" t="s">
        <v>791</v>
      </c>
      <c r="E9441" s="1">
        <v>7570383875</v>
      </c>
    </row>
    <row r="9442" spans="1:5" x14ac:dyDescent="0.25">
      <c r="A9442" t="s">
        <v>1106</v>
      </c>
      <c r="B9442" t="s">
        <v>1102</v>
      </c>
      <c r="C9442" t="s">
        <v>792</v>
      </c>
      <c r="D9442" t="s">
        <v>793</v>
      </c>
      <c r="E9442" s="1">
        <v>1823556093</v>
      </c>
    </row>
    <row r="9443" spans="1:5" x14ac:dyDescent="0.25">
      <c r="A9443" t="s">
        <v>1106</v>
      </c>
      <c r="B9443" t="s">
        <v>1102</v>
      </c>
      <c r="C9443" t="s">
        <v>794</v>
      </c>
      <c r="D9443" t="s">
        <v>795</v>
      </c>
      <c r="E9443" s="1">
        <v>732072786</v>
      </c>
    </row>
    <row r="9444" spans="1:5" x14ac:dyDescent="0.25">
      <c r="A9444" t="s">
        <v>1106</v>
      </c>
      <c r="B9444" t="s">
        <v>1102</v>
      </c>
      <c r="C9444" t="s">
        <v>796</v>
      </c>
      <c r="D9444" t="s">
        <v>797</v>
      </c>
      <c r="E9444" s="1">
        <v>1995208274</v>
      </c>
    </row>
    <row r="9445" spans="1:5" x14ac:dyDescent="0.25">
      <c r="A9445" t="s">
        <v>1106</v>
      </c>
      <c r="B9445" t="s">
        <v>1102</v>
      </c>
      <c r="C9445" t="s">
        <v>798</v>
      </c>
      <c r="D9445" t="s">
        <v>799</v>
      </c>
      <c r="E9445" s="1">
        <v>2395133690</v>
      </c>
    </row>
    <row r="9446" spans="1:5" x14ac:dyDescent="0.25">
      <c r="A9446" t="s">
        <v>1106</v>
      </c>
      <c r="B9446" t="s">
        <v>1102</v>
      </c>
      <c r="C9446" t="s">
        <v>137</v>
      </c>
      <c r="D9446" t="s">
        <v>138</v>
      </c>
      <c r="E9446" s="1">
        <v>736173050</v>
      </c>
    </row>
    <row r="9447" spans="1:5" x14ac:dyDescent="0.25">
      <c r="A9447" t="s">
        <v>1106</v>
      </c>
      <c r="B9447" t="s">
        <v>1102</v>
      </c>
      <c r="C9447" t="s">
        <v>800</v>
      </c>
      <c r="D9447" t="s">
        <v>801</v>
      </c>
      <c r="E9447" s="1">
        <v>1564515984</v>
      </c>
    </row>
    <row r="9448" spans="1:5" x14ac:dyDescent="0.25">
      <c r="A9448" t="s">
        <v>1106</v>
      </c>
      <c r="B9448" t="s">
        <v>1102</v>
      </c>
      <c r="C9448" t="s">
        <v>802</v>
      </c>
      <c r="D9448" t="s">
        <v>803</v>
      </c>
      <c r="E9448" s="1">
        <v>588310688</v>
      </c>
    </row>
    <row r="9449" spans="1:5" x14ac:dyDescent="0.25">
      <c r="A9449" t="s">
        <v>1106</v>
      </c>
      <c r="B9449" t="s">
        <v>1102</v>
      </c>
      <c r="C9449" t="s">
        <v>139</v>
      </c>
      <c r="D9449" t="s">
        <v>140</v>
      </c>
      <c r="E9449" s="1">
        <v>513305410</v>
      </c>
    </row>
    <row r="9450" spans="1:5" x14ac:dyDescent="0.25">
      <c r="A9450" t="s">
        <v>1106</v>
      </c>
      <c r="B9450" t="s">
        <v>1102</v>
      </c>
      <c r="C9450" t="s">
        <v>804</v>
      </c>
      <c r="D9450" t="s">
        <v>805</v>
      </c>
      <c r="E9450" s="1">
        <v>120697100</v>
      </c>
    </row>
    <row r="9451" spans="1:5" x14ac:dyDescent="0.25">
      <c r="A9451" t="s">
        <v>1106</v>
      </c>
      <c r="B9451" t="s">
        <v>1102</v>
      </c>
      <c r="C9451" t="s">
        <v>806</v>
      </c>
      <c r="D9451" t="s">
        <v>807</v>
      </c>
      <c r="E9451" s="1">
        <v>3711700877</v>
      </c>
    </row>
    <row r="9452" spans="1:5" x14ac:dyDescent="0.25">
      <c r="A9452" t="s">
        <v>1106</v>
      </c>
      <c r="B9452" t="s">
        <v>1102</v>
      </c>
      <c r="C9452" t="s">
        <v>141</v>
      </c>
      <c r="D9452" t="s">
        <v>142</v>
      </c>
      <c r="E9452" s="1">
        <v>1081922261</v>
      </c>
    </row>
    <row r="9453" spans="1:5" x14ac:dyDescent="0.25">
      <c r="A9453" t="s">
        <v>1106</v>
      </c>
      <c r="B9453" t="s">
        <v>1102</v>
      </c>
      <c r="C9453" t="s">
        <v>808</v>
      </c>
      <c r="D9453" t="s">
        <v>809</v>
      </c>
      <c r="E9453" s="1">
        <v>1104035703</v>
      </c>
    </row>
    <row r="9454" spans="1:5" x14ac:dyDescent="0.25">
      <c r="A9454" t="s">
        <v>1106</v>
      </c>
      <c r="B9454" t="s">
        <v>1102</v>
      </c>
      <c r="C9454" t="s">
        <v>810</v>
      </c>
      <c r="D9454" t="s">
        <v>811</v>
      </c>
      <c r="E9454" s="1">
        <v>2003038914</v>
      </c>
    </row>
    <row r="9455" spans="1:5" x14ac:dyDescent="0.25">
      <c r="A9455" t="s">
        <v>1106</v>
      </c>
      <c r="B9455" t="s">
        <v>1102</v>
      </c>
      <c r="C9455" t="s">
        <v>143</v>
      </c>
      <c r="D9455" t="s">
        <v>144</v>
      </c>
      <c r="E9455" s="1">
        <v>492933654</v>
      </c>
    </row>
    <row r="9456" spans="1:5" x14ac:dyDescent="0.25">
      <c r="A9456" t="s">
        <v>1106</v>
      </c>
      <c r="B9456" t="s">
        <v>1102</v>
      </c>
      <c r="C9456" t="s">
        <v>145</v>
      </c>
      <c r="D9456" t="s">
        <v>146</v>
      </c>
      <c r="E9456" s="1">
        <v>413618129</v>
      </c>
    </row>
    <row r="9457" spans="1:5" x14ac:dyDescent="0.25">
      <c r="A9457" t="s">
        <v>1106</v>
      </c>
      <c r="B9457" t="s">
        <v>1102</v>
      </c>
      <c r="C9457" t="s">
        <v>147</v>
      </c>
      <c r="D9457" t="s">
        <v>148</v>
      </c>
      <c r="E9457" s="1">
        <v>2381290933</v>
      </c>
    </row>
    <row r="9458" spans="1:5" x14ac:dyDescent="0.25">
      <c r="A9458" t="s">
        <v>1106</v>
      </c>
      <c r="B9458" t="s">
        <v>1102</v>
      </c>
      <c r="C9458" t="s">
        <v>812</v>
      </c>
      <c r="D9458" t="s">
        <v>813</v>
      </c>
      <c r="E9458" s="1">
        <v>269729192</v>
      </c>
    </row>
    <row r="9459" spans="1:5" x14ac:dyDescent="0.25">
      <c r="A9459" t="s">
        <v>1106</v>
      </c>
      <c r="B9459" t="s">
        <v>1102</v>
      </c>
      <c r="C9459" t="s">
        <v>814</v>
      </c>
      <c r="D9459" t="s">
        <v>815</v>
      </c>
      <c r="E9459" s="1">
        <v>745990432</v>
      </c>
    </row>
    <row r="9460" spans="1:5" x14ac:dyDescent="0.25">
      <c r="A9460" t="s">
        <v>1106</v>
      </c>
      <c r="B9460" t="s">
        <v>1102</v>
      </c>
      <c r="C9460" t="s">
        <v>816</v>
      </c>
      <c r="D9460" t="s">
        <v>817</v>
      </c>
      <c r="E9460" s="1">
        <v>911637200</v>
      </c>
    </row>
    <row r="9461" spans="1:5" x14ac:dyDescent="0.25">
      <c r="A9461" t="s">
        <v>1106</v>
      </c>
      <c r="B9461" t="s">
        <v>1102</v>
      </c>
      <c r="C9461" t="s">
        <v>149</v>
      </c>
      <c r="D9461" t="s">
        <v>150</v>
      </c>
      <c r="E9461" s="1">
        <v>2098589603</v>
      </c>
    </row>
    <row r="9462" spans="1:5" x14ac:dyDescent="0.25">
      <c r="A9462" t="s">
        <v>1106</v>
      </c>
      <c r="B9462" t="s">
        <v>1102</v>
      </c>
      <c r="C9462" t="s">
        <v>818</v>
      </c>
      <c r="D9462" t="s">
        <v>819</v>
      </c>
      <c r="E9462" s="1">
        <v>50443350</v>
      </c>
    </row>
    <row r="9463" spans="1:5" x14ac:dyDescent="0.25">
      <c r="A9463" t="s">
        <v>1106</v>
      </c>
      <c r="B9463" t="s">
        <v>1102</v>
      </c>
      <c r="C9463" t="s">
        <v>151</v>
      </c>
      <c r="D9463" t="s">
        <v>152</v>
      </c>
      <c r="E9463" s="1">
        <v>411365510</v>
      </c>
    </row>
    <row r="9464" spans="1:5" x14ac:dyDescent="0.25">
      <c r="A9464" t="s">
        <v>1106</v>
      </c>
      <c r="B9464" t="s">
        <v>1102</v>
      </c>
      <c r="C9464" t="s">
        <v>820</v>
      </c>
      <c r="D9464" t="s">
        <v>821</v>
      </c>
      <c r="E9464" s="1">
        <v>30144302944</v>
      </c>
    </row>
    <row r="9465" spans="1:5" x14ac:dyDescent="0.25">
      <c r="A9465" t="s">
        <v>1106</v>
      </c>
      <c r="B9465" t="s">
        <v>1102</v>
      </c>
      <c r="C9465" t="s">
        <v>153</v>
      </c>
      <c r="D9465" t="s">
        <v>154</v>
      </c>
      <c r="E9465" s="1">
        <v>591544800</v>
      </c>
    </row>
    <row r="9466" spans="1:5" x14ac:dyDescent="0.25">
      <c r="A9466" t="s">
        <v>1106</v>
      </c>
      <c r="B9466" t="s">
        <v>1102</v>
      </c>
      <c r="C9466" t="s">
        <v>155</v>
      </c>
      <c r="D9466" t="s">
        <v>156</v>
      </c>
      <c r="E9466" s="1">
        <v>17857646363</v>
      </c>
    </row>
    <row r="9467" spans="1:5" x14ac:dyDescent="0.25">
      <c r="A9467" t="s">
        <v>1106</v>
      </c>
      <c r="B9467" t="s">
        <v>1102</v>
      </c>
      <c r="C9467" t="s">
        <v>822</v>
      </c>
      <c r="D9467" t="s">
        <v>823</v>
      </c>
      <c r="E9467" s="1">
        <v>723819157</v>
      </c>
    </row>
    <row r="9468" spans="1:5" x14ac:dyDescent="0.25">
      <c r="A9468" t="s">
        <v>1106</v>
      </c>
      <c r="B9468" t="s">
        <v>1102</v>
      </c>
      <c r="C9468" t="s">
        <v>157</v>
      </c>
      <c r="D9468" t="s">
        <v>158</v>
      </c>
      <c r="E9468" s="1">
        <v>3554788560</v>
      </c>
    </row>
    <row r="9469" spans="1:5" x14ac:dyDescent="0.25">
      <c r="A9469" t="s">
        <v>1106</v>
      </c>
      <c r="B9469" t="s">
        <v>1102</v>
      </c>
      <c r="C9469" t="s">
        <v>159</v>
      </c>
      <c r="D9469" t="s">
        <v>160</v>
      </c>
      <c r="E9469" s="1">
        <v>3446601735</v>
      </c>
    </row>
    <row r="9470" spans="1:5" x14ac:dyDescent="0.25">
      <c r="A9470" t="s">
        <v>1106</v>
      </c>
      <c r="B9470" t="s">
        <v>1102</v>
      </c>
      <c r="C9470" t="s">
        <v>161</v>
      </c>
      <c r="D9470" t="s">
        <v>162</v>
      </c>
      <c r="E9470" s="1">
        <v>489908800</v>
      </c>
    </row>
    <row r="9471" spans="1:5" x14ac:dyDescent="0.25">
      <c r="A9471" t="s">
        <v>1106</v>
      </c>
      <c r="B9471" t="s">
        <v>1102</v>
      </c>
      <c r="C9471" t="s">
        <v>824</v>
      </c>
      <c r="D9471" t="s">
        <v>825</v>
      </c>
      <c r="E9471" s="1">
        <v>4310809138</v>
      </c>
    </row>
    <row r="9472" spans="1:5" x14ac:dyDescent="0.25">
      <c r="A9472" t="s">
        <v>1106</v>
      </c>
      <c r="B9472" t="s">
        <v>1102</v>
      </c>
      <c r="C9472" t="s">
        <v>163</v>
      </c>
      <c r="D9472" t="s">
        <v>164</v>
      </c>
      <c r="E9472" s="1">
        <v>1326121470</v>
      </c>
    </row>
    <row r="9473" spans="1:5" x14ac:dyDescent="0.25">
      <c r="A9473" t="s">
        <v>1106</v>
      </c>
      <c r="B9473" t="s">
        <v>1102</v>
      </c>
      <c r="C9473" t="s">
        <v>826</v>
      </c>
      <c r="D9473" t="s">
        <v>827</v>
      </c>
      <c r="E9473" s="1">
        <v>2229033100</v>
      </c>
    </row>
    <row r="9474" spans="1:5" x14ac:dyDescent="0.25">
      <c r="A9474" t="s">
        <v>1106</v>
      </c>
      <c r="B9474" t="s">
        <v>1102</v>
      </c>
      <c r="C9474" t="s">
        <v>828</v>
      </c>
      <c r="D9474" t="s">
        <v>829</v>
      </c>
      <c r="E9474" s="1">
        <v>3759195752</v>
      </c>
    </row>
    <row r="9475" spans="1:5" x14ac:dyDescent="0.25">
      <c r="A9475" t="s">
        <v>1106</v>
      </c>
      <c r="B9475" t="s">
        <v>1102</v>
      </c>
      <c r="C9475" t="s">
        <v>830</v>
      </c>
      <c r="D9475" t="s">
        <v>831</v>
      </c>
      <c r="E9475" s="1">
        <v>3724277866</v>
      </c>
    </row>
    <row r="9476" spans="1:5" x14ac:dyDescent="0.25">
      <c r="A9476" t="s">
        <v>1106</v>
      </c>
      <c r="B9476" t="s">
        <v>1102</v>
      </c>
      <c r="C9476" t="s">
        <v>165</v>
      </c>
      <c r="D9476" t="s">
        <v>166</v>
      </c>
      <c r="E9476" s="1">
        <v>2253915700</v>
      </c>
    </row>
    <row r="9477" spans="1:5" x14ac:dyDescent="0.25">
      <c r="A9477" t="s">
        <v>1106</v>
      </c>
      <c r="B9477" t="s">
        <v>1102</v>
      </c>
      <c r="C9477" t="s">
        <v>832</v>
      </c>
      <c r="D9477" t="s">
        <v>833</v>
      </c>
      <c r="E9477" s="1">
        <v>9241448500</v>
      </c>
    </row>
    <row r="9478" spans="1:5" x14ac:dyDescent="0.25">
      <c r="A9478" t="s">
        <v>1106</v>
      </c>
      <c r="B9478" t="s">
        <v>1102</v>
      </c>
      <c r="C9478" t="s">
        <v>167</v>
      </c>
      <c r="D9478" t="s">
        <v>168</v>
      </c>
      <c r="E9478" s="1">
        <v>1003491914</v>
      </c>
    </row>
    <row r="9479" spans="1:5" x14ac:dyDescent="0.25">
      <c r="A9479" t="s">
        <v>1106</v>
      </c>
      <c r="B9479" t="s">
        <v>1102</v>
      </c>
      <c r="C9479" t="s">
        <v>834</v>
      </c>
      <c r="D9479" t="s">
        <v>835</v>
      </c>
      <c r="E9479" s="1">
        <v>519723700</v>
      </c>
    </row>
    <row r="9480" spans="1:5" x14ac:dyDescent="0.25">
      <c r="A9480" t="s">
        <v>1106</v>
      </c>
      <c r="B9480" t="s">
        <v>1102</v>
      </c>
      <c r="C9480" t="s">
        <v>836</v>
      </c>
      <c r="D9480" t="s">
        <v>837</v>
      </c>
      <c r="E9480" s="1">
        <v>3114193361</v>
      </c>
    </row>
    <row r="9481" spans="1:5" x14ac:dyDescent="0.25">
      <c r="A9481" t="s">
        <v>1106</v>
      </c>
      <c r="B9481" t="s">
        <v>1102</v>
      </c>
      <c r="C9481" t="s">
        <v>838</v>
      </c>
      <c r="D9481" t="s">
        <v>839</v>
      </c>
      <c r="E9481" s="1">
        <v>1415114657</v>
      </c>
    </row>
    <row r="9482" spans="1:5" x14ac:dyDescent="0.25">
      <c r="A9482" t="s">
        <v>1106</v>
      </c>
      <c r="B9482" t="s">
        <v>1102</v>
      </c>
      <c r="C9482" t="s">
        <v>840</v>
      </c>
      <c r="D9482" t="s">
        <v>841</v>
      </c>
      <c r="E9482" s="1">
        <v>2487796541</v>
      </c>
    </row>
    <row r="9483" spans="1:5" x14ac:dyDescent="0.25">
      <c r="A9483" t="s">
        <v>1106</v>
      </c>
      <c r="B9483" t="s">
        <v>1102</v>
      </c>
      <c r="C9483" t="s">
        <v>169</v>
      </c>
      <c r="D9483" t="s">
        <v>170</v>
      </c>
      <c r="E9483" s="1">
        <v>1406216256</v>
      </c>
    </row>
    <row r="9484" spans="1:5" x14ac:dyDescent="0.25">
      <c r="A9484" t="s">
        <v>1106</v>
      </c>
      <c r="B9484" t="s">
        <v>1102</v>
      </c>
      <c r="C9484" t="s">
        <v>842</v>
      </c>
      <c r="D9484" t="s">
        <v>843</v>
      </c>
      <c r="E9484" s="1">
        <v>3523895172</v>
      </c>
    </row>
    <row r="9485" spans="1:5" x14ac:dyDescent="0.25">
      <c r="A9485" t="s">
        <v>1106</v>
      </c>
      <c r="B9485" t="s">
        <v>1102</v>
      </c>
      <c r="C9485" t="s">
        <v>171</v>
      </c>
      <c r="D9485" t="s">
        <v>172</v>
      </c>
      <c r="E9485" s="1">
        <v>31019517207</v>
      </c>
    </row>
    <row r="9486" spans="1:5" x14ac:dyDescent="0.25">
      <c r="A9486" t="s">
        <v>1106</v>
      </c>
      <c r="B9486" t="s">
        <v>1102</v>
      </c>
      <c r="C9486" t="s">
        <v>173</v>
      </c>
      <c r="D9486" t="s">
        <v>174</v>
      </c>
      <c r="E9486" s="1">
        <v>23806352276</v>
      </c>
    </row>
    <row r="9487" spans="1:5" x14ac:dyDescent="0.25">
      <c r="A9487" t="s">
        <v>1106</v>
      </c>
      <c r="B9487" t="s">
        <v>1102</v>
      </c>
      <c r="C9487" t="s">
        <v>844</v>
      </c>
      <c r="D9487" t="s">
        <v>845</v>
      </c>
      <c r="E9487" s="1">
        <v>8440088900</v>
      </c>
    </row>
    <row r="9488" spans="1:5" x14ac:dyDescent="0.25">
      <c r="A9488" t="s">
        <v>1106</v>
      </c>
      <c r="B9488" t="s">
        <v>1102</v>
      </c>
      <c r="C9488" t="s">
        <v>175</v>
      </c>
      <c r="D9488" t="s">
        <v>176</v>
      </c>
      <c r="E9488" s="1">
        <v>7553722420</v>
      </c>
    </row>
    <row r="9489" spans="1:5" x14ac:dyDescent="0.25">
      <c r="A9489" t="s">
        <v>1106</v>
      </c>
      <c r="B9489" t="s">
        <v>1102</v>
      </c>
      <c r="C9489" t="s">
        <v>846</v>
      </c>
      <c r="D9489" t="s">
        <v>847</v>
      </c>
      <c r="E9489" s="1">
        <v>3547226760</v>
      </c>
    </row>
    <row r="9490" spans="1:5" x14ac:dyDescent="0.25">
      <c r="A9490" t="s">
        <v>1106</v>
      </c>
      <c r="B9490" t="s">
        <v>1102</v>
      </c>
      <c r="C9490" t="s">
        <v>848</v>
      </c>
      <c r="D9490" t="s">
        <v>849</v>
      </c>
      <c r="E9490" s="1">
        <v>2103088339</v>
      </c>
    </row>
    <row r="9491" spans="1:5" x14ac:dyDescent="0.25">
      <c r="A9491" t="s">
        <v>1106</v>
      </c>
      <c r="B9491" t="s">
        <v>1102</v>
      </c>
      <c r="C9491" t="s">
        <v>850</v>
      </c>
      <c r="D9491" t="s">
        <v>851</v>
      </c>
      <c r="E9491" s="1">
        <v>7030929845</v>
      </c>
    </row>
    <row r="9492" spans="1:5" x14ac:dyDescent="0.25">
      <c r="A9492" t="s">
        <v>1106</v>
      </c>
      <c r="B9492" t="s">
        <v>1102</v>
      </c>
      <c r="C9492" t="s">
        <v>177</v>
      </c>
      <c r="D9492" t="s">
        <v>178</v>
      </c>
      <c r="E9492" s="1">
        <v>565481666</v>
      </c>
    </row>
    <row r="9493" spans="1:5" x14ac:dyDescent="0.25">
      <c r="A9493" t="s">
        <v>1106</v>
      </c>
      <c r="B9493" t="s">
        <v>1102</v>
      </c>
      <c r="C9493" t="s">
        <v>179</v>
      </c>
      <c r="D9493" t="s">
        <v>180</v>
      </c>
      <c r="E9493" s="1">
        <v>21308849764</v>
      </c>
    </row>
    <row r="9494" spans="1:5" x14ac:dyDescent="0.25">
      <c r="A9494" t="s">
        <v>1106</v>
      </c>
      <c r="B9494" t="s">
        <v>1102</v>
      </c>
      <c r="C9494" t="s">
        <v>852</v>
      </c>
      <c r="D9494" t="s">
        <v>853</v>
      </c>
      <c r="E9494" s="1">
        <v>15592413194</v>
      </c>
    </row>
    <row r="9495" spans="1:5" x14ac:dyDescent="0.25">
      <c r="A9495" t="s">
        <v>1106</v>
      </c>
      <c r="B9495" t="s">
        <v>1102</v>
      </c>
      <c r="C9495" t="s">
        <v>181</v>
      </c>
      <c r="D9495" t="s">
        <v>182</v>
      </c>
      <c r="E9495" s="1">
        <v>2052165939</v>
      </c>
    </row>
    <row r="9496" spans="1:5" x14ac:dyDescent="0.25">
      <c r="A9496" t="s">
        <v>1106</v>
      </c>
      <c r="B9496" t="s">
        <v>1102</v>
      </c>
      <c r="C9496" t="s">
        <v>854</v>
      </c>
      <c r="D9496" t="s">
        <v>855</v>
      </c>
      <c r="E9496" s="1">
        <v>824842528</v>
      </c>
    </row>
    <row r="9497" spans="1:5" x14ac:dyDescent="0.25">
      <c r="A9497" t="s">
        <v>1106</v>
      </c>
      <c r="B9497" t="s">
        <v>1102</v>
      </c>
      <c r="C9497" t="s">
        <v>856</v>
      </c>
      <c r="D9497" t="s">
        <v>857</v>
      </c>
      <c r="E9497" s="1">
        <v>1494183192</v>
      </c>
    </row>
    <row r="9498" spans="1:5" x14ac:dyDescent="0.25">
      <c r="A9498" t="s">
        <v>1106</v>
      </c>
      <c r="B9498" t="s">
        <v>1102</v>
      </c>
      <c r="C9498" t="s">
        <v>858</v>
      </c>
      <c r="D9498" t="s">
        <v>859</v>
      </c>
      <c r="E9498" s="1">
        <v>2779738065</v>
      </c>
    </row>
    <row r="9499" spans="1:5" x14ac:dyDescent="0.25">
      <c r="A9499" t="s">
        <v>1106</v>
      </c>
      <c r="B9499" t="s">
        <v>1102</v>
      </c>
      <c r="C9499" t="s">
        <v>860</v>
      </c>
      <c r="D9499" t="s">
        <v>861</v>
      </c>
      <c r="E9499" s="1">
        <v>1527077291</v>
      </c>
    </row>
    <row r="9500" spans="1:5" x14ac:dyDescent="0.25">
      <c r="A9500" t="s">
        <v>1106</v>
      </c>
      <c r="B9500" t="s">
        <v>1102</v>
      </c>
      <c r="C9500" t="s">
        <v>862</v>
      </c>
      <c r="D9500" t="s">
        <v>863</v>
      </c>
      <c r="E9500" s="1">
        <v>1136092832</v>
      </c>
    </row>
    <row r="9501" spans="1:5" x14ac:dyDescent="0.25">
      <c r="A9501" t="s">
        <v>1106</v>
      </c>
      <c r="B9501" t="s">
        <v>1102</v>
      </c>
      <c r="C9501" t="s">
        <v>183</v>
      </c>
      <c r="D9501" t="s">
        <v>184</v>
      </c>
      <c r="E9501" s="1">
        <v>5442442421</v>
      </c>
    </row>
    <row r="9502" spans="1:5" x14ac:dyDescent="0.25">
      <c r="A9502" t="s">
        <v>1106</v>
      </c>
      <c r="B9502" t="s">
        <v>1102</v>
      </c>
      <c r="C9502" t="s">
        <v>864</v>
      </c>
      <c r="D9502" t="s">
        <v>865</v>
      </c>
      <c r="E9502" s="1">
        <v>2812122395</v>
      </c>
    </row>
    <row r="9503" spans="1:5" x14ac:dyDescent="0.25">
      <c r="A9503" t="s">
        <v>1106</v>
      </c>
      <c r="B9503" t="s">
        <v>1102</v>
      </c>
      <c r="C9503" t="s">
        <v>866</v>
      </c>
      <c r="D9503" t="s">
        <v>867</v>
      </c>
      <c r="E9503" s="1">
        <v>4149142675</v>
      </c>
    </row>
    <row r="9504" spans="1:5" x14ac:dyDescent="0.25">
      <c r="A9504" t="s">
        <v>1106</v>
      </c>
      <c r="B9504" t="s">
        <v>1102</v>
      </c>
      <c r="C9504" t="s">
        <v>868</v>
      </c>
      <c r="D9504" t="s">
        <v>869</v>
      </c>
      <c r="E9504" s="1">
        <v>6443655367</v>
      </c>
    </row>
    <row r="9505" spans="1:5" x14ac:dyDescent="0.25">
      <c r="A9505" t="s">
        <v>1106</v>
      </c>
      <c r="B9505" t="s">
        <v>1102</v>
      </c>
      <c r="C9505" t="s">
        <v>870</v>
      </c>
      <c r="D9505" t="s">
        <v>871</v>
      </c>
      <c r="E9505" s="1">
        <v>2671958628</v>
      </c>
    </row>
    <row r="9506" spans="1:5" x14ac:dyDescent="0.25">
      <c r="A9506" t="s">
        <v>1106</v>
      </c>
      <c r="B9506" t="s">
        <v>1102</v>
      </c>
      <c r="C9506" t="s">
        <v>872</v>
      </c>
      <c r="D9506" t="s">
        <v>873</v>
      </c>
      <c r="E9506" s="1">
        <v>305572665</v>
      </c>
    </row>
    <row r="9507" spans="1:5" x14ac:dyDescent="0.25">
      <c r="A9507" t="s">
        <v>1106</v>
      </c>
      <c r="B9507" t="s">
        <v>1102</v>
      </c>
      <c r="C9507" t="s">
        <v>874</v>
      </c>
      <c r="D9507" t="s">
        <v>875</v>
      </c>
      <c r="E9507" s="1">
        <v>701177376</v>
      </c>
    </row>
    <row r="9508" spans="1:5" x14ac:dyDescent="0.25">
      <c r="A9508" t="s">
        <v>1106</v>
      </c>
      <c r="B9508" t="s">
        <v>1102</v>
      </c>
      <c r="C9508" t="s">
        <v>185</v>
      </c>
      <c r="D9508" t="s">
        <v>186</v>
      </c>
      <c r="E9508" s="1">
        <v>1001870922</v>
      </c>
    </row>
    <row r="9509" spans="1:5" x14ac:dyDescent="0.25">
      <c r="A9509" t="s">
        <v>1106</v>
      </c>
      <c r="B9509" t="s">
        <v>1102</v>
      </c>
      <c r="C9509" t="s">
        <v>876</v>
      </c>
      <c r="D9509" t="s">
        <v>877</v>
      </c>
      <c r="E9509" s="1">
        <v>862977514</v>
      </c>
    </row>
    <row r="9510" spans="1:5" x14ac:dyDescent="0.25">
      <c r="A9510" t="s">
        <v>1106</v>
      </c>
      <c r="B9510" t="s">
        <v>1102</v>
      </c>
      <c r="C9510" t="s">
        <v>878</v>
      </c>
      <c r="D9510" t="s">
        <v>879</v>
      </c>
      <c r="E9510" s="1">
        <v>1333830966</v>
      </c>
    </row>
    <row r="9511" spans="1:5" x14ac:dyDescent="0.25">
      <c r="A9511" t="s">
        <v>1106</v>
      </c>
      <c r="B9511" t="s">
        <v>1102</v>
      </c>
      <c r="C9511" t="s">
        <v>880</v>
      </c>
      <c r="D9511" t="s">
        <v>881</v>
      </c>
      <c r="E9511" s="1">
        <v>581655709</v>
      </c>
    </row>
    <row r="9512" spans="1:5" x14ac:dyDescent="0.25">
      <c r="A9512" t="s">
        <v>1106</v>
      </c>
      <c r="B9512" t="s">
        <v>1102</v>
      </c>
      <c r="C9512" t="s">
        <v>187</v>
      </c>
      <c r="D9512" t="s">
        <v>188</v>
      </c>
      <c r="E9512" s="1">
        <v>236183380</v>
      </c>
    </row>
    <row r="9513" spans="1:5" x14ac:dyDescent="0.25">
      <c r="A9513" t="s">
        <v>1106</v>
      </c>
      <c r="B9513" t="s">
        <v>1102</v>
      </c>
      <c r="C9513" t="s">
        <v>189</v>
      </c>
      <c r="D9513" t="s">
        <v>190</v>
      </c>
      <c r="E9513" s="1">
        <v>662023610</v>
      </c>
    </row>
    <row r="9514" spans="1:5" x14ac:dyDescent="0.25">
      <c r="A9514" t="s">
        <v>1106</v>
      </c>
      <c r="B9514" t="s">
        <v>1102</v>
      </c>
      <c r="C9514" t="s">
        <v>882</v>
      </c>
      <c r="D9514" t="s">
        <v>883</v>
      </c>
      <c r="E9514" s="1">
        <v>558304321</v>
      </c>
    </row>
    <row r="9515" spans="1:5" x14ac:dyDescent="0.25">
      <c r="A9515" t="s">
        <v>1106</v>
      </c>
      <c r="B9515" t="s">
        <v>1102</v>
      </c>
      <c r="C9515" t="s">
        <v>884</v>
      </c>
      <c r="D9515" t="s">
        <v>885</v>
      </c>
      <c r="E9515" s="1">
        <v>224426494</v>
      </c>
    </row>
    <row r="9516" spans="1:5" x14ac:dyDescent="0.25">
      <c r="A9516" t="s">
        <v>1106</v>
      </c>
      <c r="B9516" t="s">
        <v>1102</v>
      </c>
      <c r="C9516" t="s">
        <v>886</v>
      </c>
      <c r="D9516" t="s">
        <v>887</v>
      </c>
      <c r="E9516" s="1">
        <v>1023045930</v>
      </c>
    </row>
    <row r="9517" spans="1:5" x14ac:dyDescent="0.25">
      <c r="A9517" t="s">
        <v>1106</v>
      </c>
      <c r="B9517" t="s">
        <v>1102</v>
      </c>
      <c r="C9517" t="s">
        <v>888</v>
      </c>
      <c r="D9517" t="s">
        <v>889</v>
      </c>
      <c r="E9517" s="1">
        <v>1282536814</v>
      </c>
    </row>
    <row r="9518" spans="1:5" x14ac:dyDescent="0.25">
      <c r="A9518" t="s">
        <v>1106</v>
      </c>
      <c r="B9518" t="s">
        <v>1102</v>
      </c>
      <c r="C9518" t="s">
        <v>191</v>
      </c>
      <c r="D9518" t="s">
        <v>192</v>
      </c>
      <c r="E9518" s="1">
        <v>211653310</v>
      </c>
    </row>
    <row r="9519" spans="1:5" x14ac:dyDescent="0.25">
      <c r="A9519" t="s">
        <v>1106</v>
      </c>
      <c r="B9519" t="s">
        <v>1102</v>
      </c>
      <c r="C9519" t="s">
        <v>890</v>
      </c>
      <c r="D9519" t="s">
        <v>891</v>
      </c>
      <c r="E9519" s="1">
        <v>1267432392</v>
      </c>
    </row>
    <row r="9520" spans="1:5" x14ac:dyDescent="0.25">
      <c r="A9520" t="s">
        <v>1106</v>
      </c>
      <c r="B9520" t="s">
        <v>1102</v>
      </c>
      <c r="C9520" t="s">
        <v>892</v>
      </c>
      <c r="D9520" t="s">
        <v>893</v>
      </c>
      <c r="E9520" s="1">
        <v>465703750</v>
      </c>
    </row>
    <row r="9521" spans="1:5" x14ac:dyDescent="0.25">
      <c r="A9521" t="s">
        <v>1106</v>
      </c>
      <c r="B9521" t="s">
        <v>1102</v>
      </c>
      <c r="C9521" t="s">
        <v>193</v>
      </c>
      <c r="D9521" t="s">
        <v>194</v>
      </c>
      <c r="E9521" s="1">
        <v>2677692944</v>
      </c>
    </row>
    <row r="9522" spans="1:5" x14ac:dyDescent="0.25">
      <c r="A9522" t="s">
        <v>1106</v>
      </c>
      <c r="B9522" t="s">
        <v>1102</v>
      </c>
      <c r="C9522" t="s">
        <v>894</v>
      </c>
      <c r="D9522" t="s">
        <v>895</v>
      </c>
      <c r="E9522" s="1">
        <v>427941000</v>
      </c>
    </row>
    <row r="9523" spans="1:5" x14ac:dyDescent="0.25">
      <c r="A9523" t="s">
        <v>1106</v>
      </c>
      <c r="B9523" t="s">
        <v>1102</v>
      </c>
      <c r="C9523" t="s">
        <v>896</v>
      </c>
      <c r="D9523" t="s">
        <v>897</v>
      </c>
      <c r="E9523" s="1">
        <v>1216470125</v>
      </c>
    </row>
    <row r="9524" spans="1:5" x14ac:dyDescent="0.25">
      <c r="A9524" t="s">
        <v>1106</v>
      </c>
      <c r="B9524" t="s">
        <v>1102</v>
      </c>
      <c r="C9524" t="s">
        <v>898</v>
      </c>
      <c r="D9524" t="s">
        <v>899</v>
      </c>
      <c r="E9524" s="1">
        <v>973768370</v>
      </c>
    </row>
    <row r="9525" spans="1:5" x14ac:dyDescent="0.25">
      <c r="A9525" t="s">
        <v>1106</v>
      </c>
      <c r="B9525" t="s">
        <v>1102</v>
      </c>
      <c r="C9525" t="s">
        <v>900</v>
      </c>
      <c r="D9525" t="s">
        <v>901</v>
      </c>
      <c r="E9525" s="1">
        <v>41940000</v>
      </c>
    </row>
    <row r="9526" spans="1:5" x14ac:dyDescent="0.25">
      <c r="A9526" t="s">
        <v>1106</v>
      </c>
      <c r="B9526" t="s">
        <v>1102</v>
      </c>
      <c r="C9526" t="s">
        <v>902</v>
      </c>
      <c r="D9526" t="s">
        <v>903</v>
      </c>
      <c r="E9526" s="1">
        <v>2384397232</v>
      </c>
    </row>
    <row r="9527" spans="1:5" x14ac:dyDescent="0.25">
      <c r="A9527" t="s">
        <v>1106</v>
      </c>
      <c r="B9527" t="s">
        <v>1102</v>
      </c>
      <c r="C9527" t="s">
        <v>904</v>
      </c>
      <c r="D9527" t="s">
        <v>905</v>
      </c>
      <c r="E9527" s="1">
        <v>611141668</v>
      </c>
    </row>
    <row r="9528" spans="1:5" x14ac:dyDescent="0.25">
      <c r="A9528" t="s">
        <v>1106</v>
      </c>
      <c r="B9528" t="s">
        <v>1102</v>
      </c>
      <c r="C9528" t="s">
        <v>906</v>
      </c>
      <c r="D9528" t="s">
        <v>907</v>
      </c>
      <c r="E9528" s="1">
        <v>4836369265</v>
      </c>
    </row>
    <row r="9529" spans="1:5" x14ac:dyDescent="0.25">
      <c r="A9529" t="s">
        <v>1106</v>
      </c>
      <c r="B9529" t="s">
        <v>1102</v>
      </c>
      <c r="C9529" t="s">
        <v>908</v>
      </c>
      <c r="D9529" t="s">
        <v>909</v>
      </c>
      <c r="E9529" s="1">
        <v>249982510</v>
      </c>
    </row>
    <row r="9530" spans="1:5" x14ac:dyDescent="0.25">
      <c r="A9530" t="s">
        <v>1106</v>
      </c>
      <c r="B9530" t="s">
        <v>1102</v>
      </c>
      <c r="C9530" t="s">
        <v>910</v>
      </c>
      <c r="D9530" t="s">
        <v>911</v>
      </c>
      <c r="E9530" s="1">
        <v>1857861756</v>
      </c>
    </row>
    <row r="9531" spans="1:5" x14ac:dyDescent="0.25">
      <c r="A9531" t="s">
        <v>1106</v>
      </c>
      <c r="B9531" t="s">
        <v>1102</v>
      </c>
      <c r="C9531" t="s">
        <v>912</v>
      </c>
      <c r="D9531" t="s">
        <v>913</v>
      </c>
      <c r="E9531" s="1">
        <v>3631872065</v>
      </c>
    </row>
    <row r="9532" spans="1:5" x14ac:dyDescent="0.25">
      <c r="A9532" t="s">
        <v>1106</v>
      </c>
      <c r="B9532" t="s">
        <v>1102</v>
      </c>
      <c r="C9532" t="s">
        <v>195</v>
      </c>
      <c r="D9532" t="s">
        <v>196</v>
      </c>
      <c r="E9532" s="1">
        <v>527744698</v>
      </c>
    </row>
    <row r="9533" spans="1:5" x14ac:dyDescent="0.25">
      <c r="A9533" t="s">
        <v>1106</v>
      </c>
      <c r="B9533" t="s">
        <v>1102</v>
      </c>
      <c r="C9533" t="s">
        <v>914</v>
      </c>
      <c r="D9533" t="s">
        <v>915</v>
      </c>
      <c r="E9533" s="1">
        <v>1409392611</v>
      </c>
    </row>
    <row r="9534" spans="1:5" x14ac:dyDescent="0.25">
      <c r="A9534" t="s">
        <v>1106</v>
      </c>
      <c r="B9534" t="s">
        <v>1102</v>
      </c>
      <c r="C9534" t="s">
        <v>197</v>
      </c>
      <c r="D9534" t="s">
        <v>198</v>
      </c>
      <c r="E9534" s="1">
        <v>677336344</v>
      </c>
    </row>
    <row r="9535" spans="1:5" x14ac:dyDescent="0.25">
      <c r="A9535" t="s">
        <v>1106</v>
      </c>
      <c r="B9535" t="s">
        <v>1102</v>
      </c>
      <c r="C9535" t="s">
        <v>916</v>
      </c>
      <c r="D9535" t="s">
        <v>917</v>
      </c>
      <c r="E9535" s="1">
        <v>395776651</v>
      </c>
    </row>
    <row r="9536" spans="1:5" x14ac:dyDescent="0.25">
      <c r="A9536" t="s">
        <v>1106</v>
      </c>
      <c r="B9536" t="s">
        <v>1102</v>
      </c>
      <c r="C9536" t="s">
        <v>918</v>
      </c>
      <c r="D9536" t="s">
        <v>919</v>
      </c>
      <c r="E9536" s="1">
        <v>752250706</v>
      </c>
    </row>
    <row r="9537" spans="1:5" x14ac:dyDescent="0.25">
      <c r="A9537" t="s">
        <v>1106</v>
      </c>
      <c r="B9537" t="s">
        <v>1102</v>
      </c>
      <c r="C9537" t="s">
        <v>920</v>
      </c>
      <c r="D9537" t="s">
        <v>921</v>
      </c>
      <c r="E9537" s="1">
        <v>732708220</v>
      </c>
    </row>
    <row r="9538" spans="1:5" x14ac:dyDescent="0.25">
      <c r="A9538" t="s">
        <v>1106</v>
      </c>
      <c r="B9538" t="s">
        <v>1102</v>
      </c>
      <c r="C9538" t="s">
        <v>922</v>
      </c>
      <c r="D9538" t="s">
        <v>923</v>
      </c>
      <c r="E9538" s="1">
        <v>1601212623</v>
      </c>
    </row>
    <row r="9539" spans="1:5" x14ac:dyDescent="0.25">
      <c r="A9539" t="s">
        <v>1106</v>
      </c>
      <c r="B9539" t="s">
        <v>1102</v>
      </c>
      <c r="C9539" t="s">
        <v>924</v>
      </c>
      <c r="D9539" t="s">
        <v>925</v>
      </c>
      <c r="E9539" s="1">
        <v>4203591595</v>
      </c>
    </row>
    <row r="9540" spans="1:5" x14ac:dyDescent="0.25">
      <c r="A9540" t="s">
        <v>1106</v>
      </c>
      <c r="B9540" t="s">
        <v>1102</v>
      </c>
      <c r="C9540" t="s">
        <v>926</v>
      </c>
      <c r="D9540" t="s">
        <v>927</v>
      </c>
      <c r="E9540" s="1">
        <v>6749162838</v>
      </c>
    </row>
    <row r="9541" spans="1:5" x14ac:dyDescent="0.25">
      <c r="A9541" t="s">
        <v>1106</v>
      </c>
      <c r="B9541" t="s">
        <v>1102</v>
      </c>
      <c r="C9541" t="s">
        <v>928</v>
      </c>
      <c r="D9541" t="s">
        <v>929</v>
      </c>
      <c r="E9541" s="1">
        <v>17021454865</v>
      </c>
    </row>
    <row r="9542" spans="1:5" x14ac:dyDescent="0.25">
      <c r="A9542" t="s">
        <v>1106</v>
      </c>
      <c r="B9542" t="s">
        <v>1102</v>
      </c>
      <c r="C9542" t="s">
        <v>930</v>
      </c>
      <c r="D9542" t="s">
        <v>931</v>
      </c>
      <c r="E9542" s="1">
        <v>5559473786</v>
      </c>
    </row>
    <row r="9543" spans="1:5" x14ac:dyDescent="0.25">
      <c r="A9543" t="s">
        <v>1106</v>
      </c>
      <c r="B9543" t="s">
        <v>1102</v>
      </c>
      <c r="C9543" t="s">
        <v>932</v>
      </c>
      <c r="D9543" t="s">
        <v>933</v>
      </c>
      <c r="E9543" s="1">
        <v>1433120551</v>
      </c>
    </row>
    <row r="9544" spans="1:5" x14ac:dyDescent="0.25">
      <c r="A9544" t="s">
        <v>1106</v>
      </c>
      <c r="B9544" t="s">
        <v>1102</v>
      </c>
      <c r="C9544" t="s">
        <v>934</v>
      </c>
      <c r="D9544" t="s">
        <v>935</v>
      </c>
      <c r="E9544" s="1">
        <v>6357729058</v>
      </c>
    </row>
    <row r="9545" spans="1:5" x14ac:dyDescent="0.25">
      <c r="A9545" t="s">
        <v>1106</v>
      </c>
      <c r="B9545" t="s">
        <v>1102</v>
      </c>
      <c r="C9545" t="s">
        <v>936</v>
      </c>
      <c r="D9545" t="s">
        <v>937</v>
      </c>
      <c r="E9545" s="1">
        <v>2766694625</v>
      </c>
    </row>
    <row r="9546" spans="1:5" x14ac:dyDescent="0.25">
      <c r="A9546" t="s">
        <v>1106</v>
      </c>
      <c r="B9546" t="s">
        <v>1102</v>
      </c>
      <c r="C9546" t="s">
        <v>938</v>
      </c>
      <c r="D9546" t="s">
        <v>939</v>
      </c>
      <c r="E9546" s="1">
        <v>338090370</v>
      </c>
    </row>
    <row r="9547" spans="1:5" x14ac:dyDescent="0.25">
      <c r="A9547" t="s">
        <v>1106</v>
      </c>
      <c r="B9547" t="s">
        <v>1102</v>
      </c>
      <c r="C9547" t="s">
        <v>940</v>
      </c>
      <c r="D9547" t="s">
        <v>941</v>
      </c>
      <c r="E9547" s="1">
        <v>2089347380</v>
      </c>
    </row>
    <row r="9548" spans="1:5" x14ac:dyDescent="0.25">
      <c r="A9548" t="s">
        <v>1106</v>
      </c>
      <c r="B9548" t="s">
        <v>1102</v>
      </c>
      <c r="C9548" t="s">
        <v>942</v>
      </c>
      <c r="D9548" t="s">
        <v>943</v>
      </c>
      <c r="E9548" s="1">
        <v>3320000000</v>
      </c>
    </row>
    <row r="9549" spans="1:5" x14ac:dyDescent="0.25">
      <c r="A9549" t="s">
        <v>1106</v>
      </c>
      <c r="B9549" t="s">
        <v>1102</v>
      </c>
      <c r="C9549" t="s">
        <v>944</v>
      </c>
      <c r="D9549" t="s">
        <v>945</v>
      </c>
      <c r="E9549" s="1">
        <v>3492612674</v>
      </c>
    </row>
    <row r="9550" spans="1:5" x14ac:dyDescent="0.25">
      <c r="A9550" t="s">
        <v>1106</v>
      </c>
      <c r="B9550" t="s">
        <v>1102</v>
      </c>
      <c r="C9550" t="s">
        <v>946</v>
      </c>
      <c r="D9550" t="s">
        <v>947</v>
      </c>
      <c r="E9550" s="1">
        <v>6377998211</v>
      </c>
    </row>
    <row r="9551" spans="1:5" x14ac:dyDescent="0.25">
      <c r="A9551" t="s">
        <v>1106</v>
      </c>
      <c r="B9551" t="s">
        <v>1102</v>
      </c>
      <c r="C9551" t="s">
        <v>948</v>
      </c>
      <c r="D9551" t="s">
        <v>949</v>
      </c>
      <c r="E9551" s="1">
        <v>1412101600</v>
      </c>
    </row>
    <row r="9552" spans="1:5" x14ac:dyDescent="0.25">
      <c r="A9552" t="s">
        <v>1106</v>
      </c>
      <c r="B9552" t="s">
        <v>1102</v>
      </c>
      <c r="C9552" t="s">
        <v>950</v>
      </c>
      <c r="D9552" t="s">
        <v>951</v>
      </c>
      <c r="E9552" s="1">
        <v>5330118876</v>
      </c>
    </row>
    <row r="9553" spans="1:5" x14ac:dyDescent="0.25">
      <c r="A9553" t="s">
        <v>1106</v>
      </c>
      <c r="B9553" t="s">
        <v>1102</v>
      </c>
      <c r="C9553" t="s">
        <v>205</v>
      </c>
      <c r="D9553" t="s">
        <v>206</v>
      </c>
      <c r="E9553" s="1">
        <v>137710858</v>
      </c>
    </row>
    <row r="9554" spans="1:5" x14ac:dyDescent="0.25">
      <c r="A9554" t="s">
        <v>1106</v>
      </c>
      <c r="B9554" t="s">
        <v>1102</v>
      </c>
      <c r="C9554" t="s">
        <v>952</v>
      </c>
      <c r="D9554" t="s">
        <v>953</v>
      </c>
      <c r="E9554" s="1">
        <v>4103776000</v>
      </c>
    </row>
    <row r="9555" spans="1:5" x14ac:dyDescent="0.25">
      <c r="A9555" t="s">
        <v>1106</v>
      </c>
      <c r="B9555" t="s">
        <v>1102</v>
      </c>
      <c r="C9555" t="s">
        <v>954</v>
      </c>
      <c r="D9555" t="s">
        <v>955</v>
      </c>
      <c r="E9555" s="1">
        <v>2277394758</v>
      </c>
    </row>
    <row r="9556" spans="1:5" x14ac:dyDescent="0.25">
      <c r="A9556" t="s">
        <v>1106</v>
      </c>
      <c r="B9556" t="s">
        <v>1102</v>
      </c>
      <c r="C9556" t="s">
        <v>956</v>
      </c>
      <c r="D9556" t="s">
        <v>957</v>
      </c>
      <c r="E9556" s="1">
        <v>1243442000</v>
      </c>
    </row>
    <row r="9557" spans="1:5" x14ac:dyDescent="0.25">
      <c r="A9557" t="s">
        <v>1106</v>
      </c>
      <c r="B9557" t="s">
        <v>1102</v>
      </c>
      <c r="C9557" t="s">
        <v>958</v>
      </c>
      <c r="D9557" t="s">
        <v>959</v>
      </c>
      <c r="E9557" s="1">
        <v>2455114000</v>
      </c>
    </row>
    <row r="9558" spans="1:5" x14ac:dyDescent="0.25">
      <c r="A9558" t="s">
        <v>1106</v>
      </c>
      <c r="B9558" t="s">
        <v>1102</v>
      </c>
      <c r="C9558" t="s">
        <v>207</v>
      </c>
      <c r="D9558" t="s">
        <v>208</v>
      </c>
      <c r="E9558" s="1">
        <v>28493514760</v>
      </c>
    </row>
    <row r="9559" spans="1:5" x14ac:dyDescent="0.25">
      <c r="A9559" t="s">
        <v>1106</v>
      </c>
      <c r="B9559" t="s">
        <v>1102</v>
      </c>
      <c r="C9559" t="s">
        <v>960</v>
      </c>
      <c r="D9559" t="s">
        <v>961</v>
      </c>
      <c r="E9559" s="1">
        <v>6249423216</v>
      </c>
    </row>
    <row r="9560" spans="1:5" x14ac:dyDescent="0.25">
      <c r="A9560" t="s">
        <v>1106</v>
      </c>
      <c r="B9560" t="s">
        <v>1102</v>
      </c>
      <c r="C9560" t="s">
        <v>962</v>
      </c>
      <c r="D9560" t="s">
        <v>963</v>
      </c>
      <c r="E9560" s="1">
        <v>1137488640</v>
      </c>
    </row>
    <row r="9561" spans="1:5" x14ac:dyDescent="0.25">
      <c r="A9561" t="s">
        <v>1106</v>
      </c>
      <c r="B9561" t="s">
        <v>1102</v>
      </c>
      <c r="C9561" t="s">
        <v>964</v>
      </c>
      <c r="D9561" t="s">
        <v>965</v>
      </c>
      <c r="E9561" s="1">
        <v>1349441185</v>
      </c>
    </row>
    <row r="9562" spans="1:5" x14ac:dyDescent="0.25">
      <c r="A9562" t="s">
        <v>1106</v>
      </c>
      <c r="B9562" t="s">
        <v>1102</v>
      </c>
      <c r="C9562" t="s">
        <v>966</v>
      </c>
      <c r="D9562" t="s">
        <v>967</v>
      </c>
      <c r="E9562" s="1">
        <v>1917341150</v>
      </c>
    </row>
    <row r="9563" spans="1:5" x14ac:dyDescent="0.25">
      <c r="A9563" t="s">
        <v>1106</v>
      </c>
      <c r="B9563" t="s">
        <v>1102</v>
      </c>
      <c r="C9563" t="s">
        <v>968</v>
      </c>
      <c r="D9563" t="s">
        <v>969</v>
      </c>
      <c r="E9563" s="1">
        <v>188404190</v>
      </c>
    </row>
    <row r="9564" spans="1:5" x14ac:dyDescent="0.25">
      <c r="A9564" t="s">
        <v>1106</v>
      </c>
      <c r="B9564" t="s">
        <v>1102</v>
      </c>
      <c r="C9564" t="s">
        <v>970</v>
      </c>
      <c r="D9564" t="s">
        <v>971</v>
      </c>
      <c r="E9564" s="1">
        <v>35974362917</v>
      </c>
    </row>
    <row r="9565" spans="1:5" x14ac:dyDescent="0.25">
      <c r="A9565" t="s">
        <v>1106</v>
      </c>
      <c r="B9565" t="s">
        <v>1102</v>
      </c>
      <c r="C9565" t="s">
        <v>972</v>
      </c>
      <c r="D9565" t="s">
        <v>973</v>
      </c>
      <c r="E9565" s="1">
        <v>758688750</v>
      </c>
    </row>
    <row r="9566" spans="1:5" x14ac:dyDescent="0.25">
      <c r="A9566" t="s">
        <v>1106</v>
      </c>
      <c r="B9566" t="s">
        <v>1102</v>
      </c>
      <c r="C9566" t="s">
        <v>974</v>
      </c>
      <c r="D9566" t="s">
        <v>975</v>
      </c>
      <c r="E9566" s="1">
        <v>9130629184</v>
      </c>
    </row>
    <row r="9567" spans="1:5" x14ac:dyDescent="0.25">
      <c r="A9567" t="s">
        <v>1106</v>
      </c>
      <c r="B9567" t="s">
        <v>1102</v>
      </c>
      <c r="C9567" t="s">
        <v>976</v>
      </c>
      <c r="D9567" t="s">
        <v>977</v>
      </c>
      <c r="E9567" s="1">
        <v>2901465419</v>
      </c>
    </row>
    <row r="9568" spans="1:5" x14ac:dyDescent="0.25">
      <c r="A9568" t="s">
        <v>1106</v>
      </c>
      <c r="B9568" t="s">
        <v>1102</v>
      </c>
      <c r="C9568" t="s">
        <v>978</v>
      </c>
      <c r="D9568" t="s">
        <v>979</v>
      </c>
      <c r="E9568" s="1">
        <v>1225685276</v>
      </c>
    </row>
    <row r="9569" spans="1:5" x14ac:dyDescent="0.25">
      <c r="A9569" t="s">
        <v>1106</v>
      </c>
      <c r="B9569" t="s">
        <v>1102</v>
      </c>
      <c r="C9569" t="s">
        <v>980</v>
      </c>
      <c r="D9569" t="s">
        <v>981</v>
      </c>
      <c r="E9569" s="1">
        <v>6759141279</v>
      </c>
    </row>
    <row r="9570" spans="1:5" x14ac:dyDescent="0.25">
      <c r="A9570" t="s">
        <v>1106</v>
      </c>
      <c r="B9570" t="s">
        <v>1102</v>
      </c>
      <c r="C9570" t="s">
        <v>982</v>
      </c>
      <c r="D9570" t="s">
        <v>983</v>
      </c>
      <c r="E9570" s="1">
        <v>3332195286</v>
      </c>
    </row>
    <row r="9571" spans="1:5" x14ac:dyDescent="0.25">
      <c r="A9571" t="s">
        <v>1106</v>
      </c>
      <c r="B9571" t="s">
        <v>1102</v>
      </c>
      <c r="C9571" t="s">
        <v>984</v>
      </c>
      <c r="D9571" t="s">
        <v>985</v>
      </c>
      <c r="E9571" s="1">
        <v>3105203731</v>
      </c>
    </row>
    <row r="9572" spans="1:5" x14ac:dyDescent="0.25">
      <c r="A9572" t="s">
        <v>1106</v>
      </c>
      <c r="B9572" t="s">
        <v>1102</v>
      </c>
      <c r="C9572" t="s">
        <v>986</v>
      </c>
      <c r="D9572" t="s">
        <v>987</v>
      </c>
      <c r="E9572" s="1">
        <v>927635589</v>
      </c>
    </row>
    <row r="9573" spans="1:5" x14ac:dyDescent="0.25">
      <c r="A9573" t="s">
        <v>1106</v>
      </c>
      <c r="B9573" t="s">
        <v>1102</v>
      </c>
      <c r="C9573" t="s">
        <v>988</v>
      </c>
      <c r="D9573" t="s">
        <v>989</v>
      </c>
      <c r="E9573" s="1">
        <v>3999595311</v>
      </c>
    </row>
    <row r="9574" spans="1:5" x14ac:dyDescent="0.25">
      <c r="A9574" t="s">
        <v>1106</v>
      </c>
      <c r="B9574" t="s">
        <v>1102</v>
      </c>
      <c r="C9574" t="s">
        <v>990</v>
      </c>
      <c r="D9574" t="s">
        <v>991</v>
      </c>
      <c r="E9574" s="1">
        <v>1609422986</v>
      </c>
    </row>
    <row r="9575" spans="1:5" x14ac:dyDescent="0.25">
      <c r="A9575" t="s">
        <v>1106</v>
      </c>
      <c r="B9575" t="s">
        <v>1102</v>
      </c>
      <c r="C9575" t="s">
        <v>992</v>
      </c>
      <c r="D9575" t="s">
        <v>993</v>
      </c>
      <c r="E9575" s="1">
        <v>5245539801</v>
      </c>
    </row>
    <row r="9576" spans="1:5" x14ac:dyDescent="0.25">
      <c r="A9576" t="s">
        <v>1106</v>
      </c>
      <c r="B9576" t="s">
        <v>1102</v>
      </c>
      <c r="C9576" t="s">
        <v>209</v>
      </c>
      <c r="D9576" t="s">
        <v>210</v>
      </c>
      <c r="E9576" s="1">
        <v>472554834</v>
      </c>
    </row>
    <row r="9577" spans="1:5" x14ac:dyDescent="0.25">
      <c r="A9577" t="s">
        <v>1106</v>
      </c>
      <c r="B9577" t="s">
        <v>1102</v>
      </c>
      <c r="C9577" t="s">
        <v>994</v>
      </c>
      <c r="D9577" t="s">
        <v>995</v>
      </c>
      <c r="E9577" s="1">
        <v>882736339</v>
      </c>
    </row>
    <row r="9578" spans="1:5" x14ac:dyDescent="0.25">
      <c r="A9578" t="s">
        <v>1106</v>
      </c>
      <c r="B9578" t="s">
        <v>1102</v>
      </c>
      <c r="C9578" t="s">
        <v>996</v>
      </c>
      <c r="D9578" t="s">
        <v>997</v>
      </c>
      <c r="E9578" s="1">
        <v>1723869255</v>
      </c>
    </row>
    <row r="9579" spans="1:5" x14ac:dyDescent="0.25">
      <c r="A9579" t="s">
        <v>1106</v>
      </c>
      <c r="B9579" t="s">
        <v>1102</v>
      </c>
      <c r="C9579" t="s">
        <v>998</v>
      </c>
      <c r="D9579" t="s">
        <v>999</v>
      </c>
      <c r="E9579" s="1">
        <v>57594500</v>
      </c>
    </row>
    <row r="9580" spans="1:5" x14ac:dyDescent="0.25">
      <c r="A9580" t="s">
        <v>1106</v>
      </c>
      <c r="B9580" t="s">
        <v>1102</v>
      </c>
      <c r="C9580" t="s">
        <v>1000</v>
      </c>
      <c r="D9580" t="s">
        <v>1001</v>
      </c>
      <c r="E9580" s="1">
        <v>520458596</v>
      </c>
    </row>
    <row r="9581" spans="1:5" x14ac:dyDescent="0.25">
      <c r="A9581" t="s">
        <v>1106</v>
      </c>
      <c r="B9581" t="s">
        <v>1102</v>
      </c>
      <c r="C9581" t="s">
        <v>1002</v>
      </c>
      <c r="D9581" t="s">
        <v>1003</v>
      </c>
      <c r="E9581" s="1">
        <v>83002000</v>
      </c>
    </row>
    <row r="9582" spans="1:5" x14ac:dyDescent="0.25">
      <c r="A9582" t="s">
        <v>1106</v>
      </c>
      <c r="B9582" t="s">
        <v>1102</v>
      </c>
      <c r="C9582" t="s">
        <v>1004</v>
      </c>
      <c r="D9582" t="s">
        <v>1005</v>
      </c>
      <c r="E9582" s="1">
        <v>15927751018</v>
      </c>
    </row>
    <row r="9583" spans="1:5" x14ac:dyDescent="0.25">
      <c r="A9583" t="s">
        <v>1106</v>
      </c>
      <c r="B9583" t="s">
        <v>1102</v>
      </c>
      <c r="C9583" t="s">
        <v>211</v>
      </c>
      <c r="D9583" t="s">
        <v>212</v>
      </c>
      <c r="E9583" s="1">
        <v>4200914348</v>
      </c>
    </row>
    <row r="9584" spans="1:5" x14ac:dyDescent="0.25">
      <c r="A9584" t="s">
        <v>1106</v>
      </c>
      <c r="B9584" t="s">
        <v>1102</v>
      </c>
      <c r="C9584" t="s">
        <v>1006</v>
      </c>
      <c r="D9584" t="s">
        <v>1007</v>
      </c>
      <c r="E9584" s="1">
        <v>2956411067</v>
      </c>
    </row>
    <row r="9585" spans="1:5" x14ac:dyDescent="0.25">
      <c r="A9585" t="s">
        <v>1106</v>
      </c>
      <c r="B9585" t="s">
        <v>1102</v>
      </c>
      <c r="C9585" t="s">
        <v>1008</v>
      </c>
      <c r="D9585" t="s">
        <v>1009</v>
      </c>
      <c r="E9585" s="1">
        <v>3363496436</v>
      </c>
    </row>
    <row r="9586" spans="1:5" x14ac:dyDescent="0.25">
      <c r="A9586" t="s">
        <v>1106</v>
      </c>
      <c r="B9586" t="s">
        <v>1102</v>
      </c>
      <c r="C9586" t="s">
        <v>213</v>
      </c>
      <c r="D9586" t="s">
        <v>214</v>
      </c>
      <c r="E9586" s="1">
        <v>4360305981</v>
      </c>
    </row>
    <row r="9587" spans="1:5" x14ac:dyDescent="0.25">
      <c r="A9587" t="s">
        <v>1106</v>
      </c>
      <c r="B9587" t="s">
        <v>1102</v>
      </c>
      <c r="C9587" t="s">
        <v>1010</v>
      </c>
      <c r="D9587" t="s">
        <v>1011</v>
      </c>
      <c r="E9587" s="1">
        <v>4277695571</v>
      </c>
    </row>
    <row r="9588" spans="1:5" x14ac:dyDescent="0.25">
      <c r="A9588" t="s">
        <v>1106</v>
      </c>
      <c r="B9588" t="s">
        <v>1102</v>
      </c>
      <c r="C9588" t="s">
        <v>1012</v>
      </c>
      <c r="D9588" t="s">
        <v>1013</v>
      </c>
      <c r="E9588" s="1">
        <v>2212533239</v>
      </c>
    </row>
    <row r="9589" spans="1:5" x14ac:dyDescent="0.25">
      <c r="A9589" t="s">
        <v>1106</v>
      </c>
      <c r="B9589" t="s">
        <v>1102</v>
      </c>
      <c r="C9589" t="s">
        <v>1014</v>
      </c>
      <c r="D9589" t="s">
        <v>1015</v>
      </c>
      <c r="E9589" s="1">
        <v>2687744037</v>
      </c>
    </row>
    <row r="9590" spans="1:5" x14ac:dyDescent="0.25">
      <c r="A9590" t="s">
        <v>1106</v>
      </c>
      <c r="B9590" t="s">
        <v>1102</v>
      </c>
      <c r="C9590" t="s">
        <v>215</v>
      </c>
      <c r="D9590" t="s">
        <v>216</v>
      </c>
      <c r="E9590" s="1">
        <v>2257857834</v>
      </c>
    </row>
    <row r="9591" spans="1:5" x14ac:dyDescent="0.25">
      <c r="A9591" t="s">
        <v>1106</v>
      </c>
      <c r="B9591" t="s">
        <v>1102</v>
      </c>
      <c r="C9591" t="s">
        <v>1016</v>
      </c>
      <c r="D9591" t="s">
        <v>1017</v>
      </c>
      <c r="E9591" s="1">
        <v>7886342277</v>
      </c>
    </row>
    <row r="9592" spans="1:5" x14ac:dyDescent="0.25">
      <c r="A9592" t="s">
        <v>1106</v>
      </c>
      <c r="B9592" t="s">
        <v>1102</v>
      </c>
      <c r="C9592" t="s">
        <v>217</v>
      </c>
      <c r="D9592" t="s">
        <v>218</v>
      </c>
      <c r="E9592" s="1">
        <v>1918730798</v>
      </c>
    </row>
    <row r="9593" spans="1:5" x14ac:dyDescent="0.25">
      <c r="A9593" t="s">
        <v>1106</v>
      </c>
      <c r="B9593" t="s">
        <v>1102</v>
      </c>
      <c r="C9593" t="s">
        <v>1018</v>
      </c>
      <c r="D9593" t="s">
        <v>1019</v>
      </c>
      <c r="E9593" s="1">
        <v>150038000</v>
      </c>
    </row>
    <row r="9594" spans="1:5" x14ac:dyDescent="0.25">
      <c r="A9594" t="s">
        <v>1106</v>
      </c>
      <c r="B9594" t="s">
        <v>1102</v>
      </c>
      <c r="C9594" t="s">
        <v>1020</v>
      </c>
      <c r="D9594" t="s">
        <v>1021</v>
      </c>
      <c r="E9594" s="1">
        <v>878296823</v>
      </c>
    </row>
    <row r="9595" spans="1:5" x14ac:dyDescent="0.25">
      <c r="A9595" t="s">
        <v>1106</v>
      </c>
      <c r="B9595" t="s">
        <v>1102</v>
      </c>
      <c r="C9595" t="s">
        <v>1022</v>
      </c>
      <c r="D9595" t="s">
        <v>1023</v>
      </c>
      <c r="E9595" s="1">
        <v>7490579706</v>
      </c>
    </row>
    <row r="9596" spans="1:5" x14ac:dyDescent="0.25">
      <c r="A9596" t="s">
        <v>1106</v>
      </c>
      <c r="B9596" t="s">
        <v>1102</v>
      </c>
      <c r="C9596" t="s">
        <v>1024</v>
      </c>
      <c r="D9596" t="s">
        <v>1025</v>
      </c>
      <c r="E9596" s="1">
        <v>1510064250</v>
      </c>
    </row>
    <row r="9597" spans="1:5" x14ac:dyDescent="0.25">
      <c r="A9597" t="s">
        <v>1106</v>
      </c>
      <c r="B9597" t="s">
        <v>1102</v>
      </c>
      <c r="C9597" t="s">
        <v>1026</v>
      </c>
      <c r="D9597" t="s">
        <v>1027</v>
      </c>
      <c r="E9597" s="1">
        <v>1377779700</v>
      </c>
    </row>
    <row r="9598" spans="1:5" x14ac:dyDescent="0.25">
      <c r="A9598" t="s">
        <v>1106</v>
      </c>
      <c r="B9598" t="s">
        <v>1102</v>
      </c>
      <c r="C9598" t="s">
        <v>1028</v>
      </c>
      <c r="D9598" t="s">
        <v>1029</v>
      </c>
      <c r="E9598" s="1">
        <v>3805679948</v>
      </c>
    </row>
    <row r="9599" spans="1:5" x14ac:dyDescent="0.25">
      <c r="A9599" t="s">
        <v>1106</v>
      </c>
      <c r="B9599" t="s">
        <v>1102</v>
      </c>
      <c r="C9599" t="s">
        <v>1032</v>
      </c>
      <c r="D9599" t="s">
        <v>1033</v>
      </c>
      <c r="E9599" s="1">
        <v>80390000</v>
      </c>
    </row>
    <row r="9600" spans="1:5" x14ac:dyDescent="0.25">
      <c r="A9600" t="s">
        <v>1106</v>
      </c>
      <c r="B9600" t="s">
        <v>1102</v>
      </c>
      <c r="C9600" t="s">
        <v>1034</v>
      </c>
      <c r="D9600" t="s">
        <v>1035</v>
      </c>
      <c r="E9600" s="1">
        <v>50466585</v>
      </c>
    </row>
    <row r="9601" spans="1:5" x14ac:dyDescent="0.25">
      <c r="A9601" t="s">
        <v>1106</v>
      </c>
      <c r="B9601" t="s">
        <v>1102</v>
      </c>
      <c r="C9601" t="s">
        <v>1036</v>
      </c>
      <c r="D9601" t="s">
        <v>1037</v>
      </c>
      <c r="E9601" s="1">
        <v>749090651</v>
      </c>
    </row>
    <row r="9602" spans="1:5" x14ac:dyDescent="0.25">
      <c r="A9602" t="s">
        <v>1106</v>
      </c>
      <c r="B9602" t="s">
        <v>1102</v>
      </c>
      <c r="C9602" t="s">
        <v>1040</v>
      </c>
      <c r="D9602" t="s">
        <v>1041</v>
      </c>
      <c r="E9602" s="1">
        <v>781970371</v>
      </c>
    </row>
    <row r="9603" spans="1:5" x14ac:dyDescent="0.25">
      <c r="A9603" t="s">
        <v>1106</v>
      </c>
      <c r="B9603" t="s">
        <v>1102</v>
      </c>
      <c r="C9603" t="s">
        <v>1042</v>
      </c>
      <c r="D9603" t="s">
        <v>1043</v>
      </c>
      <c r="E9603" s="1">
        <v>17694067982</v>
      </c>
    </row>
    <row r="9604" spans="1:5" x14ac:dyDescent="0.25">
      <c r="A9604" t="s">
        <v>1106</v>
      </c>
      <c r="B9604" t="s">
        <v>1102</v>
      </c>
      <c r="C9604" t="s">
        <v>219</v>
      </c>
      <c r="D9604" t="s">
        <v>220</v>
      </c>
      <c r="E9604" s="1">
        <v>314088915</v>
      </c>
    </row>
    <row r="9605" spans="1:5" x14ac:dyDescent="0.25">
      <c r="A9605" t="s">
        <v>1106</v>
      </c>
      <c r="B9605" t="s">
        <v>1102</v>
      </c>
      <c r="C9605" t="s">
        <v>1044</v>
      </c>
      <c r="D9605" t="s">
        <v>1045</v>
      </c>
      <c r="E9605" s="1">
        <v>4537532720</v>
      </c>
    </row>
    <row r="9606" spans="1:5" x14ac:dyDescent="0.25">
      <c r="A9606" t="s">
        <v>1106</v>
      </c>
      <c r="B9606" t="s">
        <v>1102</v>
      </c>
      <c r="C9606" t="s">
        <v>221</v>
      </c>
      <c r="D9606" t="s">
        <v>222</v>
      </c>
      <c r="E9606" s="1">
        <v>2930150589</v>
      </c>
    </row>
    <row r="9607" spans="1:5" x14ac:dyDescent="0.25">
      <c r="A9607" t="s">
        <v>1106</v>
      </c>
      <c r="B9607" t="s">
        <v>1102</v>
      </c>
      <c r="C9607" t="s">
        <v>1046</v>
      </c>
      <c r="D9607" t="s">
        <v>1047</v>
      </c>
      <c r="E9607" s="1">
        <v>1526553270</v>
      </c>
    </row>
    <row r="9608" spans="1:5" x14ac:dyDescent="0.25">
      <c r="A9608" t="s">
        <v>1106</v>
      </c>
      <c r="B9608" t="s">
        <v>1102</v>
      </c>
      <c r="C9608" t="s">
        <v>1048</v>
      </c>
      <c r="D9608" t="s">
        <v>1049</v>
      </c>
      <c r="E9608" s="1">
        <v>4112757435</v>
      </c>
    </row>
    <row r="9609" spans="1:5" x14ac:dyDescent="0.25">
      <c r="A9609" t="s">
        <v>1106</v>
      </c>
      <c r="B9609" t="s">
        <v>1102</v>
      </c>
      <c r="C9609" t="s">
        <v>1050</v>
      </c>
      <c r="D9609" t="s">
        <v>1051</v>
      </c>
      <c r="E9609" s="1">
        <v>3114258400</v>
      </c>
    </row>
    <row r="9610" spans="1:5" x14ac:dyDescent="0.25">
      <c r="A9610" t="s">
        <v>1106</v>
      </c>
      <c r="B9610" t="s">
        <v>1102</v>
      </c>
      <c r="C9610" t="s">
        <v>1052</v>
      </c>
      <c r="D9610" t="s">
        <v>1053</v>
      </c>
      <c r="E9610" s="1">
        <v>3524992943</v>
      </c>
    </row>
    <row r="9611" spans="1:5" x14ac:dyDescent="0.25">
      <c r="A9611" t="s">
        <v>1106</v>
      </c>
      <c r="B9611" t="s">
        <v>1102</v>
      </c>
      <c r="C9611" t="s">
        <v>1056</v>
      </c>
      <c r="D9611" t="s">
        <v>1057</v>
      </c>
      <c r="E9611" s="1">
        <v>2397478137</v>
      </c>
    </row>
    <row r="9612" spans="1:5" x14ac:dyDescent="0.25">
      <c r="A9612" t="s">
        <v>1106</v>
      </c>
      <c r="B9612" t="s">
        <v>1102</v>
      </c>
      <c r="C9612" t="s">
        <v>225</v>
      </c>
      <c r="D9612" t="s">
        <v>226</v>
      </c>
      <c r="E9612" s="1">
        <v>185200000</v>
      </c>
    </row>
    <row r="9613" spans="1:5" x14ac:dyDescent="0.25">
      <c r="A9613" t="s">
        <v>1106</v>
      </c>
      <c r="B9613" t="s">
        <v>1102</v>
      </c>
      <c r="C9613" t="s">
        <v>1058</v>
      </c>
      <c r="D9613" t="s">
        <v>1059</v>
      </c>
      <c r="E9613" s="1">
        <v>1579126706</v>
      </c>
    </row>
    <row r="9614" spans="1:5" x14ac:dyDescent="0.25">
      <c r="A9614" t="s">
        <v>1106</v>
      </c>
      <c r="B9614" t="s">
        <v>1102</v>
      </c>
      <c r="C9614" t="s">
        <v>1060</v>
      </c>
      <c r="D9614" t="s">
        <v>1061</v>
      </c>
      <c r="E9614" s="1">
        <v>1554455646</v>
      </c>
    </row>
    <row r="9615" spans="1:5" x14ac:dyDescent="0.25">
      <c r="A9615" t="s">
        <v>1106</v>
      </c>
      <c r="B9615" t="s">
        <v>1102</v>
      </c>
      <c r="C9615" t="s">
        <v>1062</v>
      </c>
      <c r="D9615" t="s">
        <v>1063</v>
      </c>
      <c r="E9615" s="1">
        <v>3046326400</v>
      </c>
    </row>
    <row r="9616" spans="1:5" x14ac:dyDescent="0.25">
      <c r="A9616" t="s">
        <v>1106</v>
      </c>
      <c r="B9616" t="s">
        <v>1102</v>
      </c>
      <c r="C9616" t="s">
        <v>1064</v>
      </c>
      <c r="D9616" t="s">
        <v>1065</v>
      </c>
      <c r="E9616" s="1">
        <v>263512300</v>
      </c>
    </row>
    <row r="9617" spans="1:5" x14ac:dyDescent="0.25">
      <c r="A9617" t="s">
        <v>1106</v>
      </c>
      <c r="B9617" t="s">
        <v>1102</v>
      </c>
      <c r="C9617" t="s">
        <v>1068</v>
      </c>
      <c r="D9617" t="s">
        <v>1069</v>
      </c>
      <c r="E9617" s="1">
        <v>2271249024</v>
      </c>
    </row>
    <row r="9618" spans="1:5" x14ac:dyDescent="0.25">
      <c r="A9618" t="s">
        <v>1106</v>
      </c>
      <c r="B9618" t="s">
        <v>1102</v>
      </c>
      <c r="C9618" t="s">
        <v>1072</v>
      </c>
      <c r="D9618" t="s">
        <v>1073</v>
      </c>
      <c r="E9618" s="1">
        <v>3964310350</v>
      </c>
    </row>
    <row r="9619" spans="1:5" x14ac:dyDescent="0.25">
      <c r="A9619" t="s">
        <v>1106</v>
      </c>
      <c r="B9619" t="s">
        <v>1102</v>
      </c>
      <c r="C9619" t="s">
        <v>1074</v>
      </c>
      <c r="D9619" t="s">
        <v>1075</v>
      </c>
      <c r="E9619" s="1">
        <v>7711844650</v>
      </c>
    </row>
    <row r="9620" spans="1:5" x14ac:dyDescent="0.25">
      <c r="A9620" t="s">
        <v>1106</v>
      </c>
      <c r="B9620" t="s">
        <v>1102</v>
      </c>
      <c r="C9620" t="s">
        <v>1076</v>
      </c>
      <c r="D9620" t="s">
        <v>1077</v>
      </c>
      <c r="E9620" s="1">
        <v>806000000</v>
      </c>
    </row>
    <row r="9621" spans="1:5" x14ac:dyDescent="0.25">
      <c r="A9621" t="s">
        <v>1106</v>
      </c>
      <c r="B9621" t="s">
        <v>1102</v>
      </c>
      <c r="C9621" t="s">
        <v>1078</v>
      </c>
      <c r="D9621" t="s">
        <v>1079</v>
      </c>
      <c r="E9621" s="1">
        <v>3486302477</v>
      </c>
    </row>
    <row r="9622" spans="1:5" x14ac:dyDescent="0.25">
      <c r="A9622" t="s">
        <v>1106</v>
      </c>
      <c r="B9622" t="s">
        <v>1102</v>
      </c>
      <c r="C9622" t="s">
        <v>1082</v>
      </c>
      <c r="D9622" t="s">
        <v>1083</v>
      </c>
      <c r="E9622" s="1">
        <v>157996795</v>
      </c>
    </row>
    <row r="9623" spans="1:5" x14ac:dyDescent="0.25">
      <c r="A9623" t="s">
        <v>1106</v>
      </c>
      <c r="B9623" t="s">
        <v>1102</v>
      </c>
      <c r="C9623" t="s">
        <v>1086</v>
      </c>
      <c r="D9623" t="s">
        <v>1087</v>
      </c>
      <c r="E9623" s="1">
        <v>453945000</v>
      </c>
    </row>
    <row r="9624" spans="1:5" x14ac:dyDescent="0.25">
      <c r="A9624" t="s">
        <v>1106</v>
      </c>
      <c r="B9624" t="s">
        <v>1102</v>
      </c>
      <c r="C9624" t="s">
        <v>1088</v>
      </c>
      <c r="D9624" t="s">
        <v>1089</v>
      </c>
      <c r="E9624" s="1">
        <v>7076396997</v>
      </c>
    </row>
    <row r="9625" spans="1:5" x14ac:dyDescent="0.25">
      <c r="A9625" t="s">
        <v>1106</v>
      </c>
      <c r="B9625" t="s">
        <v>1102</v>
      </c>
      <c r="C9625" t="s">
        <v>231</v>
      </c>
      <c r="D9625" t="s">
        <v>232</v>
      </c>
      <c r="E9625" s="1">
        <v>3083619475</v>
      </c>
    </row>
    <row r="9626" spans="1:5" x14ac:dyDescent="0.25">
      <c r="A9626" t="s">
        <v>1106</v>
      </c>
      <c r="B9626" t="s">
        <v>1102</v>
      </c>
      <c r="C9626" t="s">
        <v>233</v>
      </c>
      <c r="D9626" t="s">
        <v>234</v>
      </c>
      <c r="E9626" s="1">
        <v>1486187591</v>
      </c>
    </row>
    <row r="9627" spans="1:5" x14ac:dyDescent="0.25">
      <c r="A9627" t="s">
        <v>1106</v>
      </c>
      <c r="B9627" t="s">
        <v>1102</v>
      </c>
      <c r="C9627" t="s">
        <v>1090</v>
      </c>
      <c r="D9627" t="s">
        <v>1091</v>
      </c>
      <c r="E9627" s="1">
        <v>12134986002</v>
      </c>
    </row>
    <row r="9628" spans="1:5" x14ac:dyDescent="0.25">
      <c r="A9628" t="s">
        <v>1106</v>
      </c>
      <c r="B9628" t="s">
        <v>1102</v>
      </c>
      <c r="C9628" t="s">
        <v>1092</v>
      </c>
      <c r="D9628" t="s">
        <v>1093</v>
      </c>
      <c r="E9628" s="1">
        <v>233450200</v>
      </c>
    </row>
    <row r="9629" spans="1:5" x14ac:dyDescent="0.25">
      <c r="A9629" t="s">
        <v>1106</v>
      </c>
      <c r="B9629" t="s">
        <v>1102</v>
      </c>
      <c r="C9629" t="s">
        <v>235</v>
      </c>
      <c r="D9629" t="s">
        <v>236</v>
      </c>
      <c r="E9629" s="1">
        <v>890000000</v>
      </c>
    </row>
    <row r="9630" spans="1:5" x14ac:dyDescent="0.25">
      <c r="A9630" t="s">
        <v>1106</v>
      </c>
      <c r="B9630" t="s">
        <v>1102</v>
      </c>
      <c r="C9630" t="s">
        <v>1094</v>
      </c>
      <c r="D9630" t="s">
        <v>1095</v>
      </c>
      <c r="E9630" s="1">
        <v>2677131768</v>
      </c>
    </row>
    <row r="9631" spans="1:5" x14ac:dyDescent="0.25">
      <c r="A9631" t="s">
        <v>1106</v>
      </c>
      <c r="B9631" t="s">
        <v>1103</v>
      </c>
      <c r="C9631" t="s">
        <v>260</v>
      </c>
      <c r="D9631" t="s">
        <v>261</v>
      </c>
      <c r="E9631" s="1">
        <v>94560426</v>
      </c>
    </row>
    <row r="9632" spans="1:5" x14ac:dyDescent="0.25">
      <c r="A9632" t="s">
        <v>1106</v>
      </c>
      <c r="B9632" t="s">
        <v>1103</v>
      </c>
      <c r="C9632" t="s">
        <v>9</v>
      </c>
      <c r="D9632" t="s">
        <v>10</v>
      </c>
      <c r="E9632" s="1">
        <v>199300000</v>
      </c>
    </row>
    <row r="9633" spans="1:5" x14ac:dyDescent="0.25">
      <c r="A9633" t="s">
        <v>1106</v>
      </c>
      <c r="B9633" t="s">
        <v>1103</v>
      </c>
      <c r="C9633" t="s">
        <v>278</v>
      </c>
      <c r="D9633" t="s">
        <v>279</v>
      </c>
      <c r="E9633" s="1">
        <v>145520000</v>
      </c>
    </row>
    <row r="9634" spans="1:5" x14ac:dyDescent="0.25">
      <c r="A9634" t="s">
        <v>1106</v>
      </c>
      <c r="B9634" t="s">
        <v>1103</v>
      </c>
      <c r="C9634" t="s">
        <v>284</v>
      </c>
      <c r="D9634" t="s">
        <v>285</v>
      </c>
      <c r="E9634" s="1">
        <v>258744370</v>
      </c>
    </row>
    <row r="9635" spans="1:5" x14ac:dyDescent="0.25">
      <c r="A9635" t="s">
        <v>1106</v>
      </c>
      <c r="B9635" t="s">
        <v>1103</v>
      </c>
      <c r="C9635" t="s">
        <v>288</v>
      </c>
      <c r="D9635" t="s">
        <v>289</v>
      </c>
      <c r="E9635" s="1">
        <v>78768560</v>
      </c>
    </row>
    <row r="9636" spans="1:5" x14ac:dyDescent="0.25">
      <c r="A9636" t="s">
        <v>1106</v>
      </c>
      <c r="B9636" t="s">
        <v>1103</v>
      </c>
      <c r="C9636" t="s">
        <v>302</v>
      </c>
      <c r="D9636" t="s">
        <v>303</v>
      </c>
      <c r="E9636" s="1">
        <v>500266175</v>
      </c>
    </row>
    <row r="9637" spans="1:5" x14ac:dyDescent="0.25">
      <c r="A9637" t="s">
        <v>1106</v>
      </c>
      <c r="B9637" t="s">
        <v>1103</v>
      </c>
      <c r="C9637" t="s">
        <v>316</v>
      </c>
      <c r="D9637" t="s">
        <v>317</v>
      </c>
      <c r="E9637" s="1">
        <v>40691712</v>
      </c>
    </row>
    <row r="9638" spans="1:5" x14ac:dyDescent="0.25">
      <c r="A9638" t="s">
        <v>1106</v>
      </c>
      <c r="B9638" t="s">
        <v>1103</v>
      </c>
      <c r="C9638" t="s">
        <v>322</v>
      </c>
      <c r="D9638" t="s">
        <v>323</v>
      </c>
      <c r="E9638" s="1">
        <v>90121100</v>
      </c>
    </row>
    <row r="9639" spans="1:5" x14ac:dyDescent="0.25">
      <c r="A9639" t="s">
        <v>1106</v>
      </c>
      <c r="B9639" t="s">
        <v>1103</v>
      </c>
      <c r="C9639" t="s">
        <v>332</v>
      </c>
      <c r="D9639" t="s">
        <v>333</v>
      </c>
      <c r="E9639" s="1">
        <v>3300000</v>
      </c>
    </row>
    <row r="9640" spans="1:5" x14ac:dyDescent="0.25">
      <c r="A9640" t="s">
        <v>1106</v>
      </c>
      <c r="B9640" t="s">
        <v>1103</v>
      </c>
      <c r="C9640" t="s">
        <v>334</v>
      </c>
      <c r="D9640" t="s">
        <v>335</v>
      </c>
      <c r="E9640" s="1">
        <v>133590000</v>
      </c>
    </row>
    <row r="9641" spans="1:5" x14ac:dyDescent="0.25">
      <c r="A9641" t="s">
        <v>1106</v>
      </c>
      <c r="B9641" t="s">
        <v>1103</v>
      </c>
      <c r="C9641" t="s">
        <v>31</v>
      </c>
      <c r="D9641" t="s">
        <v>32</v>
      </c>
      <c r="E9641" s="1">
        <v>44595599</v>
      </c>
    </row>
    <row r="9642" spans="1:5" x14ac:dyDescent="0.25">
      <c r="A9642" t="s">
        <v>1106</v>
      </c>
      <c r="B9642" t="s">
        <v>1103</v>
      </c>
      <c r="C9642" t="s">
        <v>354</v>
      </c>
      <c r="D9642" t="s">
        <v>355</v>
      </c>
      <c r="E9642" s="1">
        <v>80867580</v>
      </c>
    </row>
    <row r="9643" spans="1:5" x14ac:dyDescent="0.25">
      <c r="A9643" t="s">
        <v>1106</v>
      </c>
      <c r="B9643" t="s">
        <v>1103</v>
      </c>
      <c r="C9643" t="s">
        <v>45</v>
      </c>
      <c r="D9643" t="s">
        <v>46</v>
      </c>
      <c r="E9643" s="1">
        <v>29521900</v>
      </c>
    </row>
    <row r="9644" spans="1:5" x14ac:dyDescent="0.25">
      <c r="A9644" t="s">
        <v>1106</v>
      </c>
      <c r="B9644" t="s">
        <v>1103</v>
      </c>
      <c r="C9644" t="s">
        <v>47</v>
      </c>
      <c r="D9644" t="s">
        <v>48</v>
      </c>
      <c r="E9644" s="1">
        <v>115659500</v>
      </c>
    </row>
    <row r="9645" spans="1:5" x14ac:dyDescent="0.25">
      <c r="A9645" t="s">
        <v>1106</v>
      </c>
      <c r="B9645" t="s">
        <v>1103</v>
      </c>
      <c r="C9645" t="s">
        <v>59</v>
      </c>
      <c r="D9645" t="s">
        <v>60</v>
      </c>
      <c r="E9645" s="1">
        <v>122870178</v>
      </c>
    </row>
    <row r="9646" spans="1:5" x14ac:dyDescent="0.25">
      <c r="A9646" t="s">
        <v>1106</v>
      </c>
      <c r="B9646" t="s">
        <v>1103</v>
      </c>
      <c r="C9646" t="s">
        <v>392</v>
      </c>
      <c r="D9646" t="s">
        <v>393</v>
      </c>
      <c r="E9646" s="1">
        <v>250053100</v>
      </c>
    </row>
    <row r="9647" spans="1:5" x14ac:dyDescent="0.25">
      <c r="A9647" t="s">
        <v>1106</v>
      </c>
      <c r="B9647" t="s">
        <v>1103</v>
      </c>
      <c r="C9647" t="s">
        <v>406</v>
      </c>
      <c r="D9647" t="s">
        <v>407</v>
      </c>
      <c r="E9647" s="1">
        <v>20050000</v>
      </c>
    </row>
    <row r="9648" spans="1:5" x14ac:dyDescent="0.25">
      <c r="A9648" t="s">
        <v>1106</v>
      </c>
      <c r="B9648" t="s">
        <v>1103</v>
      </c>
      <c r="C9648" t="s">
        <v>424</v>
      </c>
      <c r="D9648" t="s">
        <v>425</v>
      </c>
      <c r="E9648" s="1">
        <v>45959181</v>
      </c>
    </row>
    <row r="9649" spans="1:5" x14ac:dyDescent="0.25">
      <c r="A9649" t="s">
        <v>1106</v>
      </c>
      <c r="B9649" t="s">
        <v>1103</v>
      </c>
      <c r="C9649" t="s">
        <v>77</v>
      </c>
      <c r="D9649" t="s">
        <v>78</v>
      </c>
      <c r="E9649" s="1">
        <v>64583100</v>
      </c>
    </row>
    <row r="9650" spans="1:5" x14ac:dyDescent="0.25">
      <c r="A9650" t="s">
        <v>1106</v>
      </c>
      <c r="B9650" t="s">
        <v>1103</v>
      </c>
      <c r="C9650" t="s">
        <v>464</v>
      </c>
      <c r="D9650" t="s">
        <v>465</v>
      </c>
      <c r="E9650" s="1">
        <v>138078000</v>
      </c>
    </row>
    <row r="9651" spans="1:5" x14ac:dyDescent="0.25">
      <c r="A9651" t="s">
        <v>1106</v>
      </c>
      <c r="B9651" t="s">
        <v>1103</v>
      </c>
      <c r="C9651" t="s">
        <v>468</v>
      </c>
      <c r="D9651" t="s">
        <v>469</v>
      </c>
      <c r="E9651" s="1">
        <v>2038254400</v>
      </c>
    </row>
    <row r="9652" spans="1:5" x14ac:dyDescent="0.25">
      <c r="A9652" t="s">
        <v>1106</v>
      </c>
      <c r="B9652" t="s">
        <v>1103</v>
      </c>
      <c r="C9652" t="s">
        <v>470</v>
      </c>
      <c r="D9652" t="s">
        <v>471</v>
      </c>
      <c r="E9652" s="1">
        <v>44860000</v>
      </c>
    </row>
    <row r="9653" spans="1:5" x14ac:dyDescent="0.25">
      <c r="A9653" t="s">
        <v>1106</v>
      </c>
      <c r="B9653" t="s">
        <v>1103</v>
      </c>
      <c r="C9653" t="s">
        <v>484</v>
      </c>
      <c r="D9653" t="s">
        <v>485</v>
      </c>
      <c r="E9653" s="1">
        <v>97600000</v>
      </c>
    </row>
    <row r="9654" spans="1:5" x14ac:dyDescent="0.25">
      <c r="A9654" t="s">
        <v>1106</v>
      </c>
      <c r="B9654" t="s">
        <v>1103</v>
      </c>
      <c r="C9654" t="s">
        <v>488</v>
      </c>
      <c r="D9654" t="s">
        <v>489</v>
      </c>
      <c r="E9654" s="1">
        <v>9000000</v>
      </c>
    </row>
    <row r="9655" spans="1:5" x14ac:dyDescent="0.25">
      <c r="A9655" t="s">
        <v>1106</v>
      </c>
      <c r="B9655" t="s">
        <v>1103</v>
      </c>
      <c r="C9655" t="s">
        <v>494</v>
      </c>
      <c r="D9655" t="s">
        <v>495</v>
      </c>
      <c r="E9655" s="1">
        <v>1012175345</v>
      </c>
    </row>
    <row r="9656" spans="1:5" x14ac:dyDescent="0.25">
      <c r="A9656" t="s">
        <v>1106</v>
      </c>
      <c r="B9656" t="s">
        <v>1103</v>
      </c>
      <c r="C9656" t="s">
        <v>496</v>
      </c>
      <c r="D9656" t="s">
        <v>497</v>
      </c>
      <c r="E9656" s="1">
        <v>262956000</v>
      </c>
    </row>
    <row r="9657" spans="1:5" x14ac:dyDescent="0.25">
      <c r="A9657" t="s">
        <v>1106</v>
      </c>
      <c r="B9657" t="s">
        <v>1103</v>
      </c>
      <c r="C9657" t="s">
        <v>498</v>
      </c>
      <c r="D9657" t="s">
        <v>499</v>
      </c>
      <c r="E9657" s="1">
        <v>191051600</v>
      </c>
    </row>
    <row r="9658" spans="1:5" x14ac:dyDescent="0.25">
      <c r="A9658" t="s">
        <v>1106</v>
      </c>
      <c r="B9658" t="s">
        <v>1103</v>
      </c>
      <c r="C9658" t="s">
        <v>508</v>
      </c>
      <c r="D9658" t="s">
        <v>509</v>
      </c>
      <c r="E9658" s="1">
        <v>49999858</v>
      </c>
    </row>
    <row r="9659" spans="1:5" x14ac:dyDescent="0.25">
      <c r="A9659" t="s">
        <v>1106</v>
      </c>
      <c r="B9659" t="s">
        <v>1103</v>
      </c>
      <c r="C9659" t="s">
        <v>510</v>
      </c>
      <c r="D9659" t="s">
        <v>511</v>
      </c>
      <c r="E9659" s="1">
        <v>939401260</v>
      </c>
    </row>
    <row r="9660" spans="1:5" x14ac:dyDescent="0.25">
      <c r="A9660" t="s">
        <v>1106</v>
      </c>
      <c r="B9660" t="s">
        <v>1103</v>
      </c>
      <c r="C9660" t="s">
        <v>530</v>
      </c>
      <c r="D9660" t="s">
        <v>531</v>
      </c>
      <c r="E9660" s="1">
        <v>54875000</v>
      </c>
    </row>
    <row r="9661" spans="1:5" x14ac:dyDescent="0.25">
      <c r="A9661" t="s">
        <v>1106</v>
      </c>
      <c r="B9661" t="s">
        <v>1103</v>
      </c>
      <c r="C9661" t="s">
        <v>534</v>
      </c>
      <c r="D9661" t="s">
        <v>535</v>
      </c>
      <c r="E9661" s="1">
        <v>190687000</v>
      </c>
    </row>
    <row r="9662" spans="1:5" x14ac:dyDescent="0.25">
      <c r="A9662" t="s">
        <v>1106</v>
      </c>
      <c r="B9662" t="s">
        <v>1103</v>
      </c>
      <c r="C9662" t="s">
        <v>536</v>
      </c>
      <c r="D9662" t="s">
        <v>537</v>
      </c>
      <c r="E9662" s="1">
        <v>227678925</v>
      </c>
    </row>
    <row r="9663" spans="1:5" x14ac:dyDescent="0.25">
      <c r="A9663" t="s">
        <v>1106</v>
      </c>
      <c r="B9663" t="s">
        <v>1103</v>
      </c>
      <c r="C9663" t="s">
        <v>542</v>
      </c>
      <c r="D9663" t="s">
        <v>543</v>
      </c>
      <c r="E9663" s="1">
        <v>3320000</v>
      </c>
    </row>
    <row r="9664" spans="1:5" x14ac:dyDescent="0.25">
      <c r="A9664" t="s">
        <v>1106</v>
      </c>
      <c r="B9664" t="s">
        <v>1103</v>
      </c>
      <c r="C9664" t="s">
        <v>558</v>
      </c>
      <c r="D9664" t="s">
        <v>559</v>
      </c>
      <c r="E9664" s="1">
        <v>9082000</v>
      </c>
    </row>
    <row r="9665" spans="1:5" x14ac:dyDescent="0.25">
      <c r="A9665" t="s">
        <v>1106</v>
      </c>
      <c r="B9665" t="s">
        <v>1103</v>
      </c>
      <c r="C9665" t="s">
        <v>560</v>
      </c>
      <c r="D9665" t="s">
        <v>561</v>
      </c>
      <c r="E9665" s="1">
        <v>14787410</v>
      </c>
    </row>
    <row r="9666" spans="1:5" x14ac:dyDescent="0.25">
      <c r="A9666" t="s">
        <v>1106</v>
      </c>
      <c r="B9666" t="s">
        <v>1103</v>
      </c>
      <c r="C9666" t="s">
        <v>564</v>
      </c>
      <c r="D9666" t="s">
        <v>565</v>
      </c>
      <c r="E9666" s="1">
        <v>9056100</v>
      </c>
    </row>
    <row r="9667" spans="1:5" x14ac:dyDescent="0.25">
      <c r="A9667" t="s">
        <v>1106</v>
      </c>
      <c r="B9667" t="s">
        <v>1103</v>
      </c>
      <c r="C9667" t="s">
        <v>572</v>
      </c>
      <c r="D9667" t="s">
        <v>573</v>
      </c>
      <c r="E9667" s="1">
        <v>123385850</v>
      </c>
    </row>
    <row r="9668" spans="1:5" x14ac:dyDescent="0.25">
      <c r="A9668" t="s">
        <v>1106</v>
      </c>
      <c r="B9668" t="s">
        <v>1103</v>
      </c>
      <c r="C9668" t="s">
        <v>582</v>
      </c>
      <c r="D9668" t="s">
        <v>583</v>
      </c>
      <c r="E9668" s="1">
        <v>267274045</v>
      </c>
    </row>
    <row r="9669" spans="1:5" x14ac:dyDescent="0.25">
      <c r="A9669" t="s">
        <v>1106</v>
      </c>
      <c r="B9669" t="s">
        <v>1103</v>
      </c>
      <c r="C9669" t="s">
        <v>584</v>
      </c>
      <c r="D9669" t="s">
        <v>585</v>
      </c>
      <c r="E9669" s="1">
        <v>587859600</v>
      </c>
    </row>
    <row r="9670" spans="1:5" x14ac:dyDescent="0.25">
      <c r="A9670" t="s">
        <v>1106</v>
      </c>
      <c r="B9670" t="s">
        <v>1103</v>
      </c>
      <c r="C9670" t="s">
        <v>586</v>
      </c>
      <c r="D9670" t="s">
        <v>587</v>
      </c>
      <c r="E9670" s="1">
        <v>182316848</v>
      </c>
    </row>
    <row r="9671" spans="1:5" x14ac:dyDescent="0.25">
      <c r="A9671" t="s">
        <v>1106</v>
      </c>
      <c r="B9671" t="s">
        <v>1103</v>
      </c>
      <c r="C9671" t="s">
        <v>592</v>
      </c>
      <c r="D9671" t="s">
        <v>593</v>
      </c>
      <c r="E9671" s="1">
        <v>149310000</v>
      </c>
    </row>
    <row r="9672" spans="1:5" x14ac:dyDescent="0.25">
      <c r="A9672" t="s">
        <v>1106</v>
      </c>
      <c r="B9672" t="s">
        <v>1103</v>
      </c>
      <c r="C9672" t="s">
        <v>95</v>
      </c>
      <c r="D9672" t="s">
        <v>96</v>
      </c>
      <c r="E9672" s="1">
        <v>30000000</v>
      </c>
    </row>
    <row r="9673" spans="1:5" x14ac:dyDescent="0.25">
      <c r="A9673" t="s">
        <v>1106</v>
      </c>
      <c r="B9673" t="s">
        <v>1103</v>
      </c>
      <c r="C9673" t="s">
        <v>610</v>
      </c>
      <c r="D9673" t="s">
        <v>611</v>
      </c>
      <c r="E9673" s="1">
        <v>20424071</v>
      </c>
    </row>
    <row r="9674" spans="1:5" x14ac:dyDescent="0.25">
      <c r="A9674" t="s">
        <v>1106</v>
      </c>
      <c r="B9674" t="s">
        <v>1103</v>
      </c>
      <c r="C9674" t="s">
        <v>618</v>
      </c>
      <c r="D9674" t="s">
        <v>619</v>
      </c>
      <c r="E9674" s="1">
        <v>60000000</v>
      </c>
    </row>
    <row r="9675" spans="1:5" x14ac:dyDescent="0.25">
      <c r="A9675" t="s">
        <v>1106</v>
      </c>
      <c r="B9675" t="s">
        <v>1103</v>
      </c>
      <c r="C9675" t="s">
        <v>101</v>
      </c>
      <c r="D9675" t="s">
        <v>102</v>
      </c>
      <c r="E9675" s="1">
        <v>6034765368</v>
      </c>
    </row>
    <row r="9676" spans="1:5" x14ac:dyDescent="0.25">
      <c r="A9676" t="s">
        <v>1106</v>
      </c>
      <c r="B9676" t="s">
        <v>1103</v>
      </c>
      <c r="C9676" t="s">
        <v>642</v>
      </c>
      <c r="D9676" t="s">
        <v>643</v>
      </c>
      <c r="E9676" s="1">
        <v>97575002</v>
      </c>
    </row>
    <row r="9677" spans="1:5" x14ac:dyDescent="0.25">
      <c r="A9677" t="s">
        <v>1106</v>
      </c>
      <c r="B9677" t="s">
        <v>1103</v>
      </c>
      <c r="C9677" t="s">
        <v>658</v>
      </c>
      <c r="D9677" t="s">
        <v>659</v>
      </c>
      <c r="E9677" s="1">
        <v>271217000</v>
      </c>
    </row>
    <row r="9678" spans="1:5" x14ac:dyDescent="0.25">
      <c r="A9678" t="s">
        <v>1106</v>
      </c>
      <c r="B9678" t="s">
        <v>1103</v>
      </c>
      <c r="C9678" t="s">
        <v>666</v>
      </c>
      <c r="D9678" t="s">
        <v>667</v>
      </c>
      <c r="E9678" s="1">
        <v>257423165</v>
      </c>
    </row>
    <row r="9679" spans="1:5" x14ac:dyDescent="0.25">
      <c r="A9679" t="s">
        <v>1106</v>
      </c>
      <c r="B9679" t="s">
        <v>1103</v>
      </c>
      <c r="C9679" t="s">
        <v>113</v>
      </c>
      <c r="D9679" t="s">
        <v>114</v>
      </c>
      <c r="E9679" s="1">
        <v>112321000</v>
      </c>
    </row>
    <row r="9680" spans="1:5" x14ac:dyDescent="0.25">
      <c r="A9680" t="s">
        <v>1106</v>
      </c>
      <c r="B9680" t="s">
        <v>1103</v>
      </c>
      <c r="C9680" t="s">
        <v>674</v>
      </c>
      <c r="D9680" t="s">
        <v>675</v>
      </c>
      <c r="E9680" s="1">
        <v>228797205</v>
      </c>
    </row>
    <row r="9681" spans="1:5" x14ac:dyDescent="0.25">
      <c r="A9681" t="s">
        <v>1106</v>
      </c>
      <c r="B9681" t="s">
        <v>1103</v>
      </c>
      <c r="C9681" t="s">
        <v>678</v>
      </c>
      <c r="D9681" t="s">
        <v>679</v>
      </c>
      <c r="E9681" s="1">
        <v>49633737</v>
      </c>
    </row>
    <row r="9682" spans="1:5" x14ac:dyDescent="0.25">
      <c r="A9682" t="s">
        <v>1106</v>
      </c>
      <c r="B9682" t="s">
        <v>1103</v>
      </c>
      <c r="C9682" t="s">
        <v>690</v>
      </c>
      <c r="D9682" t="s">
        <v>691</v>
      </c>
      <c r="E9682" s="1">
        <v>250070000</v>
      </c>
    </row>
    <row r="9683" spans="1:5" x14ac:dyDescent="0.25">
      <c r="A9683" t="s">
        <v>1106</v>
      </c>
      <c r="B9683" t="s">
        <v>1103</v>
      </c>
      <c r="C9683" t="s">
        <v>119</v>
      </c>
      <c r="D9683" t="s">
        <v>120</v>
      </c>
      <c r="E9683" s="1">
        <v>346752000</v>
      </c>
    </row>
    <row r="9684" spans="1:5" x14ac:dyDescent="0.25">
      <c r="A9684" t="s">
        <v>1106</v>
      </c>
      <c r="B9684" t="s">
        <v>1103</v>
      </c>
      <c r="C9684" t="s">
        <v>692</v>
      </c>
      <c r="D9684" t="s">
        <v>693</v>
      </c>
      <c r="E9684" s="1">
        <v>756114206</v>
      </c>
    </row>
    <row r="9685" spans="1:5" x14ac:dyDescent="0.25">
      <c r="A9685" t="s">
        <v>1106</v>
      </c>
      <c r="B9685" t="s">
        <v>1103</v>
      </c>
      <c r="C9685" t="s">
        <v>121</v>
      </c>
      <c r="D9685" t="s">
        <v>122</v>
      </c>
      <c r="E9685" s="1">
        <v>354944356</v>
      </c>
    </row>
    <row r="9686" spans="1:5" x14ac:dyDescent="0.25">
      <c r="A9686" t="s">
        <v>1106</v>
      </c>
      <c r="B9686" t="s">
        <v>1103</v>
      </c>
      <c r="C9686" t="s">
        <v>708</v>
      </c>
      <c r="D9686" t="s">
        <v>709</v>
      </c>
      <c r="E9686" s="1">
        <v>608611494</v>
      </c>
    </row>
    <row r="9687" spans="1:5" x14ac:dyDescent="0.25">
      <c r="A9687" t="s">
        <v>1106</v>
      </c>
      <c r="B9687" t="s">
        <v>1103</v>
      </c>
      <c r="C9687" t="s">
        <v>710</v>
      </c>
      <c r="D9687" t="s">
        <v>711</v>
      </c>
      <c r="E9687" s="1">
        <v>36777690</v>
      </c>
    </row>
    <row r="9688" spans="1:5" x14ac:dyDescent="0.25">
      <c r="A9688" t="s">
        <v>1106</v>
      </c>
      <c r="B9688" t="s">
        <v>1103</v>
      </c>
      <c r="C9688" t="s">
        <v>125</v>
      </c>
      <c r="D9688" t="s">
        <v>126</v>
      </c>
      <c r="E9688" s="1">
        <v>760529400</v>
      </c>
    </row>
    <row r="9689" spans="1:5" x14ac:dyDescent="0.25">
      <c r="A9689" t="s">
        <v>1106</v>
      </c>
      <c r="B9689" t="s">
        <v>1103</v>
      </c>
      <c r="C9689" t="s">
        <v>718</v>
      </c>
      <c r="D9689" t="s">
        <v>719</v>
      </c>
      <c r="E9689" s="1">
        <v>1974664725</v>
      </c>
    </row>
    <row r="9690" spans="1:5" x14ac:dyDescent="0.25">
      <c r="A9690" t="s">
        <v>1106</v>
      </c>
      <c r="B9690" t="s">
        <v>1103</v>
      </c>
      <c r="C9690" t="s">
        <v>127</v>
      </c>
      <c r="D9690" t="s">
        <v>128</v>
      </c>
      <c r="E9690" s="1">
        <v>938335160</v>
      </c>
    </row>
    <row r="9691" spans="1:5" x14ac:dyDescent="0.25">
      <c r="A9691" t="s">
        <v>1106</v>
      </c>
      <c r="B9691" t="s">
        <v>1103</v>
      </c>
      <c r="C9691" t="s">
        <v>730</v>
      </c>
      <c r="D9691" t="s">
        <v>731</v>
      </c>
      <c r="E9691" s="1">
        <v>108621900</v>
      </c>
    </row>
    <row r="9692" spans="1:5" x14ac:dyDescent="0.25">
      <c r="A9692" t="s">
        <v>1106</v>
      </c>
      <c r="B9692" t="s">
        <v>1103</v>
      </c>
      <c r="C9692" t="s">
        <v>732</v>
      </c>
      <c r="D9692" t="s">
        <v>733</v>
      </c>
      <c r="E9692" s="1">
        <v>91800000</v>
      </c>
    </row>
    <row r="9693" spans="1:5" x14ac:dyDescent="0.25">
      <c r="A9693" t="s">
        <v>1106</v>
      </c>
      <c r="B9693" t="s">
        <v>1103</v>
      </c>
      <c r="C9693" t="s">
        <v>738</v>
      </c>
      <c r="D9693" t="s">
        <v>739</v>
      </c>
      <c r="E9693" s="1">
        <v>109628600</v>
      </c>
    </row>
    <row r="9694" spans="1:5" x14ac:dyDescent="0.25">
      <c r="A9694" t="s">
        <v>1106</v>
      </c>
      <c r="B9694" t="s">
        <v>1103</v>
      </c>
      <c r="C9694" t="s">
        <v>742</v>
      </c>
      <c r="D9694" t="s">
        <v>743</v>
      </c>
      <c r="E9694" s="1">
        <v>48783450</v>
      </c>
    </row>
    <row r="9695" spans="1:5" x14ac:dyDescent="0.25">
      <c r="A9695" t="s">
        <v>1106</v>
      </c>
      <c r="B9695" t="s">
        <v>1103</v>
      </c>
      <c r="C9695" t="s">
        <v>750</v>
      </c>
      <c r="D9695" t="s">
        <v>751</v>
      </c>
      <c r="E9695" s="1">
        <v>99575000</v>
      </c>
    </row>
    <row r="9696" spans="1:5" x14ac:dyDescent="0.25">
      <c r="A9696" t="s">
        <v>1106</v>
      </c>
      <c r="B9696" t="s">
        <v>1103</v>
      </c>
      <c r="C9696" t="s">
        <v>762</v>
      </c>
      <c r="D9696" t="s">
        <v>763</v>
      </c>
      <c r="E9696" s="1">
        <v>2335000</v>
      </c>
    </row>
    <row r="9697" spans="1:5" x14ac:dyDescent="0.25">
      <c r="A9697" t="s">
        <v>1106</v>
      </c>
      <c r="B9697" t="s">
        <v>1103</v>
      </c>
      <c r="C9697" t="s">
        <v>768</v>
      </c>
      <c r="D9697" t="s">
        <v>769</v>
      </c>
      <c r="E9697" s="1">
        <v>114216624</v>
      </c>
    </row>
    <row r="9698" spans="1:5" x14ac:dyDescent="0.25">
      <c r="A9698" t="s">
        <v>1106</v>
      </c>
      <c r="B9698" t="s">
        <v>1103</v>
      </c>
      <c r="C9698" t="s">
        <v>131</v>
      </c>
      <c r="D9698" t="s">
        <v>132</v>
      </c>
      <c r="E9698" s="1">
        <v>21797104</v>
      </c>
    </row>
    <row r="9699" spans="1:5" x14ac:dyDescent="0.25">
      <c r="A9699" t="s">
        <v>1106</v>
      </c>
      <c r="B9699" t="s">
        <v>1103</v>
      </c>
      <c r="C9699" t="s">
        <v>790</v>
      </c>
      <c r="D9699" t="s">
        <v>791</v>
      </c>
      <c r="E9699" s="1">
        <v>193756400</v>
      </c>
    </row>
    <row r="9700" spans="1:5" x14ac:dyDescent="0.25">
      <c r="A9700" t="s">
        <v>1106</v>
      </c>
      <c r="B9700" t="s">
        <v>1103</v>
      </c>
      <c r="C9700" t="s">
        <v>806</v>
      </c>
      <c r="D9700" t="s">
        <v>807</v>
      </c>
      <c r="E9700" s="1">
        <v>334490000</v>
      </c>
    </row>
    <row r="9701" spans="1:5" x14ac:dyDescent="0.25">
      <c r="A9701" t="s">
        <v>1106</v>
      </c>
      <c r="B9701" t="s">
        <v>1103</v>
      </c>
      <c r="C9701" t="s">
        <v>149</v>
      </c>
      <c r="D9701" t="s">
        <v>150</v>
      </c>
      <c r="E9701" s="1">
        <v>10000000</v>
      </c>
    </row>
    <row r="9702" spans="1:5" x14ac:dyDescent="0.25">
      <c r="A9702" t="s">
        <v>1106</v>
      </c>
      <c r="B9702" t="s">
        <v>1103</v>
      </c>
      <c r="C9702" t="s">
        <v>151</v>
      </c>
      <c r="D9702" t="s">
        <v>152</v>
      </c>
      <c r="E9702" s="1">
        <v>87665500</v>
      </c>
    </row>
    <row r="9703" spans="1:5" x14ac:dyDescent="0.25">
      <c r="A9703" t="s">
        <v>1106</v>
      </c>
      <c r="B9703" t="s">
        <v>1103</v>
      </c>
      <c r="C9703" t="s">
        <v>820</v>
      </c>
      <c r="D9703" t="s">
        <v>821</v>
      </c>
      <c r="E9703" s="1">
        <v>4880852600</v>
      </c>
    </row>
    <row r="9704" spans="1:5" x14ac:dyDescent="0.25">
      <c r="A9704" t="s">
        <v>1106</v>
      </c>
      <c r="B9704" t="s">
        <v>1103</v>
      </c>
      <c r="C9704" t="s">
        <v>155</v>
      </c>
      <c r="D9704" t="s">
        <v>156</v>
      </c>
      <c r="E9704" s="1">
        <v>174832600</v>
      </c>
    </row>
    <row r="9705" spans="1:5" x14ac:dyDescent="0.25">
      <c r="A9705" t="s">
        <v>1106</v>
      </c>
      <c r="B9705" t="s">
        <v>1103</v>
      </c>
      <c r="C9705" t="s">
        <v>842</v>
      </c>
      <c r="D9705" t="s">
        <v>843</v>
      </c>
      <c r="E9705" s="1">
        <v>53258768</v>
      </c>
    </row>
    <row r="9706" spans="1:5" x14ac:dyDescent="0.25">
      <c r="A9706" t="s">
        <v>1106</v>
      </c>
      <c r="B9706" t="s">
        <v>1103</v>
      </c>
      <c r="C9706" t="s">
        <v>175</v>
      </c>
      <c r="D9706" t="s">
        <v>176</v>
      </c>
      <c r="E9706" s="1">
        <v>496894998</v>
      </c>
    </row>
    <row r="9707" spans="1:5" x14ac:dyDescent="0.25">
      <c r="A9707" t="s">
        <v>1106</v>
      </c>
      <c r="B9707" t="s">
        <v>1103</v>
      </c>
      <c r="C9707" t="s">
        <v>850</v>
      </c>
      <c r="D9707" t="s">
        <v>851</v>
      </c>
      <c r="E9707" s="1">
        <v>217221200</v>
      </c>
    </row>
    <row r="9708" spans="1:5" x14ac:dyDescent="0.25">
      <c r="A9708" t="s">
        <v>1106</v>
      </c>
      <c r="B9708" t="s">
        <v>1103</v>
      </c>
      <c r="C9708" t="s">
        <v>852</v>
      </c>
      <c r="D9708" t="s">
        <v>853</v>
      </c>
      <c r="E9708" s="1">
        <v>20938780</v>
      </c>
    </row>
    <row r="9709" spans="1:5" x14ac:dyDescent="0.25">
      <c r="A9709" t="s">
        <v>1106</v>
      </c>
      <c r="B9709" t="s">
        <v>1103</v>
      </c>
      <c r="C9709" t="s">
        <v>856</v>
      </c>
      <c r="D9709" t="s">
        <v>857</v>
      </c>
      <c r="E9709" s="1">
        <v>31634070</v>
      </c>
    </row>
    <row r="9710" spans="1:5" x14ac:dyDescent="0.25">
      <c r="A9710" t="s">
        <v>1106</v>
      </c>
      <c r="B9710" t="s">
        <v>1103</v>
      </c>
      <c r="C9710" t="s">
        <v>870</v>
      </c>
      <c r="D9710" t="s">
        <v>871</v>
      </c>
      <c r="E9710" s="1">
        <v>90427160</v>
      </c>
    </row>
    <row r="9711" spans="1:5" x14ac:dyDescent="0.25">
      <c r="A9711" t="s">
        <v>1106</v>
      </c>
      <c r="B9711" t="s">
        <v>1103</v>
      </c>
      <c r="C9711" t="s">
        <v>185</v>
      </c>
      <c r="D9711" t="s">
        <v>186</v>
      </c>
      <c r="E9711" s="1">
        <v>73398500</v>
      </c>
    </row>
    <row r="9712" spans="1:5" x14ac:dyDescent="0.25">
      <c r="A9712" t="s">
        <v>1106</v>
      </c>
      <c r="B9712" t="s">
        <v>1103</v>
      </c>
      <c r="C9712" t="s">
        <v>191</v>
      </c>
      <c r="D9712" t="s">
        <v>192</v>
      </c>
      <c r="E9712" s="1">
        <v>99989000</v>
      </c>
    </row>
    <row r="9713" spans="1:5" x14ac:dyDescent="0.25">
      <c r="A9713" t="s">
        <v>1106</v>
      </c>
      <c r="B9713" t="s">
        <v>1103</v>
      </c>
      <c r="C9713" t="s">
        <v>906</v>
      </c>
      <c r="D9713" t="s">
        <v>907</v>
      </c>
      <c r="E9713" s="1">
        <v>21369700</v>
      </c>
    </row>
    <row r="9714" spans="1:5" x14ac:dyDescent="0.25">
      <c r="A9714" t="s">
        <v>1106</v>
      </c>
      <c r="B9714" t="s">
        <v>1103</v>
      </c>
      <c r="C9714" t="s">
        <v>940</v>
      </c>
      <c r="D9714" t="s">
        <v>941</v>
      </c>
      <c r="E9714" s="1">
        <v>2882976600</v>
      </c>
    </row>
    <row r="9715" spans="1:5" x14ac:dyDescent="0.25">
      <c r="A9715" t="s">
        <v>1106</v>
      </c>
      <c r="B9715" t="s">
        <v>1103</v>
      </c>
      <c r="C9715" t="s">
        <v>942</v>
      </c>
      <c r="D9715" t="s">
        <v>943</v>
      </c>
      <c r="E9715" s="1">
        <v>750000000</v>
      </c>
    </row>
    <row r="9716" spans="1:5" x14ac:dyDescent="0.25">
      <c r="A9716" t="s">
        <v>1106</v>
      </c>
      <c r="B9716" t="s">
        <v>1103</v>
      </c>
      <c r="C9716" t="s">
        <v>944</v>
      </c>
      <c r="D9716" t="s">
        <v>945</v>
      </c>
      <c r="E9716" s="1">
        <v>257344160</v>
      </c>
    </row>
    <row r="9717" spans="1:5" x14ac:dyDescent="0.25">
      <c r="A9717" t="s">
        <v>1106</v>
      </c>
      <c r="B9717" t="s">
        <v>1103</v>
      </c>
      <c r="C9717" t="s">
        <v>950</v>
      </c>
      <c r="D9717" t="s">
        <v>951</v>
      </c>
      <c r="E9717" s="1">
        <v>84200000</v>
      </c>
    </row>
    <row r="9718" spans="1:5" x14ac:dyDescent="0.25">
      <c r="A9718" t="s">
        <v>1106</v>
      </c>
      <c r="B9718" t="s">
        <v>1103</v>
      </c>
      <c r="C9718" t="s">
        <v>207</v>
      </c>
      <c r="D9718" t="s">
        <v>208</v>
      </c>
      <c r="E9718" s="1">
        <v>74224682</v>
      </c>
    </row>
    <row r="9719" spans="1:5" x14ac:dyDescent="0.25">
      <c r="A9719" t="s">
        <v>1106</v>
      </c>
      <c r="B9719" t="s">
        <v>1103</v>
      </c>
      <c r="C9719" t="s">
        <v>976</v>
      </c>
      <c r="D9719" t="s">
        <v>977</v>
      </c>
      <c r="E9719" s="1">
        <v>10000000</v>
      </c>
    </row>
    <row r="9720" spans="1:5" x14ac:dyDescent="0.25">
      <c r="A9720" t="s">
        <v>1106</v>
      </c>
      <c r="B9720" t="s">
        <v>1103</v>
      </c>
      <c r="C9720" t="s">
        <v>1004</v>
      </c>
      <c r="D9720" t="s">
        <v>1005</v>
      </c>
      <c r="E9720" s="1">
        <v>5746000</v>
      </c>
    </row>
    <row r="9721" spans="1:5" x14ac:dyDescent="0.25">
      <c r="A9721" t="s">
        <v>1106</v>
      </c>
      <c r="B9721" t="s">
        <v>1103</v>
      </c>
      <c r="C9721" t="s">
        <v>1010</v>
      </c>
      <c r="D9721" t="s">
        <v>1011</v>
      </c>
      <c r="E9721" s="1">
        <v>231711200</v>
      </c>
    </row>
    <row r="9722" spans="1:5" x14ac:dyDescent="0.25">
      <c r="A9722" t="s">
        <v>1106</v>
      </c>
      <c r="B9722" t="s">
        <v>1103</v>
      </c>
      <c r="C9722" t="s">
        <v>1022</v>
      </c>
      <c r="D9722" t="s">
        <v>1023</v>
      </c>
      <c r="E9722" s="1">
        <v>313019402</v>
      </c>
    </row>
    <row r="9723" spans="1:5" x14ac:dyDescent="0.25">
      <c r="A9723" t="s">
        <v>1106</v>
      </c>
      <c r="B9723" t="s">
        <v>1103</v>
      </c>
      <c r="C9723" t="s">
        <v>1028</v>
      </c>
      <c r="D9723" t="s">
        <v>1029</v>
      </c>
      <c r="E9723" s="1">
        <v>175223564</v>
      </c>
    </row>
    <row r="9724" spans="1:5" x14ac:dyDescent="0.25">
      <c r="A9724" t="s">
        <v>1106</v>
      </c>
      <c r="B9724" t="s">
        <v>1103</v>
      </c>
      <c r="C9724" t="s">
        <v>1030</v>
      </c>
      <c r="D9724" t="s">
        <v>1031</v>
      </c>
      <c r="E9724" s="1">
        <v>13420000</v>
      </c>
    </row>
    <row r="9725" spans="1:5" x14ac:dyDescent="0.25">
      <c r="A9725" t="s">
        <v>1106</v>
      </c>
      <c r="B9725" t="s">
        <v>1103</v>
      </c>
      <c r="C9725" t="s">
        <v>1042</v>
      </c>
      <c r="D9725" t="s">
        <v>1043</v>
      </c>
      <c r="E9725" s="1">
        <v>175475898</v>
      </c>
    </row>
    <row r="9726" spans="1:5" x14ac:dyDescent="0.25">
      <c r="A9726" t="s">
        <v>1106</v>
      </c>
      <c r="B9726" t="s">
        <v>1103</v>
      </c>
      <c r="C9726" t="s">
        <v>1080</v>
      </c>
      <c r="D9726" t="s">
        <v>1081</v>
      </c>
      <c r="E9726" s="1">
        <v>547800000</v>
      </c>
    </row>
    <row r="9727" spans="1:5" x14ac:dyDescent="0.25">
      <c r="A9727" t="s">
        <v>1106</v>
      </c>
      <c r="B9727" t="s">
        <v>1103</v>
      </c>
      <c r="C9727" t="s">
        <v>233</v>
      </c>
      <c r="D9727" t="s">
        <v>234</v>
      </c>
      <c r="E9727" s="1">
        <v>100000000</v>
      </c>
    </row>
    <row r="9728" spans="1:5" x14ac:dyDescent="0.25">
      <c r="A9728" t="s">
        <v>1106</v>
      </c>
      <c r="B9728" t="s">
        <v>1103</v>
      </c>
      <c r="C9728" t="s">
        <v>1094</v>
      </c>
      <c r="D9728" t="s">
        <v>1095</v>
      </c>
      <c r="E9728" s="1">
        <v>1000000000</v>
      </c>
    </row>
    <row r="9729" spans="1:5" x14ac:dyDescent="0.25">
      <c r="A9729" t="s">
        <v>1106</v>
      </c>
      <c r="B9729" t="s">
        <v>1104</v>
      </c>
      <c r="C9729" t="s">
        <v>238</v>
      </c>
      <c r="D9729" t="s">
        <v>239</v>
      </c>
      <c r="E9729" s="1">
        <v>700740450392</v>
      </c>
    </row>
    <row r="9730" spans="1:5" x14ac:dyDescent="0.25">
      <c r="A9730" t="s">
        <v>1106</v>
      </c>
      <c r="B9730" t="s">
        <v>1104</v>
      </c>
      <c r="C9730" t="s">
        <v>240</v>
      </c>
      <c r="D9730" t="s">
        <v>241</v>
      </c>
      <c r="E9730" s="1">
        <v>56422879577</v>
      </c>
    </row>
    <row r="9731" spans="1:5" x14ac:dyDescent="0.25">
      <c r="A9731" t="s">
        <v>1106</v>
      </c>
      <c r="B9731" t="s">
        <v>1104</v>
      </c>
      <c r="C9731" t="s">
        <v>242</v>
      </c>
      <c r="D9731" t="s">
        <v>243</v>
      </c>
      <c r="E9731" s="1">
        <v>86341080116</v>
      </c>
    </row>
    <row r="9732" spans="1:5" x14ac:dyDescent="0.25">
      <c r="A9732" t="s">
        <v>1106</v>
      </c>
      <c r="B9732" t="s">
        <v>1104</v>
      </c>
      <c r="C9732" t="s">
        <v>244</v>
      </c>
      <c r="D9732" t="s">
        <v>245</v>
      </c>
      <c r="E9732" s="1">
        <v>59729063844</v>
      </c>
    </row>
    <row r="9733" spans="1:5" x14ac:dyDescent="0.25">
      <c r="A9733" t="s">
        <v>1106</v>
      </c>
      <c r="B9733" t="s">
        <v>1104</v>
      </c>
      <c r="C9733" t="s">
        <v>246</v>
      </c>
      <c r="D9733" t="s">
        <v>247</v>
      </c>
      <c r="E9733" s="1">
        <v>44381321772</v>
      </c>
    </row>
    <row r="9734" spans="1:5" x14ac:dyDescent="0.25">
      <c r="A9734" t="s">
        <v>1106</v>
      </c>
      <c r="B9734" t="s">
        <v>1104</v>
      </c>
      <c r="C9734" t="s">
        <v>248</v>
      </c>
      <c r="D9734" t="s">
        <v>249</v>
      </c>
      <c r="E9734" s="1">
        <v>48819987206</v>
      </c>
    </row>
    <row r="9735" spans="1:5" x14ac:dyDescent="0.25">
      <c r="A9735" t="s">
        <v>1106</v>
      </c>
      <c r="B9735" t="s">
        <v>1104</v>
      </c>
      <c r="C9735" t="s">
        <v>250</v>
      </c>
      <c r="D9735" t="s">
        <v>251</v>
      </c>
      <c r="E9735" s="1">
        <v>97995134066</v>
      </c>
    </row>
    <row r="9736" spans="1:5" x14ac:dyDescent="0.25">
      <c r="A9736" t="s">
        <v>1106</v>
      </c>
      <c r="B9736" t="s">
        <v>1104</v>
      </c>
      <c r="C9736" t="s">
        <v>252</v>
      </c>
      <c r="D9736" t="s">
        <v>253</v>
      </c>
      <c r="E9736" s="1">
        <v>160204045398</v>
      </c>
    </row>
    <row r="9737" spans="1:5" x14ac:dyDescent="0.25">
      <c r="A9737" t="s">
        <v>1106</v>
      </c>
      <c r="B9737" t="s">
        <v>1104</v>
      </c>
      <c r="C9737" t="s">
        <v>5</v>
      </c>
      <c r="D9737" t="s">
        <v>6</v>
      </c>
      <c r="E9737" s="1">
        <v>90658795321</v>
      </c>
    </row>
    <row r="9738" spans="1:5" x14ac:dyDescent="0.25">
      <c r="A9738" t="s">
        <v>1106</v>
      </c>
      <c r="B9738" t="s">
        <v>1104</v>
      </c>
      <c r="C9738" t="s">
        <v>254</v>
      </c>
      <c r="D9738" t="s">
        <v>255</v>
      </c>
      <c r="E9738" s="1">
        <v>67490344982</v>
      </c>
    </row>
    <row r="9739" spans="1:5" x14ac:dyDescent="0.25">
      <c r="A9739" t="s">
        <v>1106</v>
      </c>
      <c r="B9739" t="s">
        <v>1104</v>
      </c>
      <c r="C9739" t="s">
        <v>256</v>
      </c>
      <c r="D9739" t="s">
        <v>257</v>
      </c>
      <c r="E9739" s="1">
        <v>80659216266</v>
      </c>
    </row>
    <row r="9740" spans="1:5" x14ac:dyDescent="0.25">
      <c r="A9740" t="s">
        <v>1106</v>
      </c>
      <c r="B9740" t="s">
        <v>1104</v>
      </c>
      <c r="C9740" t="s">
        <v>7</v>
      </c>
      <c r="D9740" t="s">
        <v>8</v>
      </c>
      <c r="E9740" s="1">
        <v>59858181077</v>
      </c>
    </row>
    <row r="9741" spans="1:5" x14ac:dyDescent="0.25">
      <c r="A9741" t="s">
        <v>1106</v>
      </c>
      <c r="B9741" t="s">
        <v>1104</v>
      </c>
      <c r="C9741" t="s">
        <v>258</v>
      </c>
      <c r="D9741" t="s">
        <v>259</v>
      </c>
      <c r="E9741" s="1">
        <v>51454970710</v>
      </c>
    </row>
    <row r="9742" spans="1:5" x14ac:dyDescent="0.25">
      <c r="A9742" t="s">
        <v>1106</v>
      </c>
      <c r="B9742" t="s">
        <v>1104</v>
      </c>
      <c r="C9742" t="s">
        <v>260</v>
      </c>
      <c r="D9742" t="s">
        <v>261</v>
      </c>
      <c r="E9742" s="1">
        <v>21082063844</v>
      </c>
    </row>
    <row r="9743" spans="1:5" x14ac:dyDescent="0.25">
      <c r="A9743" t="s">
        <v>1106</v>
      </c>
      <c r="B9743" t="s">
        <v>1104</v>
      </c>
      <c r="C9743" t="s">
        <v>262</v>
      </c>
      <c r="D9743" t="s">
        <v>263</v>
      </c>
      <c r="E9743" s="1">
        <v>31932176964</v>
      </c>
    </row>
    <row r="9744" spans="1:5" x14ac:dyDescent="0.25">
      <c r="A9744" t="s">
        <v>1106</v>
      </c>
      <c r="B9744" t="s">
        <v>1104</v>
      </c>
      <c r="C9744" t="s">
        <v>9</v>
      </c>
      <c r="D9744" t="s">
        <v>10</v>
      </c>
      <c r="E9744" s="1">
        <v>42796867919</v>
      </c>
    </row>
    <row r="9745" spans="1:5" x14ac:dyDescent="0.25">
      <c r="A9745" t="s">
        <v>1106</v>
      </c>
      <c r="B9745" t="s">
        <v>1104</v>
      </c>
      <c r="C9745" t="s">
        <v>11</v>
      </c>
      <c r="D9745" t="s">
        <v>12</v>
      </c>
      <c r="E9745" s="1">
        <v>41771930943</v>
      </c>
    </row>
    <row r="9746" spans="1:5" x14ac:dyDescent="0.25">
      <c r="A9746" t="s">
        <v>1106</v>
      </c>
      <c r="B9746" t="s">
        <v>1104</v>
      </c>
      <c r="C9746" t="s">
        <v>264</v>
      </c>
      <c r="D9746" t="s">
        <v>265</v>
      </c>
      <c r="E9746" s="1">
        <v>28225999649</v>
      </c>
    </row>
    <row r="9747" spans="1:5" x14ac:dyDescent="0.25">
      <c r="A9747" t="s">
        <v>1106</v>
      </c>
      <c r="B9747" t="s">
        <v>1104</v>
      </c>
      <c r="C9747" t="s">
        <v>266</v>
      </c>
      <c r="D9747" t="s">
        <v>267</v>
      </c>
      <c r="E9747" s="1">
        <v>39900477221</v>
      </c>
    </row>
    <row r="9748" spans="1:5" x14ac:dyDescent="0.25">
      <c r="A9748" t="s">
        <v>1106</v>
      </c>
      <c r="B9748" t="s">
        <v>1104</v>
      </c>
      <c r="C9748" t="s">
        <v>268</v>
      </c>
      <c r="D9748" t="s">
        <v>269</v>
      </c>
      <c r="E9748" s="1">
        <v>74884510030</v>
      </c>
    </row>
    <row r="9749" spans="1:5" x14ac:dyDescent="0.25">
      <c r="A9749" t="s">
        <v>1106</v>
      </c>
      <c r="B9749" t="s">
        <v>1104</v>
      </c>
      <c r="C9749" t="s">
        <v>270</v>
      </c>
      <c r="D9749" t="s">
        <v>271</v>
      </c>
      <c r="E9749" s="1">
        <v>56686438946</v>
      </c>
    </row>
    <row r="9750" spans="1:5" x14ac:dyDescent="0.25">
      <c r="A9750" t="s">
        <v>1106</v>
      </c>
      <c r="B9750" t="s">
        <v>1104</v>
      </c>
      <c r="C9750" t="s">
        <v>272</v>
      </c>
      <c r="D9750" t="s">
        <v>273</v>
      </c>
      <c r="E9750" s="1">
        <v>41118066092</v>
      </c>
    </row>
    <row r="9751" spans="1:5" x14ac:dyDescent="0.25">
      <c r="A9751" t="s">
        <v>1106</v>
      </c>
      <c r="B9751" t="s">
        <v>1104</v>
      </c>
      <c r="C9751" t="s">
        <v>274</v>
      </c>
      <c r="D9751" t="s">
        <v>275</v>
      </c>
      <c r="E9751" s="1">
        <v>58403179560</v>
      </c>
    </row>
    <row r="9752" spans="1:5" x14ac:dyDescent="0.25">
      <c r="A9752" t="s">
        <v>1106</v>
      </c>
      <c r="B9752" t="s">
        <v>1104</v>
      </c>
      <c r="C9752" t="s">
        <v>276</v>
      </c>
      <c r="D9752" t="s">
        <v>277</v>
      </c>
      <c r="E9752" s="1">
        <v>13099471883</v>
      </c>
    </row>
    <row r="9753" spans="1:5" x14ac:dyDescent="0.25">
      <c r="A9753" t="s">
        <v>1106</v>
      </c>
      <c r="B9753" t="s">
        <v>1104</v>
      </c>
      <c r="C9753" t="s">
        <v>13</v>
      </c>
      <c r="D9753" t="s">
        <v>14</v>
      </c>
      <c r="E9753" s="1">
        <v>826233680639</v>
      </c>
    </row>
    <row r="9754" spans="1:5" x14ac:dyDescent="0.25">
      <c r="A9754" t="s">
        <v>1106</v>
      </c>
      <c r="B9754" t="s">
        <v>1104</v>
      </c>
      <c r="C9754" t="s">
        <v>278</v>
      </c>
      <c r="D9754" t="s">
        <v>279</v>
      </c>
      <c r="E9754" s="1">
        <v>105832713787</v>
      </c>
    </row>
    <row r="9755" spans="1:5" x14ac:dyDescent="0.25">
      <c r="A9755" t="s">
        <v>1106</v>
      </c>
      <c r="B9755" t="s">
        <v>1104</v>
      </c>
      <c r="C9755" t="s">
        <v>280</v>
      </c>
      <c r="D9755" t="s">
        <v>281</v>
      </c>
      <c r="E9755" s="1">
        <v>63802758692</v>
      </c>
    </row>
    <row r="9756" spans="1:5" x14ac:dyDescent="0.25">
      <c r="A9756" t="s">
        <v>1106</v>
      </c>
      <c r="B9756" t="s">
        <v>1104</v>
      </c>
      <c r="C9756" t="s">
        <v>282</v>
      </c>
      <c r="D9756" t="s">
        <v>283</v>
      </c>
      <c r="E9756" s="1">
        <v>437015245947</v>
      </c>
    </row>
    <row r="9757" spans="1:5" x14ac:dyDescent="0.25">
      <c r="A9757" t="s">
        <v>1106</v>
      </c>
      <c r="B9757" t="s">
        <v>1104</v>
      </c>
      <c r="C9757" t="s">
        <v>284</v>
      </c>
      <c r="D9757" t="s">
        <v>285</v>
      </c>
      <c r="E9757" s="1">
        <v>73816199600</v>
      </c>
    </row>
    <row r="9758" spans="1:5" x14ac:dyDescent="0.25">
      <c r="A9758" t="s">
        <v>1106</v>
      </c>
      <c r="B9758" t="s">
        <v>1104</v>
      </c>
      <c r="C9758" t="s">
        <v>286</v>
      </c>
      <c r="D9758" t="s">
        <v>287</v>
      </c>
      <c r="E9758" s="1">
        <v>101722598876</v>
      </c>
    </row>
    <row r="9759" spans="1:5" x14ac:dyDescent="0.25">
      <c r="A9759" t="s">
        <v>1106</v>
      </c>
      <c r="B9759" t="s">
        <v>1104</v>
      </c>
      <c r="C9759" t="s">
        <v>288</v>
      </c>
      <c r="D9759" t="s">
        <v>289</v>
      </c>
      <c r="E9759" s="1">
        <v>123018733853</v>
      </c>
    </row>
    <row r="9760" spans="1:5" x14ac:dyDescent="0.25">
      <c r="A9760" t="s">
        <v>1106</v>
      </c>
      <c r="B9760" t="s">
        <v>1104</v>
      </c>
      <c r="C9760" t="s">
        <v>15</v>
      </c>
      <c r="D9760" t="s">
        <v>16</v>
      </c>
      <c r="E9760" s="1">
        <v>24887819157</v>
      </c>
    </row>
    <row r="9761" spans="1:5" x14ac:dyDescent="0.25">
      <c r="A9761" t="s">
        <v>1106</v>
      </c>
      <c r="B9761" t="s">
        <v>1104</v>
      </c>
      <c r="C9761" t="s">
        <v>290</v>
      </c>
      <c r="D9761" t="s">
        <v>291</v>
      </c>
      <c r="E9761" s="1">
        <v>8936521565</v>
      </c>
    </row>
    <row r="9762" spans="1:5" x14ac:dyDescent="0.25">
      <c r="A9762" t="s">
        <v>1106</v>
      </c>
      <c r="B9762" t="s">
        <v>1104</v>
      </c>
      <c r="C9762" t="s">
        <v>292</v>
      </c>
      <c r="D9762" t="s">
        <v>293</v>
      </c>
      <c r="E9762" s="1">
        <v>167519164365</v>
      </c>
    </row>
    <row r="9763" spans="1:5" x14ac:dyDescent="0.25">
      <c r="A9763" t="s">
        <v>1106</v>
      </c>
      <c r="B9763" t="s">
        <v>1104</v>
      </c>
      <c r="C9763" t="s">
        <v>17</v>
      </c>
      <c r="D9763" t="s">
        <v>18</v>
      </c>
      <c r="E9763" s="1">
        <v>37492143842</v>
      </c>
    </row>
    <row r="9764" spans="1:5" x14ac:dyDescent="0.25">
      <c r="A9764" t="s">
        <v>1106</v>
      </c>
      <c r="B9764" t="s">
        <v>1104</v>
      </c>
      <c r="C9764" t="s">
        <v>294</v>
      </c>
      <c r="D9764" t="s">
        <v>295</v>
      </c>
      <c r="E9764" s="1">
        <v>72827251591</v>
      </c>
    </row>
    <row r="9765" spans="1:5" x14ac:dyDescent="0.25">
      <c r="A9765" t="s">
        <v>1106</v>
      </c>
      <c r="B9765" t="s">
        <v>1104</v>
      </c>
      <c r="C9765" t="s">
        <v>19</v>
      </c>
      <c r="D9765" t="s">
        <v>20</v>
      </c>
      <c r="E9765" s="1">
        <v>42279161823</v>
      </c>
    </row>
    <row r="9766" spans="1:5" x14ac:dyDescent="0.25">
      <c r="A9766" t="s">
        <v>1106</v>
      </c>
      <c r="B9766" t="s">
        <v>1104</v>
      </c>
      <c r="C9766" t="s">
        <v>296</v>
      </c>
      <c r="D9766" t="s">
        <v>297</v>
      </c>
      <c r="E9766" s="1">
        <v>66607289093</v>
      </c>
    </row>
    <row r="9767" spans="1:5" x14ac:dyDescent="0.25">
      <c r="A9767" t="s">
        <v>1106</v>
      </c>
      <c r="B9767" t="s">
        <v>1104</v>
      </c>
      <c r="C9767" t="s">
        <v>21</v>
      </c>
      <c r="D9767" t="s">
        <v>22</v>
      </c>
      <c r="E9767" s="1">
        <v>42614819628</v>
      </c>
    </row>
    <row r="9768" spans="1:5" x14ac:dyDescent="0.25">
      <c r="A9768" t="s">
        <v>1106</v>
      </c>
      <c r="B9768" t="s">
        <v>1104</v>
      </c>
      <c r="C9768" t="s">
        <v>298</v>
      </c>
      <c r="D9768" t="s">
        <v>299</v>
      </c>
      <c r="E9768" s="1">
        <v>385889242573</v>
      </c>
    </row>
    <row r="9769" spans="1:5" x14ac:dyDescent="0.25">
      <c r="A9769" t="s">
        <v>1106</v>
      </c>
      <c r="B9769" t="s">
        <v>1104</v>
      </c>
      <c r="C9769" t="s">
        <v>300</v>
      </c>
      <c r="D9769" t="s">
        <v>301</v>
      </c>
      <c r="E9769" s="1">
        <v>36819238701</v>
      </c>
    </row>
    <row r="9770" spans="1:5" x14ac:dyDescent="0.25">
      <c r="A9770" t="s">
        <v>1106</v>
      </c>
      <c r="B9770" t="s">
        <v>1104</v>
      </c>
      <c r="C9770" t="s">
        <v>302</v>
      </c>
      <c r="D9770" t="s">
        <v>303</v>
      </c>
      <c r="E9770" s="1">
        <v>41887280104</v>
      </c>
    </row>
    <row r="9771" spans="1:5" x14ac:dyDescent="0.25">
      <c r="A9771" t="s">
        <v>1106</v>
      </c>
      <c r="B9771" t="s">
        <v>1104</v>
      </c>
      <c r="C9771" t="s">
        <v>23</v>
      </c>
      <c r="D9771" t="s">
        <v>24</v>
      </c>
      <c r="E9771" s="1">
        <v>33960268363</v>
      </c>
    </row>
    <row r="9772" spans="1:5" x14ac:dyDescent="0.25">
      <c r="A9772" t="s">
        <v>1106</v>
      </c>
      <c r="B9772" t="s">
        <v>1104</v>
      </c>
      <c r="C9772" t="s">
        <v>304</v>
      </c>
      <c r="D9772" t="s">
        <v>305</v>
      </c>
      <c r="E9772" s="1">
        <v>42074556095</v>
      </c>
    </row>
    <row r="9773" spans="1:5" x14ac:dyDescent="0.25">
      <c r="A9773" t="s">
        <v>1106</v>
      </c>
      <c r="B9773" t="s">
        <v>1104</v>
      </c>
      <c r="C9773" t="s">
        <v>306</v>
      </c>
      <c r="D9773" t="s">
        <v>307</v>
      </c>
      <c r="E9773" s="1">
        <v>57219307440</v>
      </c>
    </row>
    <row r="9774" spans="1:5" x14ac:dyDescent="0.25">
      <c r="A9774" t="s">
        <v>1106</v>
      </c>
      <c r="B9774" t="s">
        <v>1104</v>
      </c>
      <c r="C9774" t="s">
        <v>308</v>
      </c>
      <c r="D9774" t="s">
        <v>309</v>
      </c>
      <c r="E9774" s="1">
        <v>23799708825</v>
      </c>
    </row>
    <row r="9775" spans="1:5" x14ac:dyDescent="0.25">
      <c r="A9775" t="s">
        <v>1106</v>
      </c>
      <c r="B9775" t="s">
        <v>1104</v>
      </c>
      <c r="C9775" t="s">
        <v>310</v>
      </c>
      <c r="D9775" t="s">
        <v>311</v>
      </c>
      <c r="E9775" s="1">
        <v>46693438645</v>
      </c>
    </row>
    <row r="9776" spans="1:5" x14ac:dyDescent="0.25">
      <c r="A9776" t="s">
        <v>1106</v>
      </c>
      <c r="B9776" t="s">
        <v>1104</v>
      </c>
      <c r="C9776" t="s">
        <v>312</v>
      </c>
      <c r="D9776" t="s">
        <v>313</v>
      </c>
      <c r="E9776" s="1">
        <v>46304108297</v>
      </c>
    </row>
    <row r="9777" spans="1:5" x14ac:dyDescent="0.25">
      <c r="A9777" t="s">
        <v>1106</v>
      </c>
      <c r="B9777" t="s">
        <v>1104</v>
      </c>
      <c r="C9777" t="s">
        <v>314</v>
      </c>
      <c r="D9777" t="s">
        <v>315</v>
      </c>
      <c r="E9777" s="1">
        <v>105141922430</v>
      </c>
    </row>
    <row r="9778" spans="1:5" x14ac:dyDescent="0.25">
      <c r="A9778" t="s">
        <v>1106</v>
      </c>
      <c r="B9778" t="s">
        <v>1104</v>
      </c>
      <c r="C9778" t="s">
        <v>316</v>
      </c>
      <c r="D9778" t="s">
        <v>317</v>
      </c>
      <c r="E9778" s="1">
        <v>38067820111</v>
      </c>
    </row>
    <row r="9779" spans="1:5" x14ac:dyDescent="0.25">
      <c r="A9779" t="s">
        <v>1106</v>
      </c>
      <c r="B9779" t="s">
        <v>1104</v>
      </c>
      <c r="C9779" t="s">
        <v>318</v>
      </c>
      <c r="D9779" t="s">
        <v>319</v>
      </c>
      <c r="E9779" s="1">
        <v>85442112022</v>
      </c>
    </row>
    <row r="9780" spans="1:5" x14ac:dyDescent="0.25">
      <c r="A9780" t="s">
        <v>1106</v>
      </c>
      <c r="B9780" t="s">
        <v>1104</v>
      </c>
      <c r="C9780" t="s">
        <v>320</v>
      </c>
      <c r="D9780" t="s">
        <v>321</v>
      </c>
      <c r="E9780" s="1">
        <v>46441298296</v>
      </c>
    </row>
    <row r="9781" spans="1:5" x14ac:dyDescent="0.25">
      <c r="A9781" t="s">
        <v>1106</v>
      </c>
      <c r="B9781" t="s">
        <v>1104</v>
      </c>
      <c r="C9781" t="s">
        <v>322</v>
      </c>
      <c r="D9781" t="s">
        <v>323</v>
      </c>
      <c r="E9781" s="1">
        <v>50452835290</v>
      </c>
    </row>
    <row r="9782" spans="1:5" x14ac:dyDescent="0.25">
      <c r="A9782" t="s">
        <v>1106</v>
      </c>
      <c r="B9782" t="s">
        <v>1104</v>
      </c>
      <c r="C9782" t="s">
        <v>324</v>
      </c>
      <c r="D9782" t="s">
        <v>325</v>
      </c>
      <c r="E9782" s="1">
        <v>43475363461</v>
      </c>
    </row>
    <row r="9783" spans="1:5" x14ac:dyDescent="0.25">
      <c r="A9783" t="s">
        <v>1106</v>
      </c>
      <c r="B9783" t="s">
        <v>1104</v>
      </c>
      <c r="C9783" t="s">
        <v>326</v>
      </c>
      <c r="D9783" t="s">
        <v>327</v>
      </c>
      <c r="E9783" s="1">
        <v>60002246059</v>
      </c>
    </row>
    <row r="9784" spans="1:5" x14ac:dyDescent="0.25">
      <c r="A9784" t="s">
        <v>1106</v>
      </c>
      <c r="B9784" t="s">
        <v>1104</v>
      </c>
      <c r="C9784" t="s">
        <v>328</v>
      </c>
      <c r="D9784" t="s">
        <v>329</v>
      </c>
      <c r="E9784" s="1">
        <v>21912596381</v>
      </c>
    </row>
    <row r="9785" spans="1:5" x14ac:dyDescent="0.25">
      <c r="A9785" t="s">
        <v>1106</v>
      </c>
      <c r="B9785" t="s">
        <v>1104</v>
      </c>
      <c r="C9785" t="s">
        <v>330</v>
      </c>
      <c r="D9785" t="s">
        <v>331</v>
      </c>
      <c r="E9785" s="1">
        <v>50541496148</v>
      </c>
    </row>
    <row r="9786" spans="1:5" x14ac:dyDescent="0.25">
      <c r="A9786" t="s">
        <v>1106</v>
      </c>
      <c r="B9786" t="s">
        <v>1104</v>
      </c>
      <c r="C9786" t="s">
        <v>25</v>
      </c>
      <c r="D9786" t="s">
        <v>26</v>
      </c>
      <c r="E9786" s="1">
        <v>26686498858</v>
      </c>
    </row>
    <row r="9787" spans="1:5" x14ac:dyDescent="0.25">
      <c r="A9787" t="s">
        <v>1106</v>
      </c>
      <c r="B9787" t="s">
        <v>1104</v>
      </c>
      <c r="C9787" t="s">
        <v>332</v>
      </c>
      <c r="D9787" t="s">
        <v>333</v>
      </c>
      <c r="E9787" s="1">
        <v>548193403469</v>
      </c>
    </row>
    <row r="9788" spans="1:5" x14ac:dyDescent="0.25">
      <c r="A9788" t="s">
        <v>1106</v>
      </c>
      <c r="B9788" t="s">
        <v>1104</v>
      </c>
      <c r="C9788" t="s">
        <v>334</v>
      </c>
      <c r="D9788" t="s">
        <v>335</v>
      </c>
      <c r="E9788" s="1">
        <v>65209503624</v>
      </c>
    </row>
    <row r="9789" spans="1:5" x14ac:dyDescent="0.25">
      <c r="A9789" t="s">
        <v>1106</v>
      </c>
      <c r="B9789" t="s">
        <v>1104</v>
      </c>
      <c r="C9789" t="s">
        <v>336</v>
      </c>
      <c r="D9789" t="s">
        <v>337</v>
      </c>
      <c r="E9789" s="1">
        <v>83733284949</v>
      </c>
    </row>
    <row r="9790" spans="1:5" x14ac:dyDescent="0.25">
      <c r="A9790" t="s">
        <v>1106</v>
      </c>
      <c r="B9790" t="s">
        <v>1104</v>
      </c>
      <c r="C9790" t="s">
        <v>338</v>
      </c>
      <c r="D9790" t="s">
        <v>339</v>
      </c>
      <c r="E9790" s="1">
        <v>61044943037</v>
      </c>
    </row>
    <row r="9791" spans="1:5" x14ac:dyDescent="0.25">
      <c r="A9791" t="s">
        <v>1106</v>
      </c>
      <c r="B9791" t="s">
        <v>1104</v>
      </c>
      <c r="C9791" t="s">
        <v>27</v>
      </c>
      <c r="D9791" t="s">
        <v>28</v>
      </c>
      <c r="E9791" s="1">
        <v>42219106941</v>
      </c>
    </row>
    <row r="9792" spans="1:5" x14ac:dyDescent="0.25">
      <c r="A9792" t="s">
        <v>1106</v>
      </c>
      <c r="B9792" t="s">
        <v>1104</v>
      </c>
      <c r="C9792" t="s">
        <v>340</v>
      </c>
      <c r="D9792" t="s">
        <v>341</v>
      </c>
      <c r="E9792" s="1">
        <v>55805602809</v>
      </c>
    </row>
    <row r="9793" spans="1:5" x14ac:dyDescent="0.25">
      <c r="A9793" t="s">
        <v>1106</v>
      </c>
      <c r="B9793" t="s">
        <v>1104</v>
      </c>
      <c r="C9793" t="s">
        <v>342</v>
      </c>
      <c r="D9793" t="s">
        <v>343</v>
      </c>
      <c r="E9793" s="1">
        <v>94664914873</v>
      </c>
    </row>
    <row r="9794" spans="1:5" x14ac:dyDescent="0.25">
      <c r="A9794" t="s">
        <v>1106</v>
      </c>
      <c r="B9794" t="s">
        <v>1104</v>
      </c>
      <c r="C9794" t="s">
        <v>29</v>
      </c>
      <c r="D9794" t="s">
        <v>30</v>
      </c>
      <c r="E9794" s="1">
        <v>56060093483</v>
      </c>
    </row>
    <row r="9795" spans="1:5" x14ac:dyDescent="0.25">
      <c r="A9795" t="s">
        <v>1106</v>
      </c>
      <c r="B9795" t="s">
        <v>1104</v>
      </c>
      <c r="C9795" t="s">
        <v>344</v>
      </c>
      <c r="D9795" t="s">
        <v>345</v>
      </c>
      <c r="E9795" s="1">
        <v>62142372032</v>
      </c>
    </row>
    <row r="9796" spans="1:5" x14ac:dyDescent="0.25">
      <c r="A9796" t="s">
        <v>1106</v>
      </c>
      <c r="B9796" t="s">
        <v>1104</v>
      </c>
      <c r="C9796" t="s">
        <v>31</v>
      </c>
      <c r="D9796" t="s">
        <v>32</v>
      </c>
      <c r="E9796" s="1">
        <v>75828191081</v>
      </c>
    </row>
    <row r="9797" spans="1:5" x14ac:dyDescent="0.25">
      <c r="A9797" t="s">
        <v>1106</v>
      </c>
      <c r="B9797" t="s">
        <v>1104</v>
      </c>
      <c r="C9797" t="s">
        <v>33</v>
      </c>
      <c r="D9797" t="s">
        <v>34</v>
      </c>
      <c r="E9797" s="1">
        <v>41426046796</v>
      </c>
    </row>
    <row r="9798" spans="1:5" x14ac:dyDescent="0.25">
      <c r="A9798" t="s">
        <v>1106</v>
      </c>
      <c r="B9798" t="s">
        <v>1104</v>
      </c>
      <c r="C9798" t="s">
        <v>35</v>
      </c>
      <c r="D9798" t="s">
        <v>36</v>
      </c>
      <c r="E9798" s="1">
        <v>27357485933</v>
      </c>
    </row>
    <row r="9799" spans="1:5" x14ac:dyDescent="0.25">
      <c r="A9799" t="s">
        <v>1106</v>
      </c>
      <c r="B9799" t="s">
        <v>1104</v>
      </c>
      <c r="C9799" t="s">
        <v>37</v>
      </c>
      <c r="D9799" t="s">
        <v>38</v>
      </c>
      <c r="E9799" s="1">
        <v>126070982546</v>
      </c>
    </row>
    <row r="9800" spans="1:5" x14ac:dyDescent="0.25">
      <c r="A9800" t="s">
        <v>1106</v>
      </c>
      <c r="B9800" t="s">
        <v>1104</v>
      </c>
      <c r="C9800" t="s">
        <v>39</v>
      </c>
      <c r="D9800" t="s">
        <v>40</v>
      </c>
      <c r="E9800" s="1">
        <v>40677523910</v>
      </c>
    </row>
    <row r="9801" spans="1:5" x14ac:dyDescent="0.25">
      <c r="A9801" t="s">
        <v>1106</v>
      </c>
      <c r="B9801" t="s">
        <v>1104</v>
      </c>
      <c r="C9801" t="s">
        <v>346</v>
      </c>
      <c r="D9801" t="s">
        <v>347</v>
      </c>
      <c r="E9801" s="1">
        <v>27433990914</v>
      </c>
    </row>
    <row r="9802" spans="1:5" x14ac:dyDescent="0.25">
      <c r="A9802" t="s">
        <v>1106</v>
      </c>
      <c r="B9802" t="s">
        <v>1104</v>
      </c>
      <c r="C9802" t="s">
        <v>41</v>
      </c>
      <c r="D9802" t="s">
        <v>42</v>
      </c>
      <c r="E9802" s="1">
        <v>29869796341</v>
      </c>
    </row>
    <row r="9803" spans="1:5" x14ac:dyDescent="0.25">
      <c r="A9803" t="s">
        <v>1106</v>
      </c>
      <c r="B9803" t="s">
        <v>1104</v>
      </c>
      <c r="C9803" t="s">
        <v>348</v>
      </c>
      <c r="D9803" t="s">
        <v>349</v>
      </c>
      <c r="E9803" s="1">
        <v>27513434980</v>
      </c>
    </row>
    <row r="9804" spans="1:5" x14ac:dyDescent="0.25">
      <c r="A9804" t="s">
        <v>1106</v>
      </c>
      <c r="B9804" t="s">
        <v>1104</v>
      </c>
      <c r="C9804" t="s">
        <v>350</v>
      </c>
      <c r="D9804" t="s">
        <v>351</v>
      </c>
      <c r="E9804" s="1">
        <v>68957357319</v>
      </c>
    </row>
    <row r="9805" spans="1:5" x14ac:dyDescent="0.25">
      <c r="A9805" t="s">
        <v>1106</v>
      </c>
      <c r="B9805" t="s">
        <v>1104</v>
      </c>
      <c r="C9805" t="s">
        <v>43</v>
      </c>
      <c r="D9805" t="s">
        <v>44</v>
      </c>
      <c r="E9805" s="1">
        <v>30274241661</v>
      </c>
    </row>
    <row r="9806" spans="1:5" x14ac:dyDescent="0.25">
      <c r="A9806" t="s">
        <v>1106</v>
      </c>
      <c r="B9806" t="s">
        <v>1104</v>
      </c>
      <c r="C9806" t="s">
        <v>352</v>
      </c>
      <c r="D9806" t="s">
        <v>353</v>
      </c>
      <c r="E9806" s="1">
        <v>32667417424</v>
      </c>
    </row>
    <row r="9807" spans="1:5" x14ac:dyDescent="0.25">
      <c r="A9807" t="s">
        <v>1106</v>
      </c>
      <c r="B9807" t="s">
        <v>1104</v>
      </c>
      <c r="C9807" t="s">
        <v>354</v>
      </c>
      <c r="D9807" t="s">
        <v>355</v>
      </c>
      <c r="E9807" s="1">
        <v>637600518348</v>
      </c>
    </row>
    <row r="9808" spans="1:5" x14ac:dyDescent="0.25">
      <c r="A9808" t="s">
        <v>1106</v>
      </c>
      <c r="B9808" t="s">
        <v>1104</v>
      </c>
      <c r="C9808" t="s">
        <v>45</v>
      </c>
      <c r="D9808" t="s">
        <v>46</v>
      </c>
      <c r="E9808" s="1">
        <v>206427245564</v>
      </c>
    </row>
    <row r="9809" spans="1:5" x14ac:dyDescent="0.25">
      <c r="A9809" t="s">
        <v>1106</v>
      </c>
      <c r="B9809" t="s">
        <v>1104</v>
      </c>
      <c r="C9809" t="s">
        <v>356</v>
      </c>
      <c r="D9809" t="s">
        <v>357</v>
      </c>
      <c r="E9809" s="1">
        <v>96930933744</v>
      </c>
    </row>
    <row r="9810" spans="1:5" x14ac:dyDescent="0.25">
      <c r="A9810" t="s">
        <v>1106</v>
      </c>
      <c r="B9810" t="s">
        <v>1104</v>
      </c>
      <c r="C9810" t="s">
        <v>358</v>
      </c>
      <c r="D9810" t="s">
        <v>359</v>
      </c>
      <c r="E9810" s="1">
        <v>112154478078</v>
      </c>
    </row>
    <row r="9811" spans="1:5" x14ac:dyDescent="0.25">
      <c r="A9811" t="s">
        <v>1106</v>
      </c>
      <c r="B9811" t="s">
        <v>1104</v>
      </c>
      <c r="C9811" t="s">
        <v>360</v>
      </c>
      <c r="D9811" t="s">
        <v>361</v>
      </c>
      <c r="E9811" s="1">
        <v>217071545548</v>
      </c>
    </row>
    <row r="9812" spans="1:5" x14ac:dyDescent="0.25">
      <c r="A9812" t="s">
        <v>1106</v>
      </c>
      <c r="B9812" t="s">
        <v>1104</v>
      </c>
      <c r="C9812" t="s">
        <v>362</v>
      </c>
      <c r="D9812" t="s">
        <v>363</v>
      </c>
      <c r="E9812" s="1">
        <v>68067159176</v>
      </c>
    </row>
    <row r="9813" spans="1:5" x14ac:dyDescent="0.25">
      <c r="A9813" t="s">
        <v>1106</v>
      </c>
      <c r="B9813" t="s">
        <v>1104</v>
      </c>
      <c r="C9813" t="s">
        <v>364</v>
      </c>
      <c r="D9813" t="s">
        <v>365</v>
      </c>
      <c r="E9813" s="1">
        <v>134758573678</v>
      </c>
    </row>
    <row r="9814" spans="1:5" x14ac:dyDescent="0.25">
      <c r="A9814" t="s">
        <v>1106</v>
      </c>
      <c r="B9814" t="s">
        <v>1104</v>
      </c>
      <c r="C9814" t="s">
        <v>366</v>
      </c>
      <c r="D9814" t="s">
        <v>367</v>
      </c>
      <c r="E9814" s="1">
        <v>119609348550</v>
      </c>
    </row>
    <row r="9815" spans="1:5" x14ac:dyDescent="0.25">
      <c r="A9815" t="s">
        <v>1106</v>
      </c>
      <c r="B9815" t="s">
        <v>1104</v>
      </c>
      <c r="C9815" t="s">
        <v>368</v>
      </c>
      <c r="D9815" t="s">
        <v>369</v>
      </c>
      <c r="E9815" s="1">
        <v>107453082839</v>
      </c>
    </row>
    <row r="9816" spans="1:5" x14ac:dyDescent="0.25">
      <c r="A9816" t="s">
        <v>1106</v>
      </c>
      <c r="B9816" t="s">
        <v>1104</v>
      </c>
      <c r="C9816" t="s">
        <v>370</v>
      </c>
      <c r="D9816" t="s">
        <v>371</v>
      </c>
      <c r="E9816" s="1">
        <v>144676297976</v>
      </c>
    </row>
    <row r="9817" spans="1:5" x14ac:dyDescent="0.25">
      <c r="A9817" t="s">
        <v>1106</v>
      </c>
      <c r="B9817" t="s">
        <v>1104</v>
      </c>
      <c r="C9817" t="s">
        <v>372</v>
      </c>
      <c r="D9817" t="s">
        <v>373</v>
      </c>
      <c r="E9817" s="1">
        <v>87029498771</v>
      </c>
    </row>
    <row r="9818" spans="1:5" x14ac:dyDescent="0.25">
      <c r="A9818" t="s">
        <v>1106</v>
      </c>
      <c r="B9818" t="s">
        <v>1104</v>
      </c>
      <c r="C9818" t="s">
        <v>374</v>
      </c>
      <c r="D9818" t="s">
        <v>375</v>
      </c>
      <c r="E9818" s="1">
        <v>158797284784</v>
      </c>
    </row>
    <row r="9819" spans="1:5" x14ac:dyDescent="0.25">
      <c r="A9819" t="s">
        <v>1106</v>
      </c>
      <c r="B9819" t="s">
        <v>1104</v>
      </c>
      <c r="C9819" t="s">
        <v>376</v>
      </c>
      <c r="D9819" t="s">
        <v>377</v>
      </c>
      <c r="E9819" s="1">
        <v>54340382763</v>
      </c>
    </row>
    <row r="9820" spans="1:5" x14ac:dyDescent="0.25">
      <c r="A9820" t="s">
        <v>1106</v>
      </c>
      <c r="B9820" t="s">
        <v>1104</v>
      </c>
      <c r="C9820" t="s">
        <v>47</v>
      </c>
      <c r="D9820" t="s">
        <v>48</v>
      </c>
      <c r="E9820" s="1">
        <v>361769918648</v>
      </c>
    </row>
    <row r="9821" spans="1:5" x14ac:dyDescent="0.25">
      <c r="A9821" t="s">
        <v>1106</v>
      </c>
      <c r="B9821" t="s">
        <v>1104</v>
      </c>
      <c r="C9821" t="s">
        <v>378</v>
      </c>
      <c r="D9821" t="s">
        <v>379</v>
      </c>
      <c r="E9821" s="1">
        <v>69533213461</v>
      </c>
    </row>
    <row r="9822" spans="1:5" x14ac:dyDescent="0.25">
      <c r="A9822" t="s">
        <v>1106</v>
      </c>
      <c r="B9822" t="s">
        <v>1104</v>
      </c>
      <c r="C9822" t="s">
        <v>380</v>
      </c>
      <c r="D9822" t="s">
        <v>381</v>
      </c>
      <c r="E9822" s="1">
        <v>77927619687</v>
      </c>
    </row>
    <row r="9823" spans="1:5" x14ac:dyDescent="0.25">
      <c r="A9823" t="s">
        <v>1106</v>
      </c>
      <c r="B9823" t="s">
        <v>1104</v>
      </c>
      <c r="C9823" t="s">
        <v>49</v>
      </c>
      <c r="D9823" t="s">
        <v>50</v>
      </c>
      <c r="E9823" s="1">
        <v>38344816260</v>
      </c>
    </row>
    <row r="9824" spans="1:5" x14ac:dyDescent="0.25">
      <c r="A9824" t="s">
        <v>1106</v>
      </c>
      <c r="B9824" t="s">
        <v>1104</v>
      </c>
      <c r="C9824" t="s">
        <v>382</v>
      </c>
      <c r="D9824" t="s">
        <v>383</v>
      </c>
      <c r="E9824" s="1">
        <v>69554288808</v>
      </c>
    </row>
    <row r="9825" spans="1:5" x14ac:dyDescent="0.25">
      <c r="A9825" t="s">
        <v>1106</v>
      </c>
      <c r="B9825" t="s">
        <v>1104</v>
      </c>
      <c r="C9825" t="s">
        <v>384</v>
      </c>
      <c r="D9825" t="s">
        <v>385</v>
      </c>
      <c r="E9825" s="1">
        <v>71260826448</v>
      </c>
    </row>
    <row r="9826" spans="1:5" x14ac:dyDescent="0.25">
      <c r="A9826" t="s">
        <v>1106</v>
      </c>
      <c r="B9826" t="s">
        <v>1104</v>
      </c>
      <c r="C9826" t="s">
        <v>51</v>
      </c>
      <c r="D9826" t="s">
        <v>52</v>
      </c>
      <c r="E9826" s="1">
        <v>42692723764</v>
      </c>
    </row>
    <row r="9827" spans="1:5" x14ac:dyDescent="0.25">
      <c r="A9827" t="s">
        <v>1106</v>
      </c>
      <c r="B9827" t="s">
        <v>1104</v>
      </c>
      <c r="C9827" t="s">
        <v>53</v>
      </c>
      <c r="D9827" t="s">
        <v>54</v>
      </c>
      <c r="E9827" s="1">
        <v>53892445620</v>
      </c>
    </row>
    <row r="9828" spans="1:5" x14ac:dyDescent="0.25">
      <c r="A9828" t="s">
        <v>1106</v>
      </c>
      <c r="B9828" t="s">
        <v>1104</v>
      </c>
      <c r="C9828" t="s">
        <v>386</v>
      </c>
      <c r="D9828" t="s">
        <v>387</v>
      </c>
      <c r="E9828" s="1">
        <v>52368963389</v>
      </c>
    </row>
    <row r="9829" spans="1:5" x14ac:dyDescent="0.25">
      <c r="A9829" t="s">
        <v>1106</v>
      </c>
      <c r="B9829" t="s">
        <v>1104</v>
      </c>
      <c r="C9829" t="s">
        <v>388</v>
      </c>
      <c r="D9829" t="s">
        <v>389</v>
      </c>
      <c r="E9829" s="1">
        <v>65684877560</v>
      </c>
    </row>
    <row r="9830" spans="1:5" x14ac:dyDescent="0.25">
      <c r="A9830" t="s">
        <v>1106</v>
      </c>
      <c r="B9830" t="s">
        <v>1104</v>
      </c>
      <c r="C9830" t="s">
        <v>55</v>
      </c>
      <c r="D9830" t="s">
        <v>56</v>
      </c>
      <c r="E9830" s="1">
        <v>65231356369</v>
      </c>
    </row>
    <row r="9831" spans="1:5" x14ac:dyDescent="0.25">
      <c r="A9831" t="s">
        <v>1106</v>
      </c>
      <c r="B9831" t="s">
        <v>1104</v>
      </c>
      <c r="C9831" t="s">
        <v>57</v>
      </c>
      <c r="D9831" t="s">
        <v>58</v>
      </c>
      <c r="E9831" s="1">
        <v>27743362911</v>
      </c>
    </row>
    <row r="9832" spans="1:5" x14ac:dyDescent="0.25">
      <c r="A9832" t="s">
        <v>1106</v>
      </c>
      <c r="B9832" t="s">
        <v>1104</v>
      </c>
      <c r="C9832" t="s">
        <v>59</v>
      </c>
      <c r="D9832" t="s">
        <v>60</v>
      </c>
      <c r="E9832" s="1">
        <v>497577563574</v>
      </c>
    </row>
    <row r="9833" spans="1:5" x14ac:dyDescent="0.25">
      <c r="A9833" t="s">
        <v>1106</v>
      </c>
      <c r="B9833" t="s">
        <v>1104</v>
      </c>
      <c r="C9833" t="s">
        <v>390</v>
      </c>
      <c r="D9833" t="s">
        <v>391</v>
      </c>
      <c r="E9833" s="1">
        <v>115897976496</v>
      </c>
    </row>
    <row r="9834" spans="1:5" x14ac:dyDescent="0.25">
      <c r="A9834" t="s">
        <v>1106</v>
      </c>
      <c r="B9834" t="s">
        <v>1104</v>
      </c>
      <c r="C9834" t="s">
        <v>392</v>
      </c>
      <c r="D9834" t="s">
        <v>393</v>
      </c>
      <c r="E9834" s="1">
        <v>221388002568</v>
      </c>
    </row>
    <row r="9835" spans="1:5" x14ac:dyDescent="0.25">
      <c r="A9835" t="s">
        <v>1106</v>
      </c>
      <c r="B9835" t="s">
        <v>1104</v>
      </c>
      <c r="C9835" t="s">
        <v>394</v>
      </c>
      <c r="D9835" t="s">
        <v>395</v>
      </c>
      <c r="E9835" s="1">
        <v>67843964553</v>
      </c>
    </row>
    <row r="9836" spans="1:5" x14ac:dyDescent="0.25">
      <c r="A9836" t="s">
        <v>1106</v>
      </c>
      <c r="B9836" t="s">
        <v>1104</v>
      </c>
      <c r="C9836" t="s">
        <v>396</v>
      </c>
      <c r="D9836" t="s">
        <v>397</v>
      </c>
      <c r="E9836" s="1">
        <v>176602292210</v>
      </c>
    </row>
    <row r="9837" spans="1:5" x14ac:dyDescent="0.25">
      <c r="A9837" t="s">
        <v>1106</v>
      </c>
      <c r="B9837" t="s">
        <v>1104</v>
      </c>
      <c r="C9837" t="s">
        <v>398</v>
      </c>
      <c r="D9837" t="s">
        <v>399</v>
      </c>
      <c r="E9837" s="1">
        <v>167440336612</v>
      </c>
    </row>
    <row r="9838" spans="1:5" x14ac:dyDescent="0.25">
      <c r="A9838" t="s">
        <v>1106</v>
      </c>
      <c r="B9838" t="s">
        <v>1104</v>
      </c>
      <c r="C9838" t="s">
        <v>400</v>
      </c>
      <c r="D9838" t="s">
        <v>401</v>
      </c>
      <c r="E9838" s="1">
        <v>56711371359</v>
      </c>
    </row>
    <row r="9839" spans="1:5" x14ac:dyDescent="0.25">
      <c r="A9839" t="s">
        <v>1106</v>
      </c>
      <c r="B9839" t="s">
        <v>1104</v>
      </c>
      <c r="C9839" t="s">
        <v>402</v>
      </c>
      <c r="D9839" t="s">
        <v>403</v>
      </c>
      <c r="E9839" s="1">
        <v>234758698053</v>
      </c>
    </row>
    <row r="9840" spans="1:5" x14ac:dyDescent="0.25">
      <c r="A9840" t="s">
        <v>1106</v>
      </c>
      <c r="B9840" t="s">
        <v>1104</v>
      </c>
      <c r="C9840" t="s">
        <v>404</v>
      </c>
      <c r="D9840" t="s">
        <v>405</v>
      </c>
      <c r="E9840" s="1">
        <v>36828711143</v>
      </c>
    </row>
    <row r="9841" spans="1:5" x14ac:dyDescent="0.25">
      <c r="A9841" t="s">
        <v>1106</v>
      </c>
      <c r="B9841" t="s">
        <v>1104</v>
      </c>
      <c r="C9841" t="s">
        <v>406</v>
      </c>
      <c r="D9841" t="s">
        <v>407</v>
      </c>
      <c r="E9841" s="1">
        <v>46538612371</v>
      </c>
    </row>
    <row r="9842" spans="1:5" x14ac:dyDescent="0.25">
      <c r="A9842" t="s">
        <v>1106</v>
      </c>
      <c r="B9842" t="s">
        <v>1104</v>
      </c>
      <c r="C9842" t="s">
        <v>408</v>
      </c>
      <c r="D9842" t="s">
        <v>409</v>
      </c>
      <c r="E9842" s="1">
        <v>44862750182</v>
      </c>
    </row>
    <row r="9843" spans="1:5" x14ac:dyDescent="0.25">
      <c r="A9843" t="s">
        <v>1106</v>
      </c>
      <c r="B9843" t="s">
        <v>1104</v>
      </c>
      <c r="C9843" t="s">
        <v>410</v>
      </c>
      <c r="D9843" t="s">
        <v>411</v>
      </c>
      <c r="E9843" s="1">
        <v>174168328643</v>
      </c>
    </row>
    <row r="9844" spans="1:5" x14ac:dyDescent="0.25">
      <c r="A9844" t="s">
        <v>1106</v>
      </c>
      <c r="B9844" t="s">
        <v>1104</v>
      </c>
      <c r="C9844" t="s">
        <v>412</v>
      </c>
      <c r="D9844" t="s">
        <v>413</v>
      </c>
      <c r="E9844" s="1">
        <v>79608912490</v>
      </c>
    </row>
    <row r="9845" spans="1:5" x14ac:dyDescent="0.25">
      <c r="A9845" t="s">
        <v>1106</v>
      </c>
      <c r="B9845" t="s">
        <v>1104</v>
      </c>
      <c r="C9845" t="s">
        <v>414</v>
      </c>
      <c r="D9845" t="s">
        <v>415</v>
      </c>
      <c r="E9845" s="1">
        <v>99079800343</v>
      </c>
    </row>
    <row r="9846" spans="1:5" x14ac:dyDescent="0.25">
      <c r="A9846" t="s">
        <v>1106</v>
      </c>
      <c r="B9846" t="s">
        <v>1104</v>
      </c>
      <c r="C9846" t="s">
        <v>416</v>
      </c>
      <c r="D9846" t="s">
        <v>417</v>
      </c>
      <c r="E9846" s="1">
        <v>39568604753</v>
      </c>
    </row>
    <row r="9847" spans="1:5" x14ac:dyDescent="0.25">
      <c r="A9847" t="s">
        <v>1106</v>
      </c>
      <c r="B9847" t="s">
        <v>1104</v>
      </c>
      <c r="C9847" t="s">
        <v>418</v>
      </c>
      <c r="D9847" t="s">
        <v>419</v>
      </c>
      <c r="E9847" s="1">
        <v>57838524532</v>
      </c>
    </row>
    <row r="9848" spans="1:5" x14ac:dyDescent="0.25">
      <c r="A9848" t="s">
        <v>1106</v>
      </c>
      <c r="B9848" t="s">
        <v>1104</v>
      </c>
      <c r="C9848" t="s">
        <v>420</v>
      </c>
      <c r="D9848" t="s">
        <v>421</v>
      </c>
      <c r="E9848" s="1">
        <v>77128634105</v>
      </c>
    </row>
    <row r="9849" spans="1:5" x14ac:dyDescent="0.25">
      <c r="A9849" t="s">
        <v>1106</v>
      </c>
      <c r="B9849" t="s">
        <v>1104</v>
      </c>
      <c r="C9849" t="s">
        <v>422</v>
      </c>
      <c r="D9849" t="s">
        <v>423</v>
      </c>
      <c r="E9849" s="1">
        <v>46386747480</v>
      </c>
    </row>
    <row r="9850" spans="1:5" x14ac:dyDescent="0.25">
      <c r="A9850" t="s">
        <v>1106</v>
      </c>
      <c r="B9850" t="s">
        <v>1104</v>
      </c>
      <c r="C9850" t="s">
        <v>424</v>
      </c>
      <c r="D9850" t="s">
        <v>425</v>
      </c>
      <c r="E9850" s="1">
        <v>289665619421</v>
      </c>
    </row>
    <row r="9851" spans="1:5" x14ac:dyDescent="0.25">
      <c r="A9851" t="s">
        <v>1106</v>
      </c>
      <c r="B9851" t="s">
        <v>1104</v>
      </c>
      <c r="C9851" t="s">
        <v>61</v>
      </c>
      <c r="D9851" t="s">
        <v>62</v>
      </c>
      <c r="E9851" s="1">
        <v>40021474288</v>
      </c>
    </row>
    <row r="9852" spans="1:5" x14ac:dyDescent="0.25">
      <c r="A9852" t="s">
        <v>1106</v>
      </c>
      <c r="B9852" t="s">
        <v>1104</v>
      </c>
      <c r="C9852" t="s">
        <v>63</v>
      </c>
      <c r="D9852" t="s">
        <v>64</v>
      </c>
      <c r="E9852" s="1">
        <v>80376963210</v>
      </c>
    </row>
    <row r="9853" spans="1:5" x14ac:dyDescent="0.25">
      <c r="A9853" t="s">
        <v>1106</v>
      </c>
      <c r="B9853" t="s">
        <v>1104</v>
      </c>
      <c r="C9853" t="s">
        <v>426</v>
      </c>
      <c r="D9853" t="s">
        <v>427</v>
      </c>
      <c r="E9853" s="1">
        <v>39918281065</v>
      </c>
    </row>
    <row r="9854" spans="1:5" x14ac:dyDescent="0.25">
      <c r="A9854" t="s">
        <v>1106</v>
      </c>
      <c r="B9854" t="s">
        <v>1104</v>
      </c>
      <c r="C9854" t="s">
        <v>428</v>
      </c>
      <c r="D9854" t="s">
        <v>429</v>
      </c>
      <c r="E9854" s="1">
        <v>66221617430</v>
      </c>
    </row>
    <row r="9855" spans="1:5" x14ac:dyDescent="0.25">
      <c r="A9855" t="s">
        <v>1106</v>
      </c>
      <c r="B9855" t="s">
        <v>1104</v>
      </c>
      <c r="C9855" t="s">
        <v>65</v>
      </c>
      <c r="D9855" t="s">
        <v>66</v>
      </c>
      <c r="E9855" s="1">
        <v>38890903724</v>
      </c>
    </row>
    <row r="9856" spans="1:5" x14ac:dyDescent="0.25">
      <c r="A9856" t="s">
        <v>1106</v>
      </c>
      <c r="B9856" t="s">
        <v>1104</v>
      </c>
      <c r="C9856" t="s">
        <v>67</v>
      </c>
      <c r="D9856" t="s">
        <v>68</v>
      </c>
      <c r="E9856" s="1">
        <v>35120655526</v>
      </c>
    </row>
    <row r="9857" spans="1:5" x14ac:dyDescent="0.25">
      <c r="A9857" t="s">
        <v>1106</v>
      </c>
      <c r="B9857" t="s">
        <v>1104</v>
      </c>
      <c r="C9857" t="s">
        <v>430</v>
      </c>
      <c r="D9857" t="s">
        <v>431</v>
      </c>
      <c r="E9857" s="1">
        <v>39195314960</v>
      </c>
    </row>
    <row r="9858" spans="1:5" x14ac:dyDescent="0.25">
      <c r="A9858" t="s">
        <v>1106</v>
      </c>
      <c r="B9858" t="s">
        <v>1104</v>
      </c>
      <c r="C9858" t="s">
        <v>432</v>
      </c>
      <c r="D9858" t="s">
        <v>433</v>
      </c>
      <c r="E9858" s="1">
        <v>36202337635</v>
      </c>
    </row>
    <row r="9859" spans="1:5" x14ac:dyDescent="0.25">
      <c r="A9859" t="s">
        <v>1106</v>
      </c>
      <c r="B9859" t="s">
        <v>1104</v>
      </c>
      <c r="C9859" t="s">
        <v>434</v>
      </c>
      <c r="D9859" t="s">
        <v>435</v>
      </c>
      <c r="E9859" s="1">
        <v>36739712328</v>
      </c>
    </row>
    <row r="9860" spans="1:5" x14ac:dyDescent="0.25">
      <c r="A9860" t="s">
        <v>1106</v>
      </c>
      <c r="B9860" t="s">
        <v>1104</v>
      </c>
      <c r="C9860" t="s">
        <v>436</v>
      </c>
      <c r="D9860" t="s">
        <v>437</v>
      </c>
      <c r="E9860" s="1">
        <v>35532192335</v>
      </c>
    </row>
    <row r="9861" spans="1:5" x14ac:dyDescent="0.25">
      <c r="A9861" t="s">
        <v>1106</v>
      </c>
      <c r="B9861" t="s">
        <v>1104</v>
      </c>
      <c r="C9861" t="s">
        <v>438</v>
      </c>
      <c r="D9861" t="s">
        <v>439</v>
      </c>
      <c r="E9861" s="1">
        <v>365797450541</v>
      </c>
    </row>
    <row r="9862" spans="1:5" x14ac:dyDescent="0.25">
      <c r="A9862" t="s">
        <v>1106</v>
      </c>
      <c r="B9862" t="s">
        <v>1104</v>
      </c>
      <c r="C9862" t="s">
        <v>69</v>
      </c>
      <c r="D9862" t="s">
        <v>70</v>
      </c>
      <c r="E9862" s="1">
        <v>31702471906</v>
      </c>
    </row>
    <row r="9863" spans="1:5" x14ac:dyDescent="0.25">
      <c r="A9863" t="s">
        <v>1106</v>
      </c>
      <c r="B9863" t="s">
        <v>1104</v>
      </c>
      <c r="C9863" t="s">
        <v>440</v>
      </c>
      <c r="D9863" t="s">
        <v>441</v>
      </c>
      <c r="E9863" s="1">
        <v>132314487912</v>
      </c>
    </row>
    <row r="9864" spans="1:5" x14ac:dyDescent="0.25">
      <c r="A9864" t="s">
        <v>1106</v>
      </c>
      <c r="B9864" t="s">
        <v>1104</v>
      </c>
      <c r="C9864" t="s">
        <v>442</v>
      </c>
      <c r="D9864" t="s">
        <v>443</v>
      </c>
      <c r="E9864" s="1">
        <v>154771377644</v>
      </c>
    </row>
    <row r="9865" spans="1:5" x14ac:dyDescent="0.25">
      <c r="A9865" t="s">
        <v>1106</v>
      </c>
      <c r="B9865" t="s">
        <v>1104</v>
      </c>
      <c r="C9865" t="s">
        <v>444</v>
      </c>
      <c r="D9865" t="s">
        <v>445</v>
      </c>
      <c r="E9865" s="1">
        <v>102001177483</v>
      </c>
    </row>
    <row r="9866" spans="1:5" x14ac:dyDescent="0.25">
      <c r="A9866" t="s">
        <v>1106</v>
      </c>
      <c r="B9866" t="s">
        <v>1104</v>
      </c>
      <c r="C9866" t="s">
        <v>71</v>
      </c>
      <c r="D9866" t="s">
        <v>72</v>
      </c>
      <c r="E9866" s="1">
        <v>127161049333</v>
      </c>
    </row>
    <row r="9867" spans="1:5" x14ac:dyDescent="0.25">
      <c r="A9867" t="s">
        <v>1106</v>
      </c>
      <c r="B9867" t="s">
        <v>1104</v>
      </c>
      <c r="C9867" t="s">
        <v>446</v>
      </c>
      <c r="D9867" t="s">
        <v>447</v>
      </c>
      <c r="E9867" s="1">
        <v>55734418354</v>
      </c>
    </row>
    <row r="9868" spans="1:5" x14ac:dyDescent="0.25">
      <c r="A9868" t="s">
        <v>1106</v>
      </c>
      <c r="B9868" t="s">
        <v>1104</v>
      </c>
      <c r="C9868" t="s">
        <v>448</v>
      </c>
      <c r="D9868" t="s">
        <v>449</v>
      </c>
      <c r="E9868" s="1">
        <v>87453808549</v>
      </c>
    </row>
    <row r="9869" spans="1:5" x14ac:dyDescent="0.25">
      <c r="A9869" t="s">
        <v>1106</v>
      </c>
      <c r="B9869" t="s">
        <v>1104</v>
      </c>
      <c r="C9869" t="s">
        <v>73</v>
      </c>
      <c r="D9869" t="s">
        <v>74</v>
      </c>
      <c r="E9869" s="1">
        <v>29107023095</v>
      </c>
    </row>
    <row r="9870" spans="1:5" x14ac:dyDescent="0.25">
      <c r="A9870" t="s">
        <v>1106</v>
      </c>
      <c r="B9870" t="s">
        <v>1104</v>
      </c>
      <c r="C9870" t="s">
        <v>450</v>
      </c>
      <c r="D9870" t="s">
        <v>451</v>
      </c>
      <c r="E9870" s="1">
        <v>84748698291</v>
      </c>
    </row>
    <row r="9871" spans="1:5" x14ac:dyDescent="0.25">
      <c r="A9871" t="s">
        <v>1106</v>
      </c>
      <c r="B9871" t="s">
        <v>1104</v>
      </c>
      <c r="C9871" t="s">
        <v>75</v>
      </c>
      <c r="D9871" t="s">
        <v>76</v>
      </c>
      <c r="E9871" s="1">
        <v>31031451017</v>
      </c>
    </row>
    <row r="9872" spans="1:5" x14ac:dyDescent="0.25">
      <c r="A9872" t="s">
        <v>1106</v>
      </c>
      <c r="B9872" t="s">
        <v>1104</v>
      </c>
      <c r="C9872" t="s">
        <v>452</v>
      </c>
      <c r="D9872" t="s">
        <v>453</v>
      </c>
      <c r="E9872" s="1">
        <v>79090913295</v>
      </c>
    </row>
    <row r="9873" spans="1:5" x14ac:dyDescent="0.25">
      <c r="A9873" t="s">
        <v>1106</v>
      </c>
      <c r="B9873" t="s">
        <v>1104</v>
      </c>
      <c r="C9873" t="s">
        <v>454</v>
      </c>
      <c r="D9873" t="s">
        <v>455</v>
      </c>
      <c r="E9873" s="1">
        <v>65199682187</v>
      </c>
    </row>
    <row r="9874" spans="1:5" x14ac:dyDescent="0.25">
      <c r="A9874" t="s">
        <v>1106</v>
      </c>
      <c r="B9874" t="s">
        <v>1104</v>
      </c>
      <c r="C9874" t="s">
        <v>456</v>
      </c>
      <c r="D9874" t="s">
        <v>457</v>
      </c>
      <c r="E9874" s="1">
        <v>65213152780</v>
      </c>
    </row>
    <row r="9875" spans="1:5" x14ac:dyDescent="0.25">
      <c r="A9875" t="s">
        <v>1106</v>
      </c>
      <c r="B9875" t="s">
        <v>1104</v>
      </c>
      <c r="C9875" t="s">
        <v>458</v>
      </c>
      <c r="D9875" t="s">
        <v>459</v>
      </c>
      <c r="E9875" s="1">
        <v>41986112837</v>
      </c>
    </row>
    <row r="9876" spans="1:5" x14ac:dyDescent="0.25">
      <c r="A9876" t="s">
        <v>1106</v>
      </c>
      <c r="B9876" t="s">
        <v>1104</v>
      </c>
      <c r="C9876" t="s">
        <v>460</v>
      </c>
      <c r="D9876" t="s">
        <v>461</v>
      </c>
      <c r="E9876" s="1">
        <v>47640088979</v>
      </c>
    </row>
    <row r="9877" spans="1:5" x14ac:dyDescent="0.25">
      <c r="A9877" t="s">
        <v>1106</v>
      </c>
      <c r="B9877" t="s">
        <v>1104</v>
      </c>
      <c r="C9877" t="s">
        <v>462</v>
      </c>
      <c r="D9877" t="s">
        <v>463</v>
      </c>
      <c r="E9877" s="1">
        <v>4590219586424</v>
      </c>
    </row>
    <row r="9878" spans="1:5" x14ac:dyDescent="0.25">
      <c r="A9878" t="s">
        <v>1106</v>
      </c>
      <c r="B9878" t="s">
        <v>1104</v>
      </c>
      <c r="C9878" t="s">
        <v>77</v>
      </c>
      <c r="D9878" t="s">
        <v>78</v>
      </c>
      <c r="E9878" s="1">
        <v>2981671737666</v>
      </c>
    </row>
    <row r="9879" spans="1:5" x14ac:dyDescent="0.25">
      <c r="A9879" t="s">
        <v>1106</v>
      </c>
      <c r="B9879" t="s">
        <v>1104</v>
      </c>
      <c r="C9879" t="s">
        <v>464</v>
      </c>
      <c r="D9879" t="s">
        <v>465</v>
      </c>
      <c r="E9879" s="1">
        <v>598792811074</v>
      </c>
    </row>
    <row r="9880" spans="1:5" x14ac:dyDescent="0.25">
      <c r="A9880" t="s">
        <v>1106</v>
      </c>
      <c r="B9880" t="s">
        <v>1104</v>
      </c>
      <c r="C9880" t="s">
        <v>466</v>
      </c>
      <c r="D9880" t="s">
        <v>467</v>
      </c>
      <c r="E9880" s="1">
        <v>527492962141</v>
      </c>
    </row>
    <row r="9881" spans="1:5" x14ac:dyDescent="0.25">
      <c r="A9881" t="s">
        <v>1106</v>
      </c>
      <c r="B9881" t="s">
        <v>1104</v>
      </c>
      <c r="C9881" t="s">
        <v>468</v>
      </c>
      <c r="D9881" t="s">
        <v>469</v>
      </c>
      <c r="E9881" s="1">
        <v>792433467896</v>
      </c>
    </row>
    <row r="9882" spans="1:5" x14ac:dyDescent="0.25">
      <c r="A9882" t="s">
        <v>1106</v>
      </c>
      <c r="B9882" t="s">
        <v>1104</v>
      </c>
      <c r="C9882" t="s">
        <v>470</v>
      </c>
      <c r="D9882" t="s">
        <v>471</v>
      </c>
      <c r="E9882" s="1">
        <v>199298827194</v>
      </c>
    </row>
    <row r="9883" spans="1:5" x14ac:dyDescent="0.25">
      <c r="A9883" t="s">
        <v>1106</v>
      </c>
      <c r="B9883" t="s">
        <v>1104</v>
      </c>
      <c r="C9883" t="s">
        <v>472</v>
      </c>
      <c r="D9883" t="s">
        <v>473</v>
      </c>
      <c r="E9883" s="1">
        <v>339921603412</v>
      </c>
    </row>
    <row r="9884" spans="1:5" x14ac:dyDescent="0.25">
      <c r="A9884" t="s">
        <v>1106</v>
      </c>
      <c r="B9884" t="s">
        <v>1104</v>
      </c>
      <c r="C9884" t="s">
        <v>474</v>
      </c>
      <c r="D9884" t="s">
        <v>475</v>
      </c>
      <c r="E9884" s="1">
        <v>307491713668</v>
      </c>
    </row>
    <row r="9885" spans="1:5" x14ac:dyDescent="0.25">
      <c r="A9885" t="s">
        <v>1106</v>
      </c>
      <c r="B9885" t="s">
        <v>1104</v>
      </c>
      <c r="C9885" t="s">
        <v>79</v>
      </c>
      <c r="D9885" t="s">
        <v>80</v>
      </c>
      <c r="E9885" s="1">
        <v>1384948848</v>
      </c>
    </row>
    <row r="9886" spans="1:5" x14ac:dyDescent="0.25">
      <c r="A9886" t="s">
        <v>1106</v>
      </c>
      <c r="B9886" t="s">
        <v>1104</v>
      </c>
      <c r="C9886" t="s">
        <v>476</v>
      </c>
      <c r="D9886" t="s">
        <v>477</v>
      </c>
      <c r="E9886" s="1">
        <v>190681650068</v>
      </c>
    </row>
    <row r="9887" spans="1:5" x14ac:dyDescent="0.25">
      <c r="A9887" t="s">
        <v>1106</v>
      </c>
      <c r="B9887" t="s">
        <v>1104</v>
      </c>
      <c r="C9887" t="s">
        <v>478</v>
      </c>
      <c r="D9887" t="s">
        <v>479</v>
      </c>
      <c r="E9887" s="1">
        <v>401076499416</v>
      </c>
    </row>
    <row r="9888" spans="1:5" x14ac:dyDescent="0.25">
      <c r="A9888" t="s">
        <v>1106</v>
      </c>
      <c r="B9888" t="s">
        <v>1104</v>
      </c>
      <c r="C9888" t="s">
        <v>480</v>
      </c>
      <c r="D9888" t="s">
        <v>481</v>
      </c>
      <c r="E9888" s="1">
        <v>164286439854</v>
      </c>
    </row>
    <row r="9889" spans="1:5" x14ac:dyDescent="0.25">
      <c r="A9889" t="s">
        <v>1106</v>
      </c>
      <c r="B9889" t="s">
        <v>1104</v>
      </c>
      <c r="C9889" t="s">
        <v>482</v>
      </c>
      <c r="D9889" t="s">
        <v>483</v>
      </c>
      <c r="E9889" s="1">
        <v>184377206808</v>
      </c>
    </row>
    <row r="9890" spans="1:5" x14ac:dyDescent="0.25">
      <c r="A9890" t="s">
        <v>1106</v>
      </c>
      <c r="B9890" t="s">
        <v>1104</v>
      </c>
      <c r="C9890" t="s">
        <v>484</v>
      </c>
      <c r="D9890" t="s">
        <v>485</v>
      </c>
      <c r="E9890" s="1">
        <v>176254146671</v>
      </c>
    </row>
    <row r="9891" spans="1:5" x14ac:dyDescent="0.25">
      <c r="A9891" t="s">
        <v>1106</v>
      </c>
      <c r="B9891" t="s">
        <v>1104</v>
      </c>
      <c r="C9891" t="s">
        <v>486</v>
      </c>
      <c r="D9891" t="s">
        <v>487</v>
      </c>
      <c r="E9891" s="1">
        <v>423149770831</v>
      </c>
    </row>
    <row r="9892" spans="1:5" x14ac:dyDescent="0.25">
      <c r="A9892" t="s">
        <v>1106</v>
      </c>
      <c r="B9892" t="s">
        <v>1104</v>
      </c>
      <c r="C9892" t="s">
        <v>488</v>
      </c>
      <c r="D9892" t="s">
        <v>489</v>
      </c>
      <c r="E9892" s="1">
        <v>346170410126</v>
      </c>
    </row>
    <row r="9893" spans="1:5" x14ac:dyDescent="0.25">
      <c r="A9893" t="s">
        <v>1106</v>
      </c>
      <c r="B9893" t="s">
        <v>1104</v>
      </c>
      <c r="C9893" t="s">
        <v>490</v>
      </c>
      <c r="D9893" t="s">
        <v>491</v>
      </c>
      <c r="E9893" s="1">
        <v>168600862922</v>
      </c>
    </row>
    <row r="9894" spans="1:5" x14ac:dyDescent="0.25">
      <c r="A9894" t="s">
        <v>1106</v>
      </c>
      <c r="B9894" t="s">
        <v>1104</v>
      </c>
      <c r="C9894" t="s">
        <v>492</v>
      </c>
      <c r="D9894" t="s">
        <v>493</v>
      </c>
      <c r="E9894" s="1">
        <v>290779124405</v>
      </c>
    </row>
    <row r="9895" spans="1:5" x14ac:dyDescent="0.25">
      <c r="A9895" t="s">
        <v>1106</v>
      </c>
      <c r="B9895" t="s">
        <v>1104</v>
      </c>
      <c r="C9895" t="s">
        <v>494</v>
      </c>
      <c r="D9895" t="s">
        <v>495</v>
      </c>
      <c r="E9895" s="1">
        <v>414354381836</v>
      </c>
    </row>
    <row r="9896" spans="1:5" x14ac:dyDescent="0.25">
      <c r="A9896" t="s">
        <v>1106</v>
      </c>
      <c r="B9896" t="s">
        <v>1104</v>
      </c>
      <c r="C9896" t="s">
        <v>496</v>
      </c>
      <c r="D9896" t="s">
        <v>497</v>
      </c>
      <c r="E9896" s="1">
        <v>496827893991</v>
      </c>
    </row>
    <row r="9897" spans="1:5" x14ac:dyDescent="0.25">
      <c r="A9897" t="s">
        <v>1106</v>
      </c>
      <c r="B9897" t="s">
        <v>1104</v>
      </c>
      <c r="C9897" t="s">
        <v>81</v>
      </c>
      <c r="D9897" t="s">
        <v>82</v>
      </c>
      <c r="E9897" s="1">
        <v>175810912512</v>
      </c>
    </row>
    <row r="9898" spans="1:5" x14ac:dyDescent="0.25">
      <c r="A9898" t="s">
        <v>1106</v>
      </c>
      <c r="B9898" t="s">
        <v>1104</v>
      </c>
      <c r="C9898" t="s">
        <v>83</v>
      </c>
      <c r="D9898" t="s">
        <v>84</v>
      </c>
      <c r="E9898" s="1">
        <v>86289393667</v>
      </c>
    </row>
    <row r="9899" spans="1:5" x14ac:dyDescent="0.25">
      <c r="A9899" t="s">
        <v>1106</v>
      </c>
      <c r="B9899" t="s">
        <v>1104</v>
      </c>
      <c r="C9899" t="s">
        <v>498</v>
      </c>
      <c r="D9899" t="s">
        <v>499</v>
      </c>
      <c r="E9899" s="1">
        <v>337955671484</v>
      </c>
    </row>
    <row r="9900" spans="1:5" x14ac:dyDescent="0.25">
      <c r="A9900" t="s">
        <v>1106</v>
      </c>
      <c r="B9900" t="s">
        <v>1104</v>
      </c>
      <c r="C9900" t="s">
        <v>500</v>
      </c>
      <c r="D9900" t="s">
        <v>501</v>
      </c>
      <c r="E9900" s="1">
        <v>60539967963</v>
      </c>
    </row>
    <row r="9901" spans="1:5" x14ac:dyDescent="0.25">
      <c r="A9901" t="s">
        <v>1106</v>
      </c>
      <c r="B9901" t="s">
        <v>1104</v>
      </c>
      <c r="C9901" t="s">
        <v>502</v>
      </c>
      <c r="D9901" t="s">
        <v>503</v>
      </c>
      <c r="E9901" s="1">
        <v>110874663919</v>
      </c>
    </row>
    <row r="9902" spans="1:5" x14ac:dyDescent="0.25">
      <c r="A9902" t="s">
        <v>1106</v>
      </c>
      <c r="B9902" t="s">
        <v>1104</v>
      </c>
      <c r="C9902" t="s">
        <v>504</v>
      </c>
      <c r="D9902" t="s">
        <v>505</v>
      </c>
      <c r="E9902" s="1">
        <v>102157892255</v>
      </c>
    </row>
    <row r="9903" spans="1:5" x14ac:dyDescent="0.25">
      <c r="A9903" t="s">
        <v>1106</v>
      </c>
      <c r="B9903" t="s">
        <v>1104</v>
      </c>
      <c r="C9903" t="s">
        <v>506</v>
      </c>
      <c r="D9903" t="s">
        <v>507</v>
      </c>
      <c r="E9903" s="1">
        <v>33521498683</v>
      </c>
    </row>
    <row r="9904" spans="1:5" x14ac:dyDescent="0.25">
      <c r="A9904" t="s">
        <v>1106</v>
      </c>
      <c r="B9904" t="s">
        <v>1104</v>
      </c>
      <c r="C9904" t="s">
        <v>85</v>
      </c>
      <c r="D9904" t="s">
        <v>86</v>
      </c>
      <c r="E9904" s="1">
        <v>297140785219</v>
      </c>
    </row>
    <row r="9905" spans="1:5" x14ac:dyDescent="0.25">
      <c r="A9905" t="s">
        <v>1106</v>
      </c>
      <c r="B9905" t="s">
        <v>1104</v>
      </c>
      <c r="C9905" t="s">
        <v>508</v>
      </c>
      <c r="D9905" t="s">
        <v>509</v>
      </c>
      <c r="E9905" s="1">
        <v>64887916050</v>
      </c>
    </row>
    <row r="9906" spans="1:5" x14ac:dyDescent="0.25">
      <c r="A9906" t="s">
        <v>1106</v>
      </c>
      <c r="B9906" t="s">
        <v>1104</v>
      </c>
      <c r="C9906" t="s">
        <v>510</v>
      </c>
      <c r="D9906" t="s">
        <v>511</v>
      </c>
      <c r="E9906" s="1">
        <v>1694670483369</v>
      </c>
    </row>
    <row r="9907" spans="1:5" x14ac:dyDescent="0.25">
      <c r="A9907" t="s">
        <v>1106</v>
      </c>
      <c r="B9907" t="s">
        <v>1104</v>
      </c>
      <c r="C9907" t="s">
        <v>512</v>
      </c>
      <c r="D9907" t="s">
        <v>513</v>
      </c>
      <c r="E9907" s="1">
        <v>115794013016</v>
      </c>
    </row>
    <row r="9908" spans="1:5" x14ac:dyDescent="0.25">
      <c r="A9908" t="s">
        <v>1106</v>
      </c>
      <c r="B9908" t="s">
        <v>1104</v>
      </c>
      <c r="C9908" t="s">
        <v>514</v>
      </c>
      <c r="D9908" t="s">
        <v>515</v>
      </c>
      <c r="E9908" s="1">
        <v>230304751109</v>
      </c>
    </row>
    <row r="9909" spans="1:5" x14ac:dyDescent="0.25">
      <c r="A9909" t="s">
        <v>1106</v>
      </c>
      <c r="B9909" t="s">
        <v>1104</v>
      </c>
      <c r="C9909" t="s">
        <v>516</v>
      </c>
      <c r="D9909" t="s">
        <v>517</v>
      </c>
      <c r="E9909" s="1">
        <v>93919738316</v>
      </c>
    </row>
    <row r="9910" spans="1:5" x14ac:dyDescent="0.25">
      <c r="A9910" t="s">
        <v>1106</v>
      </c>
      <c r="B9910" t="s">
        <v>1104</v>
      </c>
      <c r="C9910" t="s">
        <v>518</v>
      </c>
      <c r="D9910" t="s">
        <v>519</v>
      </c>
      <c r="E9910" s="1">
        <v>126481066322</v>
      </c>
    </row>
    <row r="9911" spans="1:5" x14ac:dyDescent="0.25">
      <c r="A9911" t="s">
        <v>1106</v>
      </c>
      <c r="B9911" t="s">
        <v>1104</v>
      </c>
      <c r="C9911" t="s">
        <v>87</v>
      </c>
      <c r="D9911" t="s">
        <v>88</v>
      </c>
      <c r="E9911" s="1">
        <v>124506258156</v>
      </c>
    </row>
    <row r="9912" spans="1:5" x14ac:dyDescent="0.25">
      <c r="A9912" t="s">
        <v>1106</v>
      </c>
      <c r="B9912" t="s">
        <v>1104</v>
      </c>
      <c r="C9912" t="s">
        <v>520</v>
      </c>
      <c r="D9912" t="s">
        <v>521</v>
      </c>
      <c r="E9912" s="1">
        <v>214103660802</v>
      </c>
    </row>
    <row r="9913" spans="1:5" x14ac:dyDescent="0.25">
      <c r="A9913" t="s">
        <v>1106</v>
      </c>
      <c r="B9913" t="s">
        <v>1104</v>
      </c>
      <c r="C9913" t="s">
        <v>522</v>
      </c>
      <c r="D9913" t="s">
        <v>523</v>
      </c>
      <c r="E9913" s="1">
        <v>186094142900</v>
      </c>
    </row>
    <row r="9914" spans="1:5" x14ac:dyDescent="0.25">
      <c r="A9914" t="s">
        <v>1106</v>
      </c>
      <c r="B9914" t="s">
        <v>1104</v>
      </c>
      <c r="C9914" t="s">
        <v>524</v>
      </c>
      <c r="D9914" t="s">
        <v>525</v>
      </c>
      <c r="E9914" s="1">
        <v>160386427827</v>
      </c>
    </row>
    <row r="9915" spans="1:5" x14ac:dyDescent="0.25">
      <c r="A9915" t="s">
        <v>1106</v>
      </c>
      <c r="B9915" t="s">
        <v>1104</v>
      </c>
      <c r="C9915" t="s">
        <v>526</v>
      </c>
      <c r="D9915" t="s">
        <v>527</v>
      </c>
      <c r="E9915" s="1">
        <v>709708037962</v>
      </c>
    </row>
    <row r="9916" spans="1:5" x14ac:dyDescent="0.25">
      <c r="A9916" t="s">
        <v>1106</v>
      </c>
      <c r="B9916" t="s">
        <v>1104</v>
      </c>
      <c r="C9916" t="s">
        <v>528</v>
      </c>
      <c r="D9916" t="s">
        <v>529</v>
      </c>
      <c r="E9916" s="1">
        <v>130767110589</v>
      </c>
    </row>
    <row r="9917" spans="1:5" x14ac:dyDescent="0.25">
      <c r="A9917" t="s">
        <v>1106</v>
      </c>
      <c r="B9917" t="s">
        <v>1104</v>
      </c>
      <c r="C9917" t="s">
        <v>530</v>
      </c>
      <c r="D9917" t="s">
        <v>531</v>
      </c>
      <c r="E9917" s="1">
        <v>118267212954</v>
      </c>
    </row>
    <row r="9918" spans="1:5" x14ac:dyDescent="0.25">
      <c r="A9918" t="s">
        <v>1106</v>
      </c>
      <c r="B9918" t="s">
        <v>1104</v>
      </c>
      <c r="C9918" t="s">
        <v>532</v>
      </c>
      <c r="D9918" t="s">
        <v>533</v>
      </c>
      <c r="E9918" s="1">
        <v>145157741266</v>
      </c>
    </row>
    <row r="9919" spans="1:5" x14ac:dyDescent="0.25">
      <c r="A9919" t="s">
        <v>1106</v>
      </c>
      <c r="B9919" t="s">
        <v>1104</v>
      </c>
      <c r="C9919" t="s">
        <v>534</v>
      </c>
      <c r="D9919" t="s">
        <v>535</v>
      </c>
      <c r="E9919" s="1">
        <v>153238523302</v>
      </c>
    </row>
    <row r="9920" spans="1:5" x14ac:dyDescent="0.25">
      <c r="A9920" t="s">
        <v>1106</v>
      </c>
      <c r="B9920" t="s">
        <v>1104</v>
      </c>
      <c r="C9920" t="s">
        <v>536</v>
      </c>
      <c r="D9920" t="s">
        <v>537</v>
      </c>
      <c r="E9920" s="1">
        <v>142891444382</v>
      </c>
    </row>
    <row r="9921" spans="1:5" x14ac:dyDescent="0.25">
      <c r="A9921" t="s">
        <v>1106</v>
      </c>
      <c r="B9921" t="s">
        <v>1104</v>
      </c>
      <c r="C9921" t="s">
        <v>538</v>
      </c>
      <c r="D9921" t="s">
        <v>539</v>
      </c>
      <c r="E9921" s="1">
        <v>113580984792</v>
      </c>
    </row>
    <row r="9922" spans="1:5" x14ac:dyDescent="0.25">
      <c r="A9922" t="s">
        <v>1106</v>
      </c>
      <c r="B9922" t="s">
        <v>1104</v>
      </c>
      <c r="C9922" t="s">
        <v>540</v>
      </c>
      <c r="D9922" t="s">
        <v>541</v>
      </c>
      <c r="E9922" s="1">
        <v>114478133369</v>
      </c>
    </row>
    <row r="9923" spans="1:5" x14ac:dyDescent="0.25">
      <c r="A9923" t="s">
        <v>1106</v>
      </c>
      <c r="B9923" t="s">
        <v>1104</v>
      </c>
      <c r="C9923" t="s">
        <v>542</v>
      </c>
      <c r="D9923" t="s">
        <v>543</v>
      </c>
      <c r="E9923" s="1">
        <v>145067522058</v>
      </c>
    </row>
    <row r="9924" spans="1:5" x14ac:dyDescent="0.25">
      <c r="A9924" t="s">
        <v>1106</v>
      </c>
      <c r="B9924" t="s">
        <v>1104</v>
      </c>
      <c r="C9924" t="s">
        <v>544</v>
      </c>
      <c r="D9924" t="s">
        <v>545</v>
      </c>
      <c r="E9924" s="1">
        <v>107046358250</v>
      </c>
    </row>
    <row r="9925" spans="1:5" x14ac:dyDescent="0.25">
      <c r="A9925" t="s">
        <v>1106</v>
      </c>
      <c r="B9925" t="s">
        <v>1104</v>
      </c>
      <c r="C9925" t="s">
        <v>546</v>
      </c>
      <c r="D9925" t="s">
        <v>547</v>
      </c>
      <c r="E9925" s="1">
        <v>196955508599</v>
      </c>
    </row>
    <row r="9926" spans="1:5" x14ac:dyDescent="0.25">
      <c r="A9926" t="s">
        <v>1106</v>
      </c>
      <c r="B9926" t="s">
        <v>1104</v>
      </c>
      <c r="C9926" t="s">
        <v>548</v>
      </c>
      <c r="D9926" t="s">
        <v>549</v>
      </c>
      <c r="E9926" s="1">
        <v>130211230740</v>
      </c>
    </row>
    <row r="9927" spans="1:5" x14ac:dyDescent="0.25">
      <c r="A9927" t="s">
        <v>1106</v>
      </c>
      <c r="B9927" t="s">
        <v>1104</v>
      </c>
      <c r="C9927" t="s">
        <v>89</v>
      </c>
      <c r="D9927" t="s">
        <v>90</v>
      </c>
      <c r="E9927" s="1">
        <v>90730408138</v>
      </c>
    </row>
    <row r="9928" spans="1:5" x14ac:dyDescent="0.25">
      <c r="A9928" t="s">
        <v>1106</v>
      </c>
      <c r="B9928" t="s">
        <v>1104</v>
      </c>
      <c r="C9928" t="s">
        <v>550</v>
      </c>
      <c r="D9928" t="s">
        <v>551</v>
      </c>
      <c r="E9928" s="1">
        <v>87206018742</v>
      </c>
    </row>
    <row r="9929" spans="1:5" x14ac:dyDescent="0.25">
      <c r="A9929" t="s">
        <v>1106</v>
      </c>
      <c r="B9929" t="s">
        <v>1104</v>
      </c>
      <c r="C9929" t="s">
        <v>552</v>
      </c>
      <c r="D9929" t="s">
        <v>553</v>
      </c>
      <c r="E9929" s="1">
        <v>179378347540</v>
      </c>
    </row>
    <row r="9930" spans="1:5" x14ac:dyDescent="0.25">
      <c r="A9930" t="s">
        <v>1106</v>
      </c>
      <c r="B9930" t="s">
        <v>1104</v>
      </c>
      <c r="C9930" t="s">
        <v>91</v>
      </c>
      <c r="D9930" t="s">
        <v>92</v>
      </c>
      <c r="E9930" s="1">
        <v>115528521579</v>
      </c>
    </row>
    <row r="9931" spans="1:5" x14ac:dyDescent="0.25">
      <c r="A9931" t="s">
        <v>1106</v>
      </c>
      <c r="B9931" t="s">
        <v>1104</v>
      </c>
      <c r="C9931" t="s">
        <v>554</v>
      </c>
      <c r="D9931" t="s">
        <v>555</v>
      </c>
      <c r="E9931" s="1">
        <v>114284309122</v>
      </c>
    </row>
    <row r="9932" spans="1:5" x14ac:dyDescent="0.25">
      <c r="A9932" t="s">
        <v>1106</v>
      </c>
      <c r="B9932" t="s">
        <v>1104</v>
      </c>
      <c r="C9932" t="s">
        <v>556</v>
      </c>
      <c r="D9932" t="s">
        <v>557</v>
      </c>
      <c r="E9932" s="1">
        <v>211142481895</v>
      </c>
    </row>
    <row r="9933" spans="1:5" x14ac:dyDescent="0.25">
      <c r="A9933" t="s">
        <v>1106</v>
      </c>
      <c r="B9933" t="s">
        <v>1104</v>
      </c>
      <c r="C9933" t="s">
        <v>558</v>
      </c>
      <c r="D9933" t="s">
        <v>559</v>
      </c>
      <c r="E9933" s="1">
        <v>82094787105</v>
      </c>
    </row>
    <row r="9934" spans="1:5" x14ac:dyDescent="0.25">
      <c r="A9934" t="s">
        <v>1106</v>
      </c>
      <c r="B9934" t="s">
        <v>1104</v>
      </c>
      <c r="C9934" t="s">
        <v>560</v>
      </c>
      <c r="D9934" t="s">
        <v>561</v>
      </c>
      <c r="E9934" s="1">
        <v>138425511147</v>
      </c>
    </row>
    <row r="9935" spans="1:5" x14ac:dyDescent="0.25">
      <c r="A9935" t="s">
        <v>1106</v>
      </c>
      <c r="B9935" t="s">
        <v>1104</v>
      </c>
      <c r="C9935" t="s">
        <v>562</v>
      </c>
      <c r="D9935" t="s">
        <v>563</v>
      </c>
      <c r="E9935" s="1">
        <v>105860174055</v>
      </c>
    </row>
    <row r="9936" spans="1:5" x14ac:dyDescent="0.25">
      <c r="A9936" t="s">
        <v>1106</v>
      </c>
      <c r="B9936" t="s">
        <v>1104</v>
      </c>
      <c r="C9936" t="s">
        <v>564</v>
      </c>
      <c r="D9936" t="s">
        <v>565</v>
      </c>
      <c r="E9936" s="1">
        <v>47479830110</v>
      </c>
    </row>
    <row r="9937" spans="1:5" x14ac:dyDescent="0.25">
      <c r="A9937" t="s">
        <v>1106</v>
      </c>
      <c r="B9937" t="s">
        <v>1104</v>
      </c>
      <c r="C9937" t="s">
        <v>566</v>
      </c>
      <c r="D9937" t="s">
        <v>567</v>
      </c>
      <c r="E9937" s="1">
        <v>66731232740</v>
      </c>
    </row>
    <row r="9938" spans="1:5" x14ac:dyDescent="0.25">
      <c r="A9938" t="s">
        <v>1106</v>
      </c>
      <c r="B9938" t="s">
        <v>1104</v>
      </c>
      <c r="C9938" t="s">
        <v>568</v>
      </c>
      <c r="D9938" t="s">
        <v>569</v>
      </c>
      <c r="E9938" s="1">
        <v>57164709556</v>
      </c>
    </row>
    <row r="9939" spans="1:5" x14ac:dyDescent="0.25">
      <c r="A9939" t="s">
        <v>1106</v>
      </c>
      <c r="B9939" t="s">
        <v>1104</v>
      </c>
      <c r="C9939" t="s">
        <v>570</v>
      </c>
      <c r="D9939" t="s">
        <v>571</v>
      </c>
      <c r="E9939" s="1">
        <v>244999012131</v>
      </c>
    </row>
    <row r="9940" spans="1:5" x14ac:dyDescent="0.25">
      <c r="A9940" t="s">
        <v>1106</v>
      </c>
      <c r="B9940" t="s">
        <v>1104</v>
      </c>
      <c r="C9940" t="s">
        <v>572</v>
      </c>
      <c r="D9940" t="s">
        <v>573</v>
      </c>
      <c r="E9940" s="1">
        <v>72457703781</v>
      </c>
    </row>
    <row r="9941" spans="1:5" x14ac:dyDescent="0.25">
      <c r="A9941" t="s">
        <v>1106</v>
      </c>
      <c r="B9941" t="s">
        <v>1104</v>
      </c>
      <c r="C9941" t="s">
        <v>574</v>
      </c>
      <c r="D9941" t="s">
        <v>575</v>
      </c>
      <c r="E9941" s="1">
        <v>646920129108</v>
      </c>
    </row>
    <row r="9942" spans="1:5" x14ac:dyDescent="0.25">
      <c r="A9942" t="s">
        <v>1106</v>
      </c>
      <c r="B9942" t="s">
        <v>1104</v>
      </c>
      <c r="C9942" t="s">
        <v>576</v>
      </c>
      <c r="D9942" t="s">
        <v>577</v>
      </c>
      <c r="E9942" s="1">
        <v>166633399014</v>
      </c>
    </row>
    <row r="9943" spans="1:5" x14ac:dyDescent="0.25">
      <c r="A9943" t="s">
        <v>1106</v>
      </c>
      <c r="B9943" t="s">
        <v>1104</v>
      </c>
      <c r="C9943" t="s">
        <v>578</v>
      </c>
      <c r="D9943" t="s">
        <v>579</v>
      </c>
      <c r="E9943" s="1">
        <v>104660295540</v>
      </c>
    </row>
    <row r="9944" spans="1:5" x14ac:dyDescent="0.25">
      <c r="A9944" t="s">
        <v>1106</v>
      </c>
      <c r="B9944" t="s">
        <v>1104</v>
      </c>
      <c r="C9944" t="s">
        <v>580</v>
      </c>
      <c r="D9944" t="s">
        <v>581</v>
      </c>
      <c r="E9944" s="1">
        <v>117070372121</v>
      </c>
    </row>
    <row r="9945" spans="1:5" x14ac:dyDescent="0.25">
      <c r="A9945" t="s">
        <v>1106</v>
      </c>
      <c r="B9945" t="s">
        <v>1104</v>
      </c>
      <c r="C9945" t="s">
        <v>582</v>
      </c>
      <c r="D9945" t="s">
        <v>583</v>
      </c>
      <c r="E9945" s="1">
        <v>237642936818</v>
      </c>
    </row>
    <row r="9946" spans="1:5" x14ac:dyDescent="0.25">
      <c r="A9946" t="s">
        <v>1106</v>
      </c>
      <c r="B9946" t="s">
        <v>1104</v>
      </c>
      <c r="C9946" t="s">
        <v>584</v>
      </c>
      <c r="D9946" t="s">
        <v>585</v>
      </c>
      <c r="E9946" s="1">
        <v>210411373243</v>
      </c>
    </row>
    <row r="9947" spans="1:5" x14ac:dyDescent="0.25">
      <c r="A9947" t="s">
        <v>1106</v>
      </c>
      <c r="B9947" t="s">
        <v>1104</v>
      </c>
      <c r="C9947" t="s">
        <v>586</v>
      </c>
      <c r="D9947" t="s">
        <v>587</v>
      </c>
      <c r="E9947" s="1">
        <v>2535013193494</v>
      </c>
    </row>
    <row r="9948" spans="1:5" x14ac:dyDescent="0.25">
      <c r="A9948" t="s">
        <v>1106</v>
      </c>
      <c r="B9948" t="s">
        <v>1104</v>
      </c>
      <c r="C9948" t="s">
        <v>588</v>
      </c>
      <c r="D9948" t="s">
        <v>589</v>
      </c>
      <c r="E9948" s="1">
        <v>130506024123</v>
      </c>
    </row>
    <row r="9949" spans="1:5" x14ac:dyDescent="0.25">
      <c r="A9949" t="s">
        <v>1106</v>
      </c>
      <c r="B9949" t="s">
        <v>1104</v>
      </c>
      <c r="C9949" t="s">
        <v>590</v>
      </c>
      <c r="D9949" t="s">
        <v>591</v>
      </c>
      <c r="E9949" s="1">
        <v>176044228145</v>
      </c>
    </row>
    <row r="9950" spans="1:5" x14ac:dyDescent="0.25">
      <c r="A9950" t="s">
        <v>1106</v>
      </c>
      <c r="B9950" t="s">
        <v>1104</v>
      </c>
      <c r="C9950" t="s">
        <v>592</v>
      </c>
      <c r="D9950" t="s">
        <v>593</v>
      </c>
      <c r="E9950" s="1">
        <v>126931235096</v>
      </c>
    </row>
    <row r="9951" spans="1:5" x14ac:dyDescent="0.25">
      <c r="A9951" t="s">
        <v>1106</v>
      </c>
      <c r="B9951" t="s">
        <v>1104</v>
      </c>
      <c r="C9951" t="s">
        <v>594</v>
      </c>
      <c r="D9951" t="s">
        <v>595</v>
      </c>
      <c r="E9951" s="1">
        <v>235170528222</v>
      </c>
    </row>
    <row r="9952" spans="1:5" x14ac:dyDescent="0.25">
      <c r="A9952" t="s">
        <v>1106</v>
      </c>
      <c r="B9952" t="s">
        <v>1104</v>
      </c>
      <c r="C9952" t="s">
        <v>596</v>
      </c>
      <c r="D9952" t="s">
        <v>597</v>
      </c>
      <c r="E9952" s="1">
        <v>88740664569</v>
      </c>
    </row>
    <row r="9953" spans="1:5" x14ac:dyDescent="0.25">
      <c r="A9953" t="s">
        <v>1106</v>
      </c>
      <c r="B9953" t="s">
        <v>1104</v>
      </c>
      <c r="C9953" t="s">
        <v>598</v>
      </c>
      <c r="D9953" t="s">
        <v>599</v>
      </c>
      <c r="E9953" s="1">
        <v>199508747490</v>
      </c>
    </row>
    <row r="9954" spans="1:5" x14ac:dyDescent="0.25">
      <c r="A9954" t="s">
        <v>1106</v>
      </c>
      <c r="B9954" t="s">
        <v>1104</v>
      </c>
      <c r="C9954" t="s">
        <v>600</v>
      </c>
      <c r="D9954" t="s">
        <v>601</v>
      </c>
      <c r="E9954" s="1">
        <v>335182749359</v>
      </c>
    </row>
    <row r="9955" spans="1:5" x14ac:dyDescent="0.25">
      <c r="A9955" t="s">
        <v>1106</v>
      </c>
      <c r="B9955" t="s">
        <v>1104</v>
      </c>
      <c r="C9955" t="s">
        <v>602</v>
      </c>
      <c r="D9955" t="s">
        <v>603</v>
      </c>
      <c r="E9955" s="1">
        <v>149319558976</v>
      </c>
    </row>
    <row r="9956" spans="1:5" x14ac:dyDescent="0.25">
      <c r="A9956" t="s">
        <v>1106</v>
      </c>
      <c r="B9956" t="s">
        <v>1104</v>
      </c>
      <c r="C9956" t="s">
        <v>604</v>
      </c>
      <c r="D9956" t="s">
        <v>605</v>
      </c>
      <c r="E9956" s="1">
        <v>197493807710</v>
      </c>
    </row>
    <row r="9957" spans="1:5" x14ac:dyDescent="0.25">
      <c r="A9957" t="s">
        <v>1106</v>
      </c>
      <c r="B9957" t="s">
        <v>1104</v>
      </c>
      <c r="C9957" t="s">
        <v>95</v>
      </c>
      <c r="D9957" t="s">
        <v>96</v>
      </c>
      <c r="E9957" s="1">
        <v>80888079264</v>
      </c>
    </row>
    <row r="9958" spans="1:5" x14ac:dyDescent="0.25">
      <c r="A9958" t="s">
        <v>1106</v>
      </c>
      <c r="B9958" t="s">
        <v>1104</v>
      </c>
      <c r="C9958" t="s">
        <v>606</v>
      </c>
      <c r="D9958" t="s">
        <v>607</v>
      </c>
      <c r="E9958" s="1">
        <v>129228492785</v>
      </c>
    </row>
    <row r="9959" spans="1:5" x14ac:dyDescent="0.25">
      <c r="A9959" t="s">
        <v>1106</v>
      </c>
      <c r="B9959" t="s">
        <v>1104</v>
      </c>
      <c r="C9959" t="s">
        <v>608</v>
      </c>
      <c r="D9959" t="s">
        <v>609</v>
      </c>
      <c r="E9959" s="1">
        <v>52302872909</v>
      </c>
    </row>
    <row r="9960" spans="1:5" x14ac:dyDescent="0.25">
      <c r="A9960" t="s">
        <v>1106</v>
      </c>
      <c r="B9960" t="s">
        <v>1104</v>
      </c>
      <c r="C9960" t="s">
        <v>97</v>
      </c>
      <c r="D9960" t="s">
        <v>98</v>
      </c>
      <c r="E9960" s="1">
        <v>78256892957</v>
      </c>
    </row>
    <row r="9961" spans="1:5" x14ac:dyDescent="0.25">
      <c r="A9961" t="s">
        <v>1106</v>
      </c>
      <c r="B9961" t="s">
        <v>1104</v>
      </c>
      <c r="C9961" t="s">
        <v>610</v>
      </c>
      <c r="D9961" t="s">
        <v>611</v>
      </c>
      <c r="E9961" s="1">
        <v>226570217162</v>
      </c>
    </row>
    <row r="9962" spans="1:5" x14ac:dyDescent="0.25">
      <c r="A9962" t="s">
        <v>1106</v>
      </c>
      <c r="B9962" t="s">
        <v>1104</v>
      </c>
      <c r="C9962" t="s">
        <v>612</v>
      </c>
      <c r="D9962" t="s">
        <v>613</v>
      </c>
      <c r="E9962" s="1">
        <v>118827030200</v>
      </c>
    </row>
    <row r="9963" spans="1:5" x14ac:dyDescent="0.25">
      <c r="A9963" t="s">
        <v>1106</v>
      </c>
      <c r="B9963" t="s">
        <v>1104</v>
      </c>
      <c r="C9963" t="s">
        <v>614</v>
      </c>
      <c r="D9963" t="s">
        <v>615</v>
      </c>
      <c r="E9963" s="1">
        <v>138721200453</v>
      </c>
    </row>
    <row r="9964" spans="1:5" x14ac:dyDescent="0.25">
      <c r="A9964" t="s">
        <v>1106</v>
      </c>
      <c r="B9964" t="s">
        <v>1104</v>
      </c>
      <c r="C9964" t="s">
        <v>616</v>
      </c>
      <c r="D9964" t="s">
        <v>617</v>
      </c>
      <c r="E9964" s="1">
        <v>127317913653</v>
      </c>
    </row>
    <row r="9965" spans="1:5" x14ac:dyDescent="0.25">
      <c r="A9965" t="s">
        <v>1106</v>
      </c>
      <c r="B9965" t="s">
        <v>1104</v>
      </c>
      <c r="C9965" t="s">
        <v>99</v>
      </c>
      <c r="D9965" t="s">
        <v>100</v>
      </c>
      <c r="E9965" s="1">
        <v>83591118213</v>
      </c>
    </row>
    <row r="9966" spans="1:5" x14ac:dyDescent="0.25">
      <c r="A9966" t="s">
        <v>1106</v>
      </c>
      <c r="B9966" t="s">
        <v>1104</v>
      </c>
      <c r="C9966" t="s">
        <v>618</v>
      </c>
      <c r="D9966" t="s">
        <v>619</v>
      </c>
      <c r="E9966" s="1">
        <v>75261676126</v>
      </c>
    </row>
    <row r="9967" spans="1:5" x14ac:dyDescent="0.25">
      <c r="A9967" t="s">
        <v>1106</v>
      </c>
      <c r="B9967" t="s">
        <v>1104</v>
      </c>
      <c r="C9967" t="s">
        <v>620</v>
      </c>
      <c r="D9967" t="s">
        <v>621</v>
      </c>
      <c r="E9967" s="1">
        <v>211509826856</v>
      </c>
    </row>
    <row r="9968" spans="1:5" x14ac:dyDescent="0.25">
      <c r="A9968" t="s">
        <v>1106</v>
      </c>
      <c r="B9968" t="s">
        <v>1104</v>
      </c>
      <c r="C9968" t="s">
        <v>622</v>
      </c>
      <c r="D9968" t="s">
        <v>623</v>
      </c>
      <c r="E9968" s="1">
        <v>92635887409</v>
      </c>
    </row>
    <row r="9969" spans="1:5" x14ac:dyDescent="0.25">
      <c r="A9969" t="s">
        <v>1106</v>
      </c>
      <c r="B9969" t="s">
        <v>1104</v>
      </c>
      <c r="C9969" t="s">
        <v>624</v>
      </c>
      <c r="D9969" t="s">
        <v>625</v>
      </c>
      <c r="E9969" s="1">
        <v>105246666150</v>
      </c>
    </row>
    <row r="9970" spans="1:5" x14ac:dyDescent="0.25">
      <c r="A9970" t="s">
        <v>1106</v>
      </c>
      <c r="B9970" t="s">
        <v>1104</v>
      </c>
      <c r="C9970" t="s">
        <v>626</v>
      </c>
      <c r="D9970" t="s">
        <v>627</v>
      </c>
      <c r="E9970" s="1">
        <v>105432614086</v>
      </c>
    </row>
    <row r="9971" spans="1:5" x14ac:dyDescent="0.25">
      <c r="A9971" t="s">
        <v>1106</v>
      </c>
      <c r="B9971" t="s">
        <v>1104</v>
      </c>
      <c r="C9971" t="s">
        <v>101</v>
      </c>
      <c r="D9971" t="s">
        <v>102</v>
      </c>
      <c r="E9971" s="1">
        <v>214447465326</v>
      </c>
    </row>
    <row r="9972" spans="1:5" x14ac:dyDescent="0.25">
      <c r="A9972" t="s">
        <v>1106</v>
      </c>
      <c r="B9972" t="s">
        <v>1104</v>
      </c>
      <c r="C9972" t="s">
        <v>628</v>
      </c>
      <c r="D9972" t="s">
        <v>629</v>
      </c>
      <c r="E9972" s="1">
        <v>98385006012</v>
      </c>
    </row>
    <row r="9973" spans="1:5" x14ac:dyDescent="0.25">
      <c r="A9973" t="s">
        <v>1106</v>
      </c>
      <c r="B9973" t="s">
        <v>1104</v>
      </c>
      <c r="C9973" t="s">
        <v>103</v>
      </c>
      <c r="D9973" t="s">
        <v>104</v>
      </c>
      <c r="E9973" s="1">
        <v>112480793388</v>
      </c>
    </row>
    <row r="9974" spans="1:5" x14ac:dyDescent="0.25">
      <c r="A9974" t="s">
        <v>1106</v>
      </c>
      <c r="B9974" t="s">
        <v>1104</v>
      </c>
      <c r="C9974" t="s">
        <v>630</v>
      </c>
      <c r="D9974" t="s">
        <v>631</v>
      </c>
      <c r="E9974" s="1">
        <v>83655510192</v>
      </c>
    </row>
    <row r="9975" spans="1:5" x14ac:dyDescent="0.25">
      <c r="A9975" t="s">
        <v>1106</v>
      </c>
      <c r="B9975" t="s">
        <v>1104</v>
      </c>
      <c r="C9975" t="s">
        <v>632</v>
      </c>
      <c r="D9975" t="s">
        <v>633</v>
      </c>
      <c r="E9975" s="1">
        <v>121142507776</v>
      </c>
    </row>
    <row r="9976" spans="1:5" x14ac:dyDescent="0.25">
      <c r="A9976" t="s">
        <v>1106</v>
      </c>
      <c r="B9976" t="s">
        <v>1104</v>
      </c>
      <c r="C9976" t="s">
        <v>634</v>
      </c>
      <c r="D9976" t="s">
        <v>635</v>
      </c>
      <c r="E9976" s="1">
        <v>111913931980</v>
      </c>
    </row>
    <row r="9977" spans="1:5" x14ac:dyDescent="0.25">
      <c r="A9977" t="s">
        <v>1106</v>
      </c>
      <c r="B9977" t="s">
        <v>1104</v>
      </c>
      <c r="C9977" t="s">
        <v>636</v>
      </c>
      <c r="D9977" t="s">
        <v>637</v>
      </c>
      <c r="E9977">
        <v>0</v>
      </c>
    </row>
    <row r="9978" spans="1:5" x14ac:dyDescent="0.25">
      <c r="A9978" t="s">
        <v>1106</v>
      </c>
      <c r="B9978" t="s">
        <v>1104</v>
      </c>
      <c r="C9978" t="s">
        <v>638</v>
      </c>
      <c r="D9978" t="s">
        <v>639</v>
      </c>
      <c r="E9978" s="1">
        <v>97581660376</v>
      </c>
    </row>
    <row r="9979" spans="1:5" x14ac:dyDescent="0.25">
      <c r="A9979" t="s">
        <v>1106</v>
      </c>
      <c r="B9979" t="s">
        <v>1104</v>
      </c>
      <c r="C9979" t="s">
        <v>640</v>
      </c>
      <c r="D9979" t="s">
        <v>641</v>
      </c>
      <c r="E9979" s="1">
        <v>60422706297</v>
      </c>
    </row>
    <row r="9980" spans="1:5" x14ac:dyDescent="0.25">
      <c r="A9980" t="s">
        <v>1106</v>
      </c>
      <c r="B9980" t="s">
        <v>1104</v>
      </c>
      <c r="C9980" t="s">
        <v>642</v>
      </c>
      <c r="D9980" t="s">
        <v>643</v>
      </c>
      <c r="E9980" s="1">
        <v>185053102974</v>
      </c>
    </row>
    <row r="9981" spans="1:5" x14ac:dyDescent="0.25">
      <c r="A9981" t="s">
        <v>1106</v>
      </c>
      <c r="B9981" t="s">
        <v>1104</v>
      </c>
      <c r="C9981" t="s">
        <v>644</v>
      </c>
      <c r="D9981" t="s">
        <v>645</v>
      </c>
      <c r="E9981" s="1">
        <v>68992605705</v>
      </c>
    </row>
    <row r="9982" spans="1:5" x14ac:dyDescent="0.25">
      <c r="A9982" t="s">
        <v>1106</v>
      </c>
      <c r="B9982" t="s">
        <v>1104</v>
      </c>
      <c r="C9982" t="s">
        <v>646</v>
      </c>
      <c r="D9982" t="s">
        <v>647</v>
      </c>
      <c r="E9982" s="1">
        <v>63297304081</v>
      </c>
    </row>
    <row r="9983" spans="1:5" x14ac:dyDescent="0.25">
      <c r="A9983" t="s">
        <v>1106</v>
      </c>
      <c r="B9983" t="s">
        <v>1104</v>
      </c>
      <c r="C9983" t="s">
        <v>105</v>
      </c>
      <c r="D9983" t="s">
        <v>106</v>
      </c>
      <c r="E9983" s="1">
        <v>48397808403</v>
      </c>
    </row>
    <row r="9984" spans="1:5" x14ac:dyDescent="0.25">
      <c r="A9984" t="s">
        <v>1106</v>
      </c>
      <c r="B9984" t="s">
        <v>1104</v>
      </c>
      <c r="C9984" t="s">
        <v>648</v>
      </c>
      <c r="D9984" t="s">
        <v>649</v>
      </c>
      <c r="E9984" s="1">
        <v>936483346654</v>
      </c>
    </row>
    <row r="9985" spans="1:5" x14ac:dyDescent="0.25">
      <c r="A9985" t="s">
        <v>1106</v>
      </c>
      <c r="B9985" t="s">
        <v>1104</v>
      </c>
      <c r="C9985" t="s">
        <v>650</v>
      </c>
      <c r="D9985" t="s">
        <v>651</v>
      </c>
      <c r="E9985" s="1">
        <v>60133976841</v>
      </c>
    </row>
    <row r="9986" spans="1:5" x14ac:dyDescent="0.25">
      <c r="A9986" t="s">
        <v>1106</v>
      </c>
      <c r="B9986" t="s">
        <v>1104</v>
      </c>
      <c r="C9986" t="s">
        <v>652</v>
      </c>
      <c r="D9986" t="s">
        <v>653</v>
      </c>
      <c r="E9986" s="1">
        <v>518872978766</v>
      </c>
    </row>
    <row r="9987" spans="1:5" x14ac:dyDescent="0.25">
      <c r="A9987" t="s">
        <v>1106</v>
      </c>
      <c r="B9987" t="s">
        <v>1104</v>
      </c>
      <c r="C9987" t="s">
        <v>654</v>
      </c>
      <c r="D9987" t="s">
        <v>655</v>
      </c>
      <c r="E9987" s="1">
        <v>57395846758</v>
      </c>
    </row>
    <row r="9988" spans="1:5" x14ac:dyDescent="0.25">
      <c r="A9988" t="s">
        <v>1106</v>
      </c>
      <c r="B9988" t="s">
        <v>1104</v>
      </c>
      <c r="C9988" t="s">
        <v>656</v>
      </c>
      <c r="D9988" t="s">
        <v>657</v>
      </c>
      <c r="E9988" s="1">
        <v>91446219322</v>
      </c>
    </row>
    <row r="9989" spans="1:5" x14ac:dyDescent="0.25">
      <c r="A9989" t="s">
        <v>1106</v>
      </c>
      <c r="B9989" t="s">
        <v>1104</v>
      </c>
      <c r="C9989" t="s">
        <v>107</v>
      </c>
      <c r="D9989" t="s">
        <v>108</v>
      </c>
      <c r="E9989" s="1">
        <v>65714236528</v>
      </c>
    </row>
    <row r="9990" spans="1:5" x14ac:dyDescent="0.25">
      <c r="A9990" t="s">
        <v>1106</v>
      </c>
      <c r="B9990" t="s">
        <v>1104</v>
      </c>
      <c r="C9990" t="s">
        <v>658</v>
      </c>
      <c r="D9990" t="s">
        <v>659</v>
      </c>
      <c r="E9990" s="1">
        <v>123024723702</v>
      </c>
    </row>
    <row r="9991" spans="1:5" x14ac:dyDescent="0.25">
      <c r="A9991" t="s">
        <v>1106</v>
      </c>
      <c r="B9991" t="s">
        <v>1104</v>
      </c>
      <c r="C9991" t="s">
        <v>109</v>
      </c>
      <c r="D9991" t="s">
        <v>110</v>
      </c>
      <c r="E9991" s="1">
        <v>45110092934</v>
      </c>
    </row>
    <row r="9992" spans="1:5" x14ac:dyDescent="0.25">
      <c r="A9992" t="s">
        <v>1106</v>
      </c>
      <c r="B9992" t="s">
        <v>1104</v>
      </c>
      <c r="C9992" t="s">
        <v>660</v>
      </c>
      <c r="D9992" t="s">
        <v>661</v>
      </c>
      <c r="E9992" s="1">
        <v>129268113156</v>
      </c>
    </row>
    <row r="9993" spans="1:5" x14ac:dyDescent="0.25">
      <c r="A9993" t="s">
        <v>1106</v>
      </c>
      <c r="B9993" t="s">
        <v>1104</v>
      </c>
      <c r="C9993" t="s">
        <v>662</v>
      </c>
      <c r="D9993" t="s">
        <v>663</v>
      </c>
      <c r="E9993" s="1">
        <v>122929835654</v>
      </c>
    </row>
    <row r="9994" spans="1:5" x14ac:dyDescent="0.25">
      <c r="A9994" t="s">
        <v>1106</v>
      </c>
      <c r="B9994" t="s">
        <v>1104</v>
      </c>
      <c r="C9994" t="s">
        <v>664</v>
      </c>
      <c r="D9994" t="s">
        <v>665</v>
      </c>
      <c r="E9994" s="1">
        <v>96122456272</v>
      </c>
    </row>
    <row r="9995" spans="1:5" x14ac:dyDescent="0.25">
      <c r="A9995" t="s">
        <v>1106</v>
      </c>
      <c r="B9995" t="s">
        <v>1104</v>
      </c>
      <c r="C9995" t="s">
        <v>666</v>
      </c>
      <c r="D9995" t="s">
        <v>667</v>
      </c>
      <c r="E9995" s="1">
        <v>86134235563</v>
      </c>
    </row>
    <row r="9996" spans="1:5" x14ac:dyDescent="0.25">
      <c r="A9996" t="s">
        <v>1106</v>
      </c>
      <c r="B9996" t="s">
        <v>1104</v>
      </c>
      <c r="C9996" t="s">
        <v>668</v>
      </c>
      <c r="D9996" t="s">
        <v>669</v>
      </c>
      <c r="E9996" s="1">
        <v>44721691003</v>
      </c>
    </row>
    <row r="9997" spans="1:5" x14ac:dyDescent="0.25">
      <c r="A9997" t="s">
        <v>1106</v>
      </c>
      <c r="B9997" t="s">
        <v>1104</v>
      </c>
      <c r="C9997" t="s">
        <v>670</v>
      </c>
      <c r="D9997" t="s">
        <v>671</v>
      </c>
      <c r="E9997" s="1">
        <v>56257887295</v>
      </c>
    </row>
    <row r="9998" spans="1:5" x14ac:dyDescent="0.25">
      <c r="A9998" t="s">
        <v>1106</v>
      </c>
      <c r="B9998" t="s">
        <v>1104</v>
      </c>
      <c r="C9998" t="s">
        <v>113</v>
      </c>
      <c r="D9998" t="s">
        <v>114</v>
      </c>
      <c r="E9998" s="1">
        <v>46273550178</v>
      </c>
    </row>
    <row r="9999" spans="1:5" x14ac:dyDescent="0.25">
      <c r="A9999" t="s">
        <v>1106</v>
      </c>
      <c r="B9999" t="s">
        <v>1104</v>
      </c>
      <c r="C9999" t="s">
        <v>672</v>
      </c>
      <c r="D9999" t="s">
        <v>673</v>
      </c>
      <c r="E9999" s="1">
        <v>110096029377</v>
      </c>
    </row>
    <row r="10000" spans="1:5" x14ac:dyDescent="0.25">
      <c r="A10000" t="s">
        <v>1106</v>
      </c>
      <c r="B10000" t="s">
        <v>1104</v>
      </c>
      <c r="C10000" t="s">
        <v>674</v>
      </c>
      <c r="D10000" t="s">
        <v>675</v>
      </c>
      <c r="E10000" s="1">
        <v>621678691483</v>
      </c>
    </row>
    <row r="10001" spans="1:5" x14ac:dyDescent="0.25">
      <c r="A10001" t="s">
        <v>1106</v>
      </c>
      <c r="B10001" t="s">
        <v>1104</v>
      </c>
      <c r="C10001" t="s">
        <v>115</v>
      </c>
      <c r="D10001" t="s">
        <v>116</v>
      </c>
      <c r="E10001" s="1">
        <v>81544343974</v>
      </c>
    </row>
    <row r="10002" spans="1:5" x14ac:dyDescent="0.25">
      <c r="A10002" t="s">
        <v>1106</v>
      </c>
      <c r="B10002" t="s">
        <v>1104</v>
      </c>
      <c r="C10002" t="s">
        <v>117</v>
      </c>
      <c r="D10002" t="s">
        <v>118</v>
      </c>
      <c r="E10002" s="1">
        <v>81956533583</v>
      </c>
    </row>
    <row r="10003" spans="1:5" x14ac:dyDescent="0.25">
      <c r="A10003" t="s">
        <v>1106</v>
      </c>
      <c r="B10003" t="s">
        <v>1104</v>
      </c>
      <c r="C10003" t="s">
        <v>676</v>
      </c>
      <c r="D10003" t="s">
        <v>677</v>
      </c>
      <c r="E10003" s="1">
        <v>69984788543</v>
      </c>
    </row>
    <row r="10004" spans="1:5" x14ac:dyDescent="0.25">
      <c r="A10004" t="s">
        <v>1106</v>
      </c>
      <c r="B10004" t="s">
        <v>1104</v>
      </c>
      <c r="C10004" t="s">
        <v>678</v>
      </c>
      <c r="D10004" t="s">
        <v>679</v>
      </c>
      <c r="E10004" s="1">
        <v>98869515362</v>
      </c>
    </row>
    <row r="10005" spans="1:5" x14ac:dyDescent="0.25">
      <c r="A10005" t="s">
        <v>1106</v>
      </c>
      <c r="B10005" t="s">
        <v>1104</v>
      </c>
      <c r="C10005" t="s">
        <v>680</v>
      </c>
      <c r="D10005" t="s">
        <v>681</v>
      </c>
      <c r="E10005" s="1">
        <v>55347359463</v>
      </c>
    </row>
    <row r="10006" spans="1:5" x14ac:dyDescent="0.25">
      <c r="A10006" t="s">
        <v>1106</v>
      </c>
      <c r="B10006" t="s">
        <v>1104</v>
      </c>
      <c r="C10006" t="s">
        <v>682</v>
      </c>
      <c r="D10006" t="s">
        <v>683</v>
      </c>
      <c r="E10006" s="1">
        <v>39060628062</v>
      </c>
    </row>
    <row r="10007" spans="1:5" x14ac:dyDescent="0.25">
      <c r="A10007" t="s">
        <v>1106</v>
      </c>
      <c r="B10007" t="s">
        <v>1104</v>
      </c>
      <c r="C10007" t="s">
        <v>684</v>
      </c>
      <c r="D10007" t="s">
        <v>685</v>
      </c>
      <c r="E10007" s="1">
        <v>77862060185</v>
      </c>
    </row>
    <row r="10008" spans="1:5" x14ac:dyDescent="0.25">
      <c r="A10008" t="s">
        <v>1106</v>
      </c>
      <c r="B10008" t="s">
        <v>1104</v>
      </c>
      <c r="C10008" t="s">
        <v>686</v>
      </c>
      <c r="D10008" t="s">
        <v>687</v>
      </c>
      <c r="E10008" s="1">
        <v>45098175273</v>
      </c>
    </row>
    <row r="10009" spans="1:5" x14ac:dyDescent="0.25">
      <c r="A10009" t="s">
        <v>1106</v>
      </c>
      <c r="B10009" t="s">
        <v>1104</v>
      </c>
      <c r="C10009" t="s">
        <v>688</v>
      </c>
      <c r="D10009" t="s">
        <v>689</v>
      </c>
      <c r="E10009" s="1">
        <v>45643213439</v>
      </c>
    </row>
    <row r="10010" spans="1:5" x14ac:dyDescent="0.25">
      <c r="A10010" t="s">
        <v>1106</v>
      </c>
      <c r="B10010" t="s">
        <v>1104</v>
      </c>
      <c r="C10010" t="s">
        <v>690</v>
      </c>
      <c r="D10010" t="s">
        <v>691</v>
      </c>
      <c r="E10010" s="1">
        <v>58278833958</v>
      </c>
    </row>
    <row r="10011" spans="1:5" x14ac:dyDescent="0.25">
      <c r="A10011" t="s">
        <v>1106</v>
      </c>
      <c r="B10011" t="s">
        <v>1104</v>
      </c>
      <c r="C10011" t="s">
        <v>119</v>
      </c>
      <c r="D10011" t="s">
        <v>120</v>
      </c>
      <c r="E10011" s="1">
        <v>22633629710</v>
      </c>
    </row>
    <row r="10012" spans="1:5" x14ac:dyDescent="0.25">
      <c r="A10012" t="s">
        <v>1106</v>
      </c>
      <c r="B10012" t="s">
        <v>1104</v>
      </c>
      <c r="C10012" t="s">
        <v>692</v>
      </c>
      <c r="D10012" t="s">
        <v>693</v>
      </c>
      <c r="E10012" s="1">
        <v>60573730071</v>
      </c>
    </row>
    <row r="10013" spans="1:5" x14ac:dyDescent="0.25">
      <c r="A10013" t="s">
        <v>1106</v>
      </c>
      <c r="B10013" t="s">
        <v>1104</v>
      </c>
      <c r="C10013" t="s">
        <v>694</v>
      </c>
      <c r="D10013" t="s">
        <v>695</v>
      </c>
      <c r="E10013" s="1">
        <v>45304067523</v>
      </c>
    </row>
    <row r="10014" spans="1:5" x14ac:dyDescent="0.25">
      <c r="A10014" t="s">
        <v>1106</v>
      </c>
      <c r="B10014" t="s">
        <v>1104</v>
      </c>
      <c r="C10014" t="s">
        <v>121</v>
      </c>
      <c r="D10014" t="s">
        <v>122</v>
      </c>
      <c r="E10014" s="1">
        <v>716420787323</v>
      </c>
    </row>
    <row r="10015" spans="1:5" x14ac:dyDescent="0.25">
      <c r="A10015" t="s">
        <v>1106</v>
      </c>
      <c r="B10015" t="s">
        <v>1104</v>
      </c>
      <c r="C10015" t="s">
        <v>696</v>
      </c>
      <c r="D10015" t="s">
        <v>697</v>
      </c>
      <c r="E10015" s="1">
        <v>125562652018</v>
      </c>
    </row>
    <row r="10016" spans="1:5" x14ac:dyDescent="0.25">
      <c r="A10016" t="s">
        <v>1106</v>
      </c>
      <c r="B10016" t="s">
        <v>1104</v>
      </c>
      <c r="C10016" t="s">
        <v>698</v>
      </c>
      <c r="D10016" t="s">
        <v>699</v>
      </c>
      <c r="E10016" s="1">
        <v>73739547213</v>
      </c>
    </row>
    <row r="10017" spans="1:5" x14ac:dyDescent="0.25">
      <c r="A10017" t="s">
        <v>1106</v>
      </c>
      <c r="B10017" t="s">
        <v>1104</v>
      </c>
      <c r="C10017" t="s">
        <v>700</v>
      </c>
      <c r="D10017" t="s">
        <v>701</v>
      </c>
      <c r="E10017" s="1">
        <v>50755505618</v>
      </c>
    </row>
    <row r="10018" spans="1:5" x14ac:dyDescent="0.25">
      <c r="A10018" t="s">
        <v>1106</v>
      </c>
      <c r="B10018" t="s">
        <v>1104</v>
      </c>
      <c r="C10018" t="s">
        <v>123</v>
      </c>
      <c r="D10018" t="s">
        <v>124</v>
      </c>
      <c r="E10018" s="1">
        <v>100816470442</v>
      </c>
    </row>
    <row r="10019" spans="1:5" x14ac:dyDescent="0.25">
      <c r="A10019" t="s">
        <v>1106</v>
      </c>
      <c r="B10019" t="s">
        <v>1104</v>
      </c>
      <c r="C10019" t="s">
        <v>702</v>
      </c>
      <c r="D10019" t="s">
        <v>703</v>
      </c>
      <c r="E10019" s="1">
        <v>45424084857</v>
      </c>
    </row>
    <row r="10020" spans="1:5" x14ac:dyDescent="0.25">
      <c r="A10020" t="s">
        <v>1106</v>
      </c>
      <c r="B10020" t="s">
        <v>1104</v>
      </c>
      <c r="C10020" t="s">
        <v>704</v>
      </c>
      <c r="D10020" t="s">
        <v>705</v>
      </c>
      <c r="E10020" s="1">
        <v>132951049875</v>
      </c>
    </row>
    <row r="10021" spans="1:5" x14ac:dyDescent="0.25">
      <c r="A10021" t="s">
        <v>1106</v>
      </c>
      <c r="B10021" t="s">
        <v>1104</v>
      </c>
      <c r="C10021" t="s">
        <v>706</v>
      </c>
      <c r="D10021" t="s">
        <v>707</v>
      </c>
      <c r="E10021" s="1">
        <v>90152658906</v>
      </c>
    </row>
    <row r="10022" spans="1:5" x14ac:dyDescent="0.25">
      <c r="A10022" t="s">
        <v>1106</v>
      </c>
      <c r="B10022" t="s">
        <v>1104</v>
      </c>
      <c r="C10022" t="s">
        <v>708</v>
      </c>
      <c r="D10022" t="s">
        <v>709</v>
      </c>
      <c r="E10022" s="1">
        <v>96611560274</v>
      </c>
    </row>
    <row r="10023" spans="1:5" x14ac:dyDescent="0.25">
      <c r="A10023" t="s">
        <v>1106</v>
      </c>
      <c r="B10023" t="s">
        <v>1104</v>
      </c>
      <c r="C10023" t="s">
        <v>710</v>
      </c>
      <c r="D10023" t="s">
        <v>711</v>
      </c>
      <c r="E10023" s="1">
        <v>93147880683</v>
      </c>
    </row>
    <row r="10024" spans="1:5" x14ac:dyDescent="0.25">
      <c r="A10024" t="s">
        <v>1106</v>
      </c>
      <c r="B10024" t="s">
        <v>1104</v>
      </c>
      <c r="C10024" t="s">
        <v>712</v>
      </c>
      <c r="D10024" t="s">
        <v>713</v>
      </c>
      <c r="E10024" s="1">
        <v>67839052242</v>
      </c>
    </row>
    <row r="10025" spans="1:5" x14ac:dyDescent="0.25">
      <c r="A10025" t="s">
        <v>1106</v>
      </c>
      <c r="B10025" t="s">
        <v>1104</v>
      </c>
      <c r="C10025" t="s">
        <v>714</v>
      </c>
      <c r="D10025" t="s">
        <v>715</v>
      </c>
      <c r="E10025" s="1">
        <v>144950631970</v>
      </c>
    </row>
    <row r="10026" spans="1:5" x14ac:dyDescent="0.25">
      <c r="A10026" t="s">
        <v>1106</v>
      </c>
      <c r="B10026" t="s">
        <v>1104</v>
      </c>
      <c r="C10026" t="s">
        <v>716</v>
      </c>
      <c r="D10026" t="s">
        <v>717</v>
      </c>
      <c r="E10026" s="1">
        <v>206714457242</v>
      </c>
    </row>
    <row r="10027" spans="1:5" x14ac:dyDescent="0.25">
      <c r="A10027" t="s">
        <v>1106</v>
      </c>
      <c r="B10027" t="s">
        <v>1104</v>
      </c>
      <c r="C10027" t="s">
        <v>125</v>
      </c>
      <c r="D10027" t="s">
        <v>126</v>
      </c>
      <c r="E10027" s="1">
        <v>235827673391</v>
      </c>
    </row>
    <row r="10028" spans="1:5" x14ac:dyDescent="0.25">
      <c r="A10028" t="s">
        <v>1106</v>
      </c>
      <c r="B10028" t="s">
        <v>1104</v>
      </c>
      <c r="C10028" t="s">
        <v>718</v>
      </c>
      <c r="D10028" t="s">
        <v>719</v>
      </c>
      <c r="E10028" s="1">
        <v>1570846770203</v>
      </c>
    </row>
    <row r="10029" spans="1:5" x14ac:dyDescent="0.25">
      <c r="A10029" t="s">
        <v>1106</v>
      </c>
      <c r="B10029" t="s">
        <v>1104</v>
      </c>
      <c r="C10029" t="s">
        <v>720</v>
      </c>
      <c r="D10029" t="s">
        <v>721</v>
      </c>
      <c r="E10029" s="1">
        <v>196014304173</v>
      </c>
    </row>
    <row r="10030" spans="1:5" x14ac:dyDescent="0.25">
      <c r="A10030" t="s">
        <v>1106</v>
      </c>
      <c r="B10030" t="s">
        <v>1104</v>
      </c>
      <c r="C10030" t="s">
        <v>127</v>
      </c>
      <c r="D10030" t="s">
        <v>128</v>
      </c>
      <c r="E10030" s="1">
        <v>631233491775</v>
      </c>
    </row>
    <row r="10031" spans="1:5" x14ac:dyDescent="0.25">
      <c r="A10031" t="s">
        <v>1106</v>
      </c>
      <c r="B10031" t="s">
        <v>1104</v>
      </c>
      <c r="C10031" t="s">
        <v>722</v>
      </c>
      <c r="D10031" t="s">
        <v>723</v>
      </c>
      <c r="E10031" s="1">
        <v>177261174009</v>
      </c>
    </row>
    <row r="10032" spans="1:5" x14ac:dyDescent="0.25">
      <c r="A10032" t="s">
        <v>1106</v>
      </c>
      <c r="B10032" t="s">
        <v>1104</v>
      </c>
      <c r="C10032" t="s">
        <v>724</v>
      </c>
      <c r="D10032" t="s">
        <v>725</v>
      </c>
      <c r="E10032" s="1">
        <v>1350515699264</v>
      </c>
    </row>
    <row r="10033" spans="1:5" x14ac:dyDescent="0.25">
      <c r="A10033" t="s">
        <v>1106</v>
      </c>
      <c r="B10033" t="s">
        <v>1104</v>
      </c>
      <c r="C10033" t="s">
        <v>726</v>
      </c>
      <c r="D10033" t="s">
        <v>727</v>
      </c>
      <c r="E10033" s="1">
        <v>211089450581</v>
      </c>
    </row>
    <row r="10034" spans="1:5" x14ac:dyDescent="0.25">
      <c r="A10034" t="s">
        <v>1106</v>
      </c>
      <c r="B10034" t="s">
        <v>1104</v>
      </c>
      <c r="C10034" t="s">
        <v>728</v>
      </c>
      <c r="D10034" t="s">
        <v>729</v>
      </c>
      <c r="E10034" s="1">
        <v>292876979091</v>
      </c>
    </row>
    <row r="10035" spans="1:5" x14ac:dyDescent="0.25">
      <c r="A10035" t="s">
        <v>1106</v>
      </c>
      <c r="B10035" t="s">
        <v>1104</v>
      </c>
      <c r="C10035" t="s">
        <v>730</v>
      </c>
      <c r="D10035" t="s">
        <v>731</v>
      </c>
      <c r="E10035" s="1">
        <v>257540818044</v>
      </c>
    </row>
    <row r="10036" spans="1:5" x14ac:dyDescent="0.25">
      <c r="A10036" t="s">
        <v>1106</v>
      </c>
      <c r="B10036" t="s">
        <v>1104</v>
      </c>
      <c r="C10036" t="s">
        <v>732</v>
      </c>
      <c r="D10036" t="s">
        <v>733</v>
      </c>
      <c r="E10036" s="1">
        <v>212921732813</v>
      </c>
    </row>
    <row r="10037" spans="1:5" x14ac:dyDescent="0.25">
      <c r="A10037" t="s">
        <v>1106</v>
      </c>
      <c r="B10037" t="s">
        <v>1104</v>
      </c>
      <c r="C10037" t="s">
        <v>734</v>
      </c>
      <c r="D10037" t="s">
        <v>735</v>
      </c>
      <c r="E10037" s="1">
        <v>155890843904</v>
      </c>
    </row>
    <row r="10038" spans="1:5" x14ac:dyDescent="0.25">
      <c r="A10038" t="s">
        <v>1106</v>
      </c>
      <c r="B10038" t="s">
        <v>1104</v>
      </c>
      <c r="C10038" t="s">
        <v>736</v>
      </c>
      <c r="D10038" t="s">
        <v>737</v>
      </c>
      <c r="E10038" s="1">
        <v>107221019777</v>
      </c>
    </row>
    <row r="10039" spans="1:5" x14ac:dyDescent="0.25">
      <c r="A10039" t="s">
        <v>1106</v>
      </c>
      <c r="B10039" t="s">
        <v>1104</v>
      </c>
      <c r="C10039" t="s">
        <v>738</v>
      </c>
      <c r="D10039" t="s">
        <v>739</v>
      </c>
      <c r="E10039" s="1">
        <v>125965384833</v>
      </c>
    </row>
    <row r="10040" spans="1:5" x14ac:dyDescent="0.25">
      <c r="A10040" t="s">
        <v>1106</v>
      </c>
      <c r="B10040" t="s">
        <v>1104</v>
      </c>
      <c r="C10040" t="s">
        <v>740</v>
      </c>
      <c r="D10040" t="s">
        <v>741</v>
      </c>
      <c r="E10040" s="1">
        <v>45620652395</v>
      </c>
    </row>
    <row r="10041" spans="1:5" x14ac:dyDescent="0.25">
      <c r="A10041" t="s">
        <v>1106</v>
      </c>
      <c r="B10041" t="s">
        <v>1104</v>
      </c>
      <c r="C10041" t="s">
        <v>742</v>
      </c>
      <c r="D10041" t="s">
        <v>743</v>
      </c>
      <c r="E10041" s="1">
        <v>47797041690</v>
      </c>
    </row>
    <row r="10042" spans="1:5" x14ac:dyDescent="0.25">
      <c r="A10042" t="s">
        <v>1106</v>
      </c>
      <c r="B10042" t="s">
        <v>1104</v>
      </c>
      <c r="C10042" t="s">
        <v>129</v>
      </c>
      <c r="D10042" t="s">
        <v>130</v>
      </c>
      <c r="E10042" s="1">
        <v>50918235634</v>
      </c>
    </row>
    <row r="10043" spans="1:5" x14ac:dyDescent="0.25">
      <c r="A10043" t="s">
        <v>1106</v>
      </c>
      <c r="B10043" t="s">
        <v>1104</v>
      </c>
      <c r="C10043" t="s">
        <v>744</v>
      </c>
      <c r="D10043" t="s">
        <v>745</v>
      </c>
      <c r="E10043" s="1">
        <v>23917687794</v>
      </c>
    </row>
    <row r="10044" spans="1:5" x14ac:dyDescent="0.25">
      <c r="A10044" t="s">
        <v>1106</v>
      </c>
      <c r="B10044" t="s">
        <v>1104</v>
      </c>
      <c r="C10044" t="s">
        <v>746</v>
      </c>
      <c r="D10044" t="s">
        <v>747</v>
      </c>
      <c r="E10044" s="1">
        <v>46358019786</v>
      </c>
    </row>
    <row r="10045" spans="1:5" x14ac:dyDescent="0.25">
      <c r="A10045" t="s">
        <v>1106</v>
      </c>
      <c r="B10045" t="s">
        <v>1104</v>
      </c>
      <c r="C10045" t="s">
        <v>748</v>
      </c>
      <c r="D10045" t="s">
        <v>749</v>
      </c>
      <c r="E10045" s="1">
        <v>28413113745</v>
      </c>
    </row>
    <row r="10046" spans="1:5" x14ac:dyDescent="0.25">
      <c r="A10046" t="s">
        <v>1106</v>
      </c>
      <c r="B10046" t="s">
        <v>1104</v>
      </c>
      <c r="C10046" t="s">
        <v>750</v>
      </c>
      <c r="D10046" t="s">
        <v>751</v>
      </c>
      <c r="E10046" s="1">
        <v>46077996015</v>
      </c>
    </row>
    <row r="10047" spans="1:5" x14ac:dyDescent="0.25">
      <c r="A10047" t="s">
        <v>1106</v>
      </c>
      <c r="B10047" t="s">
        <v>1104</v>
      </c>
      <c r="C10047" t="s">
        <v>752</v>
      </c>
      <c r="D10047" t="s">
        <v>753</v>
      </c>
      <c r="E10047" s="1">
        <v>33691722199</v>
      </c>
    </row>
    <row r="10048" spans="1:5" x14ac:dyDescent="0.25">
      <c r="A10048" t="s">
        <v>1106</v>
      </c>
      <c r="B10048" t="s">
        <v>1104</v>
      </c>
      <c r="C10048" t="s">
        <v>754</v>
      </c>
      <c r="D10048" t="s">
        <v>755</v>
      </c>
      <c r="E10048" s="1">
        <v>61474210860</v>
      </c>
    </row>
    <row r="10049" spans="1:5" x14ac:dyDescent="0.25">
      <c r="A10049" t="s">
        <v>1106</v>
      </c>
      <c r="B10049" t="s">
        <v>1104</v>
      </c>
      <c r="C10049" t="s">
        <v>756</v>
      </c>
      <c r="D10049" t="s">
        <v>757</v>
      </c>
      <c r="E10049" s="1">
        <v>30764729517</v>
      </c>
    </row>
    <row r="10050" spans="1:5" x14ac:dyDescent="0.25">
      <c r="A10050" t="s">
        <v>1106</v>
      </c>
      <c r="B10050" t="s">
        <v>1104</v>
      </c>
      <c r="C10050" t="s">
        <v>758</v>
      </c>
      <c r="D10050" t="s">
        <v>759</v>
      </c>
      <c r="E10050" s="1">
        <v>25627868899</v>
      </c>
    </row>
    <row r="10051" spans="1:5" x14ac:dyDescent="0.25">
      <c r="A10051" t="s">
        <v>1106</v>
      </c>
      <c r="B10051" t="s">
        <v>1104</v>
      </c>
      <c r="C10051" t="s">
        <v>760</v>
      </c>
      <c r="D10051" t="s">
        <v>761</v>
      </c>
      <c r="E10051" s="1">
        <v>26871660711</v>
      </c>
    </row>
    <row r="10052" spans="1:5" x14ac:dyDescent="0.25">
      <c r="A10052" t="s">
        <v>1106</v>
      </c>
      <c r="B10052" t="s">
        <v>1104</v>
      </c>
      <c r="C10052" t="s">
        <v>762</v>
      </c>
      <c r="D10052" t="s">
        <v>763</v>
      </c>
      <c r="E10052" s="1">
        <v>21637858003</v>
      </c>
    </row>
    <row r="10053" spans="1:5" x14ac:dyDescent="0.25">
      <c r="A10053" t="s">
        <v>1106</v>
      </c>
      <c r="B10053" t="s">
        <v>1104</v>
      </c>
      <c r="C10053" t="s">
        <v>764</v>
      </c>
      <c r="D10053" t="s">
        <v>765</v>
      </c>
      <c r="E10053" s="1">
        <v>38702726055</v>
      </c>
    </row>
    <row r="10054" spans="1:5" x14ac:dyDescent="0.25">
      <c r="A10054" t="s">
        <v>1106</v>
      </c>
      <c r="B10054" t="s">
        <v>1104</v>
      </c>
      <c r="C10054" t="s">
        <v>766</v>
      </c>
      <c r="D10054" t="s">
        <v>767</v>
      </c>
      <c r="E10054" s="1">
        <v>33079350764</v>
      </c>
    </row>
    <row r="10055" spans="1:5" x14ac:dyDescent="0.25">
      <c r="A10055" t="s">
        <v>1106</v>
      </c>
      <c r="B10055" t="s">
        <v>1104</v>
      </c>
      <c r="C10055" t="s">
        <v>768</v>
      </c>
      <c r="D10055" t="s">
        <v>769</v>
      </c>
      <c r="E10055" s="1">
        <v>280422354874</v>
      </c>
    </row>
    <row r="10056" spans="1:5" x14ac:dyDescent="0.25">
      <c r="A10056" t="s">
        <v>1106</v>
      </c>
      <c r="B10056" t="s">
        <v>1104</v>
      </c>
      <c r="C10056" t="s">
        <v>131</v>
      </c>
      <c r="D10056" t="s">
        <v>132</v>
      </c>
      <c r="E10056" s="1">
        <v>93932520687</v>
      </c>
    </row>
    <row r="10057" spans="1:5" x14ac:dyDescent="0.25">
      <c r="A10057" t="s">
        <v>1106</v>
      </c>
      <c r="B10057" t="s">
        <v>1104</v>
      </c>
      <c r="C10057" t="s">
        <v>770</v>
      </c>
      <c r="D10057" t="s">
        <v>771</v>
      </c>
      <c r="E10057" s="1">
        <v>29669563336</v>
      </c>
    </row>
    <row r="10058" spans="1:5" x14ac:dyDescent="0.25">
      <c r="A10058" t="s">
        <v>1106</v>
      </c>
      <c r="B10058" t="s">
        <v>1104</v>
      </c>
      <c r="C10058" t="s">
        <v>772</v>
      </c>
      <c r="D10058" t="s">
        <v>773</v>
      </c>
      <c r="E10058" s="1">
        <v>45287253899</v>
      </c>
    </row>
    <row r="10059" spans="1:5" x14ac:dyDescent="0.25">
      <c r="A10059" t="s">
        <v>1106</v>
      </c>
      <c r="B10059" t="s">
        <v>1104</v>
      </c>
      <c r="C10059" t="s">
        <v>133</v>
      </c>
      <c r="D10059" t="s">
        <v>134</v>
      </c>
      <c r="E10059" s="1">
        <v>37207427069</v>
      </c>
    </row>
    <row r="10060" spans="1:5" x14ac:dyDescent="0.25">
      <c r="A10060" t="s">
        <v>1106</v>
      </c>
      <c r="B10060" t="s">
        <v>1104</v>
      </c>
      <c r="C10060" t="s">
        <v>774</v>
      </c>
      <c r="D10060" t="s">
        <v>775</v>
      </c>
      <c r="E10060" s="1">
        <v>89759260227</v>
      </c>
    </row>
    <row r="10061" spans="1:5" x14ac:dyDescent="0.25">
      <c r="A10061" t="s">
        <v>1106</v>
      </c>
      <c r="B10061" t="s">
        <v>1104</v>
      </c>
      <c r="C10061" t="s">
        <v>776</v>
      </c>
      <c r="D10061" t="s">
        <v>777</v>
      </c>
      <c r="E10061" s="1">
        <v>145608594925</v>
      </c>
    </row>
    <row r="10062" spans="1:5" x14ac:dyDescent="0.25">
      <c r="A10062" t="s">
        <v>1106</v>
      </c>
      <c r="B10062" t="s">
        <v>1104</v>
      </c>
      <c r="C10062" t="s">
        <v>778</v>
      </c>
      <c r="D10062" t="s">
        <v>779</v>
      </c>
      <c r="E10062" s="1">
        <v>58641382513</v>
      </c>
    </row>
    <row r="10063" spans="1:5" x14ac:dyDescent="0.25">
      <c r="A10063" t="s">
        <v>1106</v>
      </c>
      <c r="B10063" t="s">
        <v>1104</v>
      </c>
      <c r="C10063" t="s">
        <v>780</v>
      </c>
      <c r="D10063" t="s">
        <v>781</v>
      </c>
      <c r="E10063" s="1">
        <v>82351334342</v>
      </c>
    </row>
    <row r="10064" spans="1:5" x14ac:dyDescent="0.25">
      <c r="A10064" t="s">
        <v>1106</v>
      </c>
      <c r="B10064" t="s">
        <v>1104</v>
      </c>
      <c r="C10064" t="s">
        <v>782</v>
      </c>
      <c r="D10064" t="s">
        <v>783</v>
      </c>
      <c r="E10064" s="1">
        <v>105322318291</v>
      </c>
    </row>
    <row r="10065" spans="1:5" x14ac:dyDescent="0.25">
      <c r="A10065" t="s">
        <v>1106</v>
      </c>
      <c r="B10065" t="s">
        <v>1104</v>
      </c>
      <c r="C10065" t="s">
        <v>784</v>
      </c>
      <c r="D10065" t="s">
        <v>785</v>
      </c>
      <c r="E10065" s="1">
        <v>68151547225</v>
      </c>
    </row>
    <row r="10066" spans="1:5" x14ac:dyDescent="0.25">
      <c r="A10066" t="s">
        <v>1106</v>
      </c>
      <c r="B10066" t="s">
        <v>1104</v>
      </c>
      <c r="C10066" t="s">
        <v>135</v>
      </c>
      <c r="D10066" t="s">
        <v>136</v>
      </c>
      <c r="E10066" s="1">
        <v>46611477691</v>
      </c>
    </row>
    <row r="10067" spans="1:5" x14ac:dyDescent="0.25">
      <c r="A10067" t="s">
        <v>1106</v>
      </c>
      <c r="B10067" t="s">
        <v>1104</v>
      </c>
      <c r="C10067" t="s">
        <v>786</v>
      </c>
      <c r="D10067" t="s">
        <v>787</v>
      </c>
      <c r="E10067" s="1">
        <v>34328895655</v>
      </c>
    </row>
    <row r="10068" spans="1:5" x14ac:dyDescent="0.25">
      <c r="A10068" t="s">
        <v>1106</v>
      </c>
      <c r="B10068" t="s">
        <v>1104</v>
      </c>
      <c r="C10068" t="s">
        <v>788</v>
      </c>
      <c r="D10068" t="s">
        <v>789</v>
      </c>
      <c r="E10068" s="1">
        <v>59521764486</v>
      </c>
    </row>
    <row r="10069" spans="1:5" x14ac:dyDescent="0.25">
      <c r="A10069" t="s">
        <v>1106</v>
      </c>
      <c r="B10069" t="s">
        <v>1104</v>
      </c>
      <c r="C10069" t="s">
        <v>790</v>
      </c>
      <c r="D10069" t="s">
        <v>791</v>
      </c>
      <c r="E10069" s="1">
        <v>537174752425</v>
      </c>
    </row>
    <row r="10070" spans="1:5" x14ac:dyDescent="0.25">
      <c r="A10070" t="s">
        <v>1106</v>
      </c>
      <c r="B10070" t="s">
        <v>1104</v>
      </c>
      <c r="C10070" t="s">
        <v>792</v>
      </c>
      <c r="D10070" t="s">
        <v>793</v>
      </c>
      <c r="E10070" s="1">
        <v>42476978099</v>
      </c>
    </row>
    <row r="10071" spans="1:5" x14ac:dyDescent="0.25">
      <c r="A10071" t="s">
        <v>1106</v>
      </c>
      <c r="B10071" t="s">
        <v>1104</v>
      </c>
      <c r="C10071" t="s">
        <v>794</v>
      </c>
      <c r="D10071" t="s">
        <v>795</v>
      </c>
      <c r="E10071" s="1">
        <v>40766720629</v>
      </c>
    </row>
    <row r="10072" spans="1:5" x14ac:dyDescent="0.25">
      <c r="A10072" t="s">
        <v>1106</v>
      </c>
      <c r="B10072" t="s">
        <v>1104</v>
      </c>
      <c r="C10072" t="s">
        <v>796</v>
      </c>
      <c r="D10072" t="s">
        <v>797</v>
      </c>
      <c r="E10072" s="1">
        <v>133670109384</v>
      </c>
    </row>
    <row r="10073" spans="1:5" x14ac:dyDescent="0.25">
      <c r="A10073" t="s">
        <v>1106</v>
      </c>
      <c r="B10073" t="s">
        <v>1104</v>
      </c>
      <c r="C10073" t="s">
        <v>798</v>
      </c>
      <c r="D10073" t="s">
        <v>799</v>
      </c>
      <c r="E10073" s="1">
        <v>66615072128</v>
      </c>
    </row>
    <row r="10074" spans="1:5" x14ac:dyDescent="0.25">
      <c r="A10074" t="s">
        <v>1106</v>
      </c>
      <c r="B10074" t="s">
        <v>1104</v>
      </c>
      <c r="C10074" t="s">
        <v>137</v>
      </c>
      <c r="D10074" t="s">
        <v>138</v>
      </c>
      <c r="E10074" s="1">
        <v>30499997639</v>
      </c>
    </row>
    <row r="10075" spans="1:5" x14ac:dyDescent="0.25">
      <c r="A10075" t="s">
        <v>1106</v>
      </c>
      <c r="B10075" t="s">
        <v>1104</v>
      </c>
      <c r="C10075" t="s">
        <v>800</v>
      </c>
      <c r="D10075" t="s">
        <v>801</v>
      </c>
      <c r="E10075" s="1">
        <v>119674031574</v>
      </c>
    </row>
    <row r="10076" spans="1:5" x14ac:dyDescent="0.25">
      <c r="A10076" t="s">
        <v>1106</v>
      </c>
      <c r="B10076" t="s">
        <v>1104</v>
      </c>
      <c r="C10076" t="s">
        <v>802</v>
      </c>
      <c r="D10076" t="s">
        <v>803</v>
      </c>
      <c r="E10076" s="1">
        <v>80174801796</v>
      </c>
    </row>
    <row r="10077" spans="1:5" x14ac:dyDescent="0.25">
      <c r="A10077" t="s">
        <v>1106</v>
      </c>
      <c r="B10077" t="s">
        <v>1104</v>
      </c>
      <c r="C10077" t="s">
        <v>139</v>
      </c>
      <c r="D10077" t="s">
        <v>140</v>
      </c>
      <c r="E10077" s="1">
        <v>59001357527</v>
      </c>
    </row>
    <row r="10078" spans="1:5" x14ac:dyDescent="0.25">
      <c r="A10078" t="s">
        <v>1106</v>
      </c>
      <c r="B10078" t="s">
        <v>1104</v>
      </c>
      <c r="C10078" t="s">
        <v>804</v>
      </c>
      <c r="D10078" t="s">
        <v>805</v>
      </c>
      <c r="E10078" s="1">
        <v>40529824590</v>
      </c>
    </row>
    <row r="10079" spans="1:5" x14ac:dyDescent="0.25">
      <c r="A10079" t="s">
        <v>1106</v>
      </c>
      <c r="B10079" t="s">
        <v>1104</v>
      </c>
      <c r="C10079" t="s">
        <v>806</v>
      </c>
      <c r="D10079" t="s">
        <v>807</v>
      </c>
      <c r="E10079" s="1">
        <v>71186484715</v>
      </c>
    </row>
    <row r="10080" spans="1:5" x14ac:dyDescent="0.25">
      <c r="A10080" t="s">
        <v>1106</v>
      </c>
      <c r="B10080" t="s">
        <v>1104</v>
      </c>
      <c r="C10080" t="s">
        <v>141</v>
      </c>
      <c r="D10080" t="s">
        <v>142</v>
      </c>
      <c r="E10080" s="1">
        <v>56336612646</v>
      </c>
    </row>
    <row r="10081" spans="1:5" x14ac:dyDescent="0.25">
      <c r="A10081" t="s">
        <v>1106</v>
      </c>
      <c r="B10081" t="s">
        <v>1104</v>
      </c>
      <c r="C10081" t="s">
        <v>808</v>
      </c>
      <c r="D10081" t="s">
        <v>809</v>
      </c>
      <c r="E10081" s="1">
        <v>23825675711</v>
      </c>
    </row>
    <row r="10082" spans="1:5" x14ac:dyDescent="0.25">
      <c r="A10082" t="s">
        <v>1106</v>
      </c>
      <c r="B10082" t="s">
        <v>1104</v>
      </c>
      <c r="C10082" t="s">
        <v>810</v>
      </c>
      <c r="D10082" t="s">
        <v>811</v>
      </c>
      <c r="E10082" s="1">
        <v>71505678462</v>
      </c>
    </row>
    <row r="10083" spans="1:5" x14ac:dyDescent="0.25">
      <c r="A10083" t="s">
        <v>1106</v>
      </c>
      <c r="B10083" t="s">
        <v>1104</v>
      </c>
      <c r="C10083" t="s">
        <v>143</v>
      </c>
      <c r="D10083" t="s">
        <v>144</v>
      </c>
      <c r="E10083" s="1">
        <v>62306659207</v>
      </c>
    </row>
    <row r="10084" spans="1:5" x14ac:dyDescent="0.25">
      <c r="A10084" t="s">
        <v>1106</v>
      </c>
      <c r="B10084" t="s">
        <v>1104</v>
      </c>
      <c r="C10084" t="s">
        <v>145</v>
      </c>
      <c r="D10084" t="s">
        <v>146</v>
      </c>
      <c r="E10084" s="1">
        <v>40737015781</v>
      </c>
    </row>
    <row r="10085" spans="1:5" x14ac:dyDescent="0.25">
      <c r="A10085" t="s">
        <v>1106</v>
      </c>
      <c r="B10085" t="s">
        <v>1104</v>
      </c>
      <c r="C10085" t="s">
        <v>147</v>
      </c>
      <c r="D10085" t="s">
        <v>148</v>
      </c>
      <c r="E10085" s="1">
        <v>38151331341</v>
      </c>
    </row>
    <row r="10086" spans="1:5" x14ac:dyDescent="0.25">
      <c r="A10086" t="s">
        <v>1106</v>
      </c>
      <c r="B10086" t="s">
        <v>1104</v>
      </c>
      <c r="C10086" t="s">
        <v>812</v>
      </c>
      <c r="D10086" t="s">
        <v>813</v>
      </c>
      <c r="E10086" s="1">
        <v>50917600555</v>
      </c>
    </row>
    <row r="10087" spans="1:5" x14ac:dyDescent="0.25">
      <c r="A10087" t="s">
        <v>1106</v>
      </c>
      <c r="B10087" t="s">
        <v>1104</v>
      </c>
      <c r="C10087" t="s">
        <v>814</v>
      </c>
      <c r="D10087" t="s">
        <v>815</v>
      </c>
      <c r="E10087" s="1">
        <v>49977134134</v>
      </c>
    </row>
    <row r="10088" spans="1:5" x14ac:dyDescent="0.25">
      <c r="A10088" t="s">
        <v>1106</v>
      </c>
      <c r="B10088" t="s">
        <v>1104</v>
      </c>
      <c r="C10088" t="s">
        <v>816</v>
      </c>
      <c r="D10088" t="s">
        <v>817</v>
      </c>
      <c r="E10088" s="1">
        <v>69693450467</v>
      </c>
    </row>
    <row r="10089" spans="1:5" x14ac:dyDescent="0.25">
      <c r="A10089" t="s">
        <v>1106</v>
      </c>
      <c r="B10089" t="s">
        <v>1104</v>
      </c>
      <c r="C10089" t="s">
        <v>149</v>
      </c>
      <c r="D10089" t="s">
        <v>150</v>
      </c>
      <c r="E10089" s="1">
        <v>12576461598</v>
      </c>
    </row>
    <row r="10090" spans="1:5" x14ac:dyDescent="0.25">
      <c r="A10090" t="s">
        <v>1106</v>
      </c>
      <c r="B10090" t="s">
        <v>1104</v>
      </c>
      <c r="C10090" t="s">
        <v>818</v>
      </c>
      <c r="D10090" t="s">
        <v>819</v>
      </c>
      <c r="E10090" s="1">
        <v>57361246021</v>
      </c>
    </row>
    <row r="10091" spans="1:5" x14ac:dyDescent="0.25">
      <c r="A10091" t="s">
        <v>1106</v>
      </c>
      <c r="B10091" t="s">
        <v>1104</v>
      </c>
      <c r="C10091" t="s">
        <v>151</v>
      </c>
      <c r="D10091" t="s">
        <v>152</v>
      </c>
      <c r="E10091" s="1">
        <v>20917634742</v>
      </c>
    </row>
    <row r="10092" spans="1:5" x14ac:dyDescent="0.25">
      <c r="A10092" t="s">
        <v>1106</v>
      </c>
      <c r="B10092" t="s">
        <v>1104</v>
      </c>
      <c r="C10092" t="s">
        <v>820</v>
      </c>
      <c r="D10092" t="s">
        <v>821</v>
      </c>
      <c r="E10092" s="1">
        <v>292932463681</v>
      </c>
    </row>
    <row r="10093" spans="1:5" x14ac:dyDescent="0.25">
      <c r="A10093" t="s">
        <v>1106</v>
      </c>
      <c r="B10093" t="s">
        <v>1104</v>
      </c>
      <c r="C10093" t="s">
        <v>153</v>
      </c>
      <c r="D10093" t="s">
        <v>154</v>
      </c>
      <c r="E10093" s="1">
        <v>64457902616</v>
      </c>
    </row>
    <row r="10094" spans="1:5" x14ac:dyDescent="0.25">
      <c r="A10094" t="s">
        <v>1106</v>
      </c>
      <c r="B10094" t="s">
        <v>1104</v>
      </c>
      <c r="C10094" t="s">
        <v>155</v>
      </c>
      <c r="D10094" t="s">
        <v>156</v>
      </c>
      <c r="E10094" s="1">
        <v>103490338789</v>
      </c>
    </row>
    <row r="10095" spans="1:5" x14ac:dyDescent="0.25">
      <c r="A10095" t="s">
        <v>1106</v>
      </c>
      <c r="B10095" t="s">
        <v>1104</v>
      </c>
      <c r="C10095" t="s">
        <v>822</v>
      </c>
      <c r="D10095" t="s">
        <v>823</v>
      </c>
      <c r="E10095" s="1">
        <v>29628841516</v>
      </c>
    </row>
    <row r="10096" spans="1:5" x14ac:dyDescent="0.25">
      <c r="A10096" t="s">
        <v>1106</v>
      </c>
      <c r="B10096" t="s">
        <v>1104</v>
      </c>
      <c r="C10096" t="s">
        <v>157</v>
      </c>
      <c r="D10096" t="s">
        <v>158</v>
      </c>
      <c r="E10096" s="1">
        <v>49624874604</v>
      </c>
    </row>
    <row r="10097" spans="1:5" x14ac:dyDescent="0.25">
      <c r="A10097" t="s">
        <v>1106</v>
      </c>
      <c r="B10097" t="s">
        <v>1104</v>
      </c>
      <c r="C10097" t="s">
        <v>159</v>
      </c>
      <c r="D10097" t="s">
        <v>160</v>
      </c>
      <c r="E10097" s="1">
        <v>61222145045</v>
      </c>
    </row>
    <row r="10098" spans="1:5" x14ac:dyDescent="0.25">
      <c r="A10098" t="s">
        <v>1106</v>
      </c>
      <c r="B10098" t="s">
        <v>1104</v>
      </c>
      <c r="C10098" t="s">
        <v>161</v>
      </c>
      <c r="D10098" t="s">
        <v>162</v>
      </c>
      <c r="E10098" s="1">
        <v>43263824558</v>
      </c>
    </row>
    <row r="10099" spans="1:5" x14ac:dyDescent="0.25">
      <c r="A10099" t="s">
        <v>1106</v>
      </c>
      <c r="B10099" t="s">
        <v>1104</v>
      </c>
      <c r="C10099" t="s">
        <v>824</v>
      </c>
      <c r="D10099" t="s">
        <v>825</v>
      </c>
      <c r="E10099" s="1">
        <v>49283255067</v>
      </c>
    </row>
    <row r="10100" spans="1:5" x14ac:dyDescent="0.25">
      <c r="A10100" t="s">
        <v>1106</v>
      </c>
      <c r="B10100" t="s">
        <v>1104</v>
      </c>
      <c r="C10100" t="s">
        <v>163</v>
      </c>
      <c r="D10100" t="s">
        <v>164</v>
      </c>
      <c r="E10100" s="1">
        <v>47975614596</v>
      </c>
    </row>
    <row r="10101" spans="1:5" x14ac:dyDescent="0.25">
      <c r="A10101" t="s">
        <v>1106</v>
      </c>
      <c r="B10101" t="s">
        <v>1104</v>
      </c>
      <c r="C10101" t="s">
        <v>826</v>
      </c>
      <c r="D10101" t="s">
        <v>827</v>
      </c>
      <c r="E10101" s="1">
        <v>70946976310</v>
      </c>
    </row>
    <row r="10102" spans="1:5" x14ac:dyDescent="0.25">
      <c r="A10102" t="s">
        <v>1106</v>
      </c>
      <c r="B10102" t="s">
        <v>1104</v>
      </c>
      <c r="C10102" t="s">
        <v>828</v>
      </c>
      <c r="D10102" t="s">
        <v>829</v>
      </c>
      <c r="E10102" s="1">
        <v>55808984166</v>
      </c>
    </row>
    <row r="10103" spans="1:5" x14ac:dyDescent="0.25">
      <c r="A10103" t="s">
        <v>1106</v>
      </c>
      <c r="B10103" t="s">
        <v>1104</v>
      </c>
      <c r="C10103" t="s">
        <v>830</v>
      </c>
      <c r="D10103" t="s">
        <v>831</v>
      </c>
      <c r="E10103" s="1">
        <v>44290466155</v>
      </c>
    </row>
    <row r="10104" spans="1:5" x14ac:dyDescent="0.25">
      <c r="A10104" t="s">
        <v>1106</v>
      </c>
      <c r="B10104" t="s">
        <v>1104</v>
      </c>
      <c r="C10104" t="s">
        <v>165</v>
      </c>
      <c r="D10104" t="s">
        <v>166</v>
      </c>
      <c r="E10104" s="1">
        <v>23949831250</v>
      </c>
    </row>
    <row r="10105" spans="1:5" x14ac:dyDescent="0.25">
      <c r="A10105" t="s">
        <v>1106</v>
      </c>
      <c r="B10105" t="s">
        <v>1104</v>
      </c>
      <c r="C10105" t="s">
        <v>832</v>
      </c>
      <c r="D10105" t="s">
        <v>833</v>
      </c>
      <c r="E10105" s="1">
        <v>90631446282</v>
      </c>
    </row>
    <row r="10106" spans="1:5" x14ac:dyDescent="0.25">
      <c r="A10106" t="s">
        <v>1106</v>
      </c>
      <c r="B10106" t="s">
        <v>1104</v>
      </c>
      <c r="C10106" t="s">
        <v>167</v>
      </c>
      <c r="D10106" t="s">
        <v>168</v>
      </c>
      <c r="E10106" s="1">
        <v>32885469374</v>
      </c>
    </row>
    <row r="10107" spans="1:5" x14ac:dyDescent="0.25">
      <c r="A10107" t="s">
        <v>1106</v>
      </c>
      <c r="B10107" t="s">
        <v>1104</v>
      </c>
      <c r="C10107" t="s">
        <v>834</v>
      </c>
      <c r="D10107" t="s">
        <v>835</v>
      </c>
      <c r="E10107" s="1">
        <v>27032999233</v>
      </c>
    </row>
    <row r="10108" spans="1:5" x14ac:dyDescent="0.25">
      <c r="A10108" t="s">
        <v>1106</v>
      </c>
      <c r="B10108" t="s">
        <v>1104</v>
      </c>
      <c r="C10108" t="s">
        <v>836</v>
      </c>
      <c r="D10108" t="s">
        <v>837</v>
      </c>
      <c r="E10108" s="1">
        <v>39109721274</v>
      </c>
    </row>
    <row r="10109" spans="1:5" x14ac:dyDescent="0.25">
      <c r="A10109" t="s">
        <v>1106</v>
      </c>
      <c r="B10109" t="s">
        <v>1104</v>
      </c>
      <c r="C10109" t="s">
        <v>838</v>
      </c>
      <c r="D10109" t="s">
        <v>839</v>
      </c>
      <c r="E10109" s="1">
        <v>27347010562</v>
      </c>
    </row>
    <row r="10110" spans="1:5" x14ac:dyDescent="0.25">
      <c r="A10110" t="s">
        <v>1106</v>
      </c>
      <c r="B10110" t="s">
        <v>1104</v>
      </c>
      <c r="C10110" t="s">
        <v>840</v>
      </c>
      <c r="D10110" t="s">
        <v>841</v>
      </c>
      <c r="E10110" s="1">
        <v>40507197558</v>
      </c>
    </row>
    <row r="10111" spans="1:5" x14ac:dyDescent="0.25">
      <c r="A10111" t="s">
        <v>1106</v>
      </c>
      <c r="B10111" t="s">
        <v>1104</v>
      </c>
      <c r="C10111" t="s">
        <v>169</v>
      </c>
      <c r="D10111" t="s">
        <v>170</v>
      </c>
      <c r="E10111" s="1">
        <v>30637408978</v>
      </c>
    </row>
    <row r="10112" spans="1:5" x14ac:dyDescent="0.25">
      <c r="A10112" t="s">
        <v>1106</v>
      </c>
      <c r="B10112" t="s">
        <v>1104</v>
      </c>
      <c r="C10112" t="s">
        <v>842</v>
      </c>
      <c r="D10112" t="s">
        <v>843</v>
      </c>
      <c r="E10112" s="1">
        <v>380226601173</v>
      </c>
    </row>
    <row r="10113" spans="1:5" x14ac:dyDescent="0.25">
      <c r="A10113" t="s">
        <v>1106</v>
      </c>
      <c r="B10113" t="s">
        <v>1104</v>
      </c>
      <c r="C10113" t="s">
        <v>171</v>
      </c>
      <c r="D10113" t="s">
        <v>172</v>
      </c>
      <c r="E10113" s="1">
        <v>366405956242</v>
      </c>
    </row>
    <row r="10114" spans="1:5" x14ac:dyDescent="0.25">
      <c r="A10114" t="s">
        <v>1106</v>
      </c>
      <c r="B10114" t="s">
        <v>1104</v>
      </c>
      <c r="C10114" t="s">
        <v>173</v>
      </c>
      <c r="D10114" t="s">
        <v>174</v>
      </c>
      <c r="E10114" s="1">
        <v>60318295869</v>
      </c>
    </row>
    <row r="10115" spans="1:5" x14ac:dyDescent="0.25">
      <c r="A10115" t="s">
        <v>1106</v>
      </c>
      <c r="B10115" t="s">
        <v>1104</v>
      </c>
      <c r="C10115" t="s">
        <v>844</v>
      </c>
      <c r="D10115" t="s">
        <v>845</v>
      </c>
      <c r="E10115" s="1">
        <v>120388224578</v>
      </c>
    </row>
    <row r="10116" spans="1:5" x14ac:dyDescent="0.25">
      <c r="A10116" t="s">
        <v>1106</v>
      </c>
      <c r="B10116" t="s">
        <v>1104</v>
      </c>
      <c r="C10116" t="s">
        <v>175</v>
      </c>
      <c r="D10116" t="s">
        <v>176</v>
      </c>
      <c r="E10116" s="1">
        <v>106329037894</v>
      </c>
    </row>
    <row r="10117" spans="1:5" x14ac:dyDescent="0.25">
      <c r="A10117" t="s">
        <v>1106</v>
      </c>
      <c r="B10117" t="s">
        <v>1104</v>
      </c>
      <c r="C10117" t="s">
        <v>846</v>
      </c>
      <c r="D10117" t="s">
        <v>847</v>
      </c>
      <c r="E10117" s="1">
        <v>63270649861</v>
      </c>
    </row>
    <row r="10118" spans="1:5" x14ac:dyDescent="0.25">
      <c r="A10118" t="s">
        <v>1106</v>
      </c>
      <c r="B10118" t="s">
        <v>1104</v>
      </c>
      <c r="C10118" t="s">
        <v>848</v>
      </c>
      <c r="D10118" t="s">
        <v>849</v>
      </c>
      <c r="E10118" s="1">
        <v>115552818859</v>
      </c>
    </row>
    <row r="10119" spans="1:5" x14ac:dyDescent="0.25">
      <c r="A10119" t="s">
        <v>1106</v>
      </c>
      <c r="B10119" t="s">
        <v>1104</v>
      </c>
      <c r="C10119" t="s">
        <v>850</v>
      </c>
      <c r="D10119" t="s">
        <v>851</v>
      </c>
      <c r="E10119" s="1">
        <v>57749948261</v>
      </c>
    </row>
    <row r="10120" spans="1:5" x14ac:dyDescent="0.25">
      <c r="A10120" t="s">
        <v>1106</v>
      </c>
      <c r="B10120" t="s">
        <v>1104</v>
      </c>
      <c r="C10120" t="s">
        <v>177</v>
      </c>
      <c r="D10120" t="s">
        <v>178</v>
      </c>
      <c r="E10120" s="1">
        <v>75756952758</v>
      </c>
    </row>
    <row r="10121" spans="1:5" x14ac:dyDescent="0.25">
      <c r="A10121" t="s">
        <v>1106</v>
      </c>
      <c r="B10121" t="s">
        <v>1104</v>
      </c>
      <c r="C10121" t="s">
        <v>179</v>
      </c>
      <c r="D10121" t="s">
        <v>180</v>
      </c>
      <c r="E10121" s="1">
        <v>185944374934</v>
      </c>
    </row>
    <row r="10122" spans="1:5" x14ac:dyDescent="0.25">
      <c r="A10122" t="s">
        <v>1106</v>
      </c>
      <c r="B10122" t="s">
        <v>1104</v>
      </c>
      <c r="C10122" t="s">
        <v>852</v>
      </c>
      <c r="D10122" t="s">
        <v>853</v>
      </c>
      <c r="E10122" s="1">
        <v>409379522147</v>
      </c>
    </row>
    <row r="10123" spans="1:5" x14ac:dyDescent="0.25">
      <c r="A10123" t="s">
        <v>1106</v>
      </c>
      <c r="B10123" t="s">
        <v>1104</v>
      </c>
      <c r="C10123" t="s">
        <v>181</v>
      </c>
      <c r="D10123" t="s">
        <v>182</v>
      </c>
      <c r="E10123" s="1">
        <v>90578332366</v>
      </c>
    </row>
    <row r="10124" spans="1:5" x14ac:dyDescent="0.25">
      <c r="A10124" t="s">
        <v>1106</v>
      </c>
      <c r="B10124" t="s">
        <v>1104</v>
      </c>
      <c r="C10124" t="s">
        <v>854</v>
      </c>
      <c r="D10124" t="s">
        <v>855</v>
      </c>
      <c r="E10124" s="1">
        <v>55176668902</v>
      </c>
    </row>
    <row r="10125" spans="1:5" x14ac:dyDescent="0.25">
      <c r="A10125" t="s">
        <v>1106</v>
      </c>
      <c r="B10125" t="s">
        <v>1104</v>
      </c>
      <c r="C10125" t="s">
        <v>856</v>
      </c>
      <c r="D10125" t="s">
        <v>857</v>
      </c>
      <c r="E10125" s="1">
        <v>115272991201</v>
      </c>
    </row>
    <row r="10126" spans="1:5" x14ac:dyDescent="0.25">
      <c r="A10126" t="s">
        <v>1106</v>
      </c>
      <c r="B10126" t="s">
        <v>1104</v>
      </c>
      <c r="C10126" t="s">
        <v>858</v>
      </c>
      <c r="D10126" t="s">
        <v>859</v>
      </c>
      <c r="E10126" s="1">
        <v>148843468312</v>
      </c>
    </row>
    <row r="10127" spans="1:5" x14ac:dyDescent="0.25">
      <c r="A10127" t="s">
        <v>1106</v>
      </c>
      <c r="B10127" t="s">
        <v>1104</v>
      </c>
      <c r="C10127" t="s">
        <v>860</v>
      </c>
      <c r="D10127" t="s">
        <v>861</v>
      </c>
      <c r="E10127" s="1">
        <v>237400704648</v>
      </c>
    </row>
    <row r="10128" spans="1:5" x14ac:dyDescent="0.25">
      <c r="A10128" t="s">
        <v>1106</v>
      </c>
      <c r="B10128" t="s">
        <v>1104</v>
      </c>
      <c r="C10128" t="s">
        <v>862</v>
      </c>
      <c r="D10128" t="s">
        <v>863</v>
      </c>
      <c r="E10128" s="1">
        <v>77689330682</v>
      </c>
    </row>
    <row r="10129" spans="1:5" x14ac:dyDescent="0.25">
      <c r="A10129" t="s">
        <v>1106</v>
      </c>
      <c r="B10129" t="s">
        <v>1104</v>
      </c>
      <c r="C10129" t="s">
        <v>183</v>
      </c>
      <c r="D10129" t="s">
        <v>184</v>
      </c>
      <c r="E10129" s="1">
        <v>29535010483</v>
      </c>
    </row>
    <row r="10130" spans="1:5" x14ac:dyDescent="0.25">
      <c r="A10130" t="s">
        <v>1106</v>
      </c>
      <c r="B10130" t="s">
        <v>1104</v>
      </c>
      <c r="C10130" t="s">
        <v>864</v>
      </c>
      <c r="D10130" t="s">
        <v>865</v>
      </c>
      <c r="E10130" s="1">
        <v>38576668005</v>
      </c>
    </row>
    <row r="10131" spans="1:5" x14ac:dyDescent="0.25">
      <c r="A10131" t="s">
        <v>1106</v>
      </c>
      <c r="B10131" t="s">
        <v>1104</v>
      </c>
      <c r="C10131" t="s">
        <v>866</v>
      </c>
      <c r="D10131" t="s">
        <v>867</v>
      </c>
      <c r="E10131" s="1">
        <v>79067250454</v>
      </c>
    </row>
    <row r="10132" spans="1:5" x14ac:dyDescent="0.25">
      <c r="A10132" t="s">
        <v>1106</v>
      </c>
      <c r="B10132" t="s">
        <v>1104</v>
      </c>
      <c r="C10132" t="s">
        <v>868</v>
      </c>
      <c r="D10132" t="s">
        <v>869</v>
      </c>
      <c r="E10132" s="1">
        <v>85897260505</v>
      </c>
    </row>
    <row r="10133" spans="1:5" x14ac:dyDescent="0.25">
      <c r="A10133" t="s">
        <v>1106</v>
      </c>
      <c r="B10133" t="s">
        <v>1104</v>
      </c>
      <c r="C10133" t="s">
        <v>870</v>
      </c>
      <c r="D10133" t="s">
        <v>871</v>
      </c>
      <c r="E10133" s="1">
        <v>432142030415</v>
      </c>
    </row>
    <row r="10134" spans="1:5" x14ac:dyDescent="0.25">
      <c r="A10134" t="s">
        <v>1106</v>
      </c>
      <c r="B10134" t="s">
        <v>1104</v>
      </c>
      <c r="C10134" t="s">
        <v>872</v>
      </c>
      <c r="D10134" t="s">
        <v>873</v>
      </c>
      <c r="E10134" s="1">
        <v>68649824816</v>
      </c>
    </row>
    <row r="10135" spans="1:5" x14ac:dyDescent="0.25">
      <c r="A10135" t="s">
        <v>1106</v>
      </c>
      <c r="B10135" t="s">
        <v>1104</v>
      </c>
      <c r="C10135" t="s">
        <v>874</v>
      </c>
      <c r="D10135" t="s">
        <v>875</v>
      </c>
      <c r="E10135" s="1">
        <v>61460596443</v>
      </c>
    </row>
    <row r="10136" spans="1:5" x14ac:dyDescent="0.25">
      <c r="A10136" t="s">
        <v>1106</v>
      </c>
      <c r="B10136" t="s">
        <v>1104</v>
      </c>
      <c r="C10136" t="s">
        <v>185</v>
      </c>
      <c r="D10136" t="s">
        <v>186</v>
      </c>
      <c r="E10136" s="1">
        <v>38137030191</v>
      </c>
    </row>
    <row r="10137" spans="1:5" x14ac:dyDescent="0.25">
      <c r="A10137" t="s">
        <v>1106</v>
      </c>
      <c r="B10137" t="s">
        <v>1104</v>
      </c>
      <c r="C10137" t="s">
        <v>876</v>
      </c>
      <c r="D10137" t="s">
        <v>877</v>
      </c>
      <c r="E10137" s="1">
        <v>60417116459</v>
      </c>
    </row>
    <row r="10138" spans="1:5" x14ac:dyDescent="0.25">
      <c r="A10138" t="s">
        <v>1106</v>
      </c>
      <c r="B10138" t="s">
        <v>1104</v>
      </c>
      <c r="C10138" t="s">
        <v>878</v>
      </c>
      <c r="D10138" t="s">
        <v>879</v>
      </c>
      <c r="E10138" s="1">
        <v>82099244685</v>
      </c>
    </row>
    <row r="10139" spans="1:5" x14ac:dyDescent="0.25">
      <c r="A10139" t="s">
        <v>1106</v>
      </c>
      <c r="B10139" t="s">
        <v>1104</v>
      </c>
      <c r="C10139" t="s">
        <v>880</v>
      </c>
      <c r="D10139" t="s">
        <v>881</v>
      </c>
      <c r="E10139" s="1">
        <v>37918280437</v>
      </c>
    </row>
    <row r="10140" spans="1:5" x14ac:dyDescent="0.25">
      <c r="A10140" t="s">
        <v>1106</v>
      </c>
      <c r="B10140" t="s">
        <v>1104</v>
      </c>
      <c r="C10140" t="s">
        <v>187</v>
      </c>
      <c r="D10140" t="s">
        <v>188</v>
      </c>
      <c r="E10140" s="1">
        <v>71282495236</v>
      </c>
    </row>
    <row r="10141" spans="1:5" x14ac:dyDescent="0.25">
      <c r="A10141" t="s">
        <v>1106</v>
      </c>
      <c r="B10141" t="s">
        <v>1104</v>
      </c>
      <c r="C10141" t="s">
        <v>189</v>
      </c>
      <c r="D10141" t="s">
        <v>190</v>
      </c>
      <c r="E10141" s="1">
        <v>41862786802</v>
      </c>
    </row>
    <row r="10142" spans="1:5" x14ac:dyDescent="0.25">
      <c r="A10142" t="s">
        <v>1106</v>
      </c>
      <c r="B10142" t="s">
        <v>1104</v>
      </c>
      <c r="C10142" t="s">
        <v>882</v>
      </c>
      <c r="D10142" t="s">
        <v>883</v>
      </c>
      <c r="E10142" s="1">
        <v>76984984289</v>
      </c>
    </row>
    <row r="10143" spans="1:5" x14ac:dyDescent="0.25">
      <c r="A10143" t="s">
        <v>1106</v>
      </c>
      <c r="B10143" t="s">
        <v>1104</v>
      </c>
      <c r="C10143" t="s">
        <v>884</v>
      </c>
      <c r="D10143" t="s">
        <v>885</v>
      </c>
      <c r="E10143" s="1">
        <v>50356995212</v>
      </c>
    </row>
    <row r="10144" spans="1:5" x14ac:dyDescent="0.25">
      <c r="A10144" t="s">
        <v>1106</v>
      </c>
      <c r="B10144" t="s">
        <v>1104</v>
      </c>
      <c r="C10144" t="s">
        <v>886</v>
      </c>
      <c r="D10144" t="s">
        <v>887</v>
      </c>
      <c r="E10144" s="1">
        <v>74534045533</v>
      </c>
    </row>
    <row r="10145" spans="1:5" x14ac:dyDescent="0.25">
      <c r="A10145" t="s">
        <v>1106</v>
      </c>
      <c r="B10145" t="s">
        <v>1104</v>
      </c>
      <c r="C10145" t="s">
        <v>888</v>
      </c>
      <c r="D10145" t="s">
        <v>889</v>
      </c>
      <c r="E10145" s="1">
        <v>90568756135</v>
      </c>
    </row>
    <row r="10146" spans="1:5" x14ac:dyDescent="0.25">
      <c r="A10146" t="s">
        <v>1106</v>
      </c>
      <c r="B10146" t="s">
        <v>1104</v>
      </c>
      <c r="C10146" t="s">
        <v>191</v>
      </c>
      <c r="D10146" t="s">
        <v>192</v>
      </c>
      <c r="E10146" s="1">
        <v>22405050324</v>
      </c>
    </row>
    <row r="10147" spans="1:5" x14ac:dyDescent="0.25">
      <c r="A10147" t="s">
        <v>1106</v>
      </c>
      <c r="B10147" t="s">
        <v>1104</v>
      </c>
      <c r="C10147" t="s">
        <v>890</v>
      </c>
      <c r="D10147" t="s">
        <v>891</v>
      </c>
      <c r="E10147" s="1">
        <v>55821520846</v>
      </c>
    </row>
    <row r="10148" spans="1:5" x14ac:dyDescent="0.25">
      <c r="A10148" t="s">
        <v>1106</v>
      </c>
      <c r="B10148" t="s">
        <v>1104</v>
      </c>
      <c r="C10148" t="s">
        <v>892</v>
      </c>
      <c r="D10148" t="s">
        <v>893</v>
      </c>
      <c r="E10148" s="1">
        <v>51316373785</v>
      </c>
    </row>
    <row r="10149" spans="1:5" x14ac:dyDescent="0.25">
      <c r="A10149" t="s">
        <v>1106</v>
      </c>
      <c r="B10149" t="s">
        <v>1104</v>
      </c>
      <c r="C10149" t="s">
        <v>193</v>
      </c>
      <c r="D10149" t="s">
        <v>194</v>
      </c>
      <c r="E10149" s="1">
        <v>47118421647</v>
      </c>
    </row>
    <row r="10150" spans="1:5" x14ac:dyDescent="0.25">
      <c r="A10150" t="s">
        <v>1106</v>
      </c>
      <c r="B10150" t="s">
        <v>1104</v>
      </c>
      <c r="C10150" t="s">
        <v>894</v>
      </c>
      <c r="D10150" t="s">
        <v>895</v>
      </c>
      <c r="E10150" s="1">
        <v>31804649718</v>
      </c>
    </row>
    <row r="10151" spans="1:5" x14ac:dyDescent="0.25">
      <c r="A10151" t="s">
        <v>1106</v>
      </c>
      <c r="B10151" t="s">
        <v>1104</v>
      </c>
      <c r="C10151" t="s">
        <v>896</v>
      </c>
      <c r="D10151" t="s">
        <v>897</v>
      </c>
      <c r="E10151" s="1">
        <v>106929961939</v>
      </c>
    </row>
    <row r="10152" spans="1:5" x14ac:dyDescent="0.25">
      <c r="A10152" t="s">
        <v>1106</v>
      </c>
      <c r="B10152" t="s">
        <v>1104</v>
      </c>
      <c r="C10152" t="s">
        <v>898</v>
      </c>
      <c r="D10152" t="s">
        <v>899</v>
      </c>
      <c r="E10152" s="1">
        <v>33599305304</v>
      </c>
    </row>
    <row r="10153" spans="1:5" x14ac:dyDescent="0.25">
      <c r="A10153" t="s">
        <v>1106</v>
      </c>
      <c r="B10153" t="s">
        <v>1104</v>
      </c>
      <c r="C10153" t="s">
        <v>900</v>
      </c>
      <c r="D10153" t="s">
        <v>901</v>
      </c>
      <c r="E10153" s="1">
        <v>73596318850</v>
      </c>
    </row>
    <row r="10154" spans="1:5" x14ac:dyDescent="0.25">
      <c r="A10154" t="s">
        <v>1106</v>
      </c>
      <c r="B10154" t="s">
        <v>1104</v>
      </c>
      <c r="C10154" t="s">
        <v>902</v>
      </c>
      <c r="D10154" t="s">
        <v>903</v>
      </c>
      <c r="E10154" s="1">
        <v>38992372882</v>
      </c>
    </row>
    <row r="10155" spans="1:5" x14ac:dyDescent="0.25">
      <c r="A10155" t="s">
        <v>1106</v>
      </c>
      <c r="B10155" t="s">
        <v>1104</v>
      </c>
      <c r="C10155" t="s">
        <v>904</v>
      </c>
      <c r="D10155" t="s">
        <v>905</v>
      </c>
      <c r="E10155" s="1">
        <v>51151067114</v>
      </c>
    </row>
    <row r="10156" spans="1:5" x14ac:dyDescent="0.25">
      <c r="A10156" t="s">
        <v>1106</v>
      </c>
      <c r="B10156" t="s">
        <v>1104</v>
      </c>
      <c r="C10156" t="s">
        <v>906</v>
      </c>
      <c r="D10156" t="s">
        <v>907</v>
      </c>
      <c r="E10156" s="1">
        <v>331413384780</v>
      </c>
    </row>
    <row r="10157" spans="1:5" x14ac:dyDescent="0.25">
      <c r="A10157" t="s">
        <v>1106</v>
      </c>
      <c r="B10157" t="s">
        <v>1104</v>
      </c>
      <c r="C10157" t="s">
        <v>908</v>
      </c>
      <c r="D10157" t="s">
        <v>909</v>
      </c>
      <c r="E10157" s="1">
        <v>56804805081</v>
      </c>
    </row>
    <row r="10158" spans="1:5" x14ac:dyDescent="0.25">
      <c r="A10158" t="s">
        <v>1106</v>
      </c>
      <c r="B10158" t="s">
        <v>1104</v>
      </c>
      <c r="C10158" t="s">
        <v>910</v>
      </c>
      <c r="D10158" t="s">
        <v>911</v>
      </c>
      <c r="E10158" s="1">
        <v>23180334673</v>
      </c>
    </row>
    <row r="10159" spans="1:5" x14ac:dyDescent="0.25">
      <c r="A10159" t="s">
        <v>1106</v>
      </c>
      <c r="B10159" t="s">
        <v>1104</v>
      </c>
      <c r="C10159" t="s">
        <v>912</v>
      </c>
      <c r="D10159" t="s">
        <v>913</v>
      </c>
      <c r="E10159" s="1">
        <v>51454464029</v>
      </c>
    </row>
    <row r="10160" spans="1:5" x14ac:dyDescent="0.25">
      <c r="A10160" t="s">
        <v>1106</v>
      </c>
      <c r="B10160" t="s">
        <v>1104</v>
      </c>
      <c r="C10160" t="s">
        <v>195</v>
      </c>
      <c r="D10160" t="s">
        <v>196</v>
      </c>
      <c r="E10160" s="1">
        <v>14512315033</v>
      </c>
    </row>
    <row r="10161" spans="1:5" x14ac:dyDescent="0.25">
      <c r="A10161" t="s">
        <v>1106</v>
      </c>
      <c r="B10161" t="s">
        <v>1104</v>
      </c>
      <c r="C10161" t="s">
        <v>914</v>
      </c>
      <c r="D10161" t="s">
        <v>915</v>
      </c>
      <c r="E10161" s="1">
        <v>68314824819</v>
      </c>
    </row>
    <row r="10162" spans="1:5" x14ac:dyDescent="0.25">
      <c r="A10162" t="s">
        <v>1106</v>
      </c>
      <c r="B10162" t="s">
        <v>1104</v>
      </c>
      <c r="C10162" t="s">
        <v>197</v>
      </c>
      <c r="D10162" t="s">
        <v>198</v>
      </c>
      <c r="E10162" s="1">
        <v>89131460591</v>
      </c>
    </row>
    <row r="10163" spans="1:5" x14ac:dyDescent="0.25">
      <c r="A10163" t="s">
        <v>1106</v>
      </c>
      <c r="B10163" t="s">
        <v>1104</v>
      </c>
      <c r="C10163" t="s">
        <v>916</v>
      </c>
      <c r="D10163" t="s">
        <v>917</v>
      </c>
      <c r="E10163" s="1">
        <v>34398396278</v>
      </c>
    </row>
    <row r="10164" spans="1:5" x14ac:dyDescent="0.25">
      <c r="A10164" t="s">
        <v>1106</v>
      </c>
      <c r="B10164" t="s">
        <v>1104</v>
      </c>
      <c r="C10164" t="s">
        <v>918</v>
      </c>
      <c r="D10164" t="s">
        <v>919</v>
      </c>
      <c r="E10164" s="1">
        <v>37595263209</v>
      </c>
    </row>
    <row r="10165" spans="1:5" x14ac:dyDescent="0.25">
      <c r="A10165" t="s">
        <v>1106</v>
      </c>
      <c r="B10165" t="s">
        <v>1104</v>
      </c>
      <c r="C10165" t="s">
        <v>920</v>
      </c>
      <c r="D10165" t="s">
        <v>921</v>
      </c>
      <c r="E10165" s="1">
        <v>33317549392</v>
      </c>
    </row>
    <row r="10166" spans="1:5" x14ac:dyDescent="0.25">
      <c r="A10166" t="s">
        <v>1106</v>
      </c>
      <c r="B10166" t="s">
        <v>1104</v>
      </c>
      <c r="C10166" t="s">
        <v>922</v>
      </c>
      <c r="D10166" t="s">
        <v>923</v>
      </c>
      <c r="E10166" s="1">
        <v>41460882157</v>
      </c>
    </row>
    <row r="10167" spans="1:5" x14ac:dyDescent="0.25">
      <c r="A10167" t="s">
        <v>1106</v>
      </c>
      <c r="B10167" t="s">
        <v>1104</v>
      </c>
      <c r="C10167" t="s">
        <v>924</v>
      </c>
      <c r="D10167" t="s">
        <v>925</v>
      </c>
      <c r="E10167" s="1">
        <v>27468060476</v>
      </c>
    </row>
    <row r="10168" spans="1:5" x14ac:dyDescent="0.25">
      <c r="A10168" t="s">
        <v>1106</v>
      </c>
      <c r="B10168" t="s">
        <v>1104</v>
      </c>
      <c r="C10168" t="s">
        <v>926</v>
      </c>
      <c r="D10168" t="s">
        <v>927</v>
      </c>
      <c r="E10168" s="1">
        <v>146851094031</v>
      </c>
    </row>
    <row r="10169" spans="1:5" x14ac:dyDescent="0.25">
      <c r="A10169" t="s">
        <v>1106</v>
      </c>
      <c r="B10169" t="s">
        <v>1104</v>
      </c>
      <c r="C10169" t="s">
        <v>928</v>
      </c>
      <c r="D10169" t="s">
        <v>929</v>
      </c>
      <c r="E10169" s="1">
        <v>188508847695</v>
      </c>
    </row>
    <row r="10170" spans="1:5" x14ac:dyDescent="0.25">
      <c r="A10170" t="s">
        <v>1106</v>
      </c>
      <c r="B10170" t="s">
        <v>1104</v>
      </c>
      <c r="C10170" t="s">
        <v>930</v>
      </c>
      <c r="D10170" t="s">
        <v>931</v>
      </c>
      <c r="E10170" s="1">
        <v>101699883985</v>
      </c>
    </row>
    <row r="10171" spans="1:5" x14ac:dyDescent="0.25">
      <c r="A10171" t="s">
        <v>1106</v>
      </c>
      <c r="B10171" t="s">
        <v>1104</v>
      </c>
      <c r="C10171" t="s">
        <v>932</v>
      </c>
      <c r="D10171" t="s">
        <v>933</v>
      </c>
      <c r="E10171" s="1">
        <v>107374772252</v>
      </c>
    </row>
    <row r="10172" spans="1:5" x14ac:dyDescent="0.25">
      <c r="A10172" t="s">
        <v>1106</v>
      </c>
      <c r="B10172" t="s">
        <v>1104</v>
      </c>
      <c r="C10172" t="s">
        <v>934</v>
      </c>
      <c r="D10172" t="s">
        <v>935</v>
      </c>
      <c r="E10172" s="1">
        <v>137571243548</v>
      </c>
    </row>
    <row r="10173" spans="1:5" x14ac:dyDescent="0.25">
      <c r="A10173" t="s">
        <v>1106</v>
      </c>
      <c r="B10173" t="s">
        <v>1104</v>
      </c>
      <c r="C10173" t="s">
        <v>936</v>
      </c>
      <c r="D10173" t="s">
        <v>937</v>
      </c>
      <c r="E10173" s="1">
        <v>72083324317</v>
      </c>
    </row>
    <row r="10174" spans="1:5" x14ac:dyDescent="0.25">
      <c r="A10174" t="s">
        <v>1106</v>
      </c>
      <c r="B10174" t="s">
        <v>1104</v>
      </c>
      <c r="C10174" t="s">
        <v>938</v>
      </c>
      <c r="D10174" t="s">
        <v>939</v>
      </c>
      <c r="E10174" s="1">
        <v>21096422250</v>
      </c>
    </row>
    <row r="10175" spans="1:5" x14ac:dyDescent="0.25">
      <c r="A10175" t="s">
        <v>1106</v>
      </c>
      <c r="B10175" t="s">
        <v>1104</v>
      </c>
      <c r="C10175" t="s">
        <v>199</v>
      </c>
      <c r="D10175" t="s">
        <v>200</v>
      </c>
      <c r="E10175" s="1">
        <v>50258435126</v>
      </c>
    </row>
    <row r="10176" spans="1:5" x14ac:dyDescent="0.25">
      <c r="A10176" t="s">
        <v>1106</v>
      </c>
      <c r="B10176" t="s">
        <v>1104</v>
      </c>
      <c r="C10176" t="s">
        <v>940</v>
      </c>
      <c r="D10176" t="s">
        <v>941</v>
      </c>
      <c r="E10176" s="1">
        <v>76934485479</v>
      </c>
    </row>
    <row r="10177" spans="1:5" x14ac:dyDescent="0.25">
      <c r="A10177" t="s">
        <v>1106</v>
      </c>
      <c r="B10177" t="s">
        <v>1104</v>
      </c>
      <c r="C10177" t="s">
        <v>942</v>
      </c>
      <c r="D10177" t="s">
        <v>943</v>
      </c>
      <c r="E10177" s="1">
        <v>25286366825</v>
      </c>
    </row>
    <row r="10178" spans="1:5" x14ac:dyDescent="0.25">
      <c r="A10178" t="s">
        <v>1106</v>
      </c>
      <c r="B10178" t="s">
        <v>1104</v>
      </c>
      <c r="C10178" t="s">
        <v>944</v>
      </c>
      <c r="D10178" t="s">
        <v>945</v>
      </c>
      <c r="E10178" s="1">
        <v>287121329584</v>
      </c>
    </row>
    <row r="10179" spans="1:5" x14ac:dyDescent="0.25">
      <c r="A10179" t="s">
        <v>1106</v>
      </c>
      <c r="B10179" t="s">
        <v>1104</v>
      </c>
      <c r="C10179" t="s">
        <v>946</v>
      </c>
      <c r="D10179" t="s">
        <v>947</v>
      </c>
      <c r="E10179" s="1">
        <v>121351761606</v>
      </c>
    </row>
    <row r="10180" spans="1:5" x14ac:dyDescent="0.25">
      <c r="A10180" t="s">
        <v>1106</v>
      </c>
      <c r="B10180" t="s">
        <v>1104</v>
      </c>
      <c r="C10180" t="s">
        <v>948</v>
      </c>
      <c r="D10180" t="s">
        <v>949</v>
      </c>
      <c r="E10180" s="1">
        <v>61527545154</v>
      </c>
    </row>
    <row r="10181" spans="1:5" x14ac:dyDescent="0.25">
      <c r="A10181" t="s">
        <v>1106</v>
      </c>
      <c r="B10181" t="s">
        <v>1104</v>
      </c>
      <c r="C10181" t="s">
        <v>950</v>
      </c>
      <c r="D10181" t="s">
        <v>951</v>
      </c>
      <c r="E10181" s="1">
        <v>67267194103</v>
      </c>
    </row>
    <row r="10182" spans="1:5" x14ac:dyDescent="0.25">
      <c r="A10182" t="s">
        <v>1106</v>
      </c>
      <c r="B10182" t="s">
        <v>1104</v>
      </c>
      <c r="C10182" t="s">
        <v>205</v>
      </c>
      <c r="D10182" t="s">
        <v>206</v>
      </c>
      <c r="E10182" s="1">
        <v>1508537555</v>
      </c>
    </row>
    <row r="10183" spans="1:5" x14ac:dyDescent="0.25">
      <c r="A10183" t="s">
        <v>1106</v>
      </c>
      <c r="B10183" t="s">
        <v>1104</v>
      </c>
      <c r="C10183" t="s">
        <v>952</v>
      </c>
      <c r="D10183" t="s">
        <v>953</v>
      </c>
      <c r="E10183" s="1">
        <v>71484834888</v>
      </c>
    </row>
    <row r="10184" spans="1:5" x14ac:dyDescent="0.25">
      <c r="A10184" t="s">
        <v>1106</v>
      </c>
      <c r="B10184" t="s">
        <v>1104</v>
      </c>
      <c r="C10184" t="s">
        <v>954</v>
      </c>
      <c r="D10184" t="s">
        <v>955</v>
      </c>
      <c r="E10184" s="1">
        <v>48488182880</v>
      </c>
    </row>
    <row r="10185" spans="1:5" x14ac:dyDescent="0.25">
      <c r="A10185" t="s">
        <v>1106</v>
      </c>
      <c r="B10185" t="s">
        <v>1104</v>
      </c>
      <c r="C10185" t="s">
        <v>956</v>
      </c>
      <c r="D10185" t="s">
        <v>957</v>
      </c>
      <c r="E10185" s="1">
        <v>31912452261</v>
      </c>
    </row>
    <row r="10186" spans="1:5" x14ac:dyDescent="0.25">
      <c r="A10186" t="s">
        <v>1106</v>
      </c>
      <c r="B10186" t="s">
        <v>1104</v>
      </c>
      <c r="C10186" t="s">
        <v>958</v>
      </c>
      <c r="D10186" t="s">
        <v>959</v>
      </c>
      <c r="E10186" s="1">
        <v>55746855432</v>
      </c>
    </row>
    <row r="10187" spans="1:5" x14ac:dyDescent="0.25">
      <c r="A10187" t="s">
        <v>1106</v>
      </c>
      <c r="B10187" t="s">
        <v>1104</v>
      </c>
      <c r="C10187" t="s">
        <v>207</v>
      </c>
      <c r="D10187" t="s">
        <v>208</v>
      </c>
      <c r="E10187" s="1">
        <v>1126106528790</v>
      </c>
    </row>
    <row r="10188" spans="1:5" x14ac:dyDescent="0.25">
      <c r="A10188" t="s">
        <v>1106</v>
      </c>
      <c r="B10188" t="s">
        <v>1104</v>
      </c>
      <c r="C10188" t="s">
        <v>960</v>
      </c>
      <c r="D10188" t="s">
        <v>961</v>
      </c>
      <c r="E10188" s="1">
        <v>176440447266</v>
      </c>
    </row>
    <row r="10189" spans="1:5" x14ac:dyDescent="0.25">
      <c r="A10189" t="s">
        <v>1106</v>
      </c>
      <c r="B10189" t="s">
        <v>1104</v>
      </c>
      <c r="C10189" t="s">
        <v>962</v>
      </c>
      <c r="D10189" t="s">
        <v>963</v>
      </c>
      <c r="E10189" s="1">
        <v>170607139494</v>
      </c>
    </row>
    <row r="10190" spans="1:5" x14ac:dyDescent="0.25">
      <c r="A10190" t="s">
        <v>1106</v>
      </c>
      <c r="B10190" t="s">
        <v>1104</v>
      </c>
      <c r="C10190" t="s">
        <v>964</v>
      </c>
      <c r="D10190" t="s">
        <v>965</v>
      </c>
      <c r="E10190" s="1">
        <v>281908647691</v>
      </c>
    </row>
    <row r="10191" spans="1:5" x14ac:dyDescent="0.25">
      <c r="A10191" t="s">
        <v>1106</v>
      </c>
      <c r="B10191" t="s">
        <v>1104</v>
      </c>
      <c r="C10191" t="s">
        <v>966</v>
      </c>
      <c r="D10191" t="s">
        <v>967</v>
      </c>
      <c r="E10191" s="1">
        <v>457615655192</v>
      </c>
    </row>
    <row r="10192" spans="1:5" x14ac:dyDescent="0.25">
      <c r="A10192" t="s">
        <v>1106</v>
      </c>
      <c r="B10192" t="s">
        <v>1104</v>
      </c>
      <c r="C10192" t="s">
        <v>968</v>
      </c>
      <c r="D10192" t="s">
        <v>969</v>
      </c>
      <c r="E10192" s="1">
        <v>141799367036</v>
      </c>
    </row>
    <row r="10193" spans="1:5" x14ac:dyDescent="0.25">
      <c r="A10193" t="s">
        <v>1106</v>
      </c>
      <c r="B10193" t="s">
        <v>1104</v>
      </c>
      <c r="C10193" t="s">
        <v>970</v>
      </c>
      <c r="D10193" t="s">
        <v>971</v>
      </c>
      <c r="E10193" s="1">
        <v>663703417007</v>
      </c>
    </row>
    <row r="10194" spans="1:5" x14ac:dyDescent="0.25">
      <c r="A10194" t="s">
        <v>1106</v>
      </c>
      <c r="B10194" t="s">
        <v>1104</v>
      </c>
      <c r="C10194" t="s">
        <v>972</v>
      </c>
      <c r="D10194" t="s">
        <v>973</v>
      </c>
      <c r="E10194" s="1">
        <v>123301857009</v>
      </c>
    </row>
    <row r="10195" spans="1:5" x14ac:dyDescent="0.25">
      <c r="A10195" t="s">
        <v>1106</v>
      </c>
      <c r="B10195" t="s">
        <v>1104</v>
      </c>
      <c r="C10195" t="s">
        <v>974</v>
      </c>
      <c r="D10195" t="s">
        <v>975</v>
      </c>
      <c r="E10195" s="1">
        <v>244639703424</v>
      </c>
    </row>
    <row r="10196" spans="1:5" x14ac:dyDescent="0.25">
      <c r="A10196" t="s">
        <v>1106</v>
      </c>
      <c r="B10196" t="s">
        <v>1104</v>
      </c>
      <c r="C10196" t="s">
        <v>976</v>
      </c>
      <c r="D10196" t="s">
        <v>977</v>
      </c>
      <c r="E10196" s="1">
        <v>208818066070</v>
      </c>
    </row>
    <row r="10197" spans="1:5" x14ac:dyDescent="0.25">
      <c r="A10197" t="s">
        <v>1106</v>
      </c>
      <c r="B10197" t="s">
        <v>1104</v>
      </c>
      <c r="C10197" t="s">
        <v>978</v>
      </c>
      <c r="D10197" t="s">
        <v>979</v>
      </c>
      <c r="E10197" s="1">
        <v>64782506480</v>
      </c>
    </row>
    <row r="10198" spans="1:5" x14ac:dyDescent="0.25">
      <c r="A10198" t="s">
        <v>1106</v>
      </c>
      <c r="B10198" t="s">
        <v>1104</v>
      </c>
      <c r="C10198" t="s">
        <v>980</v>
      </c>
      <c r="D10198" t="s">
        <v>981</v>
      </c>
      <c r="E10198" s="1">
        <v>53410460111</v>
      </c>
    </row>
    <row r="10199" spans="1:5" x14ac:dyDescent="0.25">
      <c r="A10199" t="s">
        <v>1106</v>
      </c>
      <c r="B10199" t="s">
        <v>1104</v>
      </c>
      <c r="C10199" t="s">
        <v>982</v>
      </c>
      <c r="D10199" t="s">
        <v>983</v>
      </c>
      <c r="E10199" s="1">
        <v>56420318912</v>
      </c>
    </row>
    <row r="10200" spans="1:5" x14ac:dyDescent="0.25">
      <c r="A10200" t="s">
        <v>1106</v>
      </c>
      <c r="B10200" t="s">
        <v>1104</v>
      </c>
      <c r="C10200" t="s">
        <v>984</v>
      </c>
      <c r="D10200" t="s">
        <v>985</v>
      </c>
      <c r="E10200" s="1">
        <v>48520736731</v>
      </c>
    </row>
    <row r="10201" spans="1:5" x14ac:dyDescent="0.25">
      <c r="A10201" t="s">
        <v>1106</v>
      </c>
      <c r="B10201" t="s">
        <v>1104</v>
      </c>
      <c r="C10201" t="s">
        <v>986</v>
      </c>
      <c r="D10201" t="s">
        <v>987</v>
      </c>
      <c r="E10201" s="1">
        <v>45098154951</v>
      </c>
    </row>
    <row r="10202" spans="1:5" x14ac:dyDescent="0.25">
      <c r="A10202" t="s">
        <v>1106</v>
      </c>
      <c r="B10202" t="s">
        <v>1104</v>
      </c>
      <c r="C10202" t="s">
        <v>988</v>
      </c>
      <c r="D10202" t="s">
        <v>989</v>
      </c>
      <c r="E10202" s="1">
        <v>57386349161</v>
      </c>
    </row>
    <row r="10203" spans="1:5" x14ac:dyDescent="0.25">
      <c r="A10203" t="s">
        <v>1106</v>
      </c>
      <c r="B10203" t="s">
        <v>1104</v>
      </c>
      <c r="C10203" t="s">
        <v>990</v>
      </c>
      <c r="D10203" t="s">
        <v>991</v>
      </c>
      <c r="E10203" s="1">
        <v>48882197404</v>
      </c>
    </row>
    <row r="10204" spans="1:5" x14ac:dyDescent="0.25">
      <c r="A10204" t="s">
        <v>1106</v>
      </c>
      <c r="B10204" t="s">
        <v>1104</v>
      </c>
      <c r="C10204" t="s">
        <v>992</v>
      </c>
      <c r="D10204" t="s">
        <v>993</v>
      </c>
      <c r="E10204" s="1">
        <v>153897756945</v>
      </c>
    </row>
    <row r="10205" spans="1:5" x14ac:dyDescent="0.25">
      <c r="A10205" t="s">
        <v>1106</v>
      </c>
      <c r="B10205" t="s">
        <v>1104</v>
      </c>
      <c r="C10205" t="s">
        <v>209</v>
      </c>
      <c r="D10205" t="s">
        <v>210</v>
      </c>
      <c r="E10205" s="1">
        <v>26948878620</v>
      </c>
    </row>
    <row r="10206" spans="1:5" x14ac:dyDescent="0.25">
      <c r="A10206" t="s">
        <v>1106</v>
      </c>
      <c r="B10206" t="s">
        <v>1104</v>
      </c>
      <c r="C10206" t="s">
        <v>994</v>
      </c>
      <c r="D10206" t="s">
        <v>995</v>
      </c>
      <c r="E10206" s="1">
        <v>31204934093</v>
      </c>
    </row>
    <row r="10207" spans="1:5" x14ac:dyDescent="0.25">
      <c r="A10207" t="s">
        <v>1106</v>
      </c>
      <c r="B10207" t="s">
        <v>1104</v>
      </c>
      <c r="C10207" t="s">
        <v>996</v>
      </c>
      <c r="D10207" t="s">
        <v>997</v>
      </c>
      <c r="E10207" s="1">
        <v>42017102150</v>
      </c>
    </row>
    <row r="10208" spans="1:5" x14ac:dyDescent="0.25">
      <c r="A10208" t="s">
        <v>1106</v>
      </c>
      <c r="B10208" t="s">
        <v>1104</v>
      </c>
      <c r="C10208" t="s">
        <v>998</v>
      </c>
      <c r="D10208" t="s">
        <v>999</v>
      </c>
      <c r="E10208" s="1">
        <v>27186517535</v>
      </c>
    </row>
    <row r="10209" spans="1:5" x14ac:dyDescent="0.25">
      <c r="A10209" t="s">
        <v>1106</v>
      </c>
      <c r="B10209" t="s">
        <v>1104</v>
      </c>
      <c r="C10209" t="s">
        <v>1000</v>
      </c>
      <c r="D10209" t="s">
        <v>1001</v>
      </c>
      <c r="E10209" s="1">
        <v>39541538935</v>
      </c>
    </row>
    <row r="10210" spans="1:5" x14ac:dyDescent="0.25">
      <c r="A10210" t="s">
        <v>1106</v>
      </c>
      <c r="B10210" t="s">
        <v>1104</v>
      </c>
      <c r="C10210" t="s">
        <v>1002</v>
      </c>
      <c r="D10210" t="s">
        <v>1003</v>
      </c>
      <c r="E10210" s="1">
        <v>30385828136</v>
      </c>
    </row>
    <row r="10211" spans="1:5" x14ac:dyDescent="0.25">
      <c r="A10211" t="s">
        <v>1106</v>
      </c>
      <c r="B10211" t="s">
        <v>1104</v>
      </c>
      <c r="C10211" t="s">
        <v>1004</v>
      </c>
      <c r="D10211" t="s">
        <v>1005</v>
      </c>
      <c r="E10211" s="1">
        <v>344899370985</v>
      </c>
    </row>
    <row r="10212" spans="1:5" x14ac:dyDescent="0.25">
      <c r="A10212" t="s">
        <v>1106</v>
      </c>
      <c r="B10212" t="s">
        <v>1104</v>
      </c>
      <c r="C10212" t="s">
        <v>211</v>
      </c>
      <c r="D10212" t="s">
        <v>212</v>
      </c>
      <c r="E10212" s="1">
        <v>42124532680</v>
      </c>
    </row>
    <row r="10213" spans="1:5" x14ac:dyDescent="0.25">
      <c r="A10213" t="s">
        <v>1106</v>
      </c>
      <c r="B10213" t="s">
        <v>1104</v>
      </c>
      <c r="C10213" t="s">
        <v>1006</v>
      </c>
      <c r="D10213" t="s">
        <v>1007</v>
      </c>
      <c r="E10213" s="1">
        <v>57857701307</v>
      </c>
    </row>
    <row r="10214" spans="1:5" x14ac:dyDescent="0.25">
      <c r="A10214" t="s">
        <v>1106</v>
      </c>
      <c r="B10214" t="s">
        <v>1104</v>
      </c>
      <c r="C10214" t="s">
        <v>1008</v>
      </c>
      <c r="D10214" t="s">
        <v>1009</v>
      </c>
      <c r="E10214" s="1">
        <v>99394433585</v>
      </c>
    </row>
    <row r="10215" spans="1:5" x14ac:dyDescent="0.25">
      <c r="A10215" t="s">
        <v>1106</v>
      </c>
      <c r="B10215" t="s">
        <v>1104</v>
      </c>
      <c r="C10215" t="s">
        <v>213</v>
      </c>
      <c r="D10215" t="s">
        <v>214</v>
      </c>
      <c r="E10215" s="1">
        <v>293569366012</v>
      </c>
    </row>
    <row r="10216" spans="1:5" x14ac:dyDescent="0.25">
      <c r="A10216" t="s">
        <v>1106</v>
      </c>
      <c r="B10216" t="s">
        <v>1104</v>
      </c>
      <c r="C10216" t="s">
        <v>1010</v>
      </c>
      <c r="D10216" t="s">
        <v>1011</v>
      </c>
      <c r="E10216" s="1">
        <v>65208010954</v>
      </c>
    </row>
    <row r="10217" spans="1:5" x14ac:dyDescent="0.25">
      <c r="A10217" t="s">
        <v>1106</v>
      </c>
      <c r="B10217" t="s">
        <v>1104</v>
      </c>
      <c r="C10217" t="s">
        <v>1012</v>
      </c>
      <c r="D10217" t="s">
        <v>1013</v>
      </c>
      <c r="E10217" s="1">
        <v>55961318348</v>
      </c>
    </row>
    <row r="10218" spans="1:5" x14ac:dyDescent="0.25">
      <c r="A10218" t="s">
        <v>1106</v>
      </c>
      <c r="B10218" t="s">
        <v>1104</v>
      </c>
      <c r="C10218" t="s">
        <v>1014</v>
      </c>
      <c r="D10218" t="s">
        <v>1015</v>
      </c>
      <c r="E10218" s="1">
        <v>84495255508</v>
      </c>
    </row>
    <row r="10219" spans="1:5" x14ac:dyDescent="0.25">
      <c r="A10219" t="s">
        <v>1106</v>
      </c>
      <c r="B10219" t="s">
        <v>1104</v>
      </c>
      <c r="C10219" t="s">
        <v>215</v>
      </c>
      <c r="D10219" t="s">
        <v>216</v>
      </c>
      <c r="E10219" s="1">
        <v>113971335318</v>
      </c>
    </row>
    <row r="10220" spans="1:5" x14ac:dyDescent="0.25">
      <c r="A10220" t="s">
        <v>1106</v>
      </c>
      <c r="B10220" t="s">
        <v>1104</v>
      </c>
      <c r="C10220" t="s">
        <v>1016</v>
      </c>
      <c r="D10220" t="s">
        <v>1017</v>
      </c>
      <c r="E10220" s="1">
        <v>98433982511</v>
      </c>
    </row>
    <row r="10221" spans="1:5" x14ac:dyDescent="0.25">
      <c r="A10221" t="s">
        <v>1106</v>
      </c>
      <c r="B10221" t="s">
        <v>1104</v>
      </c>
      <c r="C10221" t="s">
        <v>217</v>
      </c>
      <c r="D10221" t="s">
        <v>218</v>
      </c>
      <c r="E10221" s="1">
        <v>39393604422</v>
      </c>
    </row>
    <row r="10222" spans="1:5" x14ac:dyDescent="0.25">
      <c r="A10222" t="s">
        <v>1106</v>
      </c>
      <c r="B10222" t="s">
        <v>1104</v>
      </c>
      <c r="C10222" t="s">
        <v>1018</v>
      </c>
      <c r="D10222" t="s">
        <v>1019</v>
      </c>
      <c r="E10222" s="1">
        <v>77511905352</v>
      </c>
    </row>
    <row r="10223" spans="1:5" x14ac:dyDescent="0.25">
      <c r="A10223" t="s">
        <v>1106</v>
      </c>
      <c r="B10223" t="s">
        <v>1104</v>
      </c>
      <c r="C10223" t="s">
        <v>1020</v>
      </c>
      <c r="D10223" t="s">
        <v>1021</v>
      </c>
      <c r="E10223" s="1">
        <v>165668795282</v>
      </c>
    </row>
    <row r="10224" spans="1:5" x14ac:dyDescent="0.25">
      <c r="A10224" t="s">
        <v>1106</v>
      </c>
      <c r="B10224" t="s">
        <v>1104</v>
      </c>
      <c r="C10224" t="s">
        <v>1022</v>
      </c>
      <c r="D10224" t="s">
        <v>1023</v>
      </c>
      <c r="E10224" s="1">
        <v>93912424975</v>
      </c>
    </row>
    <row r="10225" spans="1:5" x14ac:dyDescent="0.25">
      <c r="A10225" t="s">
        <v>1106</v>
      </c>
      <c r="B10225" t="s">
        <v>1104</v>
      </c>
      <c r="C10225" t="s">
        <v>1024</v>
      </c>
      <c r="D10225" t="s">
        <v>1025</v>
      </c>
      <c r="E10225" s="1">
        <v>24451581672</v>
      </c>
    </row>
    <row r="10226" spans="1:5" x14ac:dyDescent="0.25">
      <c r="A10226" t="s">
        <v>1106</v>
      </c>
      <c r="B10226" t="s">
        <v>1104</v>
      </c>
      <c r="C10226" t="s">
        <v>1026</v>
      </c>
      <c r="D10226" t="s">
        <v>1027</v>
      </c>
      <c r="E10226" s="1">
        <v>63966081083</v>
      </c>
    </row>
    <row r="10227" spans="1:5" x14ac:dyDescent="0.25">
      <c r="A10227" t="s">
        <v>1106</v>
      </c>
      <c r="B10227" t="s">
        <v>1104</v>
      </c>
      <c r="C10227" t="s">
        <v>1028</v>
      </c>
      <c r="D10227" t="s">
        <v>1029</v>
      </c>
      <c r="E10227" s="1">
        <v>161772274057</v>
      </c>
    </row>
    <row r="10228" spans="1:5" x14ac:dyDescent="0.25">
      <c r="A10228" t="s">
        <v>1106</v>
      </c>
      <c r="B10228" t="s">
        <v>1104</v>
      </c>
      <c r="C10228" t="s">
        <v>1030</v>
      </c>
      <c r="D10228" t="s">
        <v>1031</v>
      </c>
      <c r="E10228" s="1">
        <v>62693382307</v>
      </c>
    </row>
    <row r="10229" spans="1:5" x14ac:dyDescent="0.25">
      <c r="A10229" t="s">
        <v>1106</v>
      </c>
      <c r="B10229" t="s">
        <v>1104</v>
      </c>
      <c r="C10229" t="s">
        <v>1032</v>
      </c>
      <c r="D10229" t="s">
        <v>1033</v>
      </c>
      <c r="E10229" s="1">
        <v>65372780997</v>
      </c>
    </row>
    <row r="10230" spans="1:5" x14ac:dyDescent="0.25">
      <c r="A10230" t="s">
        <v>1106</v>
      </c>
      <c r="B10230" t="s">
        <v>1104</v>
      </c>
      <c r="C10230" t="s">
        <v>1034</v>
      </c>
      <c r="D10230" t="s">
        <v>1035</v>
      </c>
      <c r="E10230" s="1">
        <v>93847052290</v>
      </c>
    </row>
    <row r="10231" spans="1:5" x14ac:dyDescent="0.25">
      <c r="A10231" t="s">
        <v>1106</v>
      </c>
      <c r="B10231" t="s">
        <v>1104</v>
      </c>
      <c r="C10231" t="s">
        <v>1036</v>
      </c>
      <c r="D10231" t="s">
        <v>1037</v>
      </c>
      <c r="E10231" s="1">
        <v>49981344574</v>
      </c>
    </row>
    <row r="10232" spans="1:5" x14ac:dyDescent="0.25">
      <c r="A10232" t="s">
        <v>1106</v>
      </c>
      <c r="B10232" t="s">
        <v>1104</v>
      </c>
      <c r="C10232" t="s">
        <v>1038</v>
      </c>
      <c r="D10232" t="s">
        <v>1039</v>
      </c>
      <c r="E10232" s="1">
        <v>45834642237</v>
      </c>
    </row>
    <row r="10233" spans="1:5" x14ac:dyDescent="0.25">
      <c r="A10233" t="s">
        <v>1106</v>
      </c>
      <c r="B10233" t="s">
        <v>1104</v>
      </c>
      <c r="C10233" t="s">
        <v>1040</v>
      </c>
      <c r="D10233" t="s">
        <v>1041</v>
      </c>
      <c r="E10233" s="1">
        <v>29397322697</v>
      </c>
    </row>
    <row r="10234" spans="1:5" x14ac:dyDescent="0.25">
      <c r="A10234" t="s">
        <v>1106</v>
      </c>
      <c r="B10234" t="s">
        <v>1104</v>
      </c>
      <c r="C10234" t="s">
        <v>1042</v>
      </c>
      <c r="D10234" t="s">
        <v>1043</v>
      </c>
      <c r="E10234" s="1">
        <v>200688729679</v>
      </c>
    </row>
    <row r="10235" spans="1:5" x14ac:dyDescent="0.25">
      <c r="A10235" t="s">
        <v>1106</v>
      </c>
      <c r="B10235" t="s">
        <v>1104</v>
      </c>
      <c r="C10235" t="s">
        <v>219</v>
      </c>
      <c r="D10235" t="s">
        <v>220</v>
      </c>
      <c r="E10235" s="1">
        <v>45562989847</v>
      </c>
    </row>
    <row r="10236" spans="1:5" x14ac:dyDescent="0.25">
      <c r="A10236" t="s">
        <v>1106</v>
      </c>
      <c r="B10236" t="s">
        <v>1104</v>
      </c>
      <c r="C10236" t="s">
        <v>1044</v>
      </c>
      <c r="D10236" t="s">
        <v>1045</v>
      </c>
      <c r="E10236" s="1">
        <v>162266585737</v>
      </c>
    </row>
    <row r="10237" spans="1:5" x14ac:dyDescent="0.25">
      <c r="A10237" t="s">
        <v>1106</v>
      </c>
      <c r="B10237" t="s">
        <v>1104</v>
      </c>
      <c r="C10237" t="s">
        <v>221</v>
      </c>
      <c r="D10237" t="s">
        <v>222</v>
      </c>
      <c r="E10237" s="1">
        <v>52608677752</v>
      </c>
    </row>
    <row r="10238" spans="1:5" x14ac:dyDescent="0.25">
      <c r="A10238" t="s">
        <v>1106</v>
      </c>
      <c r="B10238" t="s">
        <v>1104</v>
      </c>
      <c r="C10238" t="s">
        <v>1046</v>
      </c>
      <c r="D10238" t="s">
        <v>1047</v>
      </c>
      <c r="E10238" s="1">
        <v>96138809788</v>
      </c>
    </row>
    <row r="10239" spans="1:5" x14ac:dyDescent="0.25">
      <c r="A10239" t="s">
        <v>1106</v>
      </c>
      <c r="B10239" t="s">
        <v>1104</v>
      </c>
      <c r="C10239" t="s">
        <v>1048</v>
      </c>
      <c r="D10239" t="s">
        <v>1049</v>
      </c>
      <c r="E10239" s="1">
        <v>100091827967</v>
      </c>
    </row>
    <row r="10240" spans="1:5" x14ac:dyDescent="0.25">
      <c r="A10240" t="s">
        <v>1106</v>
      </c>
      <c r="B10240" t="s">
        <v>1104</v>
      </c>
      <c r="C10240" t="s">
        <v>1050</v>
      </c>
      <c r="D10240" t="s">
        <v>1051</v>
      </c>
      <c r="E10240" s="1">
        <v>158879240068</v>
      </c>
    </row>
    <row r="10241" spans="1:5" x14ac:dyDescent="0.25">
      <c r="A10241" t="s">
        <v>1106</v>
      </c>
      <c r="B10241" t="s">
        <v>1104</v>
      </c>
      <c r="C10241" t="s">
        <v>1052</v>
      </c>
      <c r="D10241" t="s">
        <v>1053</v>
      </c>
      <c r="E10241" s="1">
        <v>247139248945</v>
      </c>
    </row>
    <row r="10242" spans="1:5" x14ac:dyDescent="0.25">
      <c r="A10242" t="s">
        <v>1106</v>
      </c>
      <c r="B10242" t="s">
        <v>1104</v>
      </c>
      <c r="C10242" t="s">
        <v>223</v>
      </c>
      <c r="D10242" t="s">
        <v>224</v>
      </c>
      <c r="E10242" s="1">
        <v>38178719902</v>
      </c>
    </row>
    <row r="10243" spans="1:5" x14ac:dyDescent="0.25">
      <c r="A10243" t="s">
        <v>1106</v>
      </c>
      <c r="B10243" t="s">
        <v>1104</v>
      </c>
      <c r="C10243" t="s">
        <v>1054</v>
      </c>
      <c r="D10243" t="s">
        <v>1055</v>
      </c>
      <c r="E10243" s="1">
        <v>58146683240</v>
      </c>
    </row>
    <row r="10244" spans="1:5" x14ac:dyDescent="0.25">
      <c r="A10244" t="s">
        <v>1106</v>
      </c>
      <c r="B10244" t="s">
        <v>1104</v>
      </c>
      <c r="C10244" t="s">
        <v>1056</v>
      </c>
      <c r="D10244" t="s">
        <v>1057</v>
      </c>
      <c r="E10244" s="1">
        <v>111682581406</v>
      </c>
    </row>
    <row r="10245" spans="1:5" x14ac:dyDescent="0.25">
      <c r="A10245" t="s">
        <v>1106</v>
      </c>
      <c r="B10245" t="s">
        <v>1104</v>
      </c>
      <c r="C10245" t="s">
        <v>225</v>
      </c>
      <c r="D10245" t="s">
        <v>226</v>
      </c>
      <c r="E10245" s="1">
        <v>116792591726</v>
      </c>
    </row>
    <row r="10246" spans="1:5" x14ac:dyDescent="0.25">
      <c r="A10246" t="s">
        <v>1106</v>
      </c>
      <c r="B10246" t="s">
        <v>1104</v>
      </c>
      <c r="C10246" t="s">
        <v>1058</v>
      </c>
      <c r="D10246" t="s">
        <v>1059</v>
      </c>
      <c r="E10246" s="1">
        <v>379975025346</v>
      </c>
    </row>
    <row r="10247" spans="1:5" x14ac:dyDescent="0.25">
      <c r="A10247" t="s">
        <v>1106</v>
      </c>
      <c r="B10247" t="s">
        <v>1104</v>
      </c>
      <c r="C10247" t="s">
        <v>1060</v>
      </c>
      <c r="D10247" t="s">
        <v>1061</v>
      </c>
      <c r="E10247" s="1">
        <v>60370956693</v>
      </c>
    </row>
    <row r="10248" spans="1:5" x14ac:dyDescent="0.25">
      <c r="A10248" t="s">
        <v>1106</v>
      </c>
      <c r="B10248" t="s">
        <v>1104</v>
      </c>
      <c r="C10248" t="s">
        <v>1062</v>
      </c>
      <c r="D10248" t="s">
        <v>1063</v>
      </c>
      <c r="E10248" s="1">
        <v>116122856251</v>
      </c>
    </row>
    <row r="10249" spans="1:5" x14ac:dyDescent="0.25">
      <c r="A10249" t="s">
        <v>1106</v>
      </c>
      <c r="B10249" t="s">
        <v>1104</v>
      </c>
      <c r="C10249" t="s">
        <v>1064</v>
      </c>
      <c r="D10249" t="s">
        <v>1065</v>
      </c>
      <c r="E10249" s="1">
        <v>32473234479</v>
      </c>
    </row>
    <row r="10250" spans="1:5" x14ac:dyDescent="0.25">
      <c r="A10250" t="s">
        <v>1106</v>
      </c>
      <c r="B10250" t="s">
        <v>1104</v>
      </c>
      <c r="C10250" t="s">
        <v>227</v>
      </c>
      <c r="D10250" t="s">
        <v>228</v>
      </c>
      <c r="E10250" s="1">
        <v>92948084162</v>
      </c>
    </row>
    <row r="10251" spans="1:5" x14ac:dyDescent="0.25">
      <c r="A10251" t="s">
        <v>1106</v>
      </c>
      <c r="B10251" t="s">
        <v>1104</v>
      </c>
      <c r="C10251" t="s">
        <v>1066</v>
      </c>
      <c r="D10251" t="s">
        <v>1067</v>
      </c>
      <c r="E10251" s="1">
        <v>73887242424</v>
      </c>
    </row>
    <row r="10252" spans="1:5" x14ac:dyDescent="0.25">
      <c r="A10252" t="s">
        <v>1106</v>
      </c>
      <c r="B10252" t="s">
        <v>1104</v>
      </c>
      <c r="C10252" t="s">
        <v>1068</v>
      </c>
      <c r="D10252" t="s">
        <v>1069</v>
      </c>
      <c r="E10252" s="1">
        <v>60472707409</v>
      </c>
    </row>
    <row r="10253" spans="1:5" x14ac:dyDescent="0.25">
      <c r="A10253" t="s">
        <v>1106</v>
      </c>
      <c r="B10253" t="s">
        <v>1104</v>
      </c>
      <c r="C10253" t="s">
        <v>1070</v>
      </c>
      <c r="D10253" t="s">
        <v>1071</v>
      </c>
      <c r="E10253" s="1">
        <v>96130551278</v>
      </c>
    </row>
    <row r="10254" spans="1:5" x14ac:dyDescent="0.25">
      <c r="A10254" t="s">
        <v>1106</v>
      </c>
      <c r="B10254" t="s">
        <v>1104</v>
      </c>
      <c r="C10254" t="s">
        <v>1072</v>
      </c>
      <c r="D10254" t="s">
        <v>1073</v>
      </c>
      <c r="E10254" s="1">
        <v>145269751745</v>
      </c>
    </row>
    <row r="10255" spans="1:5" x14ac:dyDescent="0.25">
      <c r="A10255" t="s">
        <v>1106</v>
      </c>
      <c r="B10255" t="s">
        <v>1104</v>
      </c>
      <c r="C10255" t="s">
        <v>1074</v>
      </c>
      <c r="D10255" t="s">
        <v>1075</v>
      </c>
      <c r="E10255" s="1">
        <v>77077132513</v>
      </c>
    </row>
    <row r="10256" spans="1:5" x14ac:dyDescent="0.25">
      <c r="A10256" t="s">
        <v>1106</v>
      </c>
      <c r="B10256" t="s">
        <v>1104</v>
      </c>
      <c r="C10256" t="s">
        <v>1076</v>
      </c>
      <c r="D10256" t="s">
        <v>1077</v>
      </c>
      <c r="E10256" s="1">
        <v>200112655757</v>
      </c>
    </row>
    <row r="10257" spans="1:5" x14ac:dyDescent="0.25">
      <c r="A10257" t="s">
        <v>1106</v>
      </c>
      <c r="B10257" t="s">
        <v>1104</v>
      </c>
      <c r="C10257" t="s">
        <v>1078</v>
      </c>
      <c r="D10257" t="s">
        <v>1079</v>
      </c>
      <c r="E10257" s="1">
        <v>39037241836</v>
      </c>
    </row>
    <row r="10258" spans="1:5" x14ac:dyDescent="0.25">
      <c r="A10258" t="s">
        <v>1106</v>
      </c>
      <c r="B10258" t="s">
        <v>1104</v>
      </c>
      <c r="C10258" t="s">
        <v>1080</v>
      </c>
      <c r="D10258" t="s">
        <v>1081</v>
      </c>
      <c r="E10258" s="1">
        <v>58339584490</v>
      </c>
    </row>
    <row r="10259" spans="1:5" x14ac:dyDescent="0.25">
      <c r="A10259" t="s">
        <v>1106</v>
      </c>
      <c r="B10259" t="s">
        <v>1104</v>
      </c>
      <c r="C10259" t="s">
        <v>1082</v>
      </c>
      <c r="D10259" t="s">
        <v>1083</v>
      </c>
      <c r="E10259" s="1">
        <v>38577486508</v>
      </c>
    </row>
    <row r="10260" spans="1:5" x14ac:dyDescent="0.25">
      <c r="A10260" t="s">
        <v>1106</v>
      </c>
      <c r="B10260" t="s">
        <v>1104</v>
      </c>
      <c r="C10260" t="s">
        <v>1084</v>
      </c>
      <c r="D10260" t="s">
        <v>1085</v>
      </c>
      <c r="E10260" s="1">
        <v>55452817661</v>
      </c>
    </row>
    <row r="10261" spans="1:5" x14ac:dyDescent="0.25">
      <c r="A10261" t="s">
        <v>1106</v>
      </c>
      <c r="B10261" t="s">
        <v>1104</v>
      </c>
      <c r="C10261" t="s">
        <v>1086</v>
      </c>
      <c r="D10261" t="s">
        <v>1087</v>
      </c>
      <c r="E10261" s="1">
        <v>125792228966</v>
      </c>
    </row>
    <row r="10262" spans="1:5" x14ac:dyDescent="0.25">
      <c r="A10262" t="s">
        <v>1106</v>
      </c>
      <c r="B10262" t="s">
        <v>1104</v>
      </c>
      <c r="C10262" t="s">
        <v>229</v>
      </c>
      <c r="D10262" t="s">
        <v>230</v>
      </c>
      <c r="E10262" s="1">
        <v>36063033079</v>
      </c>
    </row>
    <row r="10263" spans="1:5" x14ac:dyDescent="0.25">
      <c r="A10263" t="s">
        <v>1106</v>
      </c>
      <c r="B10263" t="s">
        <v>1104</v>
      </c>
      <c r="C10263" t="s">
        <v>1088</v>
      </c>
      <c r="D10263" t="s">
        <v>1089</v>
      </c>
      <c r="E10263" s="1">
        <v>137211304649</v>
      </c>
    </row>
    <row r="10264" spans="1:5" x14ac:dyDescent="0.25">
      <c r="A10264" t="s">
        <v>1106</v>
      </c>
      <c r="B10264" t="s">
        <v>1104</v>
      </c>
      <c r="C10264" t="s">
        <v>231</v>
      </c>
      <c r="D10264" t="s">
        <v>232</v>
      </c>
      <c r="E10264" s="1">
        <v>63656487266</v>
      </c>
    </row>
    <row r="10265" spans="1:5" x14ac:dyDescent="0.25">
      <c r="A10265" t="s">
        <v>1106</v>
      </c>
      <c r="B10265" t="s">
        <v>1104</v>
      </c>
      <c r="C10265" t="s">
        <v>233</v>
      </c>
      <c r="D10265" t="s">
        <v>234</v>
      </c>
      <c r="E10265" s="1">
        <v>83225409996</v>
      </c>
    </row>
    <row r="10266" spans="1:5" x14ac:dyDescent="0.25">
      <c r="A10266" t="s">
        <v>1106</v>
      </c>
      <c r="B10266" t="s">
        <v>1104</v>
      </c>
      <c r="C10266" t="s">
        <v>1090</v>
      </c>
      <c r="D10266" t="s">
        <v>1091</v>
      </c>
      <c r="E10266" s="1">
        <v>85275767901</v>
      </c>
    </row>
    <row r="10267" spans="1:5" x14ac:dyDescent="0.25">
      <c r="A10267" t="s">
        <v>1106</v>
      </c>
      <c r="B10267" t="s">
        <v>1104</v>
      </c>
      <c r="C10267" t="s">
        <v>1092</v>
      </c>
      <c r="D10267" t="s">
        <v>1093</v>
      </c>
      <c r="E10267" s="1">
        <v>32074135683</v>
      </c>
    </row>
    <row r="10268" spans="1:5" x14ac:dyDescent="0.25">
      <c r="A10268" t="s">
        <v>1106</v>
      </c>
      <c r="B10268" t="s">
        <v>1104</v>
      </c>
      <c r="C10268" t="s">
        <v>235</v>
      </c>
      <c r="D10268" t="s">
        <v>236</v>
      </c>
      <c r="E10268" s="1">
        <v>59477448936</v>
      </c>
    </row>
    <row r="10269" spans="1:5" x14ac:dyDescent="0.25">
      <c r="A10269" t="s">
        <v>1106</v>
      </c>
      <c r="B10269" t="s">
        <v>1104</v>
      </c>
      <c r="C10269" t="s">
        <v>1094</v>
      </c>
      <c r="D10269" t="s">
        <v>1095</v>
      </c>
      <c r="E10269" s="1">
        <v>74251656949</v>
      </c>
    </row>
    <row r="10270" spans="1:5" x14ac:dyDescent="0.25">
      <c r="A10270" t="s">
        <v>1106</v>
      </c>
      <c r="B10270" t="s">
        <v>1105</v>
      </c>
      <c r="C10270" t="s">
        <v>238</v>
      </c>
      <c r="D10270" t="s">
        <v>239</v>
      </c>
      <c r="E10270" s="1">
        <v>47137879857</v>
      </c>
    </row>
    <row r="10271" spans="1:5" x14ac:dyDescent="0.25">
      <c r="A10271" t="s">
        <v>1106</v>
      </c>
      <c r="B10271" t="s">
        <v>1105</v>
      </c>
      <c r="C10271" t="s">
        <v>240</v>
      </c>
      <c r="D10271" t="s">
        <v>241</v>
      </c>
      <c r="E10271" s="1">
        <v>3243021023</v>
      </c>
    </row>
    <row r="10272" spans="1:5" x14ac:dyDescent="0.25">
      <c r="A10272" t="s">
        <v>1106</v>
      </c>
      <c r="B10272" t="s">
        <v>1105</v>
      </c>
      <c r="C10272" t="s">
        <v>242</v>
      </c>
      <c r="D10272" t="s">
        <v>243</v>
      </c>
      <c r="E10272" s="1">
        <v>4466836992</v>
      </c>
    </row>
    <row r="10273" spans="1:5" x14ac:dyDescent="0.25">
      <c r="A10273" t="s">
        <v>1106</v>
      </c>
      <c r="B10273" t="s">
        <v>1105</v>
      </c>
      <c r="C10273" t="s">
        <v>244</v>
      </c>
      <c r="D10273" t="s">
        <v>245</v>
      </c>
      <c r="E10273" s="1">
        <v>5328553032</v>
      </c>
    </row>
    <row r="10274" spans="1:5" x14ac:dyDescent="0.25">
      <c r="A10274" t="s">
        <v>1106</v>
      </c>
      <c r="B10274" t="s">
        <v>1105</v>
      </c>
      <c r="C10274" t="s">
        <v>246</v>
      </c>
      <c r="D10274" t="s">
        <v>247</v>
      </c>
      <c r="E10274" s="1">
        <v>1882189293</v>
      </c>
    </row>
    <row r="10275" spans="1:5" x14ac:dyDescent="0.25">
      <c r="A10275" t="s">
        <v>1106</v>
      </c>
      <c r="B10275" t="s">
        <v>1105</v>
      </c>
      <c r="C10275" t="s">
        <v>248</v>
      </c>
      <c r="D10275" t="s">
        <v>249</v>
      </c>
      <c r="E10275" s="1">
        <v>2180132291</v>
      </c>
    </row>
    <row r="10276" spans="1:5" x14ac:dyDescent="0.25">
      <c r="A10276" t="s">
        <v>1106</v>
      </c>
      <c r="B10276" t="s">
        <v>1105</v>
      </c>
      <c r="C10276" t="s">
        <v>250</v>
      </c>
      <c r="D10276" t="s">
        <v>251</v>
      </c>
      <c r="E10276" s="1">
        <v>1688487211</v>
      </c>
    </row>
    <row r="10277" spans="1:5" x14ac:dyDescent="0.25">
      <c r="A10277" t="s">
        <v>1106</v>
      </c>
      <c r="B10277" t="s">
        <v>1105</v>
      </c>
      <c r="C10277" t="s">
        <v>252</v>
      </c>
      <c r="D10277" t="s">
        <v>253</v>
      </c>
      <c r="E10277" s="1">
        <v>1741590195</v>
      </c>
    </row>
    <row r="10278" spans="1:5" x14ac:dyDescent="0.25">
      <c r="A10278" t="s">
        <v>1106</v>
      </c>
      <c r="B10278" t="s">
        <v>1105</v>
      </c>
      <c r="C10278" t="s">
        <v>5</v>
      </c>
      <c r="D10278" t="s">
        <v>6</v>
      </c>
      <c r="E10278" s="1">
        <v>1575946420</v>
      </c>
    </row>
    <row r="10279" spans="1:5" x14ac:dyDescent="0.25">
      <c r="A10279" t="s">
        <v>1106</v>
      </c>
      <c r="B10279" t="s">
        <v>1105</v>
      </c>
      <c r="C10279" t="s">
        <v>254</v>
      </c>
      <c r="D10279" t="s">
        <v>255</v>
      </c>
      <c r="E10279" s="1">
        <v>3072268491</v>
      </c>
    </row>
    <row r="10280" spans="1:5" x14ac:dyDescent="0.25">
      <c r="A10280" t="s">
        <v>1106</v>
      </c>
      <c r="B10280" t="s">
        <v>1105</v>
      </c>
      <c r="C10280" t="s">
        <v>256</v>
      </c>
      <c r="D10280" t="s">
        <v>257</v>
      </c>
      <c r="E10280" s="1">
        <v>1815455731</v>
      </c>
    </row>
    <row r="10281" spans="1:5" x14ac:dyDescent="0.25">
      <c r="A10281" t="s">
        <v>1106</v>
      </c>
      <c r="B10281" t="s">
        <v>1105</v>
      </c>
      <c r="C10281" t="s">
        <v>7</v>
      </c>
      <c r="D10281" t="s">
        <v>8</v>
      </c>
      <c r="E10281" s="1">
        <v>5051406984</v>
      </c>
    </row>
    <row r="10282" spans="1:5" x14ac:dyDescent="0.25">
      <c r="A10282" t="s">
        <v>1106</v>
      </c>
      <c r="B10282" t="s">
        <v>1105</v>
      </c>
      <c r="C10282" t="s">
        <v>258</v>
      </c>
      <c r="D10282" t="s">
        <v>259</v>
      </c>
      <c r="E10282" s="1">
        <v>5754199122</v>
      </c>
    </row>
    <row r="10283" spans="1:5" x14ac:dyDescent="0.25">
      <c r="A10283" t="s">
        <v>1106</v>
      </c>
      <c r="B10283" t="s">
        <v>1105</v>
      </c>
      <c r="C10283" t="s">
        <v>260</v>
      </c>
      <c r="D10283" t="s">
        <v>261</v>
      </c>
      <c r="E10283" s="1">
        <v>1152917326</v>
      </c>
    </row>
    <row r="10284" spans="1:5" x14ac:dyDescent="0.25">
      <c r="A10284" t="s">
        <v>1106</v>
      </c>
      <c r="B10284" t="s">
        <v>1105</v>
      </c>
      <c r="C10284" t="s">
        <v>262</v>
      </c>
      <c r="D10284" t="s">
        <v>263</v>
      </c>
      <c r="E10284" s="1">
        <v>6816471175</v>
      </c>
    </row>
    <row r="10285" spans="1:5" x14ac:dyDescent="0.25">
      <c r="A10285" t="s">
        <v>1106</v>
      </c>
      <c r="B10285" t="s">
        <v>1105</v>
      </c>
      <c r="C10285" t="s">
        <v>9</v>
      </c>
      <c r="D10285" t="s">
        <v>10</v>
      </c>
      <c r="E10285" s="1">
        <v>1648258841</v>
      </c>
    </row>
    <row r="10286" spans="1:5" x14ac:dyDescent="0.25">
      <c r="A10286" t="s">
        <v>1106</v>
      </c>
      <c r="B10286" t="s">
        <v>1105</v>
      </c>
      <c r="C10286" t="s">
        <v>11</v>
      </c>
      <c r="D10286" t="s">
        <v>12</v>
      </c>
      <c r="E10286" s="1">
        <v>1255763562</v>
      </c>
    </row>
    <row r="10287" spans="1:5" x14ac:dyDescent="0.25">
      <c r="A10287" t="s">
        <v>1106</v>
      </c>
      <c r="B10287" t="s">
        <v>1105</v>
      </c>
      <c r="C10287" t="s">
        <v>264</v>
      </c>
      <c r="D10287" t="s">
        <v>265</v>
      </c>
      <c r="E10287" s="1">
        <v>1221148834</v>
      </c>
    </row>
    <row r="10288" spans="1:5" x14ac:dyDescent="0.25">
      <c r="A10288" t="s">
        <v>1106</v>
      </c>
      <c r="B10288" t="s">
        <v>1105</v>
      </c>
      <c r="C10288" t="s">
        <v>266</v>
      </c>
      <c r="D10288" t="s">
        <v>267</v>
      </c>
      <c r="E10288" s="1">
        <v>802237495</v>
      </c>
    </row>
    <row r="10289" spans="1:5" x14ac:dyDescent="0.25">
      <c r="A10289" t="s">
        <v>1106</v>
      </c>
      <c r="B10289" t="s">
        <v>1105</v>
      </c>
      <c r="C10289" t="s">
        <v>268</v>
      </c>
      <c r="D10289" t="s">
        <v>269</v>
      </c>
      <c r="E10289" s="1">
        <v>2018310153</v>
      </c>
    </row>
    <row r="10290" spans="1:5" x14ac:dyDescent="0.25">
      <c r="A10290" t="s">
        <v>1106</v>
      </c>
      <c r="B10290" t="s">
        <v>1105</v>
      </c>
      <c r="C10290" t="s">
        <v>270</v>
      </c>
      <c r="D10290" t="s">
        <v>271</v>
      </c>
      <c r="E10290" s="1">
        <v>503298872</v>
      </c>
    </row>
    <row r="10291" spans="1:5" x14ac:dyDescent="0.25">
      <c r="A10291" t="s">
        <v>1106</v>
      </c>
      <c r="B10291" t="s">
        <v>1105</v>
      </c>
      <c r="C10291" t="s">
        <v>272</v>
      </c>
      <c r="D10291" t="s">
        <v>273</v>
      </c>
      <c r="E10291" s="1">
        <v>1551735495</v>
      </c>
    </row>
    <row r="10292" spans="1:5" x14ac:dyDescent="0.25">
      <c r="A10292" t="s">
        <v>1106</v>
      </c>
      <c r="B10292" t="s">
        <v>1105</v>
      </c>
      <c r="C10292" t="s">
        <v>274</v>
      </c>
      <c r="D10292" t="s">
        <v>275</v>
      </c>
      <c r="E10292" s="1">
        <v>7498167133</v>
      </c>
    </row>
    <row r="10293" spans="1:5" x14ac:dyDescent="0.25">
      <c r="A10293" t="s">
        <v>1106</v>
      </c>
      <c r="B10293" t="s">
        <v>1105</v>
      </c>
      <c r="C10293" t="s">
        <v>276</v>
      </c>
      <c r="D10293" t="s">
        <v>277</v>
      </c>
      <c r="E10293" s="1">
        <v>366291800</v>
      </c>
    </row>
    <row r="10294" spans="1:5" x14ac:dyDescent="0.25">
      <c r="A10294" t="s">
        <v>1106</v>
      </c>
      <c r="B10294" t="s">
        <v>1105</v>
      </c>
      <c r="C10294" t="s">
        <v>13</v>
      </c>
      <c r="D10294" t="s">
        <v>14</v>
      </c>
      <c r="E10294" s="1">
        <v>40281865614</v>
      </c>
    </row>
    <row r="10295" spans="1:5" x14ac:dyDescent="0.25">
      <c r="A10295" t="s">
        <v>1106</v>
      </c>
      <c r="B10295" t="s">
        <v>1105</v>
      </c>
      <c r="C10295" t="s">
        <v>278</v>
      </c>
      <c r="D10295" t="s">
        <v>279</v>
      </c>
      <c r="E10295" s="1">
        <v>4564337340</v>
      </c>
    </row>
    <row r="10296" spans="1:5" x14ac:dyDescent="0.25">
      <c r="A10296" t="s">
        <v>1106</v>
      </c>
      <c r="B10296" t="s">
        <v>1105</v>
      </c>
      <c r="C10296" t="s">
        <v>280</v>
      </c>
      <c r="D10296" t="s">
        <v>281</v>
      </c>
      <c r="E10296" s="1">
        <v>3013513253</v>
      </c>
    </row>
    <row r="10297" spans="1:5" x14ac:dyDescent="0.25">
      <c r="A10297" t="s">
        <v>1106</v>
      </c>
      <c r="B10297" t="s">
        <v>1105</v>
      </c>
      <c r="C10297" t="s">
        <v>282</v>
      </c>
      <c r="D10297" t="s">
        <v>283</v>
      </c>
      <c r="E10297" s="1">
        <v>4941141571</v>
      </c>
    </row>
    <row r="10298" spans="1:5" x14ac:dyDescent="0.25">
      <c r="A10298" t="s">
        <v>1106</v>
      </c>
      <c r="B10298" t="s">
        <v>1105</v>
      </c>
      <c r="C10298" t="s">
        <v>284</v>
      </c>
      <c r="D10298" t="s">
        <v>285</v>
      </c>
      <c r="E10298" s="1">
        <v>1930063468</v>
      </c>
    </row>
    <row r="10299" spans="1:5" x14ac:dyDescent="0.25">
      <c r="A10299" t="s">
        <v>1106</v>
      </c>
      <c r="B10299" t="s">
        <v>1105</v>
      </c>
      <c r="C10299" t="s">
        <v>286</v>
      </c>
      <c r="D10299" t="s">
        <v>287</v>
      </c>
      <c r="E10299" s="1">
        <v>3743401595</v>
      </c>
    </row>
    <row r="10300" spans="1:5" x14ac:dyDescent="0.25">
      <c r="A10300" t="s">
        <v>1106</v>
      </c>
      <c r="B10300" t="s">
        <v>1105</v>
      </c>
      <c r="C10300" t="s">
        <v>288</v>
      </c>
      <c r="D10300" t="s">
        <v>289</v>
      </c>
      <c r="E10300" s="1">
        <v>5404134155</v>
      </c>
    </row>
    <row r="10301" spans="1:5" x14ac:dyDescent="0.25">
      <c r="A10301" t="s">
        <v>1106</v>
      </c>
      <c r="B10301" t="s">
        <v>1105</v>
      </c>
      <c r="C10301" t="s">
        <v>15</v>
      </c>
      <c r="D10301" t="s">
        <v>16</v>
      </c>
      <c r="E10301" s="1">
        <v>4921694820</v>
      </c>
    </row>
    <row r="10302" spans="1:5" x14ac:dyDescent="0.25">
      <c r="A10302" t="s">
        <v>1106</v>
      </c>
      <c r="B10302" t="s">
        <v>1105</v>
      </c>
      <c r="C10302" t="s">
        <v>290</v>
      </c>
      <c r="D10302" t="s">
        <v>291</v>
      </c>
      <c r="E10302" s="1">
        <v>2248808471</v>
      </c>
    </row>
    <row r="10303" spans="1:5" x14ac:dyDescent="0.25">
      <c r="A10303" t="s">
        <v>1106</v>
      </c>
      <c r="B10303" t="s">
        <v>1105</v>
      </c>
      <c r="C10303" t="s">
        <v>292</v>
      </c>
      <c r="D10303" t="s">
        <v>293</v>
      </c>
      <c r="E10303" s="1">
        <v>6473572205</v>
      </c>
    </row>
    <row r="10304" spans="1:5" x14ac:dyDescent="0.25">
      <c r="A10304" t="s">
        <v>1106</v>
      </c>
      <c r="B10304" t="s">
        <v>1105</v>
      </c>
      <c r="C10304" t="s">
        <v>17</v>
      </c>
      <c r="D10304" t="s">
        <v>18</v>
      </c>
      <c r="E10304" s="1">
        <v>5166566490</v>
      </c>
    </row>
    <row r="10305" spans="1:5" x14ac:dyDescent="0.25">
      <c r="A10305" t="s">
        <v>1106</v>
      </c>
      <c r="B10305" t="s">
        <v>1105</v>
      </c>
      <c r="C10305" t="s">
        <v>294</v>
      </c>
      <c r="D10305" t="s">
        <v>295</v>
      </c>
      <c r="E10305" s="1">
        <v>1205036134</v>
      </c>
    </row>
    <row r="10306" spans="1:5" x14ac:dyDescent="0.25">
      <c r="A10306" t="s">
        <v>1106</v>
      </c>
      <c r="B10306" t="s">
        <v>1105</v>
      </c>
      <c r="C10306" t="s">
        <v>19</v>
      </c>
      <c r="D10306" t="s">
        <v>20</v>
      </c>
      <c r="E10306" s="1">
        <v>728378001</v>
      </c>
    </row>
    <row r="10307" spans="1:5" x14ac:dyDescent="0.25">
      <c r="A10307" t="s">
        <v>1106</v>
      </c>
      <c r="B10307" t="s">
        <v>1105</v>
      </c>
      <c r="C10307" t="s">
        <v>296</v>
      </c>
      <c r="D10307" t="s">
        <v>297</v>
      </c>
      <c r="E10307" s="1">
        <v>1607338682</v>
      </c>
    </row>
    <row r="10308" spans="1:5" x14ac:dyDescent="0.25">
      <c r="A10308" t="s">
        <v>1106</v>
      </c>
      <c r="B10308" t="s">
        <v>1105</v>
      </c>
      <c r="C10308" t="s">
        <v>21</v>
      </c>
      <c r="D10308" t="s">
        <v>22</v>
      </c>
      <c r="E10308" s="1">
        <v>1801099461</v>
      </c>
    </row>
    <row r="10309" spans="1:5" x14ac:dyDescent="0.25">
      <c r="A10309" t="s">
        <v>1106</v>
      </c>
      <c r="B10309" t="s">
        <v>1105</v>
      </c>
      <c r="C10309" t="s">
        <v>298</v>
      </c>
      <c r="D10309" t="s">
        <v>299</v>
      </c>
      <c r="E10309" s="1">
        <v>13508101104</v>
      </c>
    </row>
    <row r="10310" spans="1:5" x14ac:dyDescent="0.25">
      <c r="A10310" t="s">
        <v>1106</v>
      </c>
      <c r="B10310" t="s">
        <v>1105</v>
      </c>
      <c r="C10310" t="s">
        <v>300</v>
      </c>
      <c r="D10310" t="s">
        <v>301</v>
      </c>
      <c r="E10310" s="1">
        <v>2798403736</v>
      </c>
    </row>
    <row r="10311" spans="1:5" x14ac:dyDescent="0.25">
      <c r="A10311" t="s">
        <v>1106</v>
      </c>
      <c r="B10311" t="s">
        <v>1105</v>
      </c>
      <c r="C10311" t="s">
        <v>302</v>
      </c>
      <c r="D10311" t="s">
        <v>303</v>
      </c>
      <c r="E10311" s="1">
        <v>1625300650</v>
      </c>
    </row>
    <row r="10312" spans="1:5" x14ac:dyDescent="0.25">
      <c r="A10312" t="s">
        <v>1106</v>
      </c>
      <c r="B10312" t="s">
        <v>1105</v>
      </c>
      <c r="C10312" t="s">
        <v>23</v>
      </c>
      <c r="D10312" t="s">
        <v>24</v>
      </c>
      <c r="E10312" s="1">
        <v>3204117268</v>
      </c>
    </row>
    <row r="10313" spans="1:5" x14ac:dyDescent="0.25">
      <c r="A10313" t="s">
        <v>1106</v>
      </c>
      <c r="B10313" t="s">
        <v>1105</v>
      </c>
      <c r="C10313" t="s">
        <v>304</v>
      </c>
      <c r="D10313" t="s">
        <v>305</v>
      </c>
      <c r="E10313" s="1">
        <v>4731819585</v>
      </c>
    </row>
    <row r="10314" spans="1:5" x14ac:dyDescent="0.25">
      <c r="A10314" t="s">
        <v>1106</v>
      </c>
      <c r="B10314" t="s">
        <v>1105</v>
      </c>
      <c r="C10314" t="s">
        <v>306</v>
      </c>
      <c r="D10314" t="s">
        <v>307</v>
      </c>
      <c r="E10314" s="1">
        <v>3432647524</v>
      </c>
    </row>
    <row r="10315" spans="1:5" x14ac:dyDescent="0.25">
      <c r="A10315" t="s">
        <v>1106</v>
      </c>
      <c r="B10315" t="s">
        <v>1105</v>
      </c>
      <c r="C10315" t="s">
        <v>308</v>
      </c>
      <c r="D10315" t="s">
        <v>309</v>
      </c>
      <c r="E10315" s="1">
        <v>2114880730</v>
      </c>
    </row>
    <row r="10316" spans="1:5" x14ac:dyDescent="0.25">
      <c r="A10316" t="s">
        <v>1106</v>
      </c>
      <c r="B10316" t="s">
        <v>1105</v>
      </c>
      <c r="C10316" t="s">
        <v>310</v>
      </c>
      <c r="D10316" t="s">
        <v>311</v>
      </c>
      <c r="E10316" s="1">
        <v>1258550628</v>
      </c>
    </row>
    <row r="10317" spans="1:5" x14ac:dyDescent="0.25">
      <c r="A10317" t="s">
        <v>1106</v>
      </c>
      <c r="B10317" t="s">
        <v>1105</v>
      </c>
      <c r="C10317" t="s">
        <v>312</v>
      </c>
      <c r="D10317" t="s">
        <v>313</v>
      </c>
      <c r="E10317" s="1">
        <v>1477615468</v>
      </c>
    </row>
    <row r="10318" spans="1:5" x14ac:dyDescent="0.25">
      <c r="A10318" t="s">
        <v>1106</v>
      </c>
      <c r="B10318" t="s">
        <v>1105</v>
      </c>
      <c r="C10318" t="s">
        <v>314</v>
      </c>
      <c r="D10318" t="s">
        <v>315</v>
      </c>
      <c r="E10318" s="1">
        <v>3097648087</v>
      </c>
    </row>
    <row r="10319" spans="1:5" x14ac:dyDescent="0.25">
      <c r="A10319" t="s">
        <v>1106</v>
      </c>
      <c r="B10319" t="s">
        <v>1105</v>
      </c>
      <c r="C10319" t="s">
        <v>316</v>
      </c>
      <c r="D10319" t="s">
        <v>317</v>
      </c>
      <c r="E10319" s="1">
        <v>1850810024</v>
      </c>
    </row>
    <row r="10320" spans="1:5" x14ac:dyDescent="0.25">
      <c r="A10320" t="s">
        <v>1106</v>
      </c>
      <c r="B10320" t="s">
        <v>1105</v>
      </c>
      <c r="C10320" t="s">
        <v>318</v>
      </c>
      <c r="D10320" t="s">
        <v>319</v>
      </c>
      <c r="E10320" s="1">
        <v>3248240402</v>
      </c>
    </row>
    <row r="10321" spans="1:5" x14ac:dyDescent="0.25">
      <c r="A10321" t="s">
        <v>1106</v>
      </c>
      <c r="B10321" t="s">
        <v>1105</v>
      </c>
      <c r="C10321" t="s">
        <v>320</v>
      </c>
      <c r="D10321" t="s">
        <v>321</v>
      </c>
      <c r="E10321" s="1">
        <v>1455262241</v>
      </c>
    </row>
    <row r="10322" spans="1:5" x14ac:dyDescent="0.25">
      <c r="A10322" t="s">
        <v>1106</v>
      </c>
      <c r="B10322" t="s">
        <v>1105</v>
      </c>
      <c r="C10322" t="s">
        <v>322</v>
      </c>
      <c r="D10322" t="s">
        <v>323</v>
      </c>
      <c r="E10322" s="1">
        <v>1797698232</v>
      </c>
    </row>
    <row r="10323" spans="1:5" x14ac:dyDescent="0.25">
      <c r="A10323" t="s">
        <v>1106</v>
      </c>
      <c r="B10323" t="s">
        <v>1105</v>
      </c>
      <c r="C10323" t="s">
        <v>324</v>
      </c>
      <c r="D10323" t="s">
        <v>325</v>
      </c>
      <c r="E10323" s="1">
        <v>6361403679</v>
      </c>
    </row>
    <row r="10324" spans="1:5" x14ac:dyDescent="0.25">
      <c r="A10324" t="s">
        <v>1106</v>
      </c>
      <c r="B10324" t="s">
        <v>1105</v>
      </c>
      <c r="C10324" t="s">
        <v>326</v>
      </c>
      <c r="D10324" t="s">
        <v>327</v>
      </c>
      <c r="E10324" s="1">
        <v>2699866646</v>
      </c>
    </row>
    <row r="10325" spans="1:5" x14ac:dyDescent="0.25">
      <c r="A10325" t="s">
        <v>1106</v>
      </c>
      <c r="B10325" t="s">
        <v>1105</v>
      </c>
      <c r="C10325" t="s">
        <v>328</v>
      </c>
      <c r="D10325" t="s">
        <v>329</v>
      </c>
      <c r="E10325" s="1">
        <v>1351080500</v>
      </c>
    </row>
    <row r="10326" spans="1:5" x14ac:dyDescent="0.25">
      <c r="A10326" t="s">
        <v>1106</v>
      </c>
      <c r="B10326" t="s">
        <v>1105</v>
      </c>
      <c r="C10326" t="s">
        <v>330</v>
      </c>
      <c r="D10326" t="s">
        <v>331</v>
      </c>
      <c r="E10326" s="1">
        <v>1217156766</v>
      </c>
    </row>
    <row r="10327" spans="1:5" x14ac:dyDescent="0.25">
      <c r="A10327" t="s">
        <v>1106</v>
      </c>
      <c r="B10327" t="s">
        <v>1105</v>
      </c>
      <c r="C10327" t="s">
        <v>25</v>
      </c>
      <c r="D10327" t="s">
        <v>26</v>
      </c>
      <c r="E10327" s="1">
        <v>1742105824</v>
      </c>
    </row>
    <row r="10328" spans="1:5" x14ac:dyDescent="0.25">
      <c r="A10328" t="s">
        <v>1106</v>
      </c>
      <c r="B10328" t="s">
        <v>1105</v>
      </c>
      <c r="C10328" t="s">
        <v>332</v>
      </c>
      <c r="D10328" t="s">
        <v>333</v>
      </c>
      <c r="E10328" s="1">
        <v>44685667709</v>
      </c>
    </row>
    <row r="10329" spans="1:5" x14ac:dyDescent="0.25">
      <c r="A10329" t="s">
        <v>1106</v>
      </c>
      <c r="B10329" t="s">
        <v>1105</v>
      </c>
      <c r="C10329" t="s">
        <v>334</v>
      </c>
      <c r="D10329" t="s">
        <v>335</v>
      </c>
      <c r="E10329" s="1">
        <v>1603490974</v>
      </c>
    </row>
    <row r="10330" spans="1:5" x14ac:dyDescent="0.25">
      <c r="A10330" t="s">
        <v>1106</v>
      </c>
      <c r="B10330" t="s">
        <v>1105</v>
      </c>
      <c r="C10330" t="s">
        <v>336</v>
      </c>
      <c r="D10330" t="s">
        <v>337</v>
      </c>
      <c r="E10330" s="1">
        <v>3351199914</v>
      </c>
    </row>
    <row r="10331" spans="1:5" x14ac:dyDescent="0.25">
      <c r="A10331" t="s">
        <v>1106</v>
      </c>
      <c r="B10331" t="s">
        <v>1105</v>
      </c>
      <c r="C10331" t="s">
        <v>338</v>
      </c>
      <c r="D10331" t="s">
        <v>339</v>
      </c>
      <c r="E10331" s="1">
        <v>1728851707</v>
      </c>
    </row>
    <row r="10332" spans="1:5" x14ac:dyDescent="0.25">
      <c r="A10332" t="s">
        <v>1106</v>
      </c>
      <c r="B10332" t="s">
        <v>1105</v>
      </c>
      <c r="C10332" t="s">
        <v>27</v>
      </c>
      <c r="D10332" t="s">
        <v>28</v>
      </c>
      <c r="E10332" s="1">
        <v>856300686</v>
      </c>
    </row>
    <row r="10333" spans="1:5" x14ac:dyDescent="0.25">
      <c r="A10333" t="s">
        <v>1106</v>
      </c>
      <c r="B10333" t="s">
        <v>1105</v>
      </c>
      <c r="C10333" t="s">
        <v>340</v>
      </c>
      <c r="D10333" t="s">
        <v>341</v>
      </c>
      <c r="E10333" s="1">
        <v>1047266282</v>
      </c>
    </row>
    <row r="10334" spans="1:5" x14ac:dyDescent="0.25">
      <c r="A10334" t="s">
        <v>1106</v>
      </c>
      <c r="B10334" t="s">
        <v>1105</v>
      </c>
      <c r="C10334" t="s">
        <v>342</v>
      </c>
      <c r="D10334" t="s">
        <v>343</v>
      </c>
      <c r="E10334" s="1">
        <v>3560120244</v>
      </c>
    </row>
    <row r="10335" spans="1:5" x14ac:dyDescent="0.25">
      <c r="A10335" t="s">
        <v>1106</v>
      </c>
      <c r="B10335" t="s">
        <v>1105</v>
      </c>
      <c r="C10335" t="s">
        <v>29</v>
      </c>
      <c r="D10335" t="s">
        <v>30</v>
      </c>
      <c r="E10335" s="1">
        <v>1349732552</v>
      </c>
    </row>
    <row r="10336" spans="1:5" x14ac:dyDescent="0.25">
      <c r="A10336" t="s">
        <v>1106</v>
      </c>
      <c r="B10336" t="s">
        <v>1105</v>
      </c>
      <c r="C10336" t="s">
        <v>344</v>
      </c>
      <c r="D10336" t="s">
        <v>345</v>
      </c>
      <c r="E10336" s="1">
        <v>4236539672</v>
      </c>
    </row>
    <row r="10337" spans="1:5" x14ac:dyDescent="0.25">
      <c r="A10337" t="s">
        <v>1106</v>
      </c>
      <c r="B10337" t="s">
        <v>1105</v>
      </c>
      <c r="C10337" t="s">
        <v>31</v>
      </c>
      <c r="D10337" t="s">
        <v>32</v>
      </c>
      <c r="E10337" s="1">
        <v>1440402732</v>
      </c>
    </row>
    <row r="10338" spans="1:5" x14ac:dyDescent="0.25">
      <c r="A10338" t="s">
        <v>1106</v>
      </c>
      <c r="B10338" t="s">
        <v>1105</v>
      </c>
      <c r="C10338" t="s">
        <v>33</v>
      </c>
      <c r="D10338" t="s">
        <v>34</v>
      </c>
      <c r="E10338" s="1">
        <v>6725017357</v>
      </c>
    </row>
    <row r="10339" spans="1:5" x14ac:dyDescent="0.25">
      <c r="A10339" t="s">
        <v>1106</v>
      </c>
      <c r="B10339" t="s">
        <v>1105</v>
      </c>
      <c r="C10339" t="s">
        <v>35</v>
      </c>
      <c r="D10339" t="s">
        <v>36</v>
      </c>
      <c r="E10339" s="1">
        <v>3946237106</v>
      </c>
    </row>
    <row r="10340" spans="1:5" x14ac:dyDescent="0.25">
      <c r="A10340" t="s">
        <v>1106</v>
      </c>
      <c r="B10340" t="s">
        <v>1105</v>
      </c>
      <c r="C10340" t="s">
        <v>37</v>
      </c>
      <c r="D10340" t="s">
        <v>38</v>
      </c>
      <c r="E10340" s="1">
        <v>9021083018</v>
      </c>
    </row>
    <row r="10341" spans="1:5" x14ac:dyDescent="0.25">
      <c r="A10341" t="s">
        <v>1106</v>
      </c>
      <c r="B10341" t="s">
        <v>1105</v>
      </c>
      <c r="C10341" t="s">
        <v>39</v>
      </c>
      <c r="D10341" t="s">
        <v>40</v>
      </c>
      <c r="E10341" s="1">
        <v>2917372860</v>
      </c>
    </row>
    <row r="10342" spans="1:5" x14ac:dyDescent="0.25">
      <c r="A10342" t="s">
        <v>1106</v>
      </c>
      <c r="B10342" t="s">
        <v>1105</v>
      </c>
      <c r="C10342" t="s">
        <v>346</v>
      </c>
      <c r="D10342" t="s">
        <v>347</v>
      </c>
      <c r="E10342" s="1">
        <v>2524550278</v>
      </c>
    </row>
    <row r="10343" spans="1:5" x14ac:dyDescent="0.25">
      <c r="A10343" t="s">
        <v>1106</v>
      </c>
      <c r="B10343" t="s">
        <v>1105</v>
      </c>
      <c r="C10343" t="s">
        <v>41</v>
      </c>
      <c r="D10343" t="s">
        <v>42</v>
      </c>
      <c r="E10343" s="1">
        <v>2658945438</v>
      </c>
    </row>
    <row r="10344" spans="1:5" x14ac:dyDescent="0.25">
      <c r="A10344" t="s">
        <v>1106</v>
      </c>
      <c r="B10344" t="s">
        <v>1105</v>
      </c>
      <c r="C10344" t="s">
        <v>348</v>
      </c>
      <c r="D10344" t="s">
        <v>349</v>
      </c>
      <c r="E10344" s="1">
        <v>2478895665</v>
      </c>
    </row>
    <row r="10345" spans="1:5" x14ac:dyDescent="0.25">
      <c r="A10345" t="s">
        <v>1106</v>
      </c>
      <c r="B10345" t="s">
        <v>1105</v>
      </c>
      <c r="C10345" t="s">
        <v>350</v>
      </c>
      <c r="D10345" t="s">
        <v>351</v>
      </c>
      <c r="E10345" s="1">
        <v>1605776962</v>
      </c>
    </row>
    <row r="10346" spans="1:5" x14ac:dyDescent="0.25">
      <c r="A10346" t="s">
        <v>1106</v>
      </c>
      <c r="B10346" t="s">
        <v>1105</v>
      </c>
      <c r="C10346" t="s">
        <v>43</v>
      </c>
      <c r="D10346" t="s">
        <v>44</v>
      </c>
      <c r="E10346" s="1">
        <v>2689153341</v>
      </c>
    </row>
    <row r="10347" spans="1:5" x14ac:dyDescent="0.25">
      <c r="A10347" t="s">
        <v>1106</v>
      </c>
      <c r="B10347" t="s">
        <v>1105</v>
      </c>
      <c r="C10347" t="s">
        <v>352</v>
      </c>
      <c r="D10347" t="s">
        <v>353</v>
      </c>
      <c r="E10347" s="1">
        <v>3390999008</v>
      </c>
    </row>
    <row r="10348" spans="1:5" x14ac:dyDescent="0.25">
      <c r="A10348" t="s">
        <v>1106</v>
      </c>
      <c r="B10348" t="s">
        <v>1105</v>
      </c>
      <c r="C10348" t="s">
        <v>354</v>
      </c>
      <c r="D10348" t="s">
        <v>355</v>
      </c>
      <c r="E10348" s="1">
        <v>23500118107</v>
      </c>
    </row>
    <row r="10349" spans="1:5" x14ac:dyDescent="0.25">
      <c r="A10349" t="s">
        <v>1106</v>
      </c>
      <c r="B10349" t="s">
        <v>1105</v>
      </c>
      <c r="C10349" t="s">
        <v>45</v>
      </c>
      <c r="D10349" t="s">
        <v>46</v>
      </c>
      <c r="E10349" s="1">
        <v>11703687276</v>
      </c>
    </row>
    <row r="10350" spans="1:5" x14ac:dyDescent="0.25">
      <c r="A10350" t="s">
        <v>1106</v>
      </c>
      <c r="B10350" t="s">
        <v>1105</v>
      </c>
      <c r="C10350" t="s">
        <v>356</v>
      </c>
      <c r="D10350" t="s">
        <v>357</v>
      </c>
      <c r="E10350" s="1">
        <v>6033439682</v>
      </c>
    </row>
    <row r="10351" spans="1:5" x14ac:dyDescent="0.25">
      <c r="A10351" t="s">
        <v>1106</v>
      </c>
      <c r="B10351" t="s">
        <v>1105</v>
      </c>
      <c r="C10351" t="s">
        <v>358</v>
      </c>
      <c r="D10351" t="s">
        <v>359</v>
      </c>
      <c r="E10351" s="1">
        <v>5405566050</v>
      </c>
    </row>
    <row r="10352" spans="1:5" x14ac:dyDescent="0.25">
      <c r="A10352" t="s">
        <v>1106</v>
      </c>
      <c r="B10352" t="s">
        <v>1105</v>
      </c>
      <c r="C10352" t="s">
        <v>360</v>
      </c>
      <c r="D10352" t="s">
        <v>361</v>
      </c>
      <c r="E10352" s="1">
        <v>6715554636</v>
      </c>
    </row>
    <row r="10353" spans="1:5" x14ac:dyDescent="0.25">
      <c r="A10353" t="s">
        <v>1106</v>
      </c>
      <c r="B10353" t="s">
        <v>1105</v>
      </c>
      <c r="C10353" t="s">
        <v>362</v>
      </c>
      <c r="D10353" t="s">
        <v>363</v>
      </c>
      <c r="E10353" s="1">
        <v>3810593735</v>
      </c>
    </row>
    <row r="10354" spans="1:5" x14ac:dyDescent="0.25">
      <c r="A10354" t="s">
        <v>1106</v>
      </c>
      <c r="B10354" t="s">
        <v>1105</v>
      </c>
      <c r="C10354" t="s">
        <v>364</v>
      </c>
      <c r="D10354" t="s">
        <v>365</v>
      </c>
      <c r="E10354" s="1">
        <v>7254296906</v>
      </c>
    </row>
    <row r="10355" spans="1:5" x14ac:dyDescent="0.25">
      <c r="A10355" t="s">
        <v>1106</v>
      </c>
      <c r="B10355" t="s">
        <v>1105</v>
      </c>
      <c r="C10355" t="s">
        <v>366</v>
      </c>
      <c r="D10355" t="s">
        <v>367</v>
      </c>
      <c r="E10355" s="1">
        <v>12398269772</v>
      </c>
    </row>
    <row r="10356" spans="1:5" x14ac:dyDescent="0.25">
      <c r="A10356" t="s">
        <v>1106</v>
      </c>
      <c r="B10356" t="s">
        <v>1105</v>
      </c>
      <c r="C10356" t="s">
        <v>368</v>
      </c>
      <c r="D10356" t="s">
        <v>369</v>
      </c>
      <c r="E10356" s="1">
        <v>4888503079</v>
      </c>
    </row>
    <row r="10357" spans="1:5" x14ac:dyDescent="0.25">
      <c r="A10357" t="s">
        <v>1106</v>
      </c>
      <c r="B10357" t="s">
        <v>1105</v>
      </c>
      <c r="C10357" t="s">
        <v>370</v>
      </c>
      <c r="D10357" t="s">
        <v>371</v>
      </c>
      <c r="E10357" s="1">
        <v>7813483969</v>
      </c>
    </row>
    <row r="10358" spans="1:5" x14ac:dyDescent="0.25">
      <c r="A10358" t="s">
        <v>1106</v>
      </c>
      <c r="B10358" t="s">
        <v>1105</v>
      </c>
      <c r="C10358" t="s">
        <v>372</v>
      </c>
      <c r="D10358" t="s">
        <v>373</v>
      </c>
      <c r="E10358" s="1">
        <v>6154403850</v>
      </c>
    </row>
    <row r="10359" spans="1:5" x14ac:dyDescent="0.25">
      <c r="A10359" t="s">
        <v>1106</v>
      </c>
      <c r="B10359" t="s">
        <v>1105</v>
      </c>
      <c r="C10359" t="s">
        <v>374</v>
      </c>
      <c r="D10359" t="s">
        <v>375</v>
      </c>
      <c r="E10359" s="1">
        <v>10939096272</v>
      </c>
    </row>
    <row r="10360" spans="1:5" x14ac:dyDescent="0.25">
      <c r="A10360" t="s">
        <v>1106</v>
      </c>
      <c r="B10360" t="s">
        <v>1105</v>
      </c>
      <c r="C10360" t="s">
        <v>376</v>
      </c>
      <c r="D10360" t="s">
        <v>377</v>
      </c>
      <c r="E10360" s="1">
        <v>2999540982</v>
      </c>
    </row>
    <row r="10361" spans="1:5" x14ac:dyDescent="0.25">
      <c r="A10361" t="s">
        <v>1106</v>
      </c>
      <c r="B10361" t="s">
        <v>1105</v>
      </c>
      <c r="C10361" t="s">
        <v>47</v>
      </c>
      <c r="D10361" t="s">
        <v>48</v>
      </c>
      <c r="E10361" s="1">
        <v>13329307444</v>
      </c>
    </row>
    <row r="10362" spans="1:5" x14ac:dyDescent="0.25">
      <c r="A10362" t="s">
        <v>1106</v>
      </c>
      <c r="B10362" t="s">
        <v>1105</v>
      </c>
      <c r="C10362" t="s">
        <v>378</v>
      </c>
      <c r="D10362" t="s">
        <v>379</v>
      </c>
      <c r="E10362" s="1">
        <v>4714224104</v>
      </c>
    </row>
    <row r="10363" spans="1:5" x14ac:dyDescent="0.25">
      <c r="A10363" t="s">
        <v>1106</v>
      </c>
      <c r="B10363" t="s">
        <v>1105</v>
      </c>
      <c r="C10363" t="s">
        <v>380</v>
      </c>
      <c r="D10363" t="s">
        <v>381</v>
      </c>
      <c r="E10363" s="1">
        <v>1772921156</v>
      </c>
    </row>
    <row r="10364" spans="1:5" x14ac:dyDescent="0.25">
      <c r="A10364" t="s">
        <v>1106</v>
      </c>
      <c r="B10364" t="s">
        <v>1105</v>
      </c>
      <c r="C10364" t="s">
        <v>49</v>
      </c>
      <c r="D10364" t="s">
        <v>50</v>
      </c>
      <c r="E10364" s="1">
        <v>2136525454</v>
      </c>
    </row>
    <row r="10365" spans="1:5" x14ac:dyDescent="0.25">
      <c r="A10365" t="s">
        <v>1106</v>
      </c>
      <c r="B10365" t="s">
        <v>1105</v>
      </c>
      <c r="C10365" t="s">
        <v>382</v>
      </c>
      <c r="D10365" t="s">
        <v>383</v>
      </c>
      <c r="E10365" s="1">
        <v>1727850353</v>
      </c>
    </row>
    <row r="10366" spans="1:5" x14ac:dyDescent="0.25">
      <c r="A10366" t="s">
        <v>1106</v>
      </c>
      <c r="B10366" t="s">
        <v>1105</v>
      </c>
      <c r="C10366" t="s">
        <v>384</v>
      </c>
      <c r="D10366" t="s">
        <v>385</v>
      </c>
      <c r="E10366" s="1">
        <v>3458081264</v>
      </c>
    </row>
    <row r="10367" spans="1:5" x14ac:dyDescent="0.25">
      <c r="A10367" t="s">
        <v>1106</v>
      </c>
      <c r="B10367" t="s">
        <v>1105</v>
      </c>
      <c r="C10367" t="s">
        <v>51</v>
      </c>
      <c r="D10367" t="s">
        <v>52</v>
      </c>
      <c r="E10367" s="1">
        <v>4023759926</v>
      </c>
    </row>
    <row r="10368" spans="1:5" x14ac:dyDescent="0.25">
      <c r="A10368" t="s">
        <v>1106</v>
      </c>
      <c r="B10368" t="s">
        <v>1105</v>
      </c>
      <c r="C10368" t="s">
        <v>53</v>
      </c>
      <c r="D10368" t="s">
        <v>54</v>
      </c>
      <c r="E10368" s="1">
        <v>6372389026</v>
      </c>
    </row>
    <row r="10369" spans="1:5" x14ac:dyDescent="0.25">
      <c r="A10369" t="s">
        <v>1106</v>
      </c>
      <c r="B10369" t="s">
        <v>1105</v>
      </c>
      <c r="C10369" t="s">
        <v>386</v>
      </c>
      <c r="D10369" t="s">
        <v>387</v>
      </c>
      <c r="E10369" s="1">
        <v>1462459791</v>
      </c>
    </row>
    <row r="10370" spans="1:5" x14ac:dyDescent="0.25">
      <c r="A10370" t="s">
        <v>1106</v>
      </c>
      <c r="B10370" t="s">
        <v>1105</v>
      </c>
      <c r="C10370" t="s">
        <v>388</v>
      </c>
      <c r="D10370" t="s">
        <v>389</v>
      </c>
      <c r="E10370" s="1">
        <v>3389123219</v>
      </c>
    </row>
    <row r="10371" spans="1:5" x14ac:dyDescent="0.25">
      <c r="A10371" t="s">
        <v>1106</v>
      </c>
      <c r="B10371" t="s">
        <v>1105</v>
      </c>
      <c r="C10371" t="s">
        <v>55</v>
      </c>
      <c r="D10371" t="s">
        <v>56</v>
      </c>
      <c r="E10371" s="1">
        <v>6154936166</v>
      </c>
    </row>
    <row r="10372" spans="1:5" x14ac:dyDescent="0.25">
      <c r="A10372" t="s">
        <v>1106</v>
      </c>
      <c r="B10372" t="s">
        <v>1105</v>
      </c>
      <c r="C10372" t="s">
        <v>57</v>
      </c>
      <c r="D10372" t="s">
        <v>58</v>
      </c>
      <c r="E10372" s="1">
        <v>5301634838</v>
      </c>
    </row>
    <row r="10373" spans="1:5" x14ac:dyDescent="0.25">
      <c r="A10373" t="s">
        <v>1106</v>
      </c>
      <c r="B10373" t="s">
        <v>1105</v>
      </c>
      <c r="C10373" t="s">
        <v>59</v>
      </c>
      <c r="D10373" t="s">
        <v>60</v>
      </c>
      <c r="E10373" s="1">
        <v>31398436523</v>
      </c>
    </row>
    <row r="10374" spans="1:5" x14ac:dyDescent="0.25">
      <c r="A10374" t="s">
        <v>1106</v>
      </c>
      <c r="B10374" t="s">
        <v>1105</v>
      </c>
      <c r="C10374" t="s">
        <v>390</v>
      </c>
      <c r="D10374" t="s">
        <v>391</v>
      </c>
      <c r="E10374" s="1">
        <v>6709195768</v>
      </c>
    </row>
    <row r="10375" spans="1:5" x14ac:dyDescent="0.25">
      <c r="A10375" t="s">
        <v>1106</v>
      </c>
      <c r="B10375" t="s">
        <v>1105</v>
      </c>
      <c r="C10375" t="s">
        <v>392</v>
      </c>
      <c r="D10375" t="s">
        <v>393</v>
      </c>
      <c r="E10375" s="1">
        <v>35815644400</v>
      </c>
    </row>
    <row r="10376" spans="1:5" x14ac:dyDescent="0.25">
      <c r="A10376" t="s">
        <v>1106</v>
      </c>
      <c r="B10376" t="s">
        <v>1105</v>
      </c>
      <c r="C10376" t="s">
        <v>394</v>
      </c>
      <c r="D10376" t="s">
        <v>395</v>
      </c>
      <c r="E10376" s="1">
        <v>9594520055</v>
      </c>
    </row>
    <row r="10377" spans="1:5" x14ac:dyDescent="0.25">
      <c r="A10377" t="s">
        <v>1106</v>
      </c>
      <c r="B10377" t="s">
        <v>1105</v>
      </c>
      <c r="C10377" t="s">
        <v>396</v>
      </c>
      <c r="D10377" t="s">
        <v>397</v>
      </c>
      <c r="E10377" s="1">
        <v>15516833933</v>
      </c>
    </row>
    <row r="10378" spans="1:5" x14ac:dyDescent="0.25">
      <c r="A10378" t="s">
        <v>1106</v>
      </c>
      <c r="B10378" t="s">
        <v>1105</v>
      </c>
      <c r="C10378" t="s">
        <v>398</v>
      </c>
      <c r="D10378" t="s">
        <v>399</v>
      </c>
      <c r="E10378" s="1">
        <v>2572866042</v>
      </c>
    </row>
    <row r="10379" spans="1:5" x14ac:dyDescent="0.25">
      <c r="A10379" t="s">
        <v>1106</v>
      </c>
      <c r="B10379" t="s">
        <v>1105</v>
      </c>
      <c r="C10379" t="s">
        <v>400</v>
      </c>
      <c r="D10379" t="s">
        <v>401</v>
      </c>
      <c r="E10379" s="1">
        <v>2004354513</v>
      </c>
    </row>
    <row r="10380" spans="1:5" x14ac:dyDescent="0.25">
      <c r="A10380" t="s">
        <v>1106</v>
      </c>
      <c r="B10380" t="s">
        <v>1105</v>
      </c>
      <c r="C10380" t="s">
        <v>402</v>
      </c>
      <c r="D10380" t="s">
        <v>403</v>
      </c>
      <c r="E10380" s="1">
        <v>11918017202</v>
      </c>
    </row>
    <row r="10381" spans="1:5" x14ac:dyDescent="0.25">
      <c r="A10381" t="s">
        <v>1106</v>
      </c>
      <c r="B10381" t="s">
        <v>1105</v>
      </c>
      <c r="C10381" t="s">
        <v>404</v>
      </c>
      <c r="D10381" t="s">
        <v>405</v>
      </c>
      <c r="E10381" s="1">
        <v>12478085169</v>
      </c>
    </row>
    <row r="10382" spans="1:5" x14ac:dyDescent="0.25">
      <c r="A10382" t="s">
        <v>1106</v>
      </c>
      <c r="B10382" t="s">
        <v>1105</v>
      </c>
      <c r="C10382" t="s">
        <v>406</v>
      </c>
      <c r="D10382" t="s">
        <v>407</v>
      </c>
      <c r="E10382" s="1">
        <v>2190805048</v>
      </c>
    </row>
    <row r="10383" spans="1:5" x14ac:dyDescent="0.25">
      <c r="A10383" t="s">
        <v>1106</v>
      </c>
      <c r="B10383" t="s">
        <v>1105</v>
      </c>
      <c r="C10383" t="s">
        <v>408</v>
      </c>
      <c r="D10383" t="s">
        <v>409</v>
      </c>
      <c r="E10383" s="1">
        <v>2887504770</v>
      </c>
    </row>
    <row r="10384" spans="1:5" x14ac:dyDescent="0.25">
      <c r="A10384" t="s">
        <v>1106</v>
      </c>
      <c r="B10384" t="s">
        <v>1105</v>
      </c>
      <c r="C10384" t="s">
        <v>410</v>
      </c>
      <c r="D10384" t="s">
        <v>411</v>
      </c>
      <c r="E10384" s="1">
        <v>10200663422</v>
      </c>
    </row>
    <row r="10385" spans="1:5" x14ac:dyDescent="0.25">
      <c r="A10385" t="s">
        <v>1106</v>
      </c>
      <c r="B10385" t="s">
        <v>1105</v>
      </c>
      <c r="C10385" t="s">
        <v>412</v>
      </c>
      <c r="D10385" t="s">
        <v>413</v>
      </c>
      <c r="E10385" s="1">
        <v>4750838445</v>
      </c>
    </row>
    <row r="10386" spans="1:5" x14ac:dyDescent="0.25">
      <c r="A10386" t="s">
        <v>1106</v>
      </c>
      <c r="B10386" t="s">
        <v>1105</v>
      </c>
      <c r="C10386" t="s">
        <v>414</v>
      </c>
      <c r="D10386" t="s">
        <v>415</v>
      </c>
      <c r="E10386" s="1">
        <v>7919441242</v>
      </c>
    </row>
    <row r="10387" spans="1:5" x14ac:dyDescent="0.25">
      <c r="A10387" t="s">
        <v>1106</v>
      </c>
      <c r="B10387" t="s">
        <v>1105</v>
      </c>
      <c r="C10387" t="s">
        <v>416</v>
      </c>
      <c r="D10387" t="s">
        <v>417</v>
      </c>
      <c r="E10387" s="1">
        <v>2444186354</v>
      </c>
    </row>
    <row r="10388" spans="1:5" x14ac:dyDescent="0.25">
      <c r="A10388" t="s">
        <v>1106</v>
      </c>
      <c r="B10388" t="s">
        <v>1105</v>
      </c>
      <c r="C10388" t="s">
        <v>418</v>
      </c>
      <c r="D10388" t="s">
        <v>419</v>
      </c>
      <c r="E10388" s="1">
        <v>3329544634</v>
      </c>
    </row>
    <row r="10389" spans="1:5" x14ac:dyDescent="0.25">
      <c r="A10389" t="s">
        <v>1106</v>
      </c>
      <c r="B10389" t="s">
        <v>1105</v>
      </c>
      <c r="C10389" t="s">
        <v>420</v>
      </c>
      <c r="D10389" t="s">
        <v>421</v>
      </c>
      <c r="E10389" s="1">
        <v>2945821153</v>
      </c>
    </row>
    <row r="10390" spans="1:5" x14ac:dyDescent="0.25">
      <c r="A10390" t="s">
        <v>1106</v>
      </c>
      <c r="B10390" t="s">
        <v>1105</v>
      </c>
      <c r="C10390" t="s">
        <v>422</v>
      </c>
      <c r="D10390" t="s">
        <v>423</v>
      </c>
      <c r="E10390" s="1">
        <v>3461344166</v>
      </c>
    </row>
    <row r="10391" spans="1:5" x14ac:dyDescent="0.25">
      <c r="A10391" t="s">
        <v>1106</v>
      </c>
      <c r="B10391" t="s">
        <v>1105</v>
      </c>
      <c r="C10391" t="s">
        <v>424</v>
      </c>
      <c r="D10391" t="s">
        <v>425</v>
      </c>
      <c r="E10391" s="1">
        <v>10916053731</v>
      </c>
    </row>
    <row r="10392" spans="1:5" x14ac:dyDescent="0.25">
      <c r="A10392" t="s">
        <v>1106</v>
      </c>
      <c r="B10392" t="s">
        <v>1105</v>
      </c>
      <c r="C10392" t="s">
        <v>61</v>
      </c>
      <c r="D10392" t="s">
        <v>62</v>
      </c>
      <c r="E10392" s="1">
        <v>3668720969</v>
      </c>
    </row>
    <row r="10393" spans="1:5" x14ac:dyDescent="0.25">
      <c r="A10393" t="s">
        <v>1106</v>
      </c>
      <c r="B10393" t="s">
        <v>1105</v>
      </c>
      <c r="C10393" t="s">
        <v>63</v>
      </c>
      <c r="D10393" t="s">
        <v>64</v>
      </c>
      <c r="E10393" s="1">
        <v>2069055473</v>
      </c>
    </row>
    <row r="10394" spans="1:5" x14ac:dyDescent="0.25">
      <c r="A10394" t="s">
        <v>1106</v>
      </c>
      <c r="B10394" t="s">
        <v>1105</v>
      </c>
      <c r="C10394" t="s">
        <v>426</v>
      </c>
      <c r="D10394" t="s">
        <v>427</v>
      </c>
      <c r="E10394" s="1">
        <v>1610125820</v>
      </c>
    </row>
    <row r="10395" spans="1:5" x14ac:dyDescent="0.25">
      <c r="A10395" t="s">
        <v>1106</v>
      </c>
      <c r="B10395" t="s">
        <v>1105</v>
      </c>
      <c r="C10395" t="s">
        <v>428</v>
      </c>
      <c r="D10395" t="s">
        <v>429</v>
      </c>
      <c r="E10395" s="1">
        <v>2625804088</v>
      </c>
    </row>
    <row r="10396" spans="1:5" x14ac:dyDescent="0.25">
      <c r="A10396" t="s">
        <v>1106</v>
      </c>
      <c r="B10396" t="s">
        <v>1105</v>
      </c>
      <c r="C10396" t="s">
        <v>65</v>
      </c>
      <c r="D10396" t="s">
        <v>66</v>
      </c>
      <c r="E10396" s="1">
        <v>1026928160</v>
      </c>
    </row>
    <row r="10397" spans="1:5" x14ac:dyDescent="0.25">
      <c r="A10397" t="s">
        <v>1106</v>
      </c>
      <c r="B10397" t="s">
        <v>1105</v>
      </c>
      <c r="C10397" t="s">
        <v>67</v>
      </c>
      <c r="D10397" t="s">
        <v>68</v>
      </c>
      <c r="E10397" s="1">
        <v>2721599818</v>
      </c>
    </row>
    <row r="10398" spans="1:5" x14ac:dyDescent="0.25">
      <c r="A10398" t="s">
        <v>1106</v>
      </c>
      <c r="B10398" t="s">
        <v>1105</v>
      </c>
      <c r="C10398" t="s">
        <v>430</v>
      </c>
      <c r="D10398" t="s">
        <v>431</v>
      </c>
      <c r="E10398" s="1">
        <v>1678622445</v>
      </c>
    </row>
    <row r="10399" spans="1:5" x14ac:dyDescent="0.25">
      <c r="A10399" t="s">
        <v>1106</v>
      </c>
      <c r="B10399" t="s">
        <v>1105</v>
      </c>
      <c r="C10399" t="s">
        <v>432</v>
      </c>
      <c r="D10399" t="s">
        <v>433</v>
      </c>
      <c r="E10399" s="1">
        <v>1330068058</v>
      </c>
    </row>
    <row r="10400" spans="1:5" x14ac:dyDescent="0.25">
      <c r="A10400" t="s">
        <v>1106</v>
      </c>
      <c r="B10400" t="s">
        <v>1105</v>
      </c>
      <c r="C10400" t="s">
        <v>434</v>
      </c>
      <c r="D10400" t="s">
        <v>435</v>
      </c>
      <c r="E10400" s="1">
        <v>2841298662</v>
      </c>
    </row>
    <row r="10401" spans="1:5" x14ac:dyDescent="0.25">
      <c r="A10401" t="s">
        <v>1106</v>
      </c>
      <c r="B10401" t="s">
        <v>1105</v>
      </c>
      <c r="C10401" t="s">
        <v>436</v>
      </c>
      <c r="D10401" t="s">
        <v>437</v>
      </c>
      <c r="E10401" s="1">
        <v>2551329375</v>
      </c>
    </row>
    <row r="10402" spans="1:5" x14ac:dyDescent="0.25">
      <c r="A10402" t="s">
        <v>1106</v>
      </c>
      <c r="B10402" t="s">
        <v>1105</v>
      </c>
      <c r="C10402" t="s">
        <v>438</v>
      </c>
      <c r="D10402" t="s">
        <v>439</v>
      </c>
      <c r="E10402" s="1">
        <v>15560758974</v>
      </c>
    </row>
    <row r="10403" spans="1:5" x14ac:dyDescent="0.25">
      <c r="A10403" t="s">
        <v>1106</v>
      </c>
      <c r="B10403" t="s">
        <v>1105</v>
      </c>
      <c r="C10403" t="s">
        <v>69</v>
      </c>
      <c r="D10403" t="s">
        <v>70</v>
      </c>
      <c r="E10403" s="1">
        <v>1694233319</v>
      </c>
    </row>
    <row r="10404" spans="1:5" x14ac:dyDescent="0.25">
      <c r="A10404" t="s">
        <v>1106</v>
      </c>
      <c r="B10404" t="s">
        <v>1105</v>
      </c>
      <c r="C10404" t="s">
        <v>440</v>
      </c>
      <c r="D10404" t="s">
        <v>441</v>
      </c>
      <c r="E10404" s="1">
        <v>5894175724</v>
      </c>
    </row>
    <row r="10405" spans="1:5" x14ac:dyDescent="0.25">
      <c r="A10405" t="s">
        <v>1106</v>
      </c>
      <c r="B10405" t="s">
        <v>1105</v>
      </c>
      <c r="C10405" t="s">
        <v>442</v>
      </c>
      <c r="D10405" t="s">
        <v>443</v>
      </c>
      <c r="E10405" s="1">
        <v>2573982351</v>
      </c>
    </row>
    <row r="10406" spans="1:5" x14ac:dyDescent="0.25">
      <c r="A10406" t="s">
        <v>1106</v>
      </c>
      <c r="B10406" t="s">
        <v>1105</v>
      </c>
      <c r="C10406" t="s">
        <v>444</v>
      </c>
      <c r="D10406" t="s">
        <v>445</v>
      </c>
      <c r="E10406" s="1">
        <v>2645328758</v>
      </c>
    </row>
    <row r="10407" spans="1:5" x14ac:dyDescent="0.25">
      <c r="A10407" t="s">
        <v>1106</v>
      </c>
      <c r="B10407" t="s">
        <v>1105</v>
      </c>
      <c r="C10407" t="s">
        <v>71</v>
      </c>
      <c r="D10407" t="s">
        <v>72</v>
      </c>
      <c r="E10407" s="1">
        <v>4703279522</v>
      </c>
    </row>
    <row r="10408" spans="1:5" x14ac:dyDescent="0.25">
      <c r="A10408" t="s">
        <v>1106</v>
      </c>
      <c r="B10408" t="s">
        <v>1105</v>
      </c>
      <c r="C10408" t="s">
        <v>446</v>
      </c>
      <c r="D10408" t="s">
        <v>447</v>
      </c>
      <c r="E10408" s="1">
        <v>1977922948</v>
      </c>
    </row>
    <row r="10409" spans="1:5" x14ac:dyDescent="0.25">
      <c r="A10409" t="s">
        <v>1106</v>
      </c>
      <c r="B10409" t="s">
        <v>1105</v>
      </c>
      <c r="C10409" t="s">
        <v>448</v>
      </c>
      <c r="D10409" t="s">
        <v>449</v>
      </c>
      <c r="E10409" s="1">
        <v>466563800</v>
      </c>
    </row>
    <row r="10410" spans="1:5" x14ac:dyDescent="0.25">
      <c r="A10410" t="s">
        <v>1106</v>
      </c>
      <c r="B10410" t="s">
        <v>1105</v>
      </c>
      <c r="C10410" t="s">
        <v>73</v>
      </c>
      <c r="D10410" t="s">
        <v>74</v>
      </c>
      <c r="E10410" s="1">
        <v>984641673</v>
      </c>
    </row>
    <row r="10411" spans="1:5" x14ac:dyDescent="0.25">
      <c r="A10411" t="s">
        <v>1106</v>
      </c>
      <c r="B10411" t="s">
        <v>1105</v>
      </c>
      <c r="C10411" t="s">
        <v>450</v>
      </c>
      <c r="D10411" t="s">
        <v>451</v>
      </c>
      <c r="E10411" s="1">
        <v>13277078135</v>
      </c>
    </row>
    <row r="10412" spans="1:5" x14ac:dyDescent="0.25">
      <c r="A10412" t="s">
        <v>1106</v>
      </c>
      <c r="B10412" t="s">
        <v>1105</v>
      </c>
      <c r="C10412" t="s">
        <v>75</v>
      </c>
      <c r="D10412" t="s">
        <v>76</v>
      </c>
      <c r="E10412" s="1">
        <v>3000377256</v>
      </c>
    </row>
    <row r="10413" spans="1:5" x14ac:dyDescent="0.25">
      <c r="A10413" t="s">
        <v>1106</v>
      </c>
      <c r="B10413" t="s">
        <v>1105</v>
      </c>
      <c r="C10413" t="s">
        <v>452</v>
      </c>
      <c r="D10413" t="s">
        <v>453</v>
      </c>
      <c r="E10413" s="1">
        <v>1829635114</v>
      </c>
    </row>
    <row r="10414" spans="1:5" x14ac:dyDescent="0.25">
      <c r="A10414" t="s">
        <v>1106</v>
      </c>
      <c r="B10414" t="s">
        <v>1105</v>
      </c>
      <c r="C10414" t="s">
        <v>454</v>
      </c>
      <c r="D10414" t="s">
        <v>455</v>
      </c>
      <c r="E10414" s="1">
        <v>3454755829</v>
      </c>
    </row>
    <row r="10415" spans="1:5" x14ac:dyDescent="0.25">
      <c r="A10415" t="s">
        <v>1106</v>
      </c>
      <c r="B10415" t="s">
        <v>1105</v>
      </c>
      <c r="C10415" t="s">
        <v>456</v>
      </c>
      <c r="D10415" t="s">
        <v>457</v>
      </c>
      <c r="E10415" s="1">
        <v>1344039701</v>
      </c>
    </row>
    <row r="10416" spans="1:5" x14ac:dyDescent="0.25">
      <c r="A10416" t="s">
        <v>1106</v>
      </c>
      <c r="B10416" t="s">
        <v>1105</v>
      </c>
      <c r="C10416" t="s">
        <v>458</v>
      </c>
      <c r="D10416" t="s">
        <v>459</v>
      </c>
      <c r="E10416" s="1">
        <v>1760619000</v>
      </c>
    </row>
    <row r="10417" spans="1:5" x14ac:dyDescent="0.25">
      <c r="A10417" t="s">
        <v>1106</v>
      </c>
      <c r="B10417" t="s">
        <v>1105</v>
      </c>
      <c r="C10417" t="s">
        <v>460</v>
      </c>
      <c r="D10417" t="s">
        <v>461</v>
      </c>
      <c r="E10417" s="1">
        <v>2066896867</v>
      </c>
    </row>
    <row r="10418" spans="1:5" x14ac:dyDescent="0.25">
      <c r="A10418" t="s">
        <v>1106</v>
      </c>
      <c r="B10418" t="s">
        <v>1105</v>
      </c>
      <c r="C10418" t="s">
        <v>462</v>
      </c>
      <c r="D10418" t="s">
        <v>463</v>
      </c>
      <c r="E10418" s="1">
        <v>381925984890</v>
      </c>
    </row>
    <row r="10419" spans="1:5" x14ac:dyDescent="0.25">
      <c r="A10419" t="s">
        <v>1106</v>
      </c>
      <c r="B10419" t="s">
        <v>1105</v>
      </c>
      <c r="C10419" t="s">
        <v>77</v>
      </c>
      <c r="D10419" t="s">
        <v>78</v>
      </c>
      <c r="E10419" s="1">
        <v>66660457923</v>
      </c>
    </row>
    <row r="10420" spans="1:5" x14ac:dyDescent="0.25">
      <c r="A10420" t="s">
        <v>1106</v>
      </c>
      <c r="B10420" t="s">
        <v>1105</v>
      </c>
      <c r="C10420" t="s">
        <v>464</v>
      </c>
      <c r="D10420" t="s">
        <v>465</v>
      </c>
      <c r="E10420" s="1">
        <v>13094830569</v>
      </c>
    </row>
    <row r="10421" spans="1:5" x14ac:dyDescent="0.25">
      <c r="A10421" t="s">
        <v>1106</v>
      </c>
      <c r="B10421" t="s">
        <v>1105</v>
      </c>
      <c r="C10421" t="s">
        <v>466</v>
      </c>
      <c r="D10421" t="s">
        <v>467</v>
      </c>
      <c r="E10421" s="1">
        <v>12197953539</v>
      </c>
    </row>
    <row r="10422" spans="1:5" x14ac:dyDescent="0.25">
      <c r="A10422" t="s">
        <v>1106</v>
      </c>
      <c r="B10422" t="s">
        <v>1105</v>
      </c>
      <c r="C10422" t="s">
        <v>468</v>
      </c>
      <c r="D10422" t="s">
        <v>469</v>
      </c>
      <c r="E10422" s="1">
        <v>33882533549</v>
      </c>
    </row>
    <row r="10423" spans="1:5" x14ac:dyDescent="0.25">
      <c r="A10423" t="s">
        <v>1106</v>
      </c>
      <c r="B10423" t="s">
        <v>1105</v>
      </c>
      <c r="C10423" t="s">
        <v>470</v>
      </c>
      <c r="D10423" t="s">
        <v>471</v>
      </c>
      <c r="E10423" s="1">
        <v>5051625431</v>
      </c>
    </row>
    <row r="10424" spans="1:5" x14ac:dyDescent="0.25">
      <c r="A10424" t="s">
        <v>1106</v>
      </c>
      <c r="B10424" t="s">
        <v>1105</v>
      </c>
      <c r="C10424" t="s">
        <v>472</v>
      </c>
      <c r="D10424" t="s">
        <v>473</v>
      </c>
      <c r="E10424" s="1">
        <v>5770625677</v>
      </c>
    </row>
    <row r="10425" spans="1:5" x14ac:dyDescent="0.25">
      <c r="A10425" t="s">
        <v>1106</v>
      </c>
      <c r="B10425" t="s">
        <v>1105</v>
      </c>
      <c r="C10425" t="s">
        <v>474</v>
      </c>
      <c r="D10425" t="s">
        <v>475</v>
      </c>
      <c r="E10425" s="1">
        <v>7205794324</v>
      </c>
    </row>
    <row r="10426" spans="1:5" x14ac:dyDescent="0.25">
      <c r="A10426" t="s">
        <v>1106</v>
      </c>
      <c r="B10426" t="s">
        <v>1105</v>
      </c>
      <c r="C10426" t="s">
        <v>476</v>
      </c>
      <c r="D10426" t="s">
        <v>477</v>
      </c>
      <c r="E10426" s="1">
        <v>3813326781</v>
      </c>
    </row>
    <row r="10427" spans="1:5" x14ac:dyDescent="0.25">
      <c r="A10427" t="s">
        <v>1106</v>
      </c>
      <c r="B10427" t="s">
        <v>1105</v>
      </c>
      <c r="C10427" t="s">
        <v>478</v>
      </c>
      <c r="D10427" t="s">
        <v>479</v>
      </c>
      <c r="E10427" s="1">
        <v>17078745487</v>
      </c>
    </row>
    <row r="10428" spans="1:5" x14ac:dyDescent="0.25">
      <c r="A10428" t="s">
        <v>1106</v>
      </c>
      <c r="B10428" t="s">
        <v>1105</v>
      </c>
      <c r="C10428" t="s">
        <v>480</v>
      </c>
      <c r="D10428" t="s">
        <v>481</v>
      </c>
      <c r="E10428" s="1">
        <v>2394814858</v>
      </c>
    </row>
    <row r="10429" spans="1:5" x14ac:dyDescent="0.25">
      <c r="A10429" t="s">
        <v>1106</v>
      </c>
      <c r="B10429" t="s">
        <v>1105</v>
      </c>
      <c r="C10429" t="s">
        <v>482</v>
      </c>
      <c r="D10429" t="s">
        <v>483</v>
      </c>
      <c r="E10429" s="1">
        <v>5778469952</v>
      </c>
    </row>
    <row r="10430" spans="1:5" x14ac:dyDescent="0.25">
      <c r="A10430" t="s">
        <v>1106</v>
      </c>
      <c r="B10430" t="s">
        <v>1105</v>
      </c>
      <c r="C10430" t="s">
        <v>484</v>
      </c>
      <c r="D10430" t="s">
        <v>485</v>
      </c>
      <c r="E10430" s="1">
        <v>4307763282</v>
      </c>
    </row>
    <row r="10431" spans="1:5" x14ac:dyDescent="0.25">
      <c r="A10431" t="s">
        <v>1106</v>
      </c>
      <c r="B10431" t="s">
        <v>1105</v>
      </c>
      <c r="C10431" t="s">
        <v>486</v>
      </c>
      <c r="D10431" t="s">
        <v>487</v>
      </c>
      <c r="E10431" s="1">
        <v>6469294590</v>
      </c>
    </row>
    <row r="10432" spans="1:5" x14ac:dyDescent="0.25">
      <c r="A10432" t="s">
        <v>1106</v>
      </c>
      <c r="B10432" t="s">
        <v>1105</v>
      </c>
      <c r="C10432" t="s">
        <v>488</v>
      </c>
      <c r="D10432" t="s">
        <v>489</v>
      </c>
      <c r="E10432" s="1">
        <v>9258977929</v>
      </c>
    </row>
    <row r="10433" spans="1:5" x14ac:dyDescent="0.25">
      <c r="A10433" t="s">
        <v>1106</v>
      </c>
      <c r="B10433" t="s">
        <v>1105</v>
      </c>
      <c r="C10433" t="s">
        <v>490</v>
      </c>
      <c r="D10433" t="s">
        <v>491</v>
      </c>
      <c r="E10433" s="1">
        <v>4616295844</v>
      </c>
    </row>
    <row r="10434" spans="1:5" x14ac:dyDescent="0.25">
      <c r="A10434" t="s">
        <v>1106</v>
      </c>
      <c r="B10434" t="s">
        <v>1105</v>
      </c>
      <c r="C10434" t="s">
        <v>492</v>
      </c>
      <c r="D10434" t="s">
        <v>493</v>
      </c>
      <c r="E10434" s="1">
        <v>6583355769</v>
      </c>
    </row>
    <row r="10435" spans="1:5" x14ac:dyDescent="0.25">
      <c r="A10435" t="s">
        <v>1106</v>
      </c>
      <c r="B10435" t="s">
        <v>1105</v>
      </c>
      <c r="C10435" t="s">
        <v>494</v>
      </c>
      <c r="D10435" t="s">
        <v>495</v>
      </c>
      <c r="E10435" s="1">
        <v>45282768016</v>
      </c>
    </row>
    <row r="10436" spans="1:5" x14ac:dyDescent="0.25">
      <c r="A10436" t="s">
        <v>1106</v>
      </c>
      <c r="B10436" t="s">
        <v>1105</v>
      </c>
      <c r="C10436" t="s">
        <v>496</v>
      </c>
      <c r="D10436" t="s">
        <v>497</v>
      </c>
      <c r="E10436" s="1">
        <v>14947108575</v>
      </c>
    </row>
    <row r="10437" spans="1:5" x14ac:dyDescent="0.25">
      <c r="A10437" t="s">
        <v>1106</v>
      </c>
      <c r="B10437" t="s">
        <v>1105</v>
      </c>
      <c r="C10437" t="s">
        <v>81</v>
      </c>
      <c r="D10437" t="s">
        <v>82</v>
      </c>
      <c r="E10437" s="1">
        <v>9097371225</v>
      </c>
    </row>
    <row r="10438" spans="1:5" x14ac:dyDescent="0.25">
      <c r="A10438" t="s">
        <v>1106</v>
      </c>
      <c r="B10438" t="s">
        <v>1105</v>
      </c>
      <c r="C10438" t="s">
        <v>83</v>
      </c>
      <c r="D10438" t="s">
        <v>84</v>
      </c>
      <c r="E10438" s="1">
        <v>3605035030</v>
      </c>
    </row>
    <row r="10439" spans="1:5" x14ac:dyDescent="0.25">
      <c r="A10439" t="s">
        <v>1106</v>
      </c>
      <c r="B10439" t="s">
        <v>1105</v>
      </c>
      <c r="C10439" t="s">
        <v>498</v>
      </c>
      <c r="D10439" t="s">
        <v>499</v>
      </c>
      <c r="E10439" s="1">
        <v>14982343168</v>
      </c>
    </row>
    <row r="10440" spans="1:5" x14ac:dyDescent="0.25">
      <c r="A10440" t="s">
        <v>1106</v>
      </c>
      <c r="B10440" t="s">
        <v>1105</v>
      </c>
      <c r="C10440" t="s">
        <v>500</v>
      </c>
      <c r="D10440" t="s">
        <v>501</v>
      </c>
      <c r="E10440" s="1">
        <v>5072344318</v>
      </c>
    </row>
    <row r="10441" spans="1:5" x14ac:dyDescent="0.25">
      <c r="A10441" t="s">
        <v>1106</v>
      </c>
      <c r="B10441" t="s">
        <v>1105</v>
      </c>
      <c r="C10441" t="s">
        <v>502</v>
      </c>
      <c r="D10441" t="s">
        <v>503</v>
      </c>
      <c r="E10441" s="1">
        <v>13659293310</v>
      </c>
    </row>
    <row r="10442" spans="1:5" x14ac:dyDescent="0.25">
      <c r="A10442" t="s">
        <v>1106</v>
      </c>
      <c r="B10442" t="s">
        <v>1105</v>
      </c>
      <c r="C10442" t="s">
        <v>504</v>
      </c>
      <c r="D10442" t="s">
        <v>505</v>
      </c>
      <c r="E10442" s="1">
        <v>10966395018</v>
      </c>
    </row>
    <row r="10443" spans="1:5" x14ac:dyDescent="0.25">
      <c r="A10443" t="s">
        <v>1106</v>
      </c>
      <c r="B10443" t="s">
        <v>1105</v>
      </c>
      <c r="C10443" t="s">
        <v>506</v>
      </c>
      <c r="D10443" t="s">
        <v>507</v>
      </c>
      <c r="E10443" s="1">
        <v>1224532624</v>
      </c>
    </row>
    <row r="10444" spans="1:5" x14ac:dyDescent="0.25">
      <c r="A10444" t="s">
        <v>1106</v>
      </c>
      <c r="B10444" t="s">
        <v>1105</v>
      </c>
      <c r="C10444" t="s">
        <v>85</v>
      </c>
      <c r="D10444" t="s">
        <v>86</v>
      </c>
      <c r="E10444" s="1">
        <v>7088641269</v>
      </c>
    </row>
    <row r="10445" spans="1:5" x14ac:dyDescent="0.25">
      <c r="A10445" t="s">
        <v>1106</v>
      </c>
      <c r="B10445" t="s">
        <v>1105</v>
      </c>
      <c r="C10445" t="s">
        <v>508</v>
      </c>
      <c r="D10445" t="s">
        <v>509</v>
      </c>
      <c r="E10445" s="1">
        <v>2016741249</v>
      </c>
    </row>
    <row r="10446" spans="1:5" x14ac:dyDescent="0.25">
      <c r="A10446" t="s">
        <v>1106</v>
      </c>
      <c r="B10446" t="s">
        <v>1105</v>
      </c>
      <c r="C10446" t="s">
        <v>510</v>
      </c>
      <c r="D10446" t="s">
        <v>511</v>
      </c>
      <c r="E10446" s="1">
        <v>240663450752</v>
      </c>
    </row>
    <row r="10447" spans="1:5" x14ac:dyDescent="0.25">
      <c r="A10447" t="s">
        <v>1106</v>
      </c>
      <c r="B10447" t="s">
        <v>1105</v>
      </c>
      <c r="C10447" t="s">
        <v>512</v>
      </c>
      <c r="D10447" t="s">
        <v>513</v>
      </c>
      <c r="E10447" s="1">
        <v>4072514911</v>
      </c>
    </row>
    <row r="10448" spans="1:5" x14ac:dyDescent="0.25">
      <c r="A10448" t="s">
        <v>1106</v>
      </c>
      <c r="B10448" t="s">
        <v>1105</v>
      </c>
      <c r="C10448" t="s">
        <v>514</v>
      </c>
      <c r="D10448" t="s">
        <v>515</v>
      </c>
      <c r="E10448" s="1">
        <v>6569291855</v>
      </c>
    </row>
    <row r="10449" spans="1:5" x14ac:dyDescent="0.25">
      <c r="A10449" t="s">
        <v>1106</v>
      </c>
      <c r="B10449" t="s">
        <v>1105</v>
      </c>
      <c r="C10449" t="s">
        <v>516</v>
      </c>
      <c r="D10449" t="s">
        <v>517</v>
      </c>
      <c r="E10449" s="1">
        <v>6107837088</v>
      </c>
    </row>
    <row r="10450" spans="1:5" x14ac:dyDescent="0.25">
      <c r="A10450" t="s">
        <v>1106</v>
      </c>
      <c r="B10450" t="s">
        <v>1105</v>
      </c>
      <c r="C10450" t="s">
        <v>518</v>
      </c>
      <c r="D10450" t="s">
        <v>519</v>
      </c>
      <c r="E10450" s="1">
        <v>11935200750</v>
      </c>
    </row>
    <row r="10451" spans="1:5" x14ac:dyDescent="0.25">
      <c r="A10451" t="s">
        <v>1106</v>
      </c>
      <c r="B10451" t="s">
        <v>1105</v>
      </c>
      <c r="C10451" t="s">
        <v>87</v>
      </c>
      <c r="D10451" t="s">
        <v>88</v>
      </c>
      <c r="E10451" s="1">
        <v>6648621200</v>
      </c>
    </row>
    <row r="10452" spans="1:5" x14ac:dyDescent="0.25">
      <c r="A10452" t="s">
        <v>1106</v>
      </c>
      <c r="B10452" t="s">
        <v>1105</v>
      </c>
      <c r="C10452" t="s">
        <v>520</v>
      </c>
      <c r="D10452" t="s">
        <v>521</v>
      </c>
      <c r="E10452" s="1">
        <v>5428845798</v>
      </c>
    </row>
    <row r="10453" spans="1:5" x14ac:dyDescent="0.25">
      <c r="A10453" t="s">
        <v>1106</v>
      </c>
      <c r="B10453" t="s">
        <v>1105</v>
      </c>
      <c r="C10453" t="s">
        <v>522</v>
      </c>
      <c r="D10453" t="s">
        <v>523</v>
      </c>
      <c r="E10453" s="1">
        <v>5804832108</v>
      </c>
    </row>
    <row r="10454" spans="1:5" x14ac:dyDescent="0.25">
      <c r="A10454" t="s">
        <v>1106</v>
      </c>
      <c r="B10454" t="s">
        <v>1105</v>
      </c>
      <c r="C10454" t="s">
        <v>524</v>
      </c>
      <c r="D10454" t="s">
        <v>525</v>
      </c>
      <c r="E10454" s="1">
        <v>18613195471</v>
      </c>
    </row>
    <row r="10455" spans="1:5" x14ac:dyDescent="0.25">
      <c r="A10455" t="s">
        <v>1106</v>
      </c>
      <c r="B10455" t="s">
        <v>1105</v>
      </c>
      <c r="C10455" t="s">
        <v>526</v>
      </c>
      <c r="D10455" t="s">
        <v>527</v>
      </c>
      <c r="E10455">
        <v>0</v>
      </c>
    </row>
    <row r="10456" spans="1:5" x14ac:dyDescent="0.25">
      <c r="A10456" t="s">
        <v>1106</v>
      </c>
      <c r="B10456" t="s">
        <v>1105</v>
      </c>
      <c r="C10456" t="s">
        <v>528</v>
      </c>
      <c r="D10456" t="s">
        <v>529</v>
      </c>
      <c r="E10456" s="1">
        <v>8492655677</v>
      </c>
    </row>
    <row r="10457" spans="1:5" x14ac:dyDescent="0.25">
      <c r="A10457" t="s">
        <v>1106</v>
      </c>
      <c r="B10457" t="s">
        <v>1105</v>
      </c>
      <c r="C10457" t="s">
        <v>530</v>
      </c>
      <c r="D10457" t="s">
        <v>531</v>
      </c>
      <c r="E10457" s="1">
        <v>6019176607</v>
      </c>
    </row>
    <row r="10458" spans="1:5" x14ac:dyDescent="0.25">
      <c r="A10458" t="s">
        <v>1106</v>
      </c>
      <c r="B10458" t="s">
        <v>1105</v>
      </c>
      <c r="C10458" t="s">
        <v>532</v>
      </c>
      <c r="D10458" t="s">
        <v>533</v>
      </c>
      <c r="E10458" s="1">
        <v>4388614478</v>
      </c>
    </row>
    <row r="10459" spans="1:5" x14ac:dyDescent="0.25">
      <c r="A10459" t="s">
        <v>1106</v>
      </c>
      <c r="B10459" t="s">
        <v>1105</v>
      </c>
      <c r="C10459" t="s">
        <v>534</v>
      </c>
      <c r="D10459" t="s">
        <v>535</v>
      </c>
      <c r="E10459" s="1">
        <v>11914047472</v>
      </c>
    </row>
    <row r="10460" spans="1:5" x14ac:dyDescent="0.25">
      <c r="A10460" t="s">
        <v>1106</v>
      </c>
      <c r="B10460" t="s">
        <v>1105</v>
      </c>
      <c r="C10460" t="s">
        <v>536</v>
      </c>
      <c r="D10460" t="s">
        <v>537</v>
      </c>
      <c r="E10460" s="1">
        <v>15571743348</v>
      </c>
    </row>
    <row r="10461" spans="1:5" x14ac:dyDescent="0.25">
      <c r="A10461" t="s">
        <v>1106</v>
      </c>
      <c r="B10461" t="s">
        <v>1105</v>
      </c>
      <c r="C10461" t="s">
        <v>538</v>
      </c>
      <c r="D10461" t="s">
        <v>539</v>
      </c>
      <c r="E10461" s="1">
        <v>58936467159</v>
      </c>
    </row>
    <row r="10462" spans="1:5" x14ac:dyDescent="0.25">
      <c r="A10462" t="s">
        <v>1106</v>
      </c>
      <c r="B10462" t="s">
        <v>1105</v>
      </c>
      <c r="C10462" t="s">
        <v>540</v>
      </c>
      <c r="D10462" t="s">
        <v>541</v>
      </c>
      <c r="E10462" s="1">
        <v>11339220782</v>
      </c>
    </row>
    <row r="10463" spans="1:5" x14ac:dyDescent="0.25">
      <c r="A10463" t="s">
        <v>1106</v>
      </c>
      <c r="B10463" t="s">
        <v>1105</v>
      </c>
      <c r="C10463" t="s">
        <v>542</v>
      </c>
      <c r="D10463" t="s">
        <v>543</v>
      </c>
      <c r="E10463" s="1">
        <v>4030156566</v>
      </c>
    </row>
    <row r="10464" spans="1:5" x14ac:dyDescent="0.25">
      <c r="A10464" t="s">
        <v>1106</v>
      </c>
      <c r="B10464" t="s">
        <v>1105</v>
      </c>
      <c r="C10464" t="s">
        <v>544</v>
      </c>
      <c r="D10464" t="s">
        <v>545</v>
      </c>
      <c r="E10464" s="1">
        <v>3728537165</v>
      </c>
    </row>
    <row r="10465" spans="1:5" x14ac:dyDescent="0.25">
      <c r="A10465" t="s">
        <v>1106</v>
      </c>
      <c r="B10465" t="s">
        <v>1105</v>
      </c>
      <c r="C10465" t="s">
        <v>546</v>
      </c>
      <c r="D10465" t="s">
        <v>547</v>
      </c>
      <c r="E10465" s="1">
        <v>7097996252</v>
      </c>
    </row>
    <row r="10466" spans="1:5" x14ac:dyDescent="0.25">
      <c r="A10466" t="s">
        <v>1106</v>
      </c>
      <c r="B10466" t="s">
        <v>1105</v>
      </c>
      <c r="C10466" t="s">
        <v>548</v>
      </c>
      <c r="D10466" t="s">
        <v>549</v>
      </c>
      <c r="E10466" s="1">
        <v>3194040160</v>
      </c>
    </row>
    <row r="10467" spans="1:5" x14ac:dyDescent="0.25">
      <c r="A10467" t="s">
        <v>1106</v>
      </c>
      <c r="B10467" t="s">
        <v>1105</v>
      </c>
      <c r="C10467" t="s">
        <v>89</v>
      </c>
      <c r="D10467" t="s">
        <v>90</v>
      </c>
      <c r="E10467" s="1">
        <v>3305177694</v>
      </c>
    </row>
    <row r="10468" spans="1:5" x14ac:dyDescent="0.25">
      <c r="A10468" t="s">
        <v>1106</v>
      </c>
      <c r="B10468" t="s">
        <v>1105</v>
      </c>
      <c r="C10468" t="s">
        <v>550</v>
      </c>
      <c r="D10468" t="s">
        <v>551</v>
      </c>
      <c r="E10468" s="1">
        <v>1973687362</v>
      </c>
    </row>
    <row r="10469" spans="1:5" x14ac:dyDescent="0.25">
      <c r="A10469" t="s">
        <v>1106</v>
      </c>
      <c r="B10469" t="s">
        <v>1105</v>
      </c>
      <c r="C10469" t="s">
        <v>552</v>
      </c>
      <c r="D10469" t="s">
        <v>553</v>
      </c>
      <c r="E10469" s="1">
        <v>7486031067</v>
      </c>
    </row>
    <row r="10470" spans="1:5" x14ac:dyDescent="0.25">
      <c r="A10470" t="s">
        <v>1106</v>
      </c>
      <c r="B10470" t="s">
        <v>1105</v>
      </c>
      <c r="C10470" t="s">
        <v>91</v>
      </c>
      <c r="D10470" t="s">
        <v>92</v>
      </c>
      <c r="E10470" s="1">
        <v>6054716744</v>
      </c>
    </row>
    <row r="10471" spans="1:5" x14ac:dyDescent="0.25">
      <c r="A10471" t="s">
        <v>1106</v>
      </c>
      <c r="B10471" t="s">
        <v>1105</v>
      </c>
      <c r="C10471" t="s">
        <v>554</v>
      </c>
      <c r="D10471" t="s">
        <v>555</v>
      </c>
      <c r="E10471" s="1">
        <v>7880494500</v>
      </c>
    </row>
    <row r="10472" spans="1:5" x14ac:dyDescent="0.25">
      <c r="A10472" t="s">
        <v>1106</v>
      </c>
      <c r="B10472" t="s">
        <v>1105</v>
      </c>
      <c r="C10472" t="s">
        <v>556</v>
      </c>
      <c r="D10472" t="s">
        <v>557</v>
      </c>
      <c r="E10472" s="1">
        <v>9895619306</v>
      </c>
    </row>
    <row r="10473" spans="1:5" x14ac:dyDescent="0.25">
      <c r="A10473" t="s">
        <v>1106</v>
      </c>
      <c r="B10473" t="s">
        <v>1105</v>
      </c>
      <c r="C10473" t="s">
        <v>558</v>
      </c>
      <c r="D10473" t="s">
        <v>559</v>
      </c>
      <c r="E10473" s="1">
        <v>21890978594</v>
      </c>
    </row>
    <row r="10474" spans="1:5" x14ac:dyDescent="0.25">
      <c r="A10474" t="s">
        <v>1106</v>
      </c>
      <c r="B10474" t="s">
        <v>1105</v>
      </c>
      <c r="C10474" t="s">
        <v>560</v>
      </c>
      <c r="D10474" t="s">
        <v>561</v>
      </c>
      <c r="E10474" s="1">
        <v>3855122918</v>
      </c>
    </row>
    <row r="10475" spans="1:5" x14ac:dyDescent="0.25">
      <c r="A10475" t="s">
        <v>1106</v>
      </c>
      <c r="B10475" t="s">
        <v>1105</v>
      </c>
      <c r="C10475" t="s">
        <v>562</v>
      </c>
      <c r="D10475" t="s">
        <v>563</v>
      </c>
      <c r="E10475" s="1">
        <v>2845160951</v>
      </c>
    </row>
    <row r="10476" spans="1:5" x14ac:dyDescent="0.25">
      <c r="A10476" t="s">
        <v>1106</v>
      </c>
      <c r="B10476" t="s">
        <v>1105</v>
      </c>
      <c r="C10476" t="s">
        <v>564</v>
      </c>
      <c r="D10476" t="s">
        <v>565</v>
      </c>
      <c r="E10476" s="1">
        <v>7817941617</v>
      </c>
    </row>
    <row r="10477" spans="1:5" x14ac:dyDescent="0.25">
      <c r="A10477" t="s">
        <v>1106</v>
      </c>
      <c r="B10477" t="s">
        <v>1105</v>
      </c>
      <c r="C10477" t="s">
        <v>566</v>
      </c>
      <c r="D10477" t="s">
        <v>567</v>
      </c>
      <c r="E10477" s="1">
        <v>3490740095</v>
      </c>
    </row>
    <row r="10478" spans="1:5" x14ac:dyDescent="0.25">
      <c r="A10478" t="s">
        <v>1106</v>
      </c>
      <c r="B10478" t="s">
        <v>1105</v>
      </c>
      <c r="C10478" t="s">
        <v>568</v>
      </c>
      <c r="D10478" t="s">
        <v>569</v>
      </c>
      <c r="E10478" s="1">
        <v>5737412210</v>
      </c>
    </row>
    <row r="10479" spans="1:5" x14ac:dyDescent="0.25">
      <c r="A10479" t="s">
        <v>1106</v>
      </c>
      <c r="B10479" t="s">
        <v>1105</v>
      </c>
      <c r="C10479" t="s">
        <v>570</v>
      </c>
      <c r="D10479" t="s">
        <v>571</v>
      </c>
      <c r="E10479" s="1">
        <v>26010365106</v>
      </c>
    </row>
    <row r="10480" spans="1:5" x14ac:dyDescent="0.25">
      <c r="A10480" t="s">
        <v>1106</v>
      </c>
      <c r="B10480" t="s">
        <v>1105</v>
      </c>
      <c r="C10480" t="s">
        <v>572</v>
      </c>
      <c r="D10480" t="s">
        <v>573</v>
      </c>
      <c r="E10480" s="1">
        <v>4375009808</v>
      </c>
    </row>
    <row r="10481" spans="1:5" x14ac:dyDescent="0.25">
      <c r="A10481" t="s">
        <v>1106</v>
      </c>
      <c r="B10481" t="s">
        <v>1105</v>
      </c>
      <c r="C10481" t="s">
        <v>574</v>
      </c>
      <c r="D10481" t="s">
        <v>575</v>
      </c>
      <c r="E10481" s="1">
        <v>30203499704</v>
      </c>
    </row>
    <row r="10482" spans="1:5" x14ac:dyDescent="0.25">
      <c r="A10482" t="s">
        <v>1106</v>
      </c>
      <c r="B10482" t="s">
        <v>1105</v>
      </c>
      <c r="C10482" t="s">
        <v>576</v>
      </c>
      <c r="D10482" t="s">
        <v>577</v>
      </c>
      <c r="E10482" s="1">
        <v>16858469817</v>
      </c>
    </row>
    <row r="10483" spans="1:5" x14ac:dyDescent="0.25">
      <c r="A10483" t="s">
        <v>1106</v>
      </c>
      <c r="B10483" t="s">
        <v>1105</v>
      </c>
      <c r="C10483" t="s">
        <v>578</v>
      </c>
      <c r="D10483" t="s">
        <v>579</v>
      </c>
      <c r="E10483" s="1">
        <v>3186023000</v>
      </c>
    </row>
    <row r="10484" spans="1:5" x14ac:dyDescent="0.25">
      <c r="A10484" t="s">
        <v>1106</v>
      </c>
      <c r="B10484" t="s">
        <v>1105</v>
      </c>
      <c r="C10484" t="s">
        <v>580</v>
      </c>
      <c r="D10484" t="s">
        <v>581</v>
      </c>
      <c r="E10484" s="1">
        <v>4185843592</v>
      </c>
    </row>
    <row r="10485" spans="1:5" x14ac:dyDescent="0.25">
      <c r="A10485" t="s">
        <v>1106</v>
      </c>
      <c r="B10485" t="s">
        <v>1105</v>
      </c>
      <c r="C10485" t="s">
        <v>582</v>
      </c>
      <c r="D10485" t="s">
        <v>583</v>
      </c>
      <c r="E10485" s="1">
        <v>15083149386</v>
      </c>
    </row>
    <row r="10486" spans="1:5" x14ac:dyDescent="0.25">
      <c r="A10486" t="s">
        <v>1106</v>
      </c>
      <c r="B10486" t="s">
        <v>1105</v>
      </c>
      <c r="C10486" t="s">
        <v>584</v>
      </c>
      <c r="D10486" t="s">
        <v>585</v>
      </c>
      <c r="E10486" s="1">
        <v>10271328231</v>
      </c>
    </row>
    <row r="10487" spans="1:5" x14ac:dyDescent="0.25">
      <c r="A10487" t="s">
        <v>1106</v>
      </c>
      <c r="B10487" t="s">
        <v>1105</v>
      </c>
      <c r="C10487" t="s">
        <v>586</v>
      </c>
      <c r="D10487" t="s">
        <v>587</v>
      </c>
      <c r="E10487" s="1">
        <v>168808798484</v>
      </c>
    </row>
    <row r="10488" spans="1:5" x14ac:dyDescent="0.25">
      <c r="A10488" t="s">
        <v>1106</v>
      </c>
      <c r="B10488" t="s">
        <v>1105</v>
      </c>
      <c r="C10488" t="s">
        <v>588</v>
      </c>
      <c r="D10488" t="s">
        <v>589</v>
      </c>
      <c r="E10488" s="1">
        <v>2328946370</v>
      </c>
    </row>
    <row r="10489" spans="1:5" x14ac:dyDescent="0.25">
      <c r="A10489" t="s">
        <v>1106</v>
      </c>
      <c r="B10489" t="s">
        <v>1105</v>
      </c>
      <c r="C10489" t="s">
        <v>590</v>
      </c>
      <c r="D10489" t="s">
        <v>591</v>
      </c>
      <c r="E10489" s="1">
        <v>8886891263</v>
      </c>
    </row>
    <row r="10490" spans="1:5" x14ac:dyDescent="0.25">
      <c r="A10490" t="s">
        <v>1106</v>
      </c>
      <c r="B10490" t="s">
        <v>1105</v>
      </c>
      <c r="C10490" t="s">
        <v>592</v>
      </c>
      <c r="D10490" t="s">
        <v>593</v>
      </c>
      <c r="E10490" s="1">
        <v>11182858198</v>
      </c>
    </row>
    <row r="10491" spans="1:5" x14ac:dyDescent="0.25">
      <c r="A10491" t="s">
        <v>1106</v>
      </c>
      <c r="B10491" t="s">
        <v>1105</v>
      </c>
      <c r="C10491" t="s">
        <v>594</v>
      </c>
      <c r="D10491" t="s">
        <v>595</v>
      </c>
      <c r="E10491" s="1">
        <v>41644541365</v>
      </c>
    </row>
    <row r="10492" spans="1:5" x14ac:dyDescent="0.25">
      <c r="A10492" t="s">
        <v>1106</v>
      </c>
      <c r="B10492" t="s">
        <v>1105</v>
      </c>
      <c r="C10492" t="s">
        <v>596</v>
      </c>
      <c r="D10492" t="s">
        <v>597</v>
      </c>
      <c r="E10492" s="1">
        <v>17187014915</v>
      </c>
    </row>
    <row r="10493" spans="1:5" x14ac:dyDescent="0.25">
      <c r="A10493" t="s">
        <v>1106</v>
      </c>
      <c r="B10493" t="s">
        <v>1105</v>
      </c>
      <c r="C10493" t="s">
        <v>598</v>
      </c>
      <c r="D10493" t="s">
        <v>599</v>
      </c>
      <c r="E10493" s="1">
        <v>11311377078</v>
      </c>
    </row>
    <row r="10494" spans="1:5" x14ac:dyDescent="0.25">
      <c r="A10494" t="s">
        <v>1106</v>
      </c>
      <c r="B10494" t="s">
        <v>1105</v>
      </c>
      <c r="C10494" t="s">
        <v>600</v>
      </c>
      <c r="D10494" t="s">
        <v>601</v>
      </c>
      <c r="E10494" s="1">
        <v>37064555498</v>
      </c>
    </row>
    <row r="10495" spans="1:5" x14ac:dyDescent="0.25">
      <c r="A10495" t="s">
        <v>1106</v>
      </c>
      <c r="B10495" t="s">
        <v>1105</v>
      </c>
      <c r="C10495" t="s">
        <v>602</v>
      </c>
      <c r="D10495" t="s">
        <v>603</v>
      </c>
      <c r="E10495" s="1">
        <v>19032434904</v>
      </c>
    </row>
    <row r="10496" spans="1:5" x14ac:dyDescent="0.25">
      <c r="A10496" t="s">
        <v>1106</v>
      </c>
      <c r="B10496" t="s">
        <v>1105</v>
      </c>
      <c r="C10496" t="s">
        <v>604</v>
      </c>
      <c r="D10496" t="s">
        <v>605</v>
      </c>
      <c r="E10496" s="1">
        <v>32837408007</v>
      </c>
    </row>
    <row r="10497" spans="1:5" x14ac:dyDescent="0.25">
      <c r="A10497" t="s">
        <v>1106</v>
      </c>
      <c r="B10497" t="s">
        <v>1105</v>
      </c>
      <c r="C10497" t="s">
        <v>95</v>
      </c>
      <c r="D10497" t="s">
        <v>96</v>
      </c>
      <c r="E10497" s="1">
        <v>11410394075</v>
      </c>
    </row>
    <row r="10498" spans="1:5" x14ac:dyDescent="0.25">
      <c r="A10498" t="s">
        <v>1106</v>
      </c>
      <c r="B10498" t="s">
        <v>1105</v>
      </c>
      <c r="C10498" t="s">
        <v>606</v>
      </c>
      <c r="D10498" t="s">
        <v>607</v>
      </c>
      <c r="E10498" s="1">
        <v>11172055010</v>
      </c>
    </row>
    <row r="10499" spans="1:5" x14ac:dyDescent="0.25">
      <c r="A10499" t="s">
        <v>1106</v>
      </c>
      <c r="B10499" t="s">
        <v>1105</v>
      </c>
      <c r="C10499" t="s">
        <v>608</v>
      </c>
      <c r="D10499" t="s">
        <v>609</v>
      </c>
      <c r="E10499" s="1">
        <v>10593281719</v>
      </c>
    </row>
    <row r="10500" spans="1:5" x14ac:dyDescent="0.25">
      <c r="A10500" t="s">
        <v>1106</v>
      </c>
      <c r="B10500" t="s">
        <v>1105</v>
      </c>
      <c r="C10500" t="s">
        <v>97</v>
      </c>
      <c r="D10500" t="s">
        <v>98</v>
      </c>
      <c r="E10500" s="1">
        <v>8735102547</v>
      </c>
    </row>
    <row r="10501" spans="1:5" x14ac:dyDescent="0.25">
      <c r="A10501" t="s">
        <v>1106</v>
      </c>
      <c r="B10501" t="s">
        <v>1105</v>
      </c>
      <c r="C10501" t="s">
        <v>610</v>
      </c>
      <c r="D10501" t="s">
        <v>611</v>
      </c>
      <c r="E10501" s="1">
        <v>29828769727</v>
      </c>
    </row>
    <row r="10502" spans="1:5" x14ac:dyDescent="0.25">
      <c r="A10502" t="s">
        <v>1106</v>
      </c>
      <c r="B10502" t="s">
        <v>1105</v>
      </c>
      <c r="C10502" t="s">
        <v>612</v>
      </c>
      <c r="D10502" t="s">
        <v>613</v>
      </c>
      <c r="E10502" s="1">
        <v>9270291818</v>
      </c>
    </row>
    <row r="10503" spans="1:5" x14ac:dyDescent="0.25">
      <c r="A10503" t="s">
        <v>1106</v>
      </c>
      <c r="B10503" t="s">
        <v>1105</v>
      </c>
      <c r="C10503" t="s">
        <v>614</v>
      </c>
      <c r="D10503" t="s">
        <v>615</v>
      </c>
      <c r="E10503" s="1">
        <v>7800639437</v>
      </c>
    </row>
    <row r="10504" spans="1:5" x14ac:dyDescent="0.25">
      <c r="A10504" t="s">
        <v>1106</v>
      </c>
      <c r="B10504" t="s">
        <v>1105</v>
      </c>
      <c r="C10504" t="s">
        <v>616</v>
      </c>
      <c r="D10504" t="s">
        <v>617</v>
      </c>
      <c r="E10504" s="1">
        <v>17814042266</v>
      </c>
    </row>
    <row r="10505" spans="1:5" x14ac:dyDescent="0.25">
      <c r="A10505" t="s">
        <v>1106</v>
      </c>
      <c r="B10505" t="s">
        <v>1105</v>
      </c>
      <c r="C10505" t="s">
        <v>99</v>
      </c>
      <c r="D10505" t="s">
        <v>100</v>
      </c>
      <c r="E10505" s="1">
        <v>10529147818</v>
      </c>
    </row>
    <row r="10506" spans="1:5" x14ac:dyDescent="0.25">
      <c r="A10506" t="s">
        <v>1106</v>
      </c>
      <c r="B10506" t="s">
        <v>1105</v>
      </c>
      <c r="C10506" t="s">
        <v>618</v>
      </c>
      <c r="D10506" t="s">
        <v>619</v>
      </c>
      <c r="E10506" s="1">
        <v>18185699856</v>
      </c>
    </row>
    <row r="10507" spans="1:5" x14ac:dyDescent="0.25">
      <c r="A10507" t="s">
        <v>1106</v>
      </c>
      <c r="B10507" t="s">
        <v>1105</v>
      </c>
      <c r="C10507" t="s">
        <v>620</v>
      </c>
      <c r="D10507" t="s">
        <v>621</v>
      </c>
      <c r="E10507" s="1">
        <v>30876971547</v>
      </c>
    </row>
    <row r="10508" spans="1:5" x14ac:dyDescent="0.25">
      <c r="A10508" t="s">
        <v>1106</v>
      </c>
      <c r="B10508" t="s">
        <v>1105</v>
      </c>
      <c r="C10508" t="s">
        <v>622</v>
      </c>
      <c r="D10508" t="s">
        <v>623</v>
      </c>
      <c r="E10508" s="1">
        <v>8449629664</v>
      </c>
    </row>
    <row r="10509" spans="1:5" x14ac:dyDescent="0.25">
      <c r="A10509" t="s">
        <v>1106</v>
      </c>
      <c r="B10509" t="s">
        <v>1105</v>
      </c>
      <c r="C10509" t="s">
        <v>624</v>
      </c>
      <c r="D10509" t="s">
        <v>625</v>
      </c>
      <c r="E10509" s="1">
        <v>23038067085</v>
      </c>
    </row>
    <row r="10510" spans="1:5" x14ac:dyDescent="0.25">
      <c r="A10510" t="s">
        <v>1106</v>
      </c>
      <c r="B10510" t="s">
        <v>1105</v>
      </c>
      <c r="C10510" t="s">
        <v>626</v>
      </c>
      <c r="D10510" t="s">
        <v>627</v>
      </c>
      <c r="E10510" s="1">
        <v>6771278176</v>
      </c>
    </row>
    <row r="10511" spans="1:5" x14ac:dyDescent="0.25">
      <c r="A10511" t="s">
        <v>1106</v>
      </c>
      <c r="B10511" t="s">
        <v>1105</v>
      </c>
      <c r="C10511" t="s">
        <v>101</v>
      </c>
      <c r="D10511" t="s">
        <v>102</v>
      </c>
      <c r="E10511" s="1">
        <v>24159283271</v>
      </c>
    </row>
    <row r="10512" spans="1:5" x14ac:dyDescent="0.25">
      <c r="A10512" t="s">
        <v>1106</v>
      </c>
      <c r="B10512" t="s">
        <v>1105</v>
      </c>
      <c r="C10512" t="s">
        <v>628</v>
      </c>
      <c r="D10512" t="s">
        <v>629</v>
      </c>
      <c r="E10512" s="1">
        <v>8995771391</v>
      </c>
    </row>
    <row r="10513" spans="1:5" x14ac:dyDescent="0.25">
      <c r="A10513" t="s">
        <v>1106</v>
      </c>
      <c r="B10513" t="s">
        <v>1105</v>
      </c>
      <c r="C10513" t="s">
        <v>103</v>
      </c>
      <c r="D10513" t="s">
        <v>104</v>
      </c>
      <c r="E10513" s="1">
        <v>4660744273</v>
      </c>
    </row>
    <row r="10514" spans="1:5" x14ac:dyDescent="0.25">
      <c r="A10514" t="s">
        <v>1106</v>
      </c>
      <c r="B10514" t="s">
        <v>1105</v>
      </c>
      <c r="C10514" t="s">
        <v>630</v>
      </c>
      <c r="D10514" t="s">
        <v>631</v>
      </c>
      <c r="E10514" s="1">
        <v>7707994766</v>
      </c>
    </row>
    <row r="10515" spans="1:5" x14ac:dyDescent="0.25">
      <c r="A10515" t="s">
        <v>1106</v>
      </c>
      <c r="B10515" t="s">
        <v>1105</v>
      </c>
      <c r="C10515" t="s">
        <v>632</v>
      </c>
      <c r="D10515" t="s">
        <v>633</v>
      </c>
      <c r="E10515" s="1">
        <v>9976895825</v>
      </c>
    </row>
    <row r="10516" spans="1:5" x14ac:dyDescent="0.25">
      <c r="A10516" t="s">
        <v>1106</v>
      </c>
      <c r="B10516" t="s">
        <v>1105</v>
      </c>
      <c r="C10516" t="s">
        <v>634</v>
      </c>
      <c r="D10516" t="s">
        <v>635</v>
      </c>
      <c r="E10516" s="1">
        <v>16538437114</v>
      </c>
    </row>
    <row r="10517" spans="1:5" x14ac:dyDescent="0.25">
      <c r="A10517" t="s">
        <v>1106</v>
      </c>
      <c r="B10517" t="s">
        <v>1105</v>
      </c>
      <c r="C10517" t="s">
        <v>636</v>
      </c>
      <c r="D10517" t="s">
        <v>637</v>
      </c>
      <c r="E10517">
        <v>0</v>
      </c>
    </row>
    <row r="10518" spans="1:5" x14ac:dyDescent="0.25">
      <c r="A10518" t="s">
        <v>1106</v>
      </c>
      <c r="B10518" t="s">
        <v>1105</v>
      </c>
      <c r="C10518" t="s">
        <v>638</v>
      </c>
      <c r="D10518" t="s">
        <v>639</v>
      </c>
      <c r="E10518" s="1">
        <v>19883248247</v>
      </c>
    </row>
    <row r="10519" spans="1:5" x14ac:dyDescent="0.25">
      <c r="A10519" t="s">
        <v>1106</v>
      </c>
      <c r="B10519" t="s">
        <v>1105</v>
      </c>
      <c r="C10519" t="s">
        <v>640</v>
      </c>
      <c r="D10519" t="s">
        <v>641</v>
      </c>
      <c r="E10519" s="1">
        <v>8048101449</v>
      </c>
    </row>
    <row r="10520" spans="1:5" x14ac:dyDescent="0.25">
      <c r="A10520" t="s">
        <v>1106</v>
      </c>
      <c r="B10520" t="s">
        <v>1105</v>
      </c>
      <c r="C10520" t="s">
        <v>642</v>
      </c>
      <c r="D10520" t="s">
        <v>643</v>
      </c>
      <c r="E10520" s="1">
        <v>27416993663</v>
      </c>
    </row>
    <row r="10521" spans="1:5" x14ac:dyDescent="0.25">
      <c r="A10521" t="s">
        <v>1106</v>
      </c>
      <c r="B10521" t="s">
        <v>1105</v>
      </c>
      <c r="C10521" t="s">
        <v>644</v>
      </c>
      <c r="D10521" t="s">
        <v>645</v>
      </c>
      <c r="E10521" s="1">
        <v>7038394083</v>
      </c>
    </row>
    <row r="10522" spans="1:5" x14ac:dyDescent="0.25">
      <c r="A10522" t="s">
        <v>1106</v>
      </c>
      <c r="B10522" t="s">
        <v>1105</v>
      </c>
      <c r="C10522" t="s">
        <v>646</v>
      </c>
      <c r="D10522" t="s">
        <v>647</v>
      </c>
      <c r="E10522" s="1">
        <v>6084132303</v>
      </c>
    </row>
    <row r="10523" spans="1:5" x14ac:dyDescent="0.25">
      <c r="A10523" t="s">
        <v>1106</v>
      </c>
      <c r="B10523" t="s">
        <v>1105</v>
      </c>
      <c r="C10523" t="s">
        <v>105</v>
      </c>
      <c r="D10523" t="s">
        <v>106</v>
      </c>
      <c r="E10523" s="1">
        <v>9259760848</v>
      </c>
    </row>
    <row r="10524" spans="1:5" x14ac:dyDescent="0.25">
      <c r="A10524" t="s">
        <v>1106</v>
      </c>
      <c r="B10524" t="s">
        <v>1105</v>
      </c>
      <c r="C10524" t="s">
        <v>648</v>
      </c>
      <c r="D10524" t="s">
        <v>649</v>
      </c>
      <c r="E10524" s="1">
        <v>60810676159</v>
      </c>
    </row>
    <row r="10525" spans="1:5" x14ac:dyDescent="0.25">
      <c r="A10525" t="s">
        <v>1106</v>
      </c>
      <c r="B10525" t="s">
        <v>1105</v>
      </c>
      <c r="C10525" t="s">
        <v>650</v>
      </c>
      <c r="D10525" t="s">
        <v>651</v>
      </c>
      <c r="E10525" s="1">
        <v>5711816848</v>
      </c>
    </row>
    <row r="10526" spans="1:5" x14ac:dyDescent="0.25">
      <c r="A10526" t="s">
        <v>1106</v>
      </c>
      <c r="B10526" t="s">
        <v>1105</v>
      </c>
      <c r="C10526" t="s">
        <v>652</v>
      </c>
      <c r="D10526" t="s">
        <v>653</v>
      </c>
      <c r="E10526" s="1">
        <v>20621300211</v>
      </c>
    </row>
    <row r="10527" spans="1:5" x14ac:dyDescent="0.25">
      <c r="A10527" t="s">
        <v>1106</v>
      </c>
      <c r="B10527" t="s">
        <v>1105</v>
      </c>
      <c r="C10527" t="s">
        <v>654</v>
      </c>
      <c r="D10527" t="s">
        <v>655</v>
      </c>
      <c r="E10527" s="1">
        <v>1133968606</v>
      </c>
    </row>
    <row r="10528" spans="1:5" x14ac:dyDescent="0.25">
      <c r="A10528" t="s">
        <v>1106</v>
      </c>
      <c r="B10528" t="s">
        <v>1105</v>
      </c>
      <c r="C10528" t="s">
        <v>656</v>
      </c>
      <c r="D10528" t="s">
        <v>657</v>
      </c>
      <c r="E10528" s="1">
        <v>1366021692</v>
      </c>
    </row>
    <row r="10529" spans="1:5" x14ac:dyDescent="0.25">
      <c r="A10529" t="s">
        <v>1106</v>
      </c>
      <c r="B10529" t="s">
        <v>1105</v>
      </c>
      <c r="C10529" t="s">
        <v>107</v>
      </c>
      <c r="D10529" t="s">
        <v>108</v>
      </c>
      <c r="E10529" s="1">
        <v>1218377902</v>
      </c>
    </row>
    <row r="10530" spans="1:5" x14ac:dyDescent="0.25">
      <c r="A10530" t="s">
        <v>1106</v>
      </c>
      <c r="B10530" t="s">
        <v>1105</v>
      </c>
      <c r="C10530" t="s">
        <v>658</v>
      </c>
      <c r="D10530" t="s">
        <v>659</v>
      </c>
      <c r="E10530" s="1">
        <v>4850836560</v>
      </c>
    </row>
    <row r="10531" spans="1:5" x14ac:dyDescent="0.25">
      <c r="A10531" t="s">
        <v>1106</v>
      </c>
      <c r="B10531" t="s">
        <v>1105</v>
      </c>
      <c r="C10531" t="s">
        <v>109</v>
      </c>
      <c r="D10531" t="s">
        <v>110</v>
      </c>
      <c r="E10531" s="1">
        <v>1246134061</v>
      </c>
    </row>
    <row r="10532" spans="1:5" x14ac:dyDescent="0.25">
      <c r="A10532" t="s">
        <v>1106</v>
      </c>
      <c r="B10532" t="s">
        <v>1105</v>
      </c>
      <c r="C10532" t="s">
        <v>660</v>
      </c>
      <c r="D10532" t="s">
        <v>661</v>
      </c>
      <c r="E10532" s="1">
        <v>3942760453</v>
      </c>
    </row>
    <row r="10533" spans="1:5" x14ac:dyDescent="0.25">
      <c r="A10533" t="s">
        <v>1106</v>
      </c>
      <c r="B10533" t="s">
        <v>1105</v>
      </c>
      <c r="C10533" t="s">
        <v>662</v>
      </c>
      <c r="D10533" t="s">
        <v>663</v>
      </c>
      <c r="E10533" s="1">
        <v>4499335182</v>
      </c>
    </row>
    <row r="10534" spans="1:5" x14ac:dyDescent="0.25">
      <c r="A10534" t="s">
        <v>1106</v>
      </c>
      <c r="B10534" t="s">
        <v>1105</v>
      </c>
      <c r="C10534" t="s">
        <v>664</v>
      </c>
      <c r="D10534" t="s">
        <v>665</v>
      </c>
      <c r="E10534" s="1">
        <v>3189780323</v>
      </c>
    </row>
    <row r="10535" spans="1:5" x14ac:dyDescent="0.25">
      <c r="A10535" t="s">
        <v>1106</v>
      </c>
      <c r="B10535" t="s">
        <v>1105</v>
      </c>
      <c r="C10535" t="s">
        <v>666</v>
      </c>
      <c r="D10535" t="s">
        <v>667</v>
      </c>
      <c r="E10535" s="1">
        <v>7364194864</v>
      </c>
    </row>
    <row r="10536" spans="1:5" x14ac:dyDescent="0.25">
      <c r="A10536" t="s">
        <v>1106</v>
      </c>
      <c r="B10536" t="s">
        <v>1105</v>
      </c>
      <c r="C10536" t="s">
        <v>668</v>
      </c>
      <c r="D10536" t="s">
        <v>669</v>
      </c>
      <c r="E10536" s="1">
        <v>1801428525</v>
      </c>
    </row>
    <row r="10537" spans="1:5" x14ac:dyDescent="0.25">
      <c r="A10537" t="s">
        <v>1106</v>
      </c>
      <c r="B10537" t="s">
        <v>1105</v>
      </c>
      <c r="C10537" t="s">
        <v>670</v>
      </c>
      <c r="D10537" t="s">
        <v>671</v>
      </c>
      <c r="E10537" s="1">
        <v>817822107</v>
      </c>
    </row>
    <row r="10538" spans="1:5" x14ac:dyDescent="0.25">
      <c r="A10538" t="s">
        <v>1106</v>
      </c>
      <c r="B10538" t="s">
        <v>1105</v>
      </c>
      <c r="C10538" t="s">
        <v>111</v>
      </c>
      <c r="D10538" t="s">
        <v>112</v>
      </c>
      <c r="E10538" s="1">
        <v>409917800</v>
      </c>
    </row>
    <row r="10539" spans="1:5" x14ac:dyDescent="0.25">
      <c r="A10539" t="s">
        <v>1106</v>
      </c>
      <c r="B10539" t="s">
        <v>1105</v>
      </c>
      <c r="C10539" t="s">
        <v>113</v>
      </c>
      <c r="D10539" t="s">
        <v>114</v>
      </c>
      <c r="E10539" s="1">
        <v>1896189568</v>
      </c>
    </row>
    <row r="10540" spans="1:5" x14ac:dyDescent="0.25">
      <c r="A10540" t="s">
        <v>1106</v>
      </c>
      <c r="B10540" t="s">
        <v>1105</v>
      </c>
      <c r="C10540" t="s">
        <v>672</v>
      </c>
      <c r="D10540" t="s">
        <v>673</v>
      </c>
      <c r="E10540" s="1">
        <v>3499840757</v>
      </c>
    </row>
    <row r="10541" spans="1:5" x14ac:dyDescent="0.25">
      <c r="A10541" t="s">
        <v>1106</v>
      </c>
      <c r="B10541" t="s">
        <v>1105</v>
      </c>
      <c r="C10541" t="s">
        <v>674</v>
      </c>
      <c r="D10541" t="s">
        <v>675</v>
      </c>
      <c r="E10541" s="1">
        <v>28751875925</v>
      </c>
    </row>
    <row r="10542" spans="1:5" x14ac:dyDescent="0.25">
      <c r="A10542" t="s">
        <v>1106</v>
      </c>
      <c r="B10542" t="s">
        <v>1105</v>
      </c>
      <c r="C10542" t="s">
        <v>115</v>
      </c>
      <c r="D10542" t="s">
        <v>116</v>
      </c>
      <c r="E10542" s="1">
        <v>6355376800</v>
      </c>
    </row>
    <row r="10543" spans="1:5" x14ac:dyDescent="0.25">
      <c r="A10543" t="s">
        <v>1106</v>
      </c>
      <c r="B10543" t="s">
        <v>1105</v>
      </c>
      <c r="C10543" t="s">
        <v>117</v>
      </c>
      <c r="D10543" t="s">
        <v>118</v>
      </c>
      <c r="E10543" s="1">
        <v>13255497250</v>
      </c>
    </row>
    <row r="10544" spans="1:5" x14ac:dyDescent="0.25">
      <c r="A10544" t="s">
        <v>1106</v>
      </c>
      <c r="B10544" t="s">
        <v>1105</v>
      </c>
      <c r="C10544" t="s">
        <v>676</v>
      </c>
      <c r="D10544" t="s">
        <v>677</v>
      </c>
      <c r="E10544" s="1">
        <v>6272407125</v>
      </c>
    </row>
    <row r="10545" spans="1:5" x14ac:dyDescent="0.25">
      <c r="A10545" t="s">
        <v>1106</v>
      </c>
      <c r="B10545" t="s">
        <v>1105</v>
      </c>
      <c r="C10545" t="s">
        <v>678</v>
      </c>
      <c r="D10545" t="s">
        <v>679</v>
      </c>
      <c r="E10545" s="1">
        <v>4405188680</v>
      </c>
    </row>
    <row r="10546" spans="1:5" x14ac:dyDescent="0.25">
      <c r="A10546" t="s">
        <v>1106</v>
      </c>
      <c r="B10546" t="s">
        <v>1105</v>
      </c>
      <c r="C10546" t="s">
        <v>680</v>
      </c>
      <c r="D10546" t="s">
        <v>681</v>
      </c>
      <c r="E10546" s="1">
        <v>8637423405</v>
      </c>
    </row>
    <row r="10547" spans="1:5" x14ac:dyDescent="0.25">
      <c r="A10547" t="s">
        <v>1106</v>
      </c>
      <c r="B10547" t="s">
        <v>1105</v>
      </c>
      <c r="C10547" t="s">
        <v>682</v>
      </c>
      <c r="D10547" t="s">
        <v>683</v>
      </c>
      <c r="E10547" s="1">
        <v>5713384643</v>
      </c>
    </row>
    <row r="10548" spans="1:5" x14ac:dyDescent="0.25">
      <c r="A10548" t="s">
        <v>1106</v>
      </c>
      <c r="B10548" t="s">
        <v>1105</v>
      </c>
      <c r="C10548" t="s">
        <v>684</v>
      </c>
      <c r="D10548" t="s">
        <v>685</v>
      </c>
      <c r="E10548" s="1">
        <v>6356879100</v>
      </c>
    </row>
    <row r="10549" spans="1:5" x14ac:dyDescent="0.25">
      <c r="A10549" t="s">
        <v>1106</v>
      </c>
      <c r="B10549" t="s">
        <v>1105</v>
      </c>
      <c r="C10549" t="s">
        <v>686</v>
      </c>
      <c r="D10549" t="s">
        <v>687</v>
      </c>
      <c r="E10549" s="1">
        <v>5923052552</v>
      </c>
    </row>
    <row r="10550" spans="1:5" x14ac:dyDescent="0.25">
      <c r="A10550" t="s">
        <v>1106</v>
      </c>
      <c r="B10550" t="s">
        <v>1105</v>
      </c>
      <c r="C10550" t="s">
        <v>688</v>
      </c>
      <c r="D10550" t="s">
        <v>689</v>
      </c>
      <c r="E10550" s="1">
        <v>4667274374</v>
      </c>
    </row>
    <row r="10551" spans="1:5" x14ac:dyDescent="0.25">
      <c r="A10551" t="s">
        <v>1106</v>
      </c>
      <c r="B10551" t="s">
        <v>1105</v>
      </c>
      <c r="C10551" t="s">
        <v>690</v>
      </c>
      <c r="D10551" t="s">
        <v>691</v>
      </c>
      <c r="E10551" s="1">
        <v>6381647701</v>
      </c>
    </row>
    <row r="10552" spans="1:5" x14ac:dyDescent="0.25">
      <c r="A10552" t="s">
        <v>1106</v>
      </c>
      <c r="B10552" t="s">
        <v>1105</v>
      </c>
      <c r="C10552" t="s">
        <v>119</v>
      </c>
      <c r="D10552" t="s">
        <v>120</v>
      </c>
      <c r="E10552" s="1">
        <v>4747744632</v>
      </c>
    </row>
    <row r="10553" spans="1:5" x14ac:dyDescent="0.25">
      <c r="A10553" t="s">
        <v>1106</v>
      </c>
      <c r="B10553" t="s">
        <v>1105</v>
      </c>
      <c r="C10553" t="s">
        <v>692</v>
      </c>
      <c r="D10553" t="s">
        <v>693</v>
      </c>
      <c r="E10553" s="1">
        <v>9987327606</v>
      </c>
    </row>
    <row r="10554" spans="1:5" x14ac:dyDescent="0.25">
      <c r="A10554" t="s">
        <v>1106</v>
      </c>
      <c r="B10554" t="s">
        <v>1105</v>
      </c>
      <c r="C10554" t="s">
        <v>694</v>
      </c>
      <c r="D10554" t="s">
        <v>695</v>
      </c>
      <c r="E10554" s="1">
        <v>1929421324</v>
      </c>
    </row>
    <row r="10555" spans="1:5" x14ac:dyDescent="0.25">
      <c r="A10555" t="s">
        <v>1106</v>
      </c>
      <c r="B10555" t="s">
        <v>1105</v>
      </c>
      <c r="C10555" t="s">
        <v>121</v>
      </c>
      <c r="D10555" t="s">
        <v>122</v>
      </c>
      <c r="E10555" s="1">
        <v>66694821727</v>
      </c>
    </row>
    <row r="10556" spans="1:5" x14ac:dyDescent="0.25">
      <c r="A10556" t="s">
        <v>1106</v>
      </c>
      <c r="B10556" t="s">
        <v>1105</v>
      </c>
      <c r="C10556" t="s">
        <v>696</v>
      </c>
      <c r="D10556" t="s">
        <v>697</v>
      </c>
      <c r="E10556" s="1">
        <v>9957150817</v>
      </c>
    </row>
    <row r="10557" spans="1:5" x14ac:dyDescent="0.25">
      <c r="A10557" t="s">
        <v>1106</v>
      </c>
      <c r="B10557" t="s">
        <v>1105</v>
      </c>
      <c r="C10557" t="s">
        <v>698</v>
      </c>
      <c r="D10557" t="s">
        <v>699</v>
      </c>
      <c r="E10557" s="1">
        <v>3969961868</v>
      </c>
    </row>
    <row r="10558" spans="1:5" x14ac:dyDescent="0.25">
      <c r="A10558" t="s">
        <v>1106</v>
      </c>
      <c r="B10558" t="s">
        <v>1105</v>
      </c>
      <c r="C10558" t="s">
        <v>700</v>
      </c>
      <c r="D10558" t="s">
        <v>701</v>
      </c>
      <c r="E10558" s="1">
        <v>10198311901</v>
      </c>
    </row>
    <row r="10559" spans="1:5" x14ac:dyDescent="0.25">
      <c r="A10559" t="s">
        <v>1106</v>
      </c>
      <c r="B10559" t="s">
        <v>1105</v>
      </c>
      <c r="C10559" t="s">
        <v>123</v>
      </c>
      <c r="D10559" t="s">
        <v>124</v>
      </c>
      <c r="E10559" s="1">
        <v>3776978000</v>
      </c>
    </row>
    <row r="10560" spans="1:5" x14ac:dyDescent="0.25">
      <c r="A10560" t="s">
        <v>1106</v>
      </c>
      <c r="B10560" t="s">
        <v>1105</v>
      </c>
      <c r="C10560" t="s">
        <v>702</v>
      </c>
      <c r="D10560" t="s">
        <v>703</v>
      </c>
      <c r="E10560" s="1">
        <v>3072200599</v>
      </c>
    </row>
    <row r="10561" spans="1:5" x14ac:dyDescent="0.25">
      <c r="A10561" t="s">
        <v>1106</v>
      </c>
      <c r="B10561" t="s">
        <v>1105</v>
      </c>
      <c r="C10561" t="s">
        <v>704</v>
      </c>
      <c r="D10561" t="s">
        <v>705</v>
      </c>
      <c r="E10561" s="1">
        <v>15388754550</v>
      </c>
    </row>
    <row r="10562" spans="1:5" x14ac:dyDescent="0.25">
      <c r="A10562" t="s">
        <v>1106</v>
      </c>
      <c r="B10562" t="s">
        <v>1105</v>
      </c>
      <c r="C10562" t="s">
        <v>706</v>
      </c>
      <c r="D10562" t="s">
        <v>707</v>
      </c>
      <c r="E10562" s="1">
        <v>27407986719</v>
      </c>
    </row>
    <row r="10563" spans="1:5" x14ac:dyDescent="0.25">
      <c r="A10563" t="s">
        <v>1106</v>
      </c>
      <c r="B10563" t="s">
        <v>1105</v>
      </c>
      <c r="C10563" t="s">
        <v>708</v>
      </c>
      <c r="D10563" t="s">
        <v>709</v>
      </c>
      <c r="E10563" s="1">
        <v>3323759247</v>
      </c>
    </row>
    <row r="10564" spans="1:5" x14ac:dyDescent="0.25">
      <c r="A10564" t="s">
        <v>1106</v>
      </c>
      <c r="B10564" t="s">
        <v>1105</v>
      </c>
      <c r="C10564" t="s">
        <v>710</v>
      </c>
      <c r="D10564" t="s">
        <v>711</v>
      </c>
      <c r="E10564" s="1">
        <v>8795372296</v>
      </c>
    </row>
    <row r="10565" spans="1:5" x14ac:dyDescent="0.25">
      <c r="A10565" t="s">
        <v>1106</v>
      </c>
      <c r="B10565" t="s">
        <v>1105</v>
      </c>
      <c r="C10565" t="s">
        <v>712</v>
      </c>
      <c r="D10565" t="s">
        <v>713</v>
      </c>
      <c r="E10565" s="1">
        <v>11034977632</v>
      </c>
    </row>
    <row r="10566" spans="1:5" x14ac:dyDescent="0.25">
      <c r="A10566" t="s">
        <v>1106</v>
      </c>
      <c r="B10566" t="s">
        <v>1105</v>
      </c>
      <c r="C10566" t="s">
        <v>714</v>
      </c>
      <c r="D10566" t="s">
        <v>715</v>
      </c>
      <c r="E10566" s="1">
        <v>14984766764</v>
      </c>
    </row>
    <row r="10567" spans="1:5" x14ac:dyDescent="0.25">
      <c r="A10567" t="s">
        <v>1106</v>
      </c>
      <c r="B10567" t="s">
        <v>1105</v>
      </c>
      <c r="C10567" t="s">
        <v>716</v>
      </c>
      <c r="D10567" t="s">
        <v>717</v>
      </c>
      <c r="E10567" s="1">
        <v>21103689206</v>
      </c>
    </row>
    <row r="10568" spans="1:5" x14ac:dyDescent="0.25">
      <c r="A10568" t="s">
        <v>1106</v>
      </c>
      <c r="B10568" t="s">
        <v>1105</v>
      </c>
      <c r="C10568" t="s">
        <v>125</v>
      </c>
      <c r="D10568" t="s">
        <v>126</v>
      </c>
      <c r="E10568" s="1">
        <v>10101698101</v>
      </c>
    </row>
    <row r="10569" spans="1:5" x14ac:dyDescent="0.25">
      <c r="A10569" t="s">
        <v>1106</v>
      </c>
      <c r="B10569" t="s">
        <v>1105</v>
      </c>
      <c r="C10569" t="s">
        <v>718</v>
      </c>
      <c r="D10569" t="s">
        <v>719</v>
      </c>
      <c r="E10569" s="1">
        <v>72661300857</v>
      </c>
    </row>
    <row r="10570" spans="1:5" x14ac:dyDescent="0.25">
      <c r="A10570" t="s">
        <v>1106</v>
      </c>
      <c r="B10570" t="s">
        <v>1105</v>
      </c>
      <c r="C10570" t="s">
        <v>720</v>
      </c>
      <c r="D10570" t="s">
        <v>721</v>
      </c>
      <c r="E10570" s="1">
        <v>11274328324</v>
      </c>
    </row>
    <row r="10571" spans="1:5" x14ac:dyDescent="0.25">
      <c r="A10571" t="s">
        <v>1106</v>
      </c>
      <c r="B10571" t="s">
        <v>1105</v>
      </c>
      <c r="C10571" t="s">
        <v>127</v>
      </c>
      <c r="D10571" t="s">
        <v>128</v>
      </c>
      <c r="E10571" s="1">
        <v>32204168338</v>
      </c>
    </row>
    <row r="10572" spans="1:5" x14ac:dyDescent="0.25">
      <c r="A10572" t="s">
        <v>1106</v>
      </c>
      <c r="B10572" t="s">
        <v>1105</v>
      </c>
      <c r="C10572" t="s">
        <v>722</v>
      </c>
      <c r="D10572" t="s">
        <v>723</v>
      </c>
      <c r="E10572" s="1">
        <v>13921775486</v>
      </c>
    </row>
    <row r="10573" spans="1:5" x14ac:dyDescent="0.25">
      <c r="A10573" t="s">
        <v>1106</v>
      </c>
      <c r="B10573" t="s">
        <v>1105</v>
      </c>
      <c r="C10573" t="s">
        <v>724</v>
      </c>
      <c r="D10573" t="s">
        <v>725</v>
      </c>
      <c r="E10573" s="1">
        <v>23832540113</v>
      </c>
    </row>
    <row r="10574" spans="1:5" x14ac:dyDescent="0.25">
      <c r="A10574" t="s">
        <v>1106</v>
      </c>
      <c r="B10574" t="s">
        <v>1105</v>
      </c>
      <c r="C10574" t="s">
        <v>726</v>
      </c>
      <c r="D10574" t="s">
        <v>727</v>
      </c>
      <c r="E10574" s="1">
        <v>7351895588</v>
      </c>
    </row>
    <row r="10575" spans="1:5" x14ac:dyDescent="0.25">
      <c r="A10575" t="s">
        <v>1106</v>
      </c>
      <c r="B10575" t="s">
        <v>1105</v>
      </c>
      <c r="C10575" t="s">
        <v>728</v>
      </c>
      <c r="D10575" t="s">
        <v>729</v>
      </c>
      <c r="E10575" s="1">
        <v>17914134301</v>
      </c>
    </row>
    <row r="10576" spans="1:5" x14ac:dyDescent="0.25">
      <c r="A10576" t="s">
        <v>1106</v>
      </c>
      <c r="B10576" t="s">
        <v>1105</v>
      </c>
      <c r="C10576" t="s">
        <v>730</v>
      </c>
      <c r="D10576" t="s">
        <v>731</v>
      </c>
      <c r="E10576" s="1">
        <v>21814447975</v>
      </c>
    </row>
    <row r="10577" spans="1:5" x14ac:dyDescent="0.25">
      <c r="A10577" t="s">
        <v>1106</v>
      </c>
      <c r="B10577" t="s">
        <v>1105</v>
      </c>
      <c r="C10577" t="s">
        <v>732</v>
      </c>
      <c r="D10577" t="s">
        <v>733</v>
      </c>
      <c r="E10577" s="1">
        <v>12458787559</v>
      </c>
    </row>
    <row r="10578" spans="1:5" x14ac:dyDescent="0.25">
      <c r="A10578" t="s">
        <v>1106</v>
      </c>
      <c r="B10578" t="s">
        <v>1105</v>
      </c>
      <c r="C10578" t="s">
        <v>734</v>
      </c>
      <c r="D10578" t="s">
        <v>735</v>
      </c>
      <c r="E10578" s="1">
        <v>8043668410</v>
      </c>
    </row>
    <row r="10579" spans="1:5" x14ac:dyDescent="0.25">
      <c r="A10579" t="s">
        <v>1106</v>
      </c>
      <c r="B10579" t="s">
        <v>1105</v>
      </c>
      <c r="C10579" t="s">
        <v>736</v>
      </c>
      <c r="D10579" t="s">
        <v>737</v>
      </c>
      <c r="E10579" s="1">
        <v>5643603658</v>
      </c>
    </row>
    <row r="10580" spans="1:5" x14ac:dyDescent="0.25">
      <c r="A10580" t="s">
        <v>1106</v>
      </c>
      <c r="B10580" t="s">
        <v>1105</v>
      </c>
      <c r="C10580" t="s">
        <v>738</v>
      </c>
      <c r="D10580" t="s">
        <v>739</v>
      </c>
      <c r="E10580" s="1">
        <v>10855954973</v>
      </c>
    </row>
    <row r="10581" spans="1:5" x14ac:dyDescent="0.25">
      <c r="A10581" t="s">
        <v>1106</v>
      </c>
      <c r="B10581" t="s">
        <v>1105</v>
      </c>
      <c r="C10581" t="s">
        <v>740</v>
      </c>
      <c r="D10581" t="s">
        <v>741</v>
      </c>
      <c r="E10581" s="1">
        <v>3097779786</v>
      </c>
    </row>
    <row r="10582" spans="1:5" x14ac:dyDescent="0.25">
      <c r="A10582" t="s">
        <v>1106</v>
      </c>
      <c r="B10582" t="s">
        <v>1105</v>
      </c>
      <c r="C10582" t="s">
        <v>742</v>
      </c>
      <c r="D10582" t="s">
        <v>743</v>
      </c>
      <c r="E10582" s="1">
        <v>2629971953</v>
      </c>
    </row>
    <row r="10583" spans="1:5" x14ac:dyDescent="0.25">
      <c r="A10583" t="s">
        <v>1106</v>
      </c>
      <c r="B10583" t="s">
        <v>1105</v>
      </c>
      <c r="C10583" t="s">
        <v>129</v>
      </c>
      <c r="D10583" t="s">
        <v>130</v>
      </c>
      <c r="E10583" s="1">
        <v>568723485</v>
      </c>
    </row>
    <row r="10584" spans="1:5" x14ac:dyDescent="0.25">
      <c r="A10584" t="s">
        <v>1106</v>
      </c>
      <c r="B10584" t="s">
        <v>1105</v>
      </c>
      <c r="C10584" t="s">
        <v>744</v>
      </c>
      <c r="D10584" t="s">
        <v>745</v>
      </c>
      <c r="E10584" s="1">
        <v>3622621402</v>
      </c>
    </row>
    <row r="10585" spans="1:5" x14ac:dyDescent="0.25">
      <c r="A10585" t="s">
        <v>1106</v>
      </c>
      <c r="B10585" t="s">
        <v>1105</v>
      </c>
      <c r="C10585" t="s">
        <v>746</v>
      </c>
      <c r="D10585" t="s">
        <v>747</v>
      </c>
      <c r="E10585" s="1">
        <v>7063546815</v>
      </c>
    </row>
    <row r="10586" spans="1:5" x14ac:dyDescent="0.25">
      <c r="A10586" t="s">
        <v>1106</v>
      </c>
      <c r="B10586" t="s">
        <v>1105</v>
      </c>
      <c r="C10586" t="s">
        <v>748</v>
      </c>
      <c r="D10586" t="s">
        <v>749</v>
      </c>
      <c r="E10586" s="1">
        <v>239837542</v>
      </c>
    </row>
    <row r="10587" spans="1:5" x14ac:dyDescent="0.25">
      <c r="A10587" t="s">
        <v>1106</v>
      </c>
      <c r="B10587" t="s">
        <v>1105</v>
      </c>
      <c r="C10587" t="s">
        <v>750</v>
      </c>
      <c r="D10587" t="s">
        <v>751</v>
      </c>
      <c r="E10587" s="1">
        <v>586677950</v>
      </c>
    </row>
    <row r="10588" spans="1:5" x14ac:dyDescent="0.25">
      <c r="A10588" t="s">
        <v>1106</v>
      </c>
      <c r="B10588" t="s">
        <v>1105</v>
      </c>
      <c r="C10588" t="s">
        <v>752</v>
      </c>
      <c r="D10588" t="s">
        <v>753</v>
      </c>
      <c r="E10588" s="1">
        <v>4623526416</v>
      </c>
    </row>
    <row r="10589" spans="1:5" x14ac:dyDescent="0.25">
      <c r="A10589" t="s">
        <v>1106</v>
      </c>
      <c r="B10589" t="s">
        <v>1105</v>
      </c>
      <c r="C10589" t="s">
        <v>754</v>
      </c>
      <c r="D10589" t="s">
        <v>755</v>
      </c>
      <c r="E10589" s="1">
        <v>2142449452</v>
      </c>
    </row>
    <row r="10590" spans="1:5" x14ac:dyDescent="0.25">
      <c r="A10590" t="s">
        <v>1106</v>
      </c>
      <c r="B10590" t="s">
        <v>1105</v>
      </c>
      <c r="C10590" t="s">
        <v>756</v>
      </c>
      <c r="D10590" t="s">
        <v>757</v>
      </c>
      <c r="E10590" s="1">
        <v>1528590636</v>
      </c>
    </row>
    <row r="10591" spans="1:5" x14ac:dyDescent="0.25">
      <c r="A10591" t="s">
        <v>1106</v>
      </c>
      <c r="B10591" t="s">
        <v>1105</v>
      </c>
      <c r="C10591" t="s">
        <v>758</v>
      </c>
      <c r="D10591" t="s">
        <v>759</v>
      </c>
      <c r="E10591" s="1">
        <v>2175803071</v>
      </c>
    </row>
    <row r="10592" spans="1:5" x14ac:dyDescent="0.25">
      <c r="A10592" t="s">
        <v>1106</v>
      </c>
      <c r="B10592" t="s">
        <v>1105</v>
      </c>
      <c r="C10592" t="s">
        <v>760</v>
      </c>
      <c r="D10592" t="s">
        <v>761</v>
      </c>
      <c r="E10592" s="1">
        <v>1467364739</v>
      </c>
    </row>
    <row r="10593" spans="1:5" x14ac:dyDescent="0.25">
      <c r="A10593" t="s">
        <v>1106</v>
      </c>
      <c r="B10593" t="s">
        <v>1105</v>
      </c>
      <c r="C10593" t="s">
        <v>762</v>
      </c>
      <c r="D10593" t="s">
        <v>763</v>
      </c>
      <c r="E10593" s="1">
        <v>2402534840</v>
      </c>
    </row>
    <row r="10594" spans="1:5" x14ac:dyDescent="0.25">
      <c r="A10594" t="s">
        <v>1106</v>
      </c>
      <c r="B10594" t="s">
        <v>1105</v>
      </c>
      <c r="C10594" t="s">
        <v>764</v>
      </c>
      <c r="D10594" t="s">
        <v>765</v>
      </c>
      <c r="E10594" s="1">
        <v>1436516935</v>
      </c>
    </row>
    <row r="10595" spans="1:5" x14ac:dyDescent="0.25">
      <c r="A10595" t="s">
        <v>1106</v>
      </c>
      <c r="B10595" t="s">
        <v>1105</v>
      </c>
      <c r="C10595" t="s">
        <v>766</v>
      </c>
      <c r="D10595" t="s">
        <v>767</v>
      </c>
      <c r="E10595" s="1">
        <v>1235389639</v>
      </c>
    </row>
    <row r="10596" spans="1:5" x14ac:dyDescent="0.25">
      <c r="A10596" t="s">
        <v>1106</v>
      </c>
      <c r="B10596" t="s">
        <v>1105</v>
      </c>
      <c r="C10596" t="s">
        <v>768</v>
      </c>
      <c r="D10596" t="s">
        <v>769</v>
      </c>
      <c r="E10596" s="1">
        <v>21348000003</v>
      </c>
    </row>
    <row r="10597" spans="1:5" x14ac:dyDescent="0.25">
      <c r="A10597" t="s">
        <v>1106</v>
      </c>
      <c r="B10597" t="s">
        <v>1105</v>
      </c>
      <c r="C10597" t="s">
        <v>131</v>
      </c>
      <c r="D10597" t="s">
        <v>132</v>
      </c>
      <c r="E10597" s="1">
        <v>26975059036</v>
      </c>
    </row>
    <row r="10598" spans="1:5" x14ac:dyDescent="0.25">
      <c r="A10598" t="s">
        <v>1106</v>
      </c>
      <c r="B10598" t="s">
        <v>1105</v>
      </c>
      <c r="C10598" t="s">
        <v>770</v>
      </c>
      <c r="D10598" t="s">
        <v>771</v>
      </c>
      <c r="E10598" s="1">
        <v>1861156110</v>
      </c>
    </row>
    <row r="10599" spans="1:5" x14ac:dyDescent="0.25">
      <c r="A10599" t="s">
        <v>1106</v>
      </c>
      <c r="B10599" t="s">
        <v>1105</v>
      </c>
      <c r="C10599" t="s">
        <v>772</v>
      </c>
      <c r="D10599" t="s">
        <v>773</v>
      </c>
      <c r="E10599" s="1">
        <v>2337555032</v>
      </c>
    </row>
    <row r="10600" spans="1:5" x14ac:dyDescent="0.25">
      <c r="A10600" t="s">
        <v>1106</v>
      </c>
      <c r="B10600" t="s">
        <v>1105</v>
      </c>
      <c r="C10600" t="s">
        <v>133</v>
      </c>
      <c r="D10600" t="s">
        <v>134</v>
      </c>
      <c r="E10600" s="1">
        <v>996846490</v>
      </c>
    </row>
    <row r="10601" spans="1:5" x14ac:dyDescent="0.25">
      <c r="A10601" t="s">
        <v>1106</v>
      </c>
      <c r="B10601" t="s">
        <v>1105</v>
      </c>
      <c r="C10601" t="s">
        <v>774</v>
      </c>
      <c r="D10601" t="s">
        <v>775</v>
      </c>
      <c r="E10601" s="1">
        <v>1836501554</v>
      </c>
    </row>
    <row r="10602" spans="1:5" x14ac:dyDescent="0.25">
      <c r="A10602" t="s">
        <v>1106</v>
      </c>
      <c r="B10602" t="s">
        <v>1105</v>
      </c>
      <c r="C10602" t="s">
        <v>776</v>
      </c>
      <c r="D10602" t="s">
        <v>777</v>
      </c>
      <c r="E10602" s="1">
        <v>5352081865</v>
      </c>
    </row>
    <row r="10603" spans="1:5" x14ac:dyDescent="0.25">
      <c r="A10603" t="s">
        <v>1106</v>
      </c>
      <c r="B10603" t="s">
        <v>1105</v>
      </c>
      <c r="C10603" t="s">
        <v>778</v>
      </c>
      <c r="D10603" t="s">
        <v>779</v>
      </c>
      <c r="E10603" s="1">
        <v>2864538038</v>
      </c>
    </row>
    <row r="10604" spans="1:5" x14ac:dyDescent="0.25">
      <c r="A10604" t="s">
        <v>1106</v>
      </c>
      <c r="B10604" t="s">
        <v>1105</v>
      </c>
      <c r="C10604" t="s">
        <v>780</v>
      </c>
      <c r="D10604" t="s">
        <v>781</v>
      </c>
      <c r="E10604" s="1">
        <v>11814385938</v>
      </c>
    </row>
    <row r="10605" spans="1:5" x14ac:dyDescent="0.25">
      <c r="A10605" t="s">
        <v>1106</v>
      </c>
      <c r="B10605" t="s">
        <v>1105</v>
      </c>
      <c r="C10605" t="s">
        <v>782</v>
      </c>
      <c r="D10605" t="s">
        <v>783</v>
      </c>
      <c r="E10605" s="1">
        <v>4604661969</v>
      </c>
    </row>
    <row r="10606" spans="1:5" x14ac:dyDescent="0.25">
      <c r="A10606" t="s">
        <v>1106</v>
      </c>
      <c r="B10606" t="s">
        <v>1105</v>
      </c>
      <c r="C10606" t="s">
        <v>784</v>
      </c>
      <c r="D10606" t="s">
        <v>785</v>
      </c>
      <c r="E10606" s="1">
        <v>3534764183</v>
      </c>
    </row>
    <row r="10607" spans="1:5" x14ac:dyDescent="0.25">
      <c r="A10607" t="s">
        <v>1106</v>
      </c>
      <c r="B10607" t="s">
        <v>1105</v>
      </c>
      <c r="C10607" t="s">
        <v>135</v>
      </c>
      <c r="D10607" t="s">
        <v>136</v>
      </c>
      <c r="E10607" s="1">
        <v>304097508</v>
      </c>
    </row>
    <row r="10608" spans="1:5" x14ac:dyDescent="0.25">
      <c r="A10608" t="s">
        <v>1106</v>
      </c>
      <c r="B10608" t="s">
        <v>1105</v>
      </c>
      <c r="C10608" t="s">
        <v>786</v>
      </c>
      <c r="D10608" t="s">
        <v>787</v>
      </c>
      <c r="E10608" s="1">
        <v>2806713521</v>
      </c>
    </row>
    <row r="10609" spans="1:5" x14ac:dyDescent="0.25">
      <c r="A10609" t="s">
        <v>1106</v>
      </c>
      <c r="B10609" t="s">
        <v>1105</v>
      </c>
      <c r="C10609" t="s">
        <v>788</v>
      </c>
      <c r="D10609" t="s">
        <v>789</v>
      </c>
      <c r="E10609" s="1">
        <v>3791494424</v>
      </c>
    </row>
    <row r="10610" spans="1:5" x14ac:dyDescent="0.25">
      <c r="A10610" t="s">
        <v>1106</v>
      </c>
      <c r="B10610" t="s">
        <v>1105</v>
      </c>
      <c r="C10610" t="s">
        <v>790</v>
      </c>
      <c r="D10610" t="s">
        <v>791</v>
      </c>
      <c r="E10610" s="1">
        <v>13123000432</v>
      </c>
    </row>
    <row r="10611" spans="1:5" x14ac:dyDescent="0.25">
      <c r="A10611" t="s">
        <v>1106</v>
      </c>
      <c r="B10611" t="s">
        <v>1105</v>
      </c>
      <c r="C10611" t="s">
        <v>792</v>
      </c>
      <c r="D10611" t="s">
        <v>793</v>
      </c>
      <c r="E10611" s="1">
        <v>2247483058</v>
      </c>
    </row>
    <row r="10612" spans="1:5" x14ac:dyDescent="0.25">
      <c r="A10612" t="s">
        <v>1106</v>
      </c>
      <c r="B10612" t="s">
        <v>1105</v>
      </c>
      <c r="C10612" t="s">
        <v>794</v>
      </c>
      <c r="D10612" t="s">
        <v>795</v>
      </c>
      <c r="E10612" s="1">
        <v>1746185256</v>
      </c>
    </row>
    <row r="10613" spans="1:5" x14ac:dyDescent="0.25">
      <c r="A10613" t="s">
        <v>1106</v>
      </c>
      <c r="B10613" t="s">
        <v>1105</v>
      </c>
      <c r="C10613" t="s">
        <v>796</v>
      </c>
      <c r="D10613" t="s">
        <v>797</v>
      </c>
      <c r="E10613" s="1">
        <v>3070620573</v>
      </c>
    </row>
    <row r="10614" spans="1:5" x14ac:dyDescent="0.25">
      <c r="A10614" t="s">
        <v>1106</v>
      </c>
      <c r="B10614" t="s">
        <v>1105</v>
      </c>
      <c r="C10614" t="s">
        <v>798</v>
      </c>
      <c r="D10614" t="s">
        <v>799</v>
      </c>
      <c r="E10614" s="1">
        <v>1830352783</v>
      </c>
    </row>
    <row r="10615" spans="1:5" x14ac:dyDescent="0.25">
      <c r="A10615" t="s">
        <v>1106</v>
      </c>
      <c r="B10615" t="s">
        <v>1105</v>
      </c>
      <c r="C10615" t="s">
        <v>137</v>
      </c>
      <c r="D10615" t="s">
        <v>138</v>
      </c>
      <c r="E10615" s="1">
        <v>1771322428</v>
      </c>
    </row>
    <row r="10616" spans="1:5" x14ac:dyDescent="0.25">
      <c r="A10616" t="s">
        <v>1106</v>
      </c>
      <c r="B10616" t="s">
        <v>1105</v>
      </c>
      <c r="C10616" t="s">
        <v>800</v>
      </c>
      <c r="D10616" t="s">
        <v>801</v>
      </c>
      <c r="E10616" s="1">
        <v>3433325984</v>
      </c>
    </row>
    <row r="10617" spans="1:5" x14ac:dyDescent="0.25">
      <c r="A10617" t="s">
        <v>1106</v>
      </c>
      <c r="B10617" t="s">
        <v>1105</v>
      </c>
      <c r="C10617" t="s">
        <v>802</v>
      </c>
      <c r="D10617" t="s">
        <v>803</v>
      </c>
      <c r="E10617" s="1">
        <v>1602773538</v>
      </c>
    </row>
    <row r="10618" spans="1:5" x14ac:dyDescent="0.25">
      <c r="A10618" t="s">
        <v>1106</v>
      </c>
      <c r="B10618" t="s">
        <v>1105</v>
      </c>
      <c r="C10618" t="s">
        <v>139</v>
      </c>
      <c r="D10618" t="s">
        <v>140</v>
      </c>
      <c r="E10618" s="1">
        <v>1218961229</v>
      </c>
    </row>
    <row r="10619" spans="1:5" x14ac:dyDescent="0.25">
      <c r="A10619" t="s">
        <v>1106</v>
      </c>
      <c r="B10619" t="s">
        <v>1105</v>
      </c>
      <c r="C10619" t="s">
        <v>804</v>
      </c>
      <c r="D10619" t="s">
        <v>805</v>
      </c>
      <c r="E10619" s="1">
        <v>6435227727</v>
      </c>
    </row>
    <row r="10620" spans="1:5" x14ac:dyDescent="0.25">
      <c r="A10620" t="s">
        <v>1106</v>
      </c>
      <c r="B10620" t="s">
        <v>1105</v>
      </c>
      <c r="C10620" t="s">
        <v>806</v>
      </c>
      <c r="D10620" t="s">
        <v>807</v>
      </c>
      <c r="E10620" s="1">
        <v>3870703461</v>
      </c>
    </row>
    <row r="10621" spans="1:5" x14ac:dyDescent="0.25">
      <c r="A10621" t="s">
        <v>1106</v>
      </c>
      <c r="B10621" t="s">
        <v>1105</v>
      </c>
      <c r="C10621" t="s">
        <v>141</v>
      </c>
      <c r="D10621" t="s">
        <v>142</v>
      </c>
      <c r="E10621" s="1">
        <v>3647260436</v>
      </c>
    </row>
    <row r="10622" spans="1:5" x14ac:dyDescent="0.25">
      <c r="A10622" t="s">
        <v>1106</v>
      </c>
      <c r="B10622" t="s">
        <v>1105</v>
      </c>
      <c r="C10622" t="s">
        <v>808</v>
      </c>
      <c r="D10622" t="s">
        <v>809</v>
      </c>
      <c r="E10622" s="1">
        <v>2487158772</v>
      </c>
    </row>
    <row r="10623" spans="1:5" x14ac:dyDescent="0.25">
      <c r="A10623" t="s">
        <v>1106</v>
      </c>
      <c r="B10623" t="s">
        <v>1105</v>
      </c>
      <c r="C10623" t="s">
        <v>810</v>
      </c>
      <c r="D10623" t="s">
        <v>811</v>
      </c>
      <c r="E10623" s="1">
        <v>5044973522</v>
      </c>
    </row>
    <row r="10624" spans="1:5" x14ac:dyDescent="0.25">
      <c r="A10624" t="s">
        <v>1106</v>
      </c>
      <c r="B10624" t="s">
        <v>1105</v>
      </c>
      <c r="C10624" t="s">
        <v>143</v>
      </c>
      <c r="D10624" t="s">
        <v>144</v>
      </c>
      <c r="E10624" s="1">
        <v>1417647202</v>
      </c>
    </row>
    <row r="10625" spans="1:5" x14ac:dyDescent="0.25">
      <c r="A10625" t="s">
        <v>1106</v>
      </c>
      <c r="B10625" t="s">
        <v>1105</v>
      </c>
      <c r="C10625" t="s">
        <v>145</v>
      </c>
      <c r="D10625" t="s">
        <v>146</v>
      </c>
      <c r="E10625" s="1">
        <v>1235072744</v>
      </c>
    </row>
    <row r="10626" spans="1:5" x14ac:dyDescent="0.25">
      <c r="A10626" t="s">
        <v>1106</v>
      </c>
      <c r="B10626" t="s">
        <v>1105</v>
      </c>
      <c r="C10626" t="s">
        <v>147</v>
      </c>
      <c r="D10626" t="s">
        <v>148</v>
      </c>
      <c r="E10626" s="1">
        <v>3418863548</v>
      </c>
    </row>
    <row r="10627" spans="1:5" x14ac:dyDescent="0.25">
      <c r="A10627" t="s">
        <v>1106</v>
      </c>
      <c r="B10627" t="s">
        <v>1105</v>
      </c>
      <c r="C10627" t="s">
        <v>812</v>
      </c>
      <c r="D10627" t="s">
        <v>813</v>
      </c>
      <c r="E10627" s="1">
        <v>1039747897</v>
      </c>
    </row>
    <row r="10628" spans="1:5" x14ac:dyDescent="0.25">
      <c r="A10628" t="s">
        <v>1106</v>
      </c>
      <c r="B10628" t="s">
        <v>1105</v>
      </c>
      <c r="C10628" t="s">
        <v>814</v>
      </c>
      <c r="D10628" t="s">
        <v>815</v>
      </c>
      <c r="E10628" s="1">
        <v>3828579886</v>
      </c>
    </row>
    <row r="10629" spans="1:5" x14ac:dyDescent="0.25">
      <c r="A10629" t="s">
        <v>1106</v>
      </c>
      <c r="B10629" t="s">
        <v>1105</v>
      </c>
      <c r="C10629" t="s">
        <v>816</v>
      </c>
      <c r="D10629" t="s">
        <v>817</v>
      </c>
      <c r="E10629" s="1">
        <v>1005586845</v>
      </c>
    </row>
    <row r="10630" spans="1:5" x14ac:dyDescent="0.25">
      <c r="A10630" t="s">
        <v>1106</v>
      </c>
      <c r="B10630" t="s">
        <v>1105</v>
      </c>
      <c r="C10630" t="s">
        <v>149</v>
      </c>
      <c r="D10630" t="s">
        <v>150</v>
      </c>
      <c r="E10630" s="1">
        <v>1197499960</v>
      </c>
    </row>
    <row r="10631" spans="1:5" x14ac:dyDescent="0.25">
      <c r="A10631" t="s">
        <v>1106</v>
      </c>
      <c r="B10631" t="s">
        <v>1105</v>
      </c>
      <c r="C10631" t="s">
        <v>818</v>
      </c>
      <c r="D10631" t="s">
        <v>819</v>
      </c>
      <c r="E10631" s="1">
        <v>1832736379</v>
      </c>
    </row>
    <row r="10632" spans="1:5" x14ac:dyDescent="0.25">
      <c r="A10632" t="s">
        <v>1106</v>
      </c>
      <c r="B10632" t="s">
        <v>1105</v>
      </c>
      <c r="C10632" t="s">
        <v>151</v>
      </c>
      <c r="D10632" t="s">
        <v>152</v>
      </c>
      <c r="E10632" s="1">
        <v>2436506848</v>
      </c>
    </row>
    <row r="10633" spans="1:5" x14ac:dyDescent="0.25">
      <c r="A10633" t="s">
        <v>1106</v>
      </c>
      <c r="B10633" t="s">
        <v>1105</v>
      </c>
      <c r="C10633" t="s">
        <v>820</v>
      </c>
      <c r="D10633" t="s">
        <v>821</v>
      </c>
      <c r="E10633" s="1">
        <v>17067908808</v>
      </c>
    </row>
    <row r="10634" spans="1:5" x14ac:dyDescent="0.25">
      <c r="A10634" t="s">
        <v>1106</v>
      </c>
      <c r="B10634" t="s">
        <v>1105</v>
      </c>
      <c r="C10634" t="s">
        <v>153</v>
      </c>
      <c r="D10634" t="s">
        <v>154</v>
      </c>
      <c r="E10634" s="1">
        <v>555054240</v>
      </c>
    </row>
    <row r="10635" spans="1:5" x14ac:dyDescent="0.25">
      <c r="A10635" t="s">
        <v>1106</v>
      </c>
      <c r="B10635" t="s">
        <v>1105</v>
      </c>
      <c r="C10635" t="s">
        <v>155</v>
      </c>
      <c r="D10635" t="s">
        <v>156</v>
      </c>
      <c r="E10635" s="1">
        <v>6707690648</v>
      </c>
    </row>
    <row r="10636" spans="1:5" x14ac:dyDescent="0.25">
      <c r="A10636" t="s">
        <v>1106</v>
      </c>
      <c r="B10636" t="s">
        <v>1105</v>
      </c>
      <c r="C10636" t="s">
        <v>822</v>
      </c>
      <c r="D10636" t="s">
        <v>823</v>
      </c>
      <c r="E10636" s="1">
        <v>1702902758</v>
      </c>
    </row>
    <row r="10637" spans="1:5" x14ac:dyDescent="0.25">
      <c r="A10637" t="s">
        <v>1106</v>
      </c>
      <c r="B10637" t="s">
        <v>1105</v>
      </c>
      <c r="C10637" t="s">
        <v>157</v>
      </c>
      <c r="D10637" t="s">
        <v>158</v>
      </c>
      <c r="E10637" s="1">
        <v>4799162476</v>
      </c>
    </row>
    <row r="10638" spans="1:5" x14ac:dyDescent="0.25">
      <c r="A10638" t="s">
        <v>1106</v>
      </c>
      <c r="B10638" t="s">
        <v>1105</v>
      </c>
      <c r="C10638" t="s">
        <v>159</v>
      </c>
      <c r="D10638" t="s">
        <v>160</v>
      </c>
      <c r="E10638" s="1">
        <v>5972751046</v>
      </c>
    </row>
    <row r="10639" spans="1:5" x14ac:dyDescent="0.25">
      <c r="A10639" t="s">
        <v>1106</v>
      </c>
      <c r="B10639" t="s">
        <v>1105</v>
      </c>
      <c r="C10639" t="s">
        <v>161</v>
      </c>
      <c r="D10639" t="s">
        <v>162</v>
      </c>
      <c r="E10639" s="1">
        <v>1620037960</v>
      </c>
    </row>
    <row r="10640" spans="1:5" x14ac:dyDescent="0.25">
      <c r="A10640" t="s">
        <v>1106</v>
      </c>
      <c r="B10640" t="s">
        <v>1105</v>
      </c>
      <c r="C10640" t="s">
        <v>824</v>
      </c>
      <c r="D10640" t="s">
        <v>825</v>
      </c>
      <c r="E10640" s="1">
        <v>2280237225</v>
      </c>
    </row>
    <row r="10641" spans="1:5" x14ac:dyDescent="0.25">
      <c r="A10641" t="s">
        <v>1106</v>
      </c>
      <c r="B10641" t="s">
        <v>1105</v>
      </c>
      <c r="C10641" t="s">
        <v>163</v>
      </c>
      <c r="D10641" t="s">
        <v>164</v>
      </c>
      <c r="E10641" s="1">
        <v>3342929086</v>
      </c>
    </row>
    <row r="10642" spans="1:5" x14ac:dyDescent="0.25">
      <c r="A10642" t="s">
        <v>1106</v>
      </c>
      <c r="B10642" t="s">
        <v>1105</v>
      </c>
      <c r="C10642" t="s">
        <v>826</v>
      </c>
      <c r="D10642" t="s">
        <v>827</v>
      </c>
      <c r="E10642" s="1">
        <v>9763017688</v>
      </c>
    </row>
    <row r="10643" spans="1:5" x14ac:dyDescent="0.25">
      <c r="A10643" t="s">
        <v>1106</v>
      </c>
      <c r="B10643" t="s">
        <v>1105</v>
      </c>
      <c r="C10643" t="s">
        <v>828</v>
      </c>
      <c r="D10643" t="s">
        <v>829</v>
      </c>
      <c r="E10643" s="1">
        <v>8255218130</v>
      </c>
    </row>
    <row r="10644" spans="1:5" x14ac:dyDescent="0.25">
      <c r="A10644" t="s">
        <v>1106</v>
      </c>
      <c r="B10644" t="s">
        <v>1105</v>
      </c>
      <c r="C10644" t="s">
        <v>830</v>
      </c>
      <c r="D10644" t="s">
        <v>831</v>
      </c>
      <c r="E10644" s="1">
        <v>2895294291</v>
      </c>
    </row>
    <row r="10645" spans="1:5" x14ac:dyDescent="0.25">
      <c r="A10645" t="s">
        <v>1106</v>
      </c>
      <c r="B10645" t="s">
        <v>1105</v>
      </c>
      <c r="C10645" t="s">
        <v>165</v>
      </c>
      <c r="D10645" t="s">
        <v>166</v>
      </c>
      <c r="E10645" s="1">
        <v>3014427093</v>
      </c>
    </row>
    <row r="10646" spans="1:5" x14ac:dyDescent="0.25">
      <c r="A10646" t="s">
        <v>1106</v>
      </c>
      <c r="B10646" t="s">
        <v>1105</v>
      </c>
      <c r="C10646" t="s">
        <v>832</v>
      </c>
      <c r="D10646" t="s">
        <v>833</v>
      </c>
      <c r="E10646" s="1">
        <v>13215121527</v>
      </c>
    </row>
    <row r="10647" spans="1:5" x14ac:dyDescent="0.25">
      <c r="A10647" t="s">
        <v>1106</v>
      </c>
      <c r="B10647" t="s">
        <v>1105</v>
      </c>
      <c r="C10647" t="s">
        <v>167</v>
      </c>
      <c r="D10647" t="s">
        <v>168</v>
      </c>
      <c r="E10647" s="1">
        <v>3642443599</v>
      </c>
    </row>
    <row r="10648" spans="1:5" x14ac:dyDescent="0.25">
      <c r="A10648" t="s">
        <v>1106</v>
      </c>
      <c r="B10648" t="s">
        <v>1105</v>
      </c>
      <c r="C10648" t="s">
        <v>834</v>
      </c>
      <c r="D10648" t="s">
        <v>835</v>
      </c>
      <c r="E10648" s="1">
        <v>3299325784</v>
      </c>
    </row>
    <row r="10649" spans="1:5" x14ac:dyDescent="0.25">
      <c r="A10649" t="s">
        <v>1106</v>
      </c>
      <c r="B10649" t="s">
        <v>1105</v>
      </c>
      <c r="C10649" t="s">
        <v>836</v>
      </c>
      <c r="D10649" t="s">
        <v>837</v>
      </c>
      <c r="E10649" s="1">
        <v>5844600796</v>
      </c>
    </row>
    <row r="10650" spans="1:5" x14ac:dyDescent="0.25">
      <c r="A10650" t="s">
        <v>1106</v>
      </c>
      <c r="B10650" t="s">
        <v>1105</v>
      </c>
      <c r="C10650" t="s">
        <v>838</v>
      </c>
      <c r="D10650" t="s">
        <v>839</v>
      </c>
      <c r="E10650" s="1">
        <v>3675350834</v>
      </c>
    </row>
    <row r="10651" spans="1:5" x14ac:dyDescent="0.25">
      <c r="A10651" t="s">
        <v>1106</v>
      </c>
      <c r="B10651" t="s">
        <v>1105</v>
      </c>
      <c r="C10651" t="s">
        <v>840</v>
      </c>
      <c r="D10651" t="s">
        <v>841</v>
      </c>
      <c r="E10651" s="1">
        <v>1906482010</v>
      </c>
    </row>
    <row r="10652" spans="1:5" x14ac:dyDescent="0.25">
      <c r="A10652" t="s">
        <v>1106</v>
      </c>
      <c r="B10652" t="s">
        <v>1105</v>
      </c>
      <c r="C10652" t="s">
        <v>169</v>
      </c>
      <c r="D10652" t="s">
        <v>170</v>
      </c>
      <c r="E10652" s="1">
        <v>2580859305</v>
      </c>
    </row>
    <row r="10653" spans="1:5" x14ac:dyDescent="0.25">
      <c r="A10653" t="s">
        <v>1106</v>
      </c>
      <c r="B10653" t="s">
        <v>1105</v>
      </c>
      <c r="C10653" t="s">
        <v>842</v>
      </c>
      <c r="D10653" t="s">
        <v>843</v>
      </c>
      <c r="E10653" s="1">
        <v>10852474310</v>
      </c>
    </row>
    <row r="10654" spans="1:5" x14ac:dyDescent="0.25">
      <c r="A10654" t="s">
        <v>1106</v>
      </c>
      <c r="B10654" t="s">
        <v>1105</v>
      </c>
      <c r="C10654" t="s">
        <v>171</v>
      </c>
      <c r="D10654" t="s">
        <v>172</v>
      </c>
      <c r="E10654" s="1">
        <v>7789388049</v>
      </c>
    </row>
    <row r="10655" spans="1:5" x14ac:dyDescent="0.25">
      <c r="A10655" t="s">
        <v>1106</v>
      </c>
      <c r="B10655" t="s">
        <v>1105</v>
      </c>
      <c r="C10655" t="s">
        <v>173</v>
      </c>
      <c r="D10655" t="s">
        <v>174</v>
      </c>
      <c r="E10655" s="1">
        <v>1309236446</v>
      </c>
    </row>
    <row r="10656" spans="1:5" x14ac:dyDescent="0.25">
      <c r="A10656" t="s">
        <v>1106</v>
      </c>
      <c r="B10656" t="s">
        <v>1105</v>
      </c>
      <c r="C10656" t="s">
        <v>844</v>
      </c>
      <c r="D10656" t="s">
        <v>845</v>
      </c>
      <c r="E10656" s="1">
        <v>5202305284</v>
      </c>
    </row>
    <row r="10657" spans="1:5" x14ac:dyDescent="0.25">
      <c r="A10657" t="s">
        <v>1106</v>
      </c>
      <c r="B10657" t="s">
        <v>1105</v>
      </c>
      <c r="C10657" t="s">
        <v>175</v>
      </c>
      <c r="D10657" t="s">
        <v>176</v>
      </c>
      <c r="E10657" s="1">
        <v>5676925791</v>
      </c>
    </row>
    <row r="10658" spans="1:5" x14ac:dyDescent="0.25">
      <c r="A10658" t="s">
        <v>1106</v>
      </c>
      <c r="B10658" t="s">
        <v>1105</v>
      </c>
      <c r="C10658" t="s">
        <v>846</v>
      </c>
      <c r="D10658" t="s">
        <v>847</v>
      </c>
      <c r="E10658" s="1">
        <v>6233288168</v>
      </c>
    </row>
    <row r="10659" spans="1:5" x14ac:dyDescent="0.25">
      <c r="A10659" t="s">
        <v>1106</v>
      </c>
      <c r="B10659" t="s">
        <v>1105</v>
      </c>
      <c r="C10659" t="s">
        <v>848</v>
      </c>
      <c r="D10659" t="s">
        <v>849</v>
      </c>
      <c r="E10659" s="1">
        <v>2839242590</v>
      </c>
    </row>
    <row r="10660" spans="1:5" x14ac:dyDescent="0.25">
      <c r="A10660" t="s">
        <v>1106</v>
      </c>
      <c r="B10660" t="s">
        <v>1105</v>
      </c>
      <c r="C10660" t="s">
        <v>850</v>
      </c>
      <c r="D10660" t="s">
        <v>851</v>
      </c>
      <c r="E10660" s="1">
        <v>2680325375</v>
      </c>
    </row>
    <row r="10661" spans="1:5" x14ac:dyDescent="0.25">
      <c r="A10661" t="s">
        <v>1106</v>
      </c>
      <c r="B10661" t="s">
        <v>1105</v>
      </c>
      <c r="C10661" t="s">
        <v>177</v>
      </c>
      <c r="D10661" t="s">
        <v>178</v>
      </c>
      <c r="E10661" s="1">
        <v>1804980566</v>
      </c>
    </row>
    <row r="10662" spans="1:5" x14ac:dyDescent="0.25">
      <c r="A10662" t="s">
        <v>1106</v>
      </c>
      <c r="B10662" t="s">
        <v>1105</v>
      </c>
      <c r="C10662" t="s">
        <v>179</v>
      </c>
      <c r="D10662" t="s">
        <v>180</v>
      </c>
      <c r="E10662" s="1">
        <v>13226089414</v>
      </c>
    </row>
    <row r="10663" spans="1:5" x14ac:dyDescent="0.25">
      <c r="A10663" t="s">
        <v>1106</v>
      </c>
      <c r="B10663" t="s">
        <v>1105</v>
      </c>
      <c r="C10663" t="s">
        <v>852</v>
      </c>
      <c r="D10663" t="s">
        <v>853</v>
      </c>
      <c r="E10663" s="1">
        <v>50018247254</v>
      </c>
    </row>
    <row r="10664" spans="1:5" x14ac:dyDescent="0.25">
      <c r="A10664" t="s">
        <v>1106</v>
      </c>
      <c r="B10664" t="s">
        <v>1105</v>
      </c>
      <c r="C10664" t="s">
        <v>181</v>
      </c>
      <c r="D10664" t="s">
        <v>182</v>
      </c>
      <c r="E10664" s="1">
        <v>2860023207</v>
      </c>
    </row>
    <row r="10665" spans="1:5" x14ac:dyDescent="0.25">
      <c r="A10665" t="s">
        <v>1106</v>
      </c>
      <c r="B10665" t="s">
        <v>1105</v>
      </c>
      <c r="C10665" t="s">
        <v>854</v>
      </c>
      <c r="D10665" t="s">
        <v>855</v>
      </c>
      <c r="E10665" s="1">
        <v>3909123973</v>
      </c>
    </row>
    <row r="10666" spans="1:5" x14ac:dyDescent="0.25">
      <c r="A10666" t="s">
        <v>1106</v>
      </c>
      <c r="B10666" t="s">
        <v>1105</v>
      </c>
      <c r="C10666" t="s">
        <v>856</v>
      </c>
      <c r="D10666" t="s">
        <v>857</v>
      </c>
      <c r="E10666" s="1">
        <v>22272225604</v>
      </c>
    </row>
    <row r="10667" spans="1:5" x14ac:dyDescent="0.25">
      <c r="A10667" t="s">
        <v>1106</v>
      </c>
      <c r="B10667" t="s">
        <v>1105</v>
      </c>
      <c r="C10667" t="s">
        <v>858</v>
      </c>
      <c r="D10667" t="s">
        <v>859</v>
      </c>
      <c r="E10667" s="1">
        <v>3538797165</v>
      </c>
    </row>
    <row r="10668" spans="1:5" x14ac:dyDescent="0.25">
      <c r="A10668" t="s">
        <v>1106</v>
      </c>
      <c r="B10668" t="s">
        <v>1105</v>
      </c>
      <c r="C10668" t="s">
        <v>860</v>
      </c>
      <c r="D10668" t="s">
        <v>861</v>
      </c>
      <c r="E10668" s="1">
        <v>9045565663</v>
      </c>
    </row>
    <row r="10669" spans="1:5" x14ac:dyDescent="0.25">
      <c r="A10669" t="s">
        <v>1106</v>
      </c>
      <c r="B10669" t="s">
        <v>1105</v>
      </c>
      <c r="C10669" t="s">
        <v>862</v>
      </c>
      <c r="D10669" t="s">
        <v>863</v>
      </c>
      <c r="E10669" s="1">
        <v>1992004163</v>
      </c>
    </row>
    <row r="10670" spans="1:5" x14ac:dyDescent="0.25">
      <c r="A10670" t="s">
        <v>1106</v>
      </c>
      <c r="B10670" t="s">
        <v>1105</v>
      </c>
      <c r="C10670" t="s">
        <v>183</v>
      </c>
      <c r="D10670" t="s">
        <v>184</v>
      </c>
      <c r="E10670" s="1">
        <v>10627836457</v>
      </c>
    </row>
    <row r="10671" spans="1:5" x14ac:dyDescent="0.25">
      <c r="A10671" t="s">
        <v>1106</v>
      </c>
      <c r="B10671" t="s">
        <v>1105</v>
      </c>
      <c r="C10671" t="s">
        <v>864</v>
      </c>
      <c r="D10671" t="s">
        <v>865</v>
      </c>
      <c r="E10671" s="1">
        <v>5598690672</v>
      </c>
    </row>
    <row r="10672" spans="1:5" x14ac:dyDescent="0.25">
      <c r="A10672" t="s">
        <v>1106</v>
      </c>
      <c r="B10672" t="s">
        <v>1105</v>
      </c>
      <c r="C10672" t="s">
        <v>866</v>
      </c>
      <c r="D10672" t="s">
        <v>867</v>
      </c>
      <c r="E10672" s="1">
        <v>4575240038</v>
      </c>
    </row>
    <row r="10673" spans="1:5" x14ac:dyDescent="0.25">
      <c r="A10673" t="s">
        <v>1106</v>
      </c>
      <c r="B10673" t="s">
        <v>1105</v>
      </c>
      <c r="C10673" t="s">
        <v>868</v>
      </c>
      <c r="D10673" t="s">
        <v>869</v>
      </c>
      <c r="E10673" s="1">
        <v>10615163767</v>
      </c>
    </row>
    <row r="10674" spans="1:5" x14ac:dyDescent="0.25">
      <c r="A10674" t="s">
        <v>1106</v>
      </c>
      <c r="B10674" t="s">
        <v>1105</v>
      </c>
      <c r="C10674" t="s">
        <v>870</v>
      </c>
      <c r="D10674" t="s">
        <v>871</v>
      </c>
      <c r="E10674" s="1">
        <v>19247204411</v>
      </c>
    </row>
    <row r="10675" spans="1:5" x14ac:dyDescent="0.25">
      <c r="A10675" t="s">
        <v>1106</v>
      </c>
      <c r="B10675" t="s">
        <v>1105</v>
      </c>
      <c r="C10675" t="s">
        <v>872</v>
      </c>
      <c r="D10675" t="s">
        <v>873</v>
      </c>
      <c r="E10675" s="1">
        <v>647678673</v>
      </c>
    </row>
    <row r="10676" spans="1:5" x14ac:dyDescent="0.25">
      <c r="A10676" t="s">
        <v>1106</v>
      </c>
      <c r="B10676" t="s">
        <v>1105</v>
      </c>
      <c r="C10676" t="s">
        <v>874</v>
      </c>
      <c r="D10676" t="s">
        <v>875</v>
      </c>
      <c r="E10676" s="1">
        <v>2326470034</v>
      </c>
    </row>
    <row r="10677" spans="1:5" x14ac:dyDescent="0.25">
      <c r="A10677" t="s">
        <v>1106</v>
      </c>
      <c r="B10677" t="s">
        <v>1105</v>
      </c>
      <c r="C10677" t="s">
        <v>185</v>
      </c>
      <c r="D10677" t="s">
        <v>186</v>
      </c>
      <c r="E10677" s="1">
        <v>1487367566</v>
      </c>
    </row>
    <row r="10678" spans="1:5" x14ac:dyDescent="0.25">
      <c r="A10678" t="s">
        <v>1106</v>
      </c>
      <c r="B10678" t="s">
        <v>1105</v>
      </c>
      <c r="C10678" t="s">
        <v>876</v>
      </c>
      <c r="D10678" t="s">
        <v>877</v>
      </c>
      <c r="E10678" s="1">
        <v>1846365829</v>
      </c>
    </row>
    <row r="10679" spans="1:5" x14ac:dyDescent="0.25">
      <c r="A10679" t="s">
        <v>1106</v>
      </c>
      <c r="B10679" t="s">
        <v>1105</v>
      </c>
      <c r="C10679" t="s">
        <v>878</v>
      </c>
      <c r="D10679" t="s">
        <v>879</v>
      </c>
      <c r="E10679" s="1">
        <v>4248226477</v>
      </c>
    </row>
    <row r="10680" spans="1:5" x14ac:dyDescent="0.25">
      <c r="A10680" t="s">
        <v>1106</v>
      </c>
      <c r="B10680" t="s">
        <v>1105</v>
      </c>
      <c r="C10680" t="s">
        <v>880</v>
      </c>
      <c r="D10680" t="s">
        <v>881</v>
      </c>
      <c r="E10680" s="1">
        <v>1070307765</v>
      </c>
    </row>
    <row r="10681" spans="1:5" x14ac:dyDescent="0.25">
      <c r="A10681" t="s">
        <v>1106</v>
      </c>
      <c r="B10681" t="s">
        <v>1105</v>
      </c>
      <c r="C10681" t="s">
        <v>187</v>
      </c>
      <c r="D10681" t="s">
        <v>188</v>
      </c>
      <c r="E10681" s="1">
        <v>485896857</v>
      </c>
    </row>
    <row r="10682" spans="1:5" x14ac:dyDescent="0.25">
      <c r="A10682" t="s">
        <v>1106</v>
      </c>
      <c r="B10682" t="s">
        <v>1105</v>
      </c>
      <c r="C10682" t="s">
        <v>189</v>
      </c>
      <c r="D10682" t="s">
        <v>190</v>
      </c>
      <c r="E10682" s="1">
        <v>1324355563</v>
      </c>
    </row>
    <row r="10683" spans="1:5" x14ac:dyDescent="0.25">
      <c r="A10683" t="s">
        <v>1106</v>
      </c>
      <c r="B10683" t="s">
        <v>1105</v>
      </c>
      <c r="C10683" t="s">
        <v>882</v>
      </c>
      <c r="D10683" t="s">
        <v>883</v>
      </c>
      <c r="E10683" s="1">
        <v>2221277189</v>
      </c>
    </row>
    <row r="10684" spans="1:5" x14ac:dyDescent="0.25">
      <c r="A10684" t="s">
        <v>1106</v>
      </c>
      <c r="B10684" t="s">
        <v>1105</v>
      </c>
      <c r="C10684" t="s">
        <v>884</v>
      </c>
      <c r="D10684" t="s">
        <v>885</v>
      </c>
      <c r="E10684" s="1">
        <v>1890026491</v>
      </c>
    </row>
    <row r="10685" spans="1:5" x14ac:dyDescent="0.25">
      <c r="A10685" t="s">
        <v>1106</v>
      </c>
      <c r="B10685" t="s">
        <v>1105</v>
      </c>
      <c r="C10685" t="s">
        <v>886</v>
      </c>
      <c r="D10685" t="s">
        <v>887</v>
      </c>
      <c r="E10685" s="1">
        <v>4436541672</v>
      </c>
    </row>
    <row r="10686" spans="1:5" x14ac:dyDescent="0.25">
      <c r="A10686" t="s">
        <v>1106</v>
      </c>
      <c r="B10686" t="s">
        <v>1105</v>
      </c>
      <c r="C10686" t="s">
        <v>888</v>
      </c>
      <c r="D10686" t="s">
        <v>889</v>
      </c>
      <c r="E10686" s="1">
        <v>12989030618</v>
      </c>
    </row>
    <row r="10687" spans="1:5" x14ac:dyDescent="0.25">
      <c r="A10687" t="s">
        <v>1106</v>
      </c>
      <c r="B10687" t="s">
        <v>1105</v>
      </c>
      <c r="C10687" t="s">
        <v>191</v>
      </c>
      <c r="D10687" t="s">
        <v>192</v>
      </c>
      <c r="E10687" s="1">
        <v>881233441</v>
      </c>
    </row>
    <row r="10688" spans="1:5" x14ac:dyDescent="0.25">
      <c r="A10688" t="s">
        <v>1106</v>
      </c>
      <c r="B10688" t="s">
        <v>1105</v>
      </c>
      <c r="C10688" t="s">
        <v>890</v>
      </c>
      <c r="D10688" t="s">
        <v>891</v>
      </c>
      <c r="E10688" s="1">
        <v>4052440708</v>
      </c>
    </row>
    <row r="10689" spans="1:5" x14ac:dyDescent="0.25">
      <c r="A10689" t="s">
        <v>1106</v>
      </c>
      <c r="B10689" t="s">
        <v>1105</v>
      </c>
      <c r="C10689" t="s">
        <v>892</v>
      </c>
      <c r="D10689" t="s">
        <v>893</v>
      </c>
      <c r="E10689" s="1">
        <v>1524378927</v>
      </c>
    </row>
    <row r="10690" spans="1:5" x14ac:dyDescent="0.25">
      <c r="A10690" t="s">
        <v>1106</v>
      </c>
      <c r="B10690" t="s">
        <v>1105</v>
      </c>
      <c r="C10690" t="s">
        <v>193</v>
      </c>
      <c r="D10690" t="s">
        <v>194</v>
      </c>
      <c r="E10690" s="1">
        <v>2804188300</v>
      </c>
    </row>
    <row r="10691" spans="1:5" x14ac:dyDescent="0.25">
      <c r="A10691" t="s">
        <v>1106</v>
      </c>
      <c r="B10691" t="s">
        <v>1105</v>
      </c>
      <c r="C10691" t="s">
        <v>894</v>
      </c>
      <c r="D10691" t="s">
        <v>895</v>
      </c>
      <c r="E10691" s="1">
        <v>654734939</v>
      </c>
    </row>
    <row r="10692" spans="1:5" x14ac:dyDescent="0.25">
      <c r="A10692" t="s">
        <v>1106</v>
      </c>
      <c r="B10692" t="s">
        <v>1105</v>
      </c>
      <c r="C10692" t="s">
        <v>896</v>
      </c>
      <c r="D10692" t="s">
        <v>897</v>
      </c>
      <c r="E10692" s="1">
        <v>2465327786</v>
      </c>
    </row>
    <row r="10693" spans="1:5" x14ac:dyDescent="0.25">
      <c r="A10693" t="s">
        <v>1106</v>
      </c>
      <c r="B10693" t="s">
        <v>1105</v>
      </c>
      <c r="C10693" t="s">
        <v>898</v>
      </c>
      <c r="D10693" t="s">
        <v>899</v>
      </c>
      <c r="E10693" s="1">
        <v>2090015273</v>
      </c>
    </row>
    <row r="10694" spans="1:5" x14ac:dyDescent="0.25">
      <c r="A10694" t="s">
        <v>1106</v>
      </c>
      <c r="B10694" t="s">
        <v>1105</v>
      </c>
      <c r="C10694" t="s">
        <v>900</v>
      </c>
      <c r="D10694" t="s">
        <v>901</v>
      </c>
      <c r="E10694" s="1">
        <v>1286072204</v>
      </c>
    </row>
    <row r="10695" spans="1:5" x14ac:dyDescent="0.25">
      <c r="A10695" t="s">
        <v>1106</v>
      </c>
      <c r="B10695" t="s">
        <v>1105</v>
      </c>
      <c r="C10695" t="s">
        <v>902</v>
      </c>
      <c r="D10695" t="s">
        <v>903</v>
      </c>
      <c r="E10695" s="1">
        <v>2067148762</v>
      </c>
    </row>
    <row r="10696" spans="1:5" x14ac:dyDescent="0.25">
      <c r="A10696" t="s">
        <v>1106</v>
      </c>
      <c r="B10696" t="s">
        <v>1105</v>
      </c>
      <c r="C10696" t="s">
        <v>904</v>
      </c>
      <c r="D10696" t="s">
        <v>905</v>
      </c>
      <c r="E10696" s="1">
        <v>1361191963</v>
      </c>
    </row>
    <row r="10697" spans="1:5" x14ac:dyDescent="0.25">
      <c r="A10697" t="s">
        <v>1106</v>
      </c>
      <c r="B10697" t="s">
        <v>1105</v>
      </c>
      <c r="C10697" t="s">
        <v>906</v>
      </c>
      <c r="D10697" t="s">
        <v>907</v>
      </c>
      <c r="E10697" s="1">
        <v>15148424373</v>
      </c>
    </row>
    <row r="10698" spans="1:5" x14ac:dyDescent="0.25">
      <c r="A10698" t="s">
        <v>1106</v>
      </c>
      <c r="B10698" t="s">
        <v>1105</v>
      </c>
      <c r="C10698" t="s">
        <v>908</v>
      </c>
      <c r="D10698" t="s">
        <v>909</v>
      </c>
      <c r="E10698" s="1">
        <v>1486391227</v>
      </c>
    </row>
    <row r="10699" spans="1:5" x14ac:dyDescent="0.25">
      <c r="A10699" t="s">
        <v>1106</v>
      </c>
      <c r="B10699" t="s">
        <v>1105</v>
      </c>
      <c r="C10699" t="s">
        <v>910</v>
      </c>
      <c r="D10699" t="s">
        <v>911</v>
      </c>
      <c r="E10699" s="1">
        <v>3505510101</v>
      </c>
    </row>
    <row r="10700" spans="1:5" x14ac:dyDescent="0.25">
      <c r="A10700" t="s">
        <v>1106</v>
      </c>
      <c r="B10700" t="s">
        <v>1105</v>
      </c>
      <c r="C10700" t="s">
        <v>912</v>
      </c>
      <c r="D10700" t="s">
        <v>913</v>
      </c>
      <c r="E10700" s="1">
        <v>1477375200</v>
      </c>
    </row>
    <row r="10701" spans="1:5" x14ac:dyDescent="0.25">
      <c r="A10701" t="s">
        <v>1106</v>
      </c>
      <c r="B10701" t="s">
        <v>1105</v>
      </c>
      <c r="C10701" t="s">
        <v>195</v>
      </c>
      <c r="D10701" t="s">
        <v>196</v>
      </c>
      <c r="E10701" s="1">
        <v>644293290</v>
      </c>
    </row>
    <row r="10702" spans="1:5" x14ac:dyDescent="0.25">
      <c r="A10702" t="s">
        <v>1106</v>
      </c>
      <c r="B10702" t="s">
        <v>1105</v>
      </c>
      <c r="C10702" t="s">
        <v>914</v>
      </c>
      <c r="D10702" t="s">
        <v>915</v>
      </c>
      <c r="E10702" s="1">
        <v>2700709532</v>
      </c>
    </row>
    <row r="10703" spans="1:5" x14ac:dyDescent="0.25">
      <c r="A10703" t="s">
        <v>1106</v>
      </c>
      <c r="B10703" t="s">
        <v>1105</v>
      </c>
      <c r="C10703" t="s">
        <v>197</v>
      </c>
      <c r="D10703" t="s">
        <v>198</v>
      </c>
      <c r="E10703" s="1">
        <v>1050393183</v>
      </c>
    </row>
    <row r="10704" spans="1:5" x14ac:dyDescent="0.25">
      <c r="A10704" t="s">
        <v>1106</v>
      </c>
      <c r="B10704" t="s">
        <v>1105</v>
      </c>
      <c r="C10704" t="s">
        <v>916</v>
      </c>
      <c r="D10704" t="s">
        <v>917</v>
      </c>
      <c r="E10704" s="1">
        <v>1000888000</v>
      </c>
    </row>
    <row r="10705" spans="1:5" x14ac:dyDescent="0.25">
      <c r="A10705" t="s">
        <v>1106</v>
      </c>
      <c r="B10705" t="s">
        <v>1105</v>
      </c>
      <c r="C10705" t="s">
        <v>918</v>
      </c>
      <c r="D10705" t="s">
        <v>919</v>
      </c>
      <c r="E10705" s="1">
        <v>3105844235</v>
      </c>
    </row>
    <row r="10706" spans="1:5" x14ac:dyDescent="0.25">
      <c r="A10706" t="s">
        <v>1106</v>
      </c>
      <c r="B10706" t="s">
        <v>1105</v>
      </c>
      <c r="C10706" t="s">
        <v>920</v>
      </c>
      <c r="D10706" t="s">
        <v>921</v>
      </c>
      <c r="E10706" s="1">
        <v>2286997762</v>
      </c>
    </row>
    <row r="10707" spans="1:5" x14ac:dyDescent="0.25">
      <c r="A10707" t="s">
        <v>1106</v>
      </c>
      <c r="B10707" t="s">
        <v>1105</v>
      </c>
      <c r="C10707" t="s">
        <v>922</v>
      </c>
      <c r="D10707" t="s">
        <v>923</v>
      </c>
      <c r="E10707" s="1">
        <v>1375089727</v>
      </c>
    </row>
    <row r="10708" spans="1:5" x14ac:dyDescent="0.25">
      <c r="A10708" t="s">
        <v>1106</v>
      </c>
      <c r="B10708" t="s">
        <v>1105</v>
      </c>
      <c r="C10708" t="s">
        <v>924</v>
      </c>
      <c r="D10708" t="s">
        <v>925</v>
      </c>
      <c r="E10708" s="1">
        <v>1223638248</v>
      </c>
    </row>
    <row r="10709" spans="1:5" x14ac:dyDescent="0.25">
      <c r="A10709" t="s">
        <v>1106</v>
      </c>
      <c r="B10709" t="s">
        <v>1105</v>
      </c>
      <c r="C10709" t="s">
        <v>926</v>
      </c>
      <c r="D10709" t="s">
        <v>927</v>
      </c>
      <c r="E10709" s="1">
        <v>6820186433</v>
      </c>
    </row>
    <row r="10710" spans="1:5" x14ac:dyDescent="0.25">
      <c r="A10710" t="s">
        <v>1106</v>
      </c>
      <c r="B10710" t="s">
        <v>1105</v>
      </c>
      <c r="C10710" t="s">
        <v>928</v>
      </c>
      <c r="D10710" t="s">
        <v>929</v>
      </c>
      <c r="E10710" s="1">
        <v>3811896147</v>
      </c>
    </row>
    <row r="10711" spans="1:5" x14ac:dyDescent="0.25">
      <c r="A10711" t="s">
        <v>1106</v>
      </c>
      <c r="B10711" t="s">
        <v>1105</v>
      </c>
      <c r="C10711" t="s">
        <v>930</v>
      </c>
      <c r="D10711" t="s">
        <v>931</v>
      </c>
      <c r="E10711" s="1">
        <v>3501566319</v>
      </c>
    </row>
    <row r="10712" spans="1:5" x14ac:dyDescent="0.25">
      <c r="A10712" t="s">
        <v>1106</v>
      </c>
      <c r="B10712" t="s">
        <v>1105</v>
      </c>
      <c r="C10712" t="s">
        <v>932</v>
      </c>
      <c r="D10712" t="s">
        <v>933</v>
      </c>
      <c r="E10712" s="1">
        <v>2471514290</v>
      </c>
    </row>
    <row r="10713" spans="1:5" x14ac:dyDescent="0.25">
      <c r="A10713" t="s">
        <v>1106</v>
      </c>
      <c r="B10713" t="s">
        <v>1105</v>
      </c>
      <c r="C10713" t="s">
        <v>934</v>
      </c>
      <c r="D10713" t="s">
        <v>935</v>
      </c>
      <c r="E10713" s="1">
        <v>3021477100</v>
      </c>
    </row>
    <row r="10714" spans="1:5" x14ac:dyDescent="0.25">
      <c r="A10714" t="s">
        <v>1106</v>
      </c>
      <c r="B10714" t="s">
        <v>1105</v>
      </c>
      <c r="C10714" t="s">
        <v>936</v>
      </c>
      <c r="D10714" t="s">
        <v>937</v>
      </c>
      <c r="E10714" s="1">
        <v>5053882162</v>
      </c>
    </row>
    <row r="10715" spans="1:5" x14ac:dyDescent="0.25">
      <c r="A10715" t="s">
        <v>1106</v>
      </c>
      <c r="B10715" t="s">
        <v>1105</v>
      </c>
      <c r="C10715" t="s">
        <v>938</v>
      </c>
      <c r="D10715" t="s">
        <v>939</v>
      </c>
      <c r="E10715" s="1">
        <v>1956309185</v>
      </c>
    </row>
    <row r="10716" spans="1:5" x14ac:dyDescent="0.25">
      <c r="A10716" t="s">
        <v>1106</v>
      </c>
      <c r="B10716" t="s">
        <v>1105</v>
      </c>
      <c r="C10716" t="s">
        <v>199</v>
      </c>
      <c r="D10716" t="s">
        <v>200</v>
      </c>
      <c r="E10716" s="1">
        <v>2967150000</v>
      </c>
    </row>
    <row r="10717" spans="1:5" x14ac:dyDescent="0.25">
      <c r="A10717" t="s">
        <v>1106</v>
      </c>
      <c r="B10717" t="s">
        <v>1105</v>
      </c>
      <c r="C10717" t="s">
        <v>940</v>
      </c>
      <c r="D10717" t="s">
        <v>941</v>
      </c>
      <c r="E10717" s="1">
        <v>11873044895</v>
      </c>
    </row>
    <row r="10718" spans="1:5" x14ac:dyDescent="0.25">
      <c r="A10718" t="s">
        <v>1106</v>
      </c>
      <c r="B10718" t="s">
        <v>1105</v>
      </c>
      <c r="C10718" t="s">
        <v>942</v>
      </c>
      <c r="D10718" t="s">
        <v>943</v>
      </c>
      <c r="E10718" s="1">
        <v>2429300950</v>
      </c>
    </row>
    <row r="10719" spans="1:5" x14ac:dyDescent="0.25">
      <c r="A10719" t="s">
        <v>1106</v>
      </c>
      <c r="B10719" t="s">
        <v>1105</v>
      </c>
      <c r="C10719" t="s">
        <v>944</v>
      </c>
      <c r="D10719" t="s">
        <v>945</v>
      </c>
      <c r="E10719" s="1">
        <v>27173983978</v>
      </c>
    </row>
    <row r="10720" spans="1:5" x14ac:dyDescent="0.25">
      <c r="A10720" t="s">
        <v>1106</v>
      </c>
      <c r="B10720" t="s">
        <v>1105</v>
      </c>
      <c r="C10720" t="s">
        <v>946</v>
      </c>
      <c r="D10720" t="s">
        <v>947</v>
      </c>
      <c r="E10720" s="1">
        <v>9554642323</v>
      </c>
    </row>
    <row r="10721" spans="1:5" x14ac:dyDescent="0.25">
      <c r="A10721" t="s">
        <v>1106</v>
      </c>
      <c r="B10721" t="s">
        <v>1105</v>
      </c>
      <c r="C10721" t="s">
        <v>948</v>
      </c>
      <c r="D10721" t="s">
        <v>949</v>
      </c>
      <c r="E10721" s="1">
        <v>7541000558</v>
      </c>
    </row>
    <row r="10722" spans="1:5" x14ac:dyDescent="0.25">
      <c r="A10722" t="s">
        <v>1106</v>
      </c>
      <c r="B10722" t="s">
        <v>1105</v>
      </c>
      <c r="C10722" t="s">
        <v>950</v>
      </c>
      <c r="D10722" t="s">
        <v>951</v>
      </c>
      <c r="E10722" s="1">
        <v>6706931051</v>
      </c>
    </row>
    <row r="10723" spans="1:5" x14ac:dyDescent="0.25">
      <c r="A10723" t="s">
        <v>1106</v>
      </c>
      <c r="B10723" t="s">
        <v>1105</v>
      </c>
      <c r="C10723" t="s">
        <v>205</v>
      </c>
      <c r="D10723" t="s">
        <v>206</v>
      </c>
      <c r="E10723" s="1">
        <v>242358570</v>
      </c>
    </row>
    <row r="10724" spans="1:5" x14ac:dyDescent="0.25">
      <c r="A10724" t="s">
        <v>1106</v>
      </c>
      <c r="B10724" t="s">
        <v>1105</v>
      </c>
      <c r="C10724" t="s">
        <v>952</v>
      </c>
      <c r="D10724" t="s">
        <v>953</v>
      </c>
      <c r="E10724" s="1">
        <v>3027478600</v>
      </c>
    </row>
    <row r="10725" spans="1:5" x14ac:dyDescent="0.25">
      <c r="A10725" t="s">
        <v>1106</v>
      </c>
      <c r="B10725" t="s">
        <v>1105</v>
      </c>
      <c r="C10725" t="s">
        <v>954</v>
      </c>
      <c r="D10725" t="s">
        <v>955</v>
      </c>
      <c r="E10725" s="1">
        <v>3993820969</v>
      </c>
    </row>
    <row r="10726" spans="1:5" x14ac:dyDescent="0.25">
      <c r="A10726" t="s">
        <v>1106</v>
      </c>
      <c r="B10726" t="s">
        <v>1105</v>
      </c>
      <c r="C10726" t="s">
        <v>956</v>
      </c>
      <c r="D10726" t="s">
        <v>957</v>
      </c>
      <c r="E10726" s="1">
        <v>17040571596</v>
      </c>
    </row>
    <row r="10727" spans="1:5" x14ac:dyDescent="0.25">
      <c r="A10727" t="s">
        <v>1106</v>
      </c>
      <c r="B10727" t="s">
        <v>1105</v>
      </c>
      <c r="C10727" t="s">
        <v>958</v>
      </c>
      <c r="D10727" t="s">
        <v>959</v>
      </c>
      <c r="E10727" s="1">
        <v>4682228980</v>
      </c>
    </row>
    <row r="10728" spans="1:5" x14ac:dyDescent="0.25">
      <c r="A10728" t="s">
        <v>1106</v>
      </c>
      <c r="B10728" t="s">
        <v>1105</v>
      </c>
      <c r="C10728" t="s">
        <v>207</v>
      </c>
      <c r="D10728" t="s">
        <v>208</v>
      </c>
      <c r="E10728" s="1">
        <v>50633191456</v>
      </c>
    </row>
    <row r="10729" spans="1:5" x14ac:dyDescent="0.25">
      <c r="A10729" t="s">
        <v>1106</v>
      </c>
      <c r="B10729" t="s">
        <v>1105</v>
      </c>
      <c r="C10729" t="s">
        <v>960</v>
      </c>
      <c r="D10729" t="s">
        <v>961</v>
      </c>
      <c r="E10729" s="1">
        <v>3524803323</v>
      </c>
    </row>
    <row r="10730" spans="1:5" x14ac:dyDescent="0.25">
      <c r="A10730" t="s">
        <v>1106</v>
      </c>
      <c r="B10730" t="s">
        <v>1105</v>
      </c>
      <c r="C10730" t="s">
        <v>962</v>
      </c>
      <c r="D10730" t="s">
        <v>963</v>
      </c>
      <c r="E10730" s="1">
        <v>2569425970</v>
      </c>
    </row>
    <row r="10731" spans="1:5" x14ac:dyDescent="0.25">
      <c r="A10731" t="s">
        <v>1106</v>
      </c>
      <c r="B10731" t="s">
        <v>1105</v>
      </c>
      <c r="C10731" t="s">
        <v>964</v>
      </c>
      <c r="D10731" t="s">
        <v>965</v>
      </c>
      <c r="E10731" s="1">
        <v>3688196978</v>
      </c>
    </row>
    <row r="10732" spans="1:5" x14ac:dyDescent="0.25">
      <c r="A10732" t="s">
        <v>1106</v>
      </c>
      <c r="B10732" t="s">
        <v>1105</v>
      </c>
      <c r="C10732" t="s">
        <v>966</v>
      </c>
      <c r="D10732" t="s">
        <v>967</v>
      </c>
      <c r="E10732" s="1">
        <v>45339690624</v>
      </c>
    </row>
    <row r="10733" spans="1:5" x14ac:dyDescent="0.25">
      <c r="A10733" t="s">
        <v>1106</v>
      </c>
      <c r="B10733" t="s">
        <v>1105</v>
      </c>
      <c r="C10733" t="s">
        <v>968</v>
      </c>
      <c r="D10733" t="s">
        <v>969</v>
      </c>
      <c r="E10733" s="1">
        <v>8723507135</v>
      </c>
    </row>
    <row r="10734" spans="1:5" x14ac:dyDescent="0.25">
      <c r="A10734" t="s">
        <v>1106</v>
      </c>
      <c r="B10734" t="s">
        <v>1105</v>
      </c>
      <c r="C10734" t="s">
        <v>970</v>
      </c>
      <c r="D10734" t="s">
        <v>971</v>
      </c>
      <c r="E10734" s="1">
        <v>23268012177</v>
      </c>
    </row>
    <row r="10735" spans="1:5" x14ac:dyDescent="0.25">
      <c r="A10735" t="s">
        <v>1106</v>
      </c>
      <c r="B10735" t="s">
        <v>1105</v>
      </c>
      <c r="C10735" t="s">
        <v>972</v>
      </c>
      <c r="D10735" t="s">
        <v>973</v>
      </c>
      <c r="E10735" s="1">
        <v>5980860899</v>
      </c>
    </row>
    <row r="10736" spans="1:5" x14ac:dyDescent="0.25">
      <c r="A10736" t="s">
        <v>1106</v>
      </c>
      <c r="B10736" t="s">
        <v>1105</v>
      </c>
      <c r="C10736" t="s">
        <v>974</v>
      </c>
      <c r="D10736" t="s">
        <v>975</v>
      </c>
      <c r="E10736" s="1">
        <v>15928554391</v>
      </c>
    </row>
    <row r="10737" spans="1:5" x14ac:dyDescent="0.25">
      <c r="A10737" t="s">
        <v>1106</v>
      </c>
      <c r="B10737" t="s">
        <v>1105</v>
      </c>
      <c r="C10737" t="s">
        <v>976</v>
      </c>
      <c r="D10737" t="s">
        <v>977</v>
      </c>
      <c r="E10737" s="1">
        <v>9026940442</v>
      </c>
    </row>
    <row r="10738" spans="1:5" x14ac:dyDescent="0.25">
      <c r="A10738" t="s">
        <v>1106</v>
      </c>
      <c r="B10738" t="s">
        <v>1105</v>
      </c>
      <c r="C10738" t="s">
        <v>978</v>
      </c>
      <c r="D10738" t="s">
        <v>979</v>
      </c>
      <c r="E10738" s="1">
        <v>4341864824</v>
      </c>
    </row>
    <row r="10739" spans="1:5" x14ac:dyDescent="0.25">
      <c r="A10739" t="s">
        <v>1106</v>
      </c>
      <c r="B10739" t="s">
        <v>1105</v>
      </c>
      <c r="C10739" t="s">
        <v>980</v>
      </c>
      <c r="D10739" t="s">
        <v>981</v>
      </c>
      <c r="E10739" s="1">
        <v>3001282903</v>
      </c>
    </row>
    <row r="10740" spans="1:5" x14ac:dyDescent="0.25">
      <c r="A10740" t="s">
        <v>1106</v>
      </c>
      <c r="B10740" t="s">
        <v>1105</v>
      </c>
      <c r="C10740" t="s">
        <v>982</v>
      </c>
      <c r="D10740" t="s">
        <v>983</v>
      </c>
      <c r="E10740" s="1">
        <v>4380599707</v>
      </c>
    </row>
    <row r="10741" spans="1:5" x14ac:dyDescent="0.25">
      <c r="A10741" t="s">
        <v>1106</v>
      </c>
      <c r="B10741" t="s">
        <v>1105</v>
      </c>
      <c r="C10741" t="s">
        <v>984</v>
      </c>
      <c r="D10741" t="s">
        <v>985</v>
      </c>
      <c r="E10741" s="1">
        <v>1748917701</v>
      </c>
    </row>
    <row r="10742" spans="1:5" x14ac:dyDescent="0.25">
      <c r="A10742" t="s">
        <v>1106</v>
      </c>
      <c r="B10742" t="s">
        <v>1105</v>
      </c>
      <c r="C10742" t="s">
        <v>986</v>
      </c>
      <c r="D10742" t="s">
        <v>987</v>
      </c>
      <c r="E10742" s="1">
        <v>3295678674</v>
      </c>
    </row>
    <row r="10743" spans="1:5" x14ac:dyDescent="0.25">
      <c r="A10743" t="s">
        <v>1106</v>
      </c>
      <c r="B10743" t="s">
        <v>1105</v>
      </c>
      <c r="C10743" t="s">
        <v>988</v>
      </c>
      <c r="D10743" t="s">
        <v>989</v>
      </c>
      <c r="E10743" s="1">
        <v>5295638178</v>
      </c>
    </row>
    <row r="10744" spans="1:5" x14ac:dyDescent="0.25">
      <c r="A10744" t="s">
        <v>1106</v>
      </c>
      <c r="B10744" t="s">
        <v>1105</v>
      </c>
      <c r="C10744" t="s">
        <v>990</v>
      </c>
      <c r="D10744" t="s">
        <v>991</v>
      </c>
      <c r="E10744" s="1">
        <v>3766169294</v>
      </c>
    </row>
    <row r="10745" spans="1:5" x14ac:dyDescent="0.25">
      <c r="A10745" t="s">
        <v>1106</v>
      </c>
      <c r="B10745" t="s">
        <v>1105</v>
      </c>
      <c r="C10745" t="s">
        <v>992</v>
      </c>
      <c r="D10745" t="s">
        <v>993</v>
      </c>
      <c r="E10745" s="1">
        <v>9074958766</v>
      </c>
    </row>
    <row r="10746" spans="1:5" x14ac:dyDescent="0.25">
      <c r="A10746" t="s">
        <v>1106</v>
      </c>
      <c r="B10746" t="s">
        <v>1105</v>
      </c>
      <c r="C10746" t="s">
        <v>209</v>
      </c>
      <c r="D10746" t="s">
        <v>210</v>
      </c>
      <c r="E10746" s="1">
        <v>1378539236</v>
      </c>
    </row>
    <row r="10747" spans="1:5" x14ac:dyDescent="0.25">
      <c r="A10747" t="s">
        <v>1106</v>
      </c>
      <c r="B10747" t="s">
        <v>1105</v>
      </c>
      <c r="C10747" t="s">
        <v>994</v>
      </c>
      <c r="D10747" t="s">
        <v>995</v>
      </c>
      <c r="E10747" s="1">
        <v>755221744</v>
      </c>
    </row>
    <row r="10748" spans="1:5" x14ac:dyDescent="0.25">
      <c r="A10748" t="s">
        <v>1106</v>
      </c>
      <c r="B10748" t="s">
        <v>1105</v>
      </c>
      <c r="C10748" t="s">
        <v>996</v>
      </c>
      <c r="D10748" t="s">
        <v>997</v>
      </c>
      <c r="E10748" s="1">
        <v>4095808574</v>
      </c>
    </row>
    <row r="10749" spans="1:5" x14ac:dyDescent="0.25">
      <c r="A10749" t="s">
        <v>1106</v>
      </c>
      <c r="B10749" t="s">
        <v>1105</v>
      </c>
      <c r="C10749" t="s">
        <v>998</v>
      </c>
      <c r="D10749" t="s">
        <v>999</v>
      </c>
      <c r="E10749" s="1">
        <v>3070257525</v>
      </c>
    </row>
    <row r="10750" spans="1:5" x14ac:dyDescent="0.25">
      <c r="A10750" t="s">
        <v>1106</v>
      </c>
      <c r="B10750" t="s">
        <v>1105</v>
      </c>
      <c r="C10750" t="s">
        <v>1000</v>
      </c>
      <c r="D10750" t="s">
        <v>1001</v>
      </c>
      <c r="E10750" s="1">
        <v>1831600928</v>
      </c>
    </row>
    <row r="10751" spans="1:5" x14ac:dyDescent="0.25">
      <c r="A10751" t="s">
        <v>1106</v>
      </c>
      <c r="B10751" t="s">
        <v>1105</v>
      </c>
      <c r="C10751" t="s">
        <v>1002</v>
      </c>
      <c r="D10751" t="s">
        <v>1003</v>
      </c>
      <c r="E10751" s="1">
        <v>516073380</v>
      </c>
    </row>
    <row r="10752" spans="1:5" x14ac:dyDescent="0.25">
      <c r="A10752" t="s">
        <v>1106</v>
      </c>
      <c r="B10752" t="s">
        <v>1105</v>
      </c>
      <c r="C10752" t="s">
        <v>1004</v>
      </c>
      <c r="D10752" t="s">
        <v>1005</v>
      </c>
      <c r="E10752" s="1">
        <v>23473419986</v>
      </c>
    </row>
    <row r="10753" spans="1:5" x14ac:dyDescent="0.25">
      <c r="A10753" t="s">
        <v>1106</v>
      </c>
      <c r="B10753" t="s">
        <v>1105</v>
      </c>
      <c r="C10753" t="s">
        <v>211</v>
      </c>
      <c r="D10753" t="s">
        <v>212</v>
      </c>
      <c r="E10753" s="1">
        <v>4133804071</v>
      </c>
    </row>
    <row r="10754" spans="1:5" x14ac:dyDescent="0.25">
      <c r="A10754" t="s">
        <v>1106</v>
      </c>
      <c r="B10754" t="s">
        <v>1105</v>
      </c>
      <c r="C10754" t="s">
        <v>1006</v>
      </c>
      <c r="D10754" t="s">
        <v>1007</v>
      </c>
      <c r="E10754" s="1">
        <v>2280063497</v>
      </c>
    </row>
    <row r="10755" spans="1:5" x14ac:dyDescent="0.25">
      <c r="A10755" t="s">
        <v>1106</v>
      </c>
      <c r="B10755" t="s">
        <v>1105</v>
      </c>
      <c r="C10755" t="s">
        <v>1008</v>
      </c>
      <c r="D10755" t="s">
        <v>1009</v>
      </c>
      <c r="E10755" s="1">
        <v>1740191299</v>
      </c>
    </row>
    <row r="10756" spans="1:5" x14ac:dyDescent="0.25">
      <c r="A10756" t="s">
        <v>1106</v>
      </c>
      <c r="B10756" t="s">
        <v>1105</v>
      </c>
      <c r="C10756" t="s">
        <v>213</v>
      </c>
      <c r="D10756" t="s">
        <v>214</v>
      </c>
      <c r="E10756" s="1">
        <v>9962985174</v>
      </c>
    </row>
    <row r="10757" spans="1:5" x14ac:dyDescent="0.25">
      <c r="A10757" t="s">
        <v>1106</v>
      </c>
      <c r="B10757" t="s">
        <v>1105</v>
      </c>
      <c r="C10757" t="s">
        <v>1010</v>
      </c>
      <c r="D10757" t="s">
        <v>1011</v>
      </c>
      <c r="E10757" s="1">
        <v>6453620352</v>
      </c>
    </row>
    <row r="10758" spans="1:5" x14ac:dyDescent="0.25">
      <c r="A10758" t="s">
        <v>1106</v>
      </c>
      <c r="B10758" t="s">
        <v>1105</v>
      </c>
      <c r="C10758" t="s">
        <v>1012</v>
      </c>
      <c r="D10758" t="s">
        <v>1013</v>
      </c>
      <c r="E10758" s="1">
        <v>2418822296</v>
      </c>
    </row>
    <row r="10759" spans="1:5" x14ac:dyDescent="0.25">
      <c r="A10759" t="s">
        <v>1106</v>
      </c>
      <c r="B10759" t="s">
        <v>1105</v>
      </c>
      <c r="C10759" t="s">
        <v>1014</v>
      </c>
      <c r="D10759" t="s">
        <v>1015</v>
      </c>
      <c r="E10759" s="1">
        <v>8415586428</v>
      </c>
    </row>
    <row r="10760" spans="1:5" x14ac:dyDescent="0.25">
      <c r="A10760" t="s">
        <v>1106</v>
      </c>
      <c r="B10760" t="s">
        <v>1105</v>
      </c>
      <c r="C10760" t="s">
        <v>215</v>
      </c>
      <c r="D10760" t="s">
        <v>216</v>
      </c>
      <c r="E10760" s="1">
        <v>20666657916</v>
      </c>
    </row>
    <row r="10761" spans="1:5" x14ac:dyDescent="0.25">
      <c r="A10761" t="s">
        <v>1106</v>
      </c>
      <c r="B10761" t="s">
        <v>1105</v>
      </c>
      <c r="C10761" t="s">
        <v>1016</v>
      </c>
      <c r="D10761" t="s">
        <v>1017</v>
      </c>
      <c r="E10761" s="1">
        <v>11700763309</v>
      </c>
    </row>
    <row r="10762" spans="1:5" x14ac:dyDescent="0.25">
      <c r="A10762" t="s">
        <v>1106</v>
      </c>
      <c r="B10762" t="s">
        <v>1105</v>
      </c>
      <c r="C10762" t="s">
        <v>217</v>
      </c>
      <c r="D10762" t="s">
        <v>218</v>
      </c>
      <c r="E10762" s="1">
        <v>14402524360</v>
      </c>
    </row>
    <row r="10763" spans="1:5" x14ac:dyDescent="0.25">
      <c r="A10763" t="s">
        <v>1106</v>
      </c>
      <c r="B10763" t="s">
        <v>1105</v>
      </c>
      <c r="C10763" t="s">
        <v>1018</v>
      </c>
      <c r="D10763" t="s">
        <v>1019</v>
      </c>
      <c r="E10763" s="1">
        <v>31630403578</v>
      </c>
    </row>
    <row r="10764" spans="1:5" x14ac:dyDescent="0.25">
      <c r="A10764" t="s">
        <v>1106</v>
      </c>
      <c r="B10764" t="s">
        <v>1105</v>
      </c>
      <c r="C10764" t="s">
        <v>1020</v>
      </c>
      <c r="D10764" t="s">
        <v>1021</v>
      </c>
      <c r="E10764" s="1">
        <v>1861588766</v>
      </c>
    </row>
    <row r="10765" spans="1:5" x14ac:dyDescent="0.25">
      <c r="A10765" t="s">
        <v>1106</v>
      </c>
      <c r="B10765" t="s">
        <v>1105</v>
      </c>
      <c r="C10765" t="s">
        <v>1022</v>
      </c>
      <c r="D10765" t="s">
        <v>1023</v>
      </c>
      <c r="E10765" s="1">
        <v>5632157963</v>
      </c>
    </row>
    <row r="10766" spans="1:5" x14ac:dyDescent="0.25">
      <c r="A10766" t="s">
        <v>1106</v>
      </c>
      <c r="B10766" t="s">
        <v>1105</v>
      </c>
      <c r="C10766" t="s">
        <v>1024</v>
      </c>
      <c r="D10766" t="s">
        <v>1025</v>
      </c>
      <c r="E10766" s="1">
        <v>7451966995</v>
      </c>
    </row>
    <row r="10767" spans="1:5" x14ac:dyDescent="0.25">
      <c r="A10767" t="s">
        <v>1106</v>
      </c>
      <c r="B10767" t="s">
        <v>1105</v>
      </c>
      <c r="C10767" t="s">
        <v>1026</v>
      </c>
      <c r="D10767" t="s">
        <v>1027</v>
      </c>
      <c r="E10767" s="1">
        <v>5645107045</v>
      </c>
    </row>
    <row r="10768" spans="1:5" x14ac:dyDescent="0.25">
      <c r="A10768" t="s">
        <v>1106</v>
      </c>
      <c r="B10768" t="s">
        <v>1105</v>
      </c>
      <c r="C10768" t="s">
        <v>1028</v>
      </c>
      <c r="D10768" t="s">
        <v>1029</v>
      </c>
      <c r="E10768" s="1">
        <v>6219557401</v>
      </c>
    </row>
    <row r="10769" spans="1:5" x14ac:dyDescent="0.25">
      <c r="A10769" t="s">
        <v>1106</v>
      </c>
      <c r="B10769" t="s">
        <v>1105</v>
      </c>
      <c r="C10769" t="s">
        <v>1030</v>
      </c>
      <c r="D10769" t="s">
        <v>1031</v>
      </c>
      <c r="E10769" s="1">
        <v>1213879766</v>
      </c>
    </row>
    <row r="10770" spans="1:5" x14ac:dyDescent="0.25">
      <c r="A10770" t="s">
        <v>1106</v>
      </c>
      <c r="B10770" t="s">
        <v>1105</v>
      </c>
      <c r="C10770" t="s">
        <v>1032</v>
      </c>
      <c r="D10770" t="s">
        <v>1033</v>
      </c>
      <c r="E10770" s="1">
        <v>1315694580</v>
      </c>
    </row>
    <row r="10771" spans="1:5" x14ac:dyDescent="0.25">
      <c r="A10771" t="s">
        <v>1106</v>
      </c>
      <c r="B10771" t="s">
        <v>1105</v>
      </c>
      <c r="C10771" t="s">
        <v>1034</v>
      </c>
      <c r="D10771" t="s">
        <v>1035</v>
      </c>
      <c r="E10771" s="1">
        <v>1430652699</v>
      </c>
    </row>
    <row r="10772" spans="1:5" x14ac:dyDescent="0.25">
      <c r="A10772" t="s">
        <v>1106</v>
      </c>
      <c r="B10772" t="s">
        <v>1105</v>
      </c>
      <c r="C10772" t="s">
        <v>1036</v>
      </c>
      <c r="D10772" t="s">
        <v>1037</v>
      </c>
      <c r="E10772" s="1">
        <v>776618600</v>
      </c>
    </row>
    <row r="10773" spans="1:5" x14ac:dyDescent="0.25">
      <c r="A10773" t="s">
        <v>1106</v>
      </c>
      <c r="B10773" t="s">
        <v>1105</v>
      </c>
      <c r="C10773" t="s">
        <v>1038</v>
      </c>
      <c r="D10773" t="s">
        <v>1039</v>
      </c>
      <c r="E10773" s="1">
        <v>2857947313</v>
      </c>
    </row>
    <row r="10774" spans="1:5" x14ac:dyDescent="0.25">
      <c r="A10774" t="s">
        <v>1106</v>
      </c>
      <c r="B10774" t="s">
        <v>1105</v>
      </c>
      <c r="C10774" t="s">
        <v>1040</v>
      </c>
      <c r="D10774" t="s">
        <v>1041</v>
      </c>
      <c r="E10774" s="1">
        <v>2437257635</v>
      </c>
    </row>
    <row r="10775" spans="1:5" x14ac:dyDescent="0.25">
      <c r="A10775" t="s">
        <v>1106</v>
      </c>
      <c r="B10775" t="s">
        <v>1105</v>
      </c>
      <c r="C10775" t="s">
        <v>1042</v>
      </c>
      <c r="D10775" t="s">
        <v>1043</v>
      </c>
      <c r="E10775" s="1">
        <v>13906539721</v>
      </c>
    </row>
    <row r="10776" spans="1:5" x14ac:dyDescent="0.25">
      <c r="A10776" t="s">
        <v>1106</v>
      </c>
      <c r="B10776" t="s">
        <v>1105</v>
      </c>
      <c r="C10776" t="s">
        <v>219</v>
      </c>
      <c r="D10776" t="s">
        <v>220</v>
      </c>
      <c r="E10776" s="1">
        <v>6547929702</v>
      </c>
    </row>
    <row r="10777" spans="1:5" x14ac:dyDescent="0.25">
      <c r="A10777" t="s">
        <v>1106</v>
      </c>
      <c r="B10777" t="s">
        <v>1105</v>
      </c>
      <c r="C10777" t="s">
        <v>1044</v>
      </c>
      <c r="D10777" t="s">
        <v>1045</v>
      </c>
      <c r="E10777" s="1">
        <v>2801392839</v>
      </c>
    </row>
    <row r="10778" spans="1:5" x14ac:dyDescent="0.25">
      <c r="A10778" t="s">
        <v>1106</v>
      </c>
      <c r="B10778" t="s">
        <v>1105</v>
      </c>
      <c r="C10778" t="s">
        <v>221</v>
      </c>
      <c r="D10778" t="s">
        <v>222</v>
      </c>
      <c r="E10778" s="1">
        <v>3918157622</v>
      </c>
    </row>
    <row r="10779" spans="1:5" x14ac:dyDescent="0.25">
      <c r="A10779" t="s">
        <v>1106</v>
      </c>
      <c r="B10779" t="s">
        <v>1105</v>
      </c>
      <c r="C10779" t="s">
        <v>1046</v>
      </c>
      <c r="D10779" t="s">
        <v>1047</v>
      </c>
      <c r="E10779" s="1">
        <v>1756828276</v>
      </c>
    </row>
    <row r="10780" spans="1:5" x14ac:dyDescent="0.25">
      <c r="A10780" t="s">
        <v>1106</v>
      </c>
      <c r="B10780" t="s">
        <v>1105</v>
      </c>
      <c r="C10780" t="s">
        <v>1048</v>
      </c>
      <c r="D10780" t="s">
        <v>1049</v>
      </c>
      <c r="E10780" s="1">
        <v>3327965938</v>
      </c>
    </row>
    <row r="10781" spans="1:5" x14ac:dyDescent="0.25">
      <c r="A10781" t="s">
        <v>1106</v>
      </c>
      <c r="B10781" t="s">
        <v>1105</v>
      </c>
      <c r="C10781" t="s">
        <v>1050</v>
      </c>
      <c r="D10781" t="s">
        <v>1051</v>
      </c>
      <c r="E10781" s="1">
        <v>4046088963</v>
      </c>
    </row>
    <row r="10782" spans="1:5" x14ac:dyDescent="0.25">
      <c r="A10782" t="s">
        <v>1106</v>
      </c>
      <c r="B10782" t="s">
        <v>1105</v>
      </c>
      <c r="C10782" t="s">
        <v>1052</v>
      </c>
      <c r="D10782" t="s">
        <v>1053</v>
      </c>
      <c r="E10782" s="1">
        <v>4924898603</v>
      </c>
    </row>
    <row r="10783" spans="1:5" x14ac:dyDescent="0.25">
      <c r="A10783" t="s">
        <v>1106</v>
      </c>
      <c r="B10783" t="s">
        <v>1105</v>
      </c>
      <c r="C10783" t="s">
        <v>223</v>
      </c>
      <c r="D10783" t="s">
        <v>224</v>
      </c>
      <c r="E10783" s="1">
        <v>1847049901</v>
      </c>
    </row>
    <row r="10784" spans="1:5" x14ac:dyDescent="0.25">
      <c r="A10784" t="s">
        <v>1106</v>
      </c>
      <c r="B10784" t="s">
        <v>1105</v>
      </c>
      <c r="C10784" t="s">
        <v>1054</v>
      </c>
      <c r="D10784" t="s">
        <v>1055</v>
      </c>
      <c r="E10784" s="1">
        <v>2784973024</v>
      </c>
    </row>
    <row r="10785" spans="1:5" x14ac:dyDescent="0.25">
      <c r="A10785" t="s">
        <v>1106</v>
      </c>
      <c r="B10785" t="s">
        <v>1105</v>
      </c>
      <c r="C10785" t="s">
        <v>1056</v>
      </c>
      <c r="D10785" t="s">
        <v>1057</v>
      </c>
      <c r="E10785" s="1">
        <v>3959143275</v>
      </c>
    </row>
    <row r="10786" spans="1:5" x14ac:dyDescent="0.25">
      <c r="A10786" t="s">
        <v>1106</v>
      </c>
      <c r="B10786" t="s">
        <v>1105</v>
      </c>
      <c r="C10786" t="s">
        <v>225</v>
      </c>
      <c r="D10786" t="s">
        <v>226</v>
      </c>
      <c r="E10786" s="1">
        <v>7259487001</v>
      </c>
    </row>
    <row r="10787" spans="1:5" x14ac:dyDescent="0.25">
      <c r="A10787" t="s">
        <v>1106</v>
      </c>
      <c r="B10787" t="s">
        <v>1105</v>
      </c>
      <c r="C10787" t="s">
        <v>1058</v>
      </c>
      <c r="D10787" t="s">
        <v>1059</v>
      </c>
      <c r="E10787" s="1">
        <v>32397364949</v>
      </c>
    </row>
    <row r="10788" spans="1:5" x14ac:dyDescent="0.25">
      <c r="A10788" t="s">
        <v>1106</v>
      </c>
      <c r="B10788" t="s">
        <v>1105</v>
      </c>
      <c r="C10788" t="s">
        <v>1060</v>
      </c>
      <c r="D10788" t="s">
        <v>1061</v>
      </c>
      <c r="E10788" s="1">
        <v>7517674440</v>
      </c>
    </row>
    <row r="10789" spans="1:5" x14ac:dyDescent="0.25">
      <c r="A10789" t="s">
        <v>1106</v>
      </c>
      <c r="B10789" t="s">
        <v>1105</v>
      </c>
      <c r="C10789" t="s">
        <v>1062</v>
      </c>
      <c r="D10789" t="s">
        <v>1063</v>
      </c>
      <c r="E10789" s="1">
        <v>6121233700</v>
      </c>
    </row>
    <row r="10790" spans="1:5" x14ac:dyDescent="0.25">
      <c r="A10790" t="s">
        <v>1106</v>
      </c>
      <c r="B10790" t="s">
        <v>1105</v>
      </c>
      <c r="C10790" t="s">
        <v>1064</v>
      </c>
      <c r="D10790" t="s">
        <v>1065</v>
      </c>
      <c r="E10790" s="1">
        <v>2010953150</v>
      </c>
    </row>
    <row r="10791" spans="1:5" x14ac:dyDescent="0.25">
      <c r="A10791" t="s">
        <v>1106</v>
      </c>
      <c r="B10791" t="s">
        <v>1105</v>
      </c>
      <c r="C10791" t="s">
        <v>227</v>
      </c>
      <c r="D10791" t="s">
        <v>228</v>
      </c>
      <c r="E10791" s="1">
        <v>4410630644</v>
      </c>
    </row>
    <row r="10792" spans="1:5" x14ac:dyDescent="0.25">
      <c r="A10792" t="s">
        <v>1106</v>
      </c>
      <c r="B10792" t="s">
        <v>1105</v>
      </c>
      <c r="C10792" t="s">
        <v>1066</v>
      </c>
      <c r="D10792" t="s">
        <v>1067</v>
      </c>
      <c r="E10792" s="1">
        <v>10867022006</v>
      </c>
    </row>
    <row r="10793" spans="1:5" x14ac:dyDescent="0.25">
      <c r="A10793" t="s">
        <v>1106</v>
      </c>
      <c r="B10793" t="s">
        <v>1105</v>
      </c>
      <c r="C10793" t="s">
        <v>1068</v>
      </c>
      <c r="D10793" t="s">
        <v>1069</v>
      </c>
      <c r="E10793" s="1">
        <v>16831926175</v>
      </c>
    </row>
    <row r="10794" spans="1:5" x14ac:dyDescent="0.25">
      <c r="A10794" t="s">
        <v>1106</v>
      </c>
      <c r="B10794" t="s">
        <v>1105</v>
      </c>
      <c r="C10794" t="s">
        <v>1070</v>
      </c>
      <c r="D10794" t="s">
        <v>1071</v>
      </c>
      <c r="E10794" s="1">
        <v>1763156000</v>
      </c>
    </row>
    <row r="10795" spans="1:5" x14ac:dyDescent="0.25">
      <c r="A10795" t="s">
        <v>1106</v>
      </c>
      <c r="B10795" t="s">
        <v>1105</v>
      </c>
      <c r="C10795" t="s">
        <v>1072</v>
      </c>
      <c r="D10795" t="s">
        <v>1073</v>
      </c>
      <c r="E10795" s="1">
        <v>18161754431</v>
      </c>
    </row>
    <row r="10796" spans="1:5" x14ac:dyDescent="0.25">
      <c r="A10796" t="s">
        <v>1106</v>
      </c>
      <c r="B10796" t="s">
        <v>1105</v>
      </c>
      <c r="C10796" t="s">
        <v>1074</v>
      </c>
      <c r="D10796" t="s">
        <v>1075</v>
      </c>
      <c r="E10796" s="1">
        <v>2472641977</v>
      </c>
    </row>
    <row r="10797" spans="1:5" x14ac:dyDescent="0.25">
      <c r="A10797" t="s">
        <v>1106</v>
      </c>
      <c r="B10797" t="s">
        <v>1105</v>
      </c>
      <c r="C10797" t="s">
        <v>1076</v>
      </c>
      <c r="D10797" t="s">
        <v>1077</v>
      </c>
      <c r="E10797" s="1">
        <v>7744834000</v>
      </c>
    </row>
    <row r="10798" spans="1:5" x14ac:dyDescent="0.25">
      <c r="A10798" t="s">
        <v>1106</v>
      </c>
      <c r="B10798" t="s">
        <v>1105</v>
      </c>
      <c r="C10798" t="s">
        <v>1078</v>
      </c>
      <c r="D10798" t="s">
        <v>1079</v>
      </c>
      <c r="E10798" s="1">
        <v>6535278000</v>
      </c>
    </row>
    <row r="10799" spans="1:5" x14ac:dyDescent="0.25">
      <c r="A10799" t="s">
        <v>1106</v>
      </c>
      <c r="B10799" t="s">
        <v>1105</v>
      </c>
      <c r="C10799" t="s">
        <v>1080</v>
      </c>
      <c r="D10799" t="s">
        <v>1081</v>
      </c>
      <c r="E10799" s="1">
        <v>1195658051</v>
      </c>
    </row>
    <row r="10800" spans="1:5" x14ac:dyDescent="0.25">
      <c r="A10800" t="s">
        <v>1106</v>
      </c>
      <c r="B10800" t="s">
        <v>1105</v>
      </c>
      <c r="C10800" t="s">
        <v>1082</v>
      </c>
      <c r="D10800" t="s">
        <v>1083</v>
      </c>
      <c r="E10800" s="1">
        <v>3340535200</v>
      </c>
    </row>
    <row r="10801" spans="1:5" x14ac:dyDescent="0.25">
      <c r="A10801" t="s">
        <v>1106</v>
      </c>
      <c r="B10801" t="s">
        <v>1105</v>
      </c>
      <c r="C10801" t="s">
        <v>1084</v>
      </c>
      <c r="D10801" t="s">
        <v>1085</v>
      </c>
      <c r="E10801" s="1">
        <v>2945659290</v>
      </c>
    </row>
    <row r="10802" spans="1:5" x14ac:dyDescent="0.25">
      <c r="A10802" t="s">
        <v>1106</v>
      </c>
      <c r="B10802" t="s">
        <v>1105</v>
      </c>
      <c r="C10802" t="s">
        <v>1086</v>
      </c>
      <c r="D10802" t="s">
        <v>1087</v>
      </c>
      <c r="E10802" s="1">
        <v>1801319000</v>
      </c>
    </row>
    <row r="10803" spans="1:5" x14ac:dyDescent="0.25">
      <c r="A10803" t="s">
        <v>1106</v>
      </c>
      <c r="B10803" t="s">
        <v>1105</v>
      </c>
      <c r="C10803" t="s">
        <v>229</v>
      </c>
      <c r="D10803" t="s">
        <v>230</v>
      </c>
      <c r="E10803" s="1">
        <v>3600000000</v>
      </c>
    </row>
    <row r="10804" spans="1:5" x14ac:dyDescent="0.25">
      <c r="A10804" t="s">
        <v>1106</v>
      </c>
      <c r="B10804" t="s">
        <v>1105</v>
      </c>
      <c r="C10804" t="s">
        <v>1088</v>
      </c>
      <c r="D10804" t="s">
        <v>1089</v>
      </c>
      <c r="E10804" s="1">
        <v>15329394049</v>
      </c>
    </row>
    <row r="10805" spans="1:5" x14ac:dyDescent="0.25">
      <c r="A10805" t="s">
        <v>1106</v>
      </c>
      <c r="B10805" t="s">
        <v>1105</v>
      </c>
      <c r="C10805" t="s">
        <v>231</v>
      </c>
      <c r="D10805" t="s">
        <v>232</v>
      </c>
      <c r="E10805" s="1">
        <v>10841364932</v>
      </c>
    </row>
    <row r="10806" spans="1:5" x14ac:dyDescent="0.25">
      <c r="A10806" t="s">
        <v>1106</v>
      </c>
      <c r="B10806" t="s">
        <v>1105</v>
      </c>
      <c r="C10806" t="s">
        <v>233</v>
      </c>
      <c r="D10806" t="s">
        <v>234</v>
      </c>
      <c r="E10806" s="1">
        <v>4268350612</v>
      </c>
    </row>
    <row r="10807" spans="1:5" x14ac:dyDescent="0.25">
      <c r="A10807" t="s">
        <v>1106</v>
      </c>
      <c r="B10807" t="s">
        <v>1105</v>
      </c>
      <c r="C10807" t="s">
        <v>1090</v>
      </c>
      <c r="D10807" t="s">
        <v>1091</v>
      </c>
      <c r="E10807" s="1">
        <v>7504958305</v>
      </c>
    </row>
    <row r="10808" spans="1:5" x14ac:dyDescent="0.25">
      <c r="A10808" t="s">
        <v>1106</v>
      </c>
      <c r="B10808" t="s">
        <v>1105</v>
      </c>
      <c r="C10808" t="s">
        <v>1092</v>
      </c>
      <c r="D10808" t="s">
        <v>1093</v>
      </c>
      <c r="E10808" s="1">
        <v>5971921870</v>
      </c>
    </row>
    <row r="10809" spans="1:5" x14ac:dyDescent="0.25">
      <c r="A10809" t="s">
        <v>1106</v>
      </c>
      <c r="B10809" t="s">
        <v>1105</v>
      </c>
      <c r="C10809" t="s">
        <v>235</v>
      </c>
      <c r="D10809" t="s">
        <v>236</v>
      </c>
      <c r="E10809" s="1">
        <v>3550220000</v>
      </c>
    </row>
    <row r="10810" spans="1:5" x14ac:dyDescent="0.25">
      <c r="A10810" t="s">
        <v>1106</v>
      </c>
      <c r="B10810" t="s">
        <v>1105</v>
      </c>
      <c r="C10810" t="s">
        <v>1094</v>
      </c>
      <c r="D10810" t="s">
        <v>1095</v>
      </c>
      <c r="E10810" s="1">
        <v>5493412977</v>
      </c>
    </row>
    <row r="10811" spans="1:5" x14ac:dyDescent="0.25">
      <c r="A10811" t="s">
        <v>1107</v>
      </c>
      <c r="B10811" t="s">
        <v>237</v>
      </c>
      <c r="C10811" t="s">
        <v>5</v>
      </c>
      <c r="D10811" t="s">
        <v>6</v>
      </c>
      <c r="E10811" s="1">
        <v>25596115868</v>
      </c>
    </row>
    <row r="10812" spans="1:5" x14ac:dyDescent="0.25">
      <c r="A10812" t="s">
        <v>1107</v>
      </c>
      <c r="B10812" t="s">
        <v>237</v>
      </c>
      <c r="C10812" t="s">
        <v>7</v>
      </c>
      <c r="D10812" t="s">
        <v>8</v>
      </c>
      <c r="E10812" s="1">
        <v>8483204655</v>
      </c>
    </row>
    <row r="10813" spans="1:5" x14ac:dyDescent="0.25">
      <c r="A10813" t="s">
        <v>1107</v>
      </c>
      <c r="B10813" t="s">
        <v>237</v>
      </c>
      <c r="C10813" t="s">
        <v>9</v>
      </c>
      <c r="D10813" t="s">
        <v>10</v>
      </c>
      <c r="E10813" s="1">
        <v>58457400</v>
      </c>
    </row>
    <row r="10814" spans="1:5" x14ac:dyDescent="0.25">
      <c r="A10814" t="s">
        <v>1107</v>
      </c>
      <c r="B10814" t="s">
        <v>237</v>
      </c>
      <c r="C10814" t="s">
        <v>270</v>
      </c>
      <c r="D10814" t="s">
        <v>271</v>
      </c>
      <c r="E10814" s="1">
        <v>184477000</v>
      </c>
    </row>
    <row r="10815" spans="1:5" x14ac:dyDescent="0.25">
      <c r="A10815" t="s">
        <v>1107</v>
      </c>
      <c r="B10815" t="s">
        <v>237</v>
      </c>
      <c r="C10815" t="s">
        <v>15</v>
      </c>
      <c r="D10815" t="s">
        <v>16</v>
      </c>
      <c r="E10815" s="1">
        <v>29585768950</v>
      </c>
    </row>
    <row r="10816" spans="1:5" x14ac:dyDescent="0.25">
      <c r="A10816" t="s">
        <v>1107</v>
      </c>
      <c r="B10816" t="s">
        <v>237</v>
      </c>
      <c r="C10816" t="s">
        <v>292</v>
      </c>
      <c r="D10816" t="s">
        <v>293</v>
      </c>
      <c r="E10816" s="1">
        <v>241504612</v>
      </c>
    </row>
    <row r="10817" spans="1:5" x14ac:dyDescent="0.25">
      <c r="A10817" t="s">
        <v>1107</v>
      </c>
      <c r="B10817" t="s">
        <v>237</v>
      </c>
      <c r="C10817" t="s">
        <v>17</v>
      </c>
      <c r="D10817" t="s">
        <v>18</v>
      </c>
      <c r="E10817" s="1">
        <v>15536738960</v>
      </c>
    </row>
    <row r="10818" spans="1:5" x14ac:dyDescent="0.25">
      <c r="A10818" t="s">
        <v>1107</v>
      </c>
      <c r="B10818" t="s">
        <v>237</v>
      </c>
      <c r="C10818" t="s">
        <v>21</v>
      </c>
      <c r="D10818" t="s">
        <v>22</v>
      </c>
      <c r="E10818" s="1">
        <v>48376000</v>
      </c>
    </row>
    <row r="10819" spans="1:5" x14ac:dyDescent="0.25">
      <c r="A10819" t="s">
        <v>1107</v>
      </c>
      <c r="B10819" t="s">
        <v>237</v>
      </c>
      <c r="C10819" t="s">
        <v>310</v>
      </c>
      <c r="D10819" t="s">
        <v>311</v>
      </c>
      <c r="E10819" s="1">
        <v>19400000</v>
      </c>
    </row>
    <row r="10820" spans="1:5" x14ac:dyDescent="0.25">
      <c r="A10820" t="s">
        <v>1107</v>
      </c>
      <c r="B10820" t="s">
        <v>237</v>
      </c>
      <c r="C10820" t="s">
        <v>312</v>
      </c>
      <c r="D10820" t="s">
        <v>313</v>
      </c>
      <c r="E10820" s="1">
        <v>30322500</v>
      </c>
    </row>
    <row r="10821" spans="1:5" x14ac:dyDescent="0.25">
      <c r="A10821" t="s">
        <v>1107</v>
      </c>
      <c r="B10821" t="s">
        <v>237</v>
      </c>
      <c r="C10821" t="s">
        <v>314</v>
      </c>
      <c r="D10821" t="s">
        <v>315</v>
      </c>
      <c r="E10821" s="1">
        <v>132800000</v>
      </c>
    </row>
    <row r="10822" spans="1:5" x14ac:dyDescent="0.25">
      <c r="A10822" t="s">
        <v>1107</v>
      </c>
      <c r="B10822" t="s">
        <v>237</v>
      </c>
      <c r="C10822" t="s">
        <v>316</v>
      </c>
      <c r="D10822" t="s">
        <v>317</v>
      </c>
      <c r="E10822" s="1">
        <v>19011000</v>
      </c>
    </row>
    <row r="10823" spans="1:5" x14ac:dyDescent="0.25">
      <c r="A10823" t="s">
        <v>1107</v>
      </c>
      <c r="B10823" t="s">
        <v>237</v>
      </c>
      <c r="C10823" t="s">
        <v>324</v>
      </c>
      <c r="D10823" t="s">
        <v>325</v>
      </c>
      <c r="E10823" s="1">
        <v>43594200</v>
      </c>
    </row>
    <row r="10824" spans="1:5" x14ac:dyDescent="0.25">
      <c r="A10824" t="s">
        <v>1107</v>
      </c>
      <c r="B10824" t="s">
        <v>237</v>
      </c>
      <c r="C10824" t="s">
        <v>25</v>
      </c>
      <c r="D10824" t="s">
        <v>26</v>
      </c>
      <c r="E10824" s="1">
        <v>3283100</v>
      </c>
    </row>
    <row r="10825" spans="1:5" x14ac:dyDescent="0.25">
      <c r="A10825" t="s">
        <v>1107</v>
      </c>
      <c r="B10825" t="s">
        <v>237</v>
      </c>
      <c r="C10825" t="s">
        <v>27</v>
      </c>
      <c r="D10825" t="s">
        <v>28</v>
      </c>
      <c r="E10825" s="1">
        <v>12163471483</v>
      </c>
    </row>
    <row r="10826" spans="1:5" x14ac:dyDescent="0.25">
      <c r="A10826" t="s">
        <v>1107</v>
      </c>
      <c r="B10826" t="s">
        <v>237</v>
      </c>
      <c r="C10826" t="s">
        <v>37</v>
      </c>
      <c r="D10826" t="s">
        <v>38</v>
      </c>
      <c r="E10826" s="1">
        <v>1835510798</v>
      </c>
    </row>
    <row r="10827" spans="1:5" x14ac:dyDescent="0.25">
      <c r="A10827" t="s">
        <v>1107</v>
      </c>
      <c r="B10827" t="s">
        <v>237</v>
      </c>
      <c r="C10827" t="s">
        <v>41</v>
      </c>
      <c r="D10827" t="s">
        <v>42</v>
      </c>
      <c r="E10827" s="1">
        <v>59066900</v>
      </c>
    </row>
    <row r="10828" spans="1:5" x14ac:dyDescent="0.25">
      <c r="A10828" t="s">
        <v>1107</v>
      </c>
      <c r="B10828" t="s">
        <v>237</v>
      </c>
      <c r="C10828" t="s">
        <v>366</v>
      </c>
      <c r="D10828" t="s">
        <v>367</v>
      </c>
      <c r="E10828">
        <v>0</v>
      </c>
    </row>
    <row r="10829" spans="1:5" x14ac:dyDescent="0.25">
      <c r="A10829" t="s">
        <v>1107</v>
      </c>
      <c r="B10829" t="s">
        <v>237</v>
      </c>
      <c r="C10829" t="s">
        <v>376</v>
      </c>
      <c r="D10829" t="s">
        <v>377</v>
      </c>
      <c r="E10829">
        <v>0</v>
      </c>
    </row>
    <row r="10830" spans="1:5" x14ac:dyDescent="0.25">
      <c r="A10830" t="s">
        <v>1107</v>
      </c>
      <c r="B10830" t="s">
        <v>237</v>
      </c>
      <c r="C10830" t="s">
        <v>47</v>
      </c>
      <c r="D10830" t="s">
        <v>48</v>
      </c>
      <c r="E10830" s="1">
        <v>7355838252</v>
      </c>
    </row>
    <row r="10831" spans="1:5" x14ac:dyDescent="0.25">
      <c r="A10831" t="s">
        <v>1107</v>
      </c>
      <c r="B10831" t="s">
        <v>237</v>
      </c>
      <c r="C10831" t="s">
        <v>51</v>
      </c>
      <c r="D10831" t="s">
        <v>52</v>
      </c>
      <c r="E10831" s="1">
        <v>7387870148</v>
      </c>
    </row>
    <row r="10832" spans="1:5" x14ac:dyDescent="0.25">
      <c r="A10832" t="s">
        <v>1107</v>
      </c>
      <c r="B10832" t="s">
        <v>237</v>
      </c>
      <c r="C10832" t="s">
        <v>386</v>
      </c>
      <c r="D10832" t="s">
        <v>387</v>
      </c>
      <c r="E10832" s="1">
        <v>54627500</v>
      </c>
    </row>
    <row r="10833" spans="1:5" x14ac:dyDescent="0.25">
      <c r="A10833" t="s">
        <v>1107</v>
      </c>
      <c r="B10833" t="s">
        <v>237</v>
      </c>
      <c r="C10833" t="s">
        <v>55</v>
      </c>
      <c r="D10833" t="s">
        <v>56</v>
      </c>
      <c r="E10833" s="1">
        <v>9183531422</v>
      </c>
    </row>
    <row r="10834" spans="1:5" x14ac:dyDescent="0.25">
      <c r="A10834" t="s">
        <v>1107</v>
      </c>
      <c r="B10834" t="s">
        <v>237</v>
      </c>
      <c r="C10834" t="s">
        <v>59</v>
      </c>
      <c r="D10834" t="s">
        <v>60</v>
      </c>
      <c r="E10834" s="1">
        <v>19438445244</v>
      </c>
    </row>
    <row r="10835" spans="1:5" x14ac:dyDescent="0.25">
      <c r="A10835" t="s">
        <v>1107</v>
      </c>
      <c r="B10835" t="s">
        <v>237</v>
      </c>
      <c r="C10835" t="s">
        <v>394</v>
      </c>
      <c r="D10835" t="s">
        <v>395</v>
      </c>
      <c r="E10835" s="1">
        <v>1226814</v>
      </c>
    </row>
    <row r="10836" spans="1:5" x14ac:dyDescent="0.25">
      <c r="A10836" t="s">
        <v>1107</v>
      </c>
      <c r="B10836" t="s">
        <v>237</v>
      </c>
      <c r="C10836" t="s">
        <v>418</v>
      </c>
      <c r="D10836" t="s">
        <v>419</v>
      </c>
      <c r="E10836" s="1">
        <v>10500000</v>
      </c>
    </row>
    <row r="10837" spans="1:5" x14ac:dyDescent="0.25">
      <c r="A10837" t="s">
        <v>1107</v>
      </c>
      <c r="B10837" t="s">
        <v>237</v>
      </c>
      <c r="C10837" t="s">
        <v>61</v>
      </c>
      <c r="D10837" t="s">
        <v>62</v>
      </c>
      <c r="E10837" s="1">
        <v>20485400</v>
      </c>
    </row>
    <row r="10838" spans="1:5" x14ac:dyDescent="0.25">
      <c r="A10838" t="s">
        <v>1107</v>
      </c>
      <c r="B10838" t="s">
        <v>237</v>
      </c>
      <c r="C10838" t="s">
        <v>65</v>
      </c>
      <c r="D10838" t="s">
        <v>66</v>
      </c>
      <c r="E10838">
        <v>0</v>
      </c>
    </row>
    <row r="10839" spans="1:5" x14ac:dyDescent="0.25">
      <c r="A10839" t="s">
        <v>1107</v>
      </c>
      <c r="B10839" t="s">
        <v>237</v>
      </c>
      <c r="C10839" t="s">
        <v>67</v>
      </c>
      <c r="D10839" t="s">
        <v>68</v>
      </c>
      <c r="E10839" s="1">
        <v>4676354300</v>
      </c>
    </row>
    <row r="10840" spans="1:5" x14ac:dyDescent="0.25">
      <c r="A10840" t="s">
        <v>1107</v>
      </c>
      <c r="B10840" t="s">
        <v>237</v>
      </c>
      <c r="C10840" t="s">
        <v>69</v>
      </c>
      <c r="D10840" t="s">
        <v>70</v>
      </c>
      <c r="E10840" s="1">
        <v>8048482869</v>
      </c>
    </row>
    <row r="10841" spans="1:5" x14ac:dyDescent="0.25">
      <c r="A10841" t="s">
        <v>1107</v>
      </c>
      <c r="B10841" t="s">
        <v>237</v>
      </c>
      <c r="C10841" t="s">
        <v>73</v>
      </c>
      <c r="D10841" t="s">
        <v>74</v>
      </c>
      <c r="E10841" s="1">
        <v>9471281133</v>
      </c>
    </row>
    <row r="10842" spans="1:5" x14ac:dyDescent="0.25">
      <c r="A10842" t="s">
        <v>1107</v>
      </c>
      <c r="B10842" t="s">
        <v>237</v>
      </c>
      <c r="C10842" t="s">
        <v>450</v>
      </c>
      <c r="D10842" t="s">
        <v>451</v>
      </c>
      <c r="E10842" s="1">
        <v>74200000</v>
      </c>
    </row>
    <row r="10843" spans="1:5" x14ac:dyDescent="0.25">
      <c r="A10843" t="s">
        <v>1107</v>
      </c>
      <c r="B10843" t="s">
        <v>237</v>
      </c>
      <c r="C10843" t="s">
        <v>75</v>
      </c>
      <c r="D10843" t="s">
        <v>76</v>
      </c>
      <c r="E10843" s="1">
        <v>7302367964</v>
      </c>
    </row>
    <row r="10844" spans="1:5" x14ac:dyDescent="0.25">
      <c r="A10844" t="s">
        <v>1107</v>
      </c>
      <c r="B10844" t="s">
        <v>237</v>
      </c>
      <c r="C10844" t="s">
        <v>77</v>
      </c>
      <c r="D10844" t="s">
        <v>78</v>
      </c>
      <c r="E10844" s="1">
        <v>14749142021</v>
      </c>
    </row>
    <row r="10845" spans="1:5" x14ac:dyDescent="0.25">
      <c r="A10845" t="s">
        <v>1107</v>
      </c>
      <c r="B10845" t="s">
        <v>237</v>
      </c>
      <c r="C10845" t="s">
        <v>79</v>
      </c>
      <c r="D10845" t="s">
        <v>80</v>
      </c>
      <c r="E10845" s="1">
        <v>427472710092</v>
      </c>
    </row>
    <row r="10846" spans="1:5" x14ac:dyDescent="0.25">
      <c r="A10846" t="s">
        <v>1107</v>
      </c>
      <c r="B10846" t="s">
        <v>237</v>
      </c>
      <c r="C10846" t="s">
        <v>83</v>
      </c>
      <c r="D10846" t="s">
        <v>84</v>
      </c>
      <c r="E10846" s="1">
        <v>79680950</v>
      </c>
    </row>
    <row r="10847" spans="1:5" x14ac:dyDescent="0.25">
      <c r="A10847" t="s">
        <v>1107</v>
      </c>
      <c r="B10847" t="s">
        <v>237</v>
      </c>
      <c r="C10847" t="s">
        <v>85</v>
      </c>
      <c r="D10847" t="s">
        <v>86</v>
      </c>
      <c r="E10847" s="1">
        <v>274682200</v>
      </c>
    </row>
    <row r="10848" spans="1:5" x14ac:dyDescent="0.25">
      <c r="A10848" t="s">
        <v>1107</v>
      </c>
      <c r="B10848" t="s">
        <v>237</v>
      </c>
      <c r="C10848" t="s">
        <v>524</v>
      </c>
      <c r="D10848" t="s">
        <v>525</v>
      </c>
      <c r="E10848" s="1">
        <v>1650000000</v>
      </c>
    </row>
    <row r="10849" spans="1:5" x14ac:dyDescent="0.25">
      <c r="A10849" t="s">
        <v>1107</v>
      </c>
      <c r="B10849" t="s">
        <v>237</v>
      </c>
      <c r="C10849" t="s">
        <v>89</v>
      </c>
      <c r="D10849" t="s">
        <v>90</v>
      </c>
      <c r="E10849" s="1">
        <v>18795880436</v>
      </c>
    </row>
    <row r="10850" spans="1:5" x14ac:dyDescent="0.25">
      <c r="A10850" t="s">
        <v>1107</v>
      </c>
      <c r="B10850" t="s">
        <v>237</v>
      </c>
      <c r="C10850" t="s">
        <v>554</v>
      </c>
      <c r="D10850" t="s">
        <v>555</v>
      </c>
      <c r="E10850">
        <v>0</v>
      </c>
    </row>
    <row r="10851" spans="1:5" x14ac:dyDescent="0.25">
      <c r="A10851" t="s">
        <v>1107</v>
      </c>
      <c r="B10851" t="s">
        <v>237</v>
      </c>
      <c r="C10851" t="s">
        <v>93</v>
      </c>
      <c r="D10851" t="s">
        <v>94</v>
      </c>
      <c r="E10851" s="1">
        <v>326620219652</v>
      </c>
    </row>
    <row r="10852" spans="1:5" x14ac:dyDescent="0.25">
      <c r="A10852" t="s">
        <v>1107</v>
      </c>
      <c r="B10852" t="s">
        <v>237</v>
      </c>
      <c r="C10852" t="s">
        <v>576</v>
      </c>
      <c r="D10852" t="s">
        <v>577</v>
      </c>
      <c r="E10852">
        <v>0</v>
      </c>
    </row>
    <row r="10853" spans="1:5" x14ac:dyDescent="0.25">
      <c r="A10853" t="s">
        <v>1107</v>
      </c>
      <c r="B10853" t="s">
        <v>237</v>
      </c>
      <c r="C10853" t="s">
        <v>95</v>
      </c>
      <c r="D10853" t="s">
        <v>96</v>
      </c>
      <c r="E10853" s="1">
        <v>22689814130</v>
      </c>
    </row>
    <row r="10854" spans="1:5" x14ac:dyDescent="0.25">
      <c r="A10854" t="s">
        <v>1107</v>
      </c>
      <c r="B10854" t="s">
        <v>237</v>
      </c>
      <c r="C10854" t="s">
        <v>97</v>
      </c>
      <c r="D10854" t="s">
        <v>98</v>
      </c>
      <c r="E10854" s="1">
        <v>27912984</v>
      </c>
    </row>
    <row r="10855" spans="1:5" x14ac:dyDescent="0.25">
      <c r="A10855" t="s">
        <v>1107</v>
      </c>
      <c r="B10855" t="s">
        <v>237</v>
      </c>
      <c r="C10855" t="s">
        <v>616</v>
      </c>
      <c r="D10855" t="s">
        <v>617</v>
      </c>
      <c r="E10855">
        <v>0</v>
      </c>
    </row>
    <row r="10856" spans="1:5" x14ac:dyDescent="0.25">
      <c r="A10856" t="s">
        <v>1107</v>
      </c>
      <c r="B10856" t="s">
        <v>237</v>
      </c>
      <c r="C10856" t="s">
        <v>620</v>
      </c>
      <c r="D10856" t="s">
        <v>621</v>
      </c>
      <c r="E10856">
        <v>0</v>
      </c>
    </row>
    <row r="10857" spans="1:5" x14ac:dyDescent="0.25">
      <c r="A10857" t="s">
        <v>1107</v>
      </c>
      <c r="B10857" t="s">
        <v>237</v>
      </c>
      <c r="C10857" t="s">
        <v>101</v>
      </c>
      <c r="D10857" t="s">
        <v>102</v>
      </c>
      <c r="E10857" s="1">
        <v>184966235179</v>
      </c>
    </row>
    <row r="10858" spans="1:5" x14ac:dyDescent="0.25">
      <c r="A10858" t="s">
        <v>1107</v>
      </c>
      <c r="B10858" t="s">
        <v>237</v>
      </c>
      <c r="C10858" t="s">
        <v>105</v>
      </c>
      <c r="D10858" t="s">
        <v>106</v>
      </c>
      <c r="E10858" s="1">
        <v>777499905</v>
      </c>
    </row>
    <row r="10859" spans="1:5" x14ac:dyDescent="0.25">
      <c r="A10859" t="s">
        <v>1107</v>
      </c>
      <c r="B10859" t="s">
        <v>237</v>
      </c>
      <c r="C10859" t="s">
        <v>107</v>
      </c>
      <c r="D10859" t="s">
        <v>108</v>
      </c>
      <c r="E10859" s="1">
        <v>59513196232</v>
      </c>
    </row>
    <row r="10860" spans="1:5" x14ac:dyDescent="0.25">
      <c r="A10860" t="s">
        <v>1107</v>
      </c>
      <c r="B10860" t="s">
        <v>237</v>
      </c>
      <c r="C10860" t="s">
        <v>109</v>
      </c>
      <c r="D10860" t="s">
        <v>110</v>
      </c>
      <c r="E10860" s="1">
        <v>110439851666</v>
      </c>
    </row>
    <row r="10861" spans="1:5" x14ac:dyDescent="0.25">
      <c r="A10861" t="s">
        <v>1107</v>
      </c>
      <c r="B10861" t="s">
        <v>237</v>
      </c>
      <c r="C10861" t="s">
        <v>111</v>
      </c>
      <c r="D10861" t="s">
        <v>112</v>
      </c>
      <c r="E10861" s="1">
        <v>115102238477</v>
      </c>
    </row>
    <row r="10862" spans="1:5" x14ac:dyDescent="0.25">
      <c r="A10862" t="s">
        <v>1107</v>
      </c>
      <c r="B10862" t="s">
        <v>237</v>
      </c>
      <c r="C10862" t="s">
        <v>119</v>
      </c>
      <c r="D10862" t="s">
        <v>120</v>
      </c>
      <c r="E10862" s="1">
        <v>759280979</v>
      </c>
    </row>
    <row r="10863" spans="1:5" x14ac:dyDescent="0.25">
      <c r="A10863" t="s">
        <v>1107</v>
      </c>
      <c r="B10863" t="s">
        <v>237</v>
      </c>
      <c r="C10863" t="s">
        <v>692</v>
      </c>
      <c r="D10863" t="s">
        <v>693</v>
      </c>
      <c r="E10863" s="1">
        <v>3496104909</v>
      </c>
    </row>
    <row r="10864" spans="1:5" x14ac:dyDescent="0.25">
      <c r="A10864" t="s">
        <v>1107</v>
      </c>
      <c r="B10864" t="s">
        <v>237</v>
      </c>
      <c r="C10864" t="s">
        <v>121</v>
      </c>
      <c r="D10864" t="s">
        <v>122</v>
      </c>
      <c r="E10864" s="1">
        <v>1030783398</v>
      </c>
    </row>
    <row r="10865" spans="1:5" x14ac:dyDescent="0.25">
      <c r="A10865" t="s">
        <v>1107</v>
      </c>
      <c r="B10865" t="s">
        <v>237</v>
      </c>
      <c r="C10865" t="s">
        <v>698</v>
      </c>
      <c r="D10865" t="s">
        <v>699</v>
      </c>
      <c r="E10865" s="1">
        <v>5905500</v>
      </c>
    </row>
    <row r="10866" spans="1:5" x14ac:dyDescent="0.25">
      <c r="A10866" t="s">
        <v>1107</v>
      </c>
      <c r="B10866" t="s">
        <v>237</v>
      </c>
      <c r="C10866" t="s">
        <v>125</v>
      </c>
      <c r="D10866" t="s">
        <v>126</v>
      </c>
      <c r="E10866" s="1">
        <v>5565</v>
      </c>
    </row>
    <row r="10867" spans="1:5" x14ac:dyDescent="0.25">
      <c r="A10867" t="s">
        <v>1107</v>
      </c>
      <c r="B10867" t="s">
        <v>237</v>
      </c>
      <c r="C10867" t="s">
        <v>726</v>
      </c>
      <c r="D10867" t="s">
        <v>727</v>
      </c>
      <c r="E10867" s="1">
        <v>2425862822</v>
      </c>
    </row>
    <row r="10868" spans="1:5" x14ac:dyDescent="0.25">
      <c r="A10868" t="s">
        <v>1107</v>
      </c>
      <c r="B10868" t="s">
        <v>237</v>
      </c>
      <c r="C10868" t="s">
        <v>730</v>
      </c>
      <c r="D10868" t="s">
        <v>731</v>
      </c>
      <c r="E10868" s="1">
        <v>56930716</v>
      </c>
    </row>
    <row r="10869" spans="1:5" x14ac:dyDescent="0.25">
      <c r="A10869" t="s">
        <v>1107</v>
      </c>
      <c r="B10869" t="s">
        <v>237</v>
      </c>
      <c r="C10869" t="s">
        <v>129</v>
      </c>
      <c r="D10869" t="s">
        <v>130</v>
      </c>
      <c r="E10869" s="1">
        <v>39242643858</v>
      </c>
    </row>
    <row r="10870" spans="1:5" x14ac:dyDescent="0.25">
      <c r="A10870" t="s">
        <v>1107</v>
      </c>
      <c r="B10870" t="s">
        <v>237</v>
      </c>
      <c r="C10870" t="s">
        <v>748</v>
      </c>
      <c r="D10870" t="s">
        <v>749</v>
      </c>
      <c r="E10870" s="1">
        <v>1414202400</v>
      </c>
    </row>
    <row r="10871" spans="1:5" x14ac:dyDescent="0.25">
      <c r="A10871" t="s">
        <v>1107</v>
      </c>
      <c r="B10871" t="s">
        <v>237</v>
      </c>
      <c r="C10871" t="s">
        <v>752</v>
      </c>
      <c r="D10871" t="s">
        <v>753</v>
      </c>
      <c r="E10871" s="1">
        <v>5319264000</v>
      </c>
    </row>
    <row r="10872" spans="1:5" x14ac:dyDescent="0.25">
      <c r="A10872" t="s">
        <v>1107</v>
      </c>
      <c r="B10872" t="s">
        <v>237</v>
      </c>
      <c r="C10872" t="s">
        <v>131</v>
      </c>
      <c r="D10872" t="s">
        <v>132</v>
      </c>
      <c r="E10872" s="1">
        <v>6091152</v>
      </c>
    </row>
    <row r="10873" spans="1:5" x14ac:dyDescent="0.25">
      <c r="A10873" t="s">
        <v>1107</v>
      </c>
      <c r="B10873" t="s">
        <v>237</v>
      </c>
      <c r="C10873" t="s">
        <v>770</v>
      </c>
      <c r="D10873" t="s">
        <v>771</v>
      </c>
      <c r="E10873" s="1">
        <v>4992500</v>
      </c>
    </row>
    <row r="10874" spans="1:5" x14ac:dyDescent="0.25">
      <c r="A10874" t="s">
        <v>1107</v>
      </c>
      <c r="B10874" t="s">
        <v>237</v>
      </c>
      <c r="C10874" t="s">
        <v>135</v>
      </c>
      <c r="D10874" t="s">
        <v>136</v>
      </c>
      <c r="E10874" s="1">
        <v>5375397869</v>
      </c>
    </row>
    <row r="10875" spans="1:5" x14ac:dyDescent="0.25">
      <c r="A10875" t="s">
        <v>1107</v>
      </c>
      <c r="B10875" t="s">
        <v>237</v>
      </c>
      <c r="C10875" t="s">
        <v>788</v>
      </c>
      <c r="D10875" t="s">
        <v>789</v>
      </c>
      <c r="E10875" s="1">
        <v>7580000</v>
      </c>
    </row>
    <row r="10876" spans="1:5" x14ac:dyDescent="0.25">
      <c r="A10876" t="s">
        <v>1107</v>
      </c>
      <c r="B10876" t="s">
        <v>237</v>
      </c>
      <c r="C10876" t="s">
        <v>790</v>
      </c>
      <c r="D10876" t="s">
        <v>791</v>
      </c>
      <c r="E10876" s="1">
        <v>59875003732</v>
      </c>
    </row>
    <row r="10877" spans="1:5" x14ac:dyDescent="0.25">
      <c r="A10877" t="s">
        <v>1107</v>
      </c>
      <c r="B10877" t="s">
        <v>237</v>
      </c>
      <c r="C10877" t="s">
        <v>137</v>
      </c>
      <c r="D10877" t="s">
        <v>138</v>
      </c>
      <c r="E10877" s="1">
        <v>3591839360</v>
      </c>
    </row>
    <row r="10878" spans="1:5" x14ac:dyDescent="0.25">
      <c r="A10878" t="s">
        <v>1107</v>
      </c>
      <c r="B10878" t="s">
        <v>237</v>
      </c>
      <c r="C10878" t="s">
        <v>806</v>
      </c>
      <c r="D10878" t="s">
        <v>807</v>
      </c>
      <c r="E10878" s="1">
        <v>11444985913</v>
      </c>
    </row>
    <row r="10879" spans="1:5" x14ac:dyDescent="0.25">
      <c r="A10879" t="s">
        <v>1107</v>
      </c>
      <c r="B10879" t="s">
        <v>237</v>
      </c>
      <c r="C10879" t="s">
        <v>141</v>
      </c>
      <c r="D10879" t="s">
        <v>142</v>
      </c>
      <c r="E10879" s="1">
        <v>2212461901</v>
      </c>
    </row>
    <row r="10880" spans="1:5" x14ac:dyDescent="0.25">
      <c r="A10880" t="s">
        <v>1107</v>
      </c>
      <c r="B10880" t="s">
        <v>237</v>
      </c>
      <c r="C10880" t="s">
        <v>143</v>
      </c>
      <c r="D10880" t="s">
        <v>144</v>
      </c>
      <c r="E10880" s="1">
        <v>74240763</v>
      </c>
    </row>
    <row r="10881" spans="1:5" x14ac:dyDescent="0.25">
      <c r="A10881" t="s">
        <v>1107</v>
      </c>
      <c r="B10881" t="s">
        <v>237</v>
      </c>
      <c r="C10881" t="s">
        <v>145</v>
      </c>
      <c r="D10881" t="s">
        <v>146</v>
      </c>
      <c r="E10881" s="1">
        <v>3329320801</v>
      </c>
    </row>
    <row r="10882" spans="1:5" x14ac:dyDescent="0.25">
      <c r="A10882" t="s">
        <v>1107</v>
      </c>
      <c r="B10882" t="s">
        <v>237</v>
      </c>
      <c r="C10882" t="s">
        <v>149</v>
      </c>
      <c r="D10882" t="s">
        <v>150</v>
      </c>
      <c r="E10882" s="1">
        <v>8310220187</v>
      </c>
    </row>
    <row r="10883" spans="1:5" x14ac:dyDescent="0.25">
      <c r="A10883" t="s">
        <v>1107</v>
      </c>
      <c r="B10883" t="s">
        <v>237</v>
      </c>
      <c r="C10883" t="s">
        <v>151</v>
      </c>
      <c r="D10883" t="s">
        <v>152</v>
      </c>
      <c r="E10883" s="1">
        <v>18682315214</v>
      </c>
    </row>
    <row r="10884" spans="1:5" x14ac:dyDescent="0.25">
      <c r="A10884" t="s">
        <v>1107</v>
      </c>
      <c r="B10884" t="s">
        <v>237</v>
      </c>
      <c r="C10884" t="s">
        <v>157</v>
      </c>
      <c r="D10884" t="s">
        <v>158</v>
      </c>
      <c r="E10884" s="1">
        <v>8631996765</v>
      </c>
    </row>
    <row r="10885" spans="1:5" x14ac:dyDescent="0.25">
      <c r="A10885" t="s">
        <v>1107</v>
      </c>
      <c r="B10885" t="s">
        <v>237</v>
      </c>
      <c r="C10885" t="s">
        <v>159</v>
      </c>
      <c r="D10885" t="s">
        <v>160</v>
      </c>
      <c r="E10885" s="1">
        <v>117755250</v>
      </c>
    </row>
    <row r="10886" spans="1:5" x14ac:dyDescent="0.25">
      <c r="A10886" t="s">
        <v>1107</v>
      </c>
      <c r="B10886" t="s">
        <v>237</v>
      </c>
      <c r="C10886" t="s">
        <v>163</v>
      </c>
      <c r="D10886" t="s">
        <v>164</v>
      </c>
      <c r="E10886" s="1">
        <v>40865180</v>
      </c>
    </row>
    <row r="10887" spans="1:5" x14ac:dyDescent="0.25">
      <c r="A10887" t="s">
        <v>1107</v>
      </c>
      <c r="B10887" t="s">
        <v>237</v>
      </c>
      <c r="C10887" t="s">
        <v>165</v>
      </c>
      <c r="D10887" t="s">
        <v>166</v>
      </c>
      <c r="E10887" s="1">
        <v>4170340374</v>
      </c>
    </row>
    <row r="10888" spans="1:5" x14ac:dyDescent="0.25">
      <c r="A10888" t="s">
        <v>1107</v>
      </c>
      <c r="B10888" t="s">
        <v>237</v>
      </c>
      <c r="C10888" t="s">
        <v>169</v>
      </c>
      <c r="D10888" t="s">
        <v>170</v>
      </c>
      <c r="E10888" s="1">
        <v>3121632752</v>
      </c>
    </row>
    <row r="10889" spans="1:5" x14ac:dyDescent="0.25">
      <c r="A10889" t="s">
        <v>1107</v>
      </c>
      <c r="B10889" t="s">
        <v>237</v>
      </c>
      <c r="C10889" t="s">
        <v>175</v>
      </c>
      <c r="D10889" t="s">
        <v>176</v>
      </c>
      <c r="E10889" s="1">
        <v>5790361239</v>
      </c>
    </row>
    <row r="10890" spans="1:5" x14ac:dyDescent="0.25">
      <c r="A10890" t="s">
        <v>1107</v>
      </c>
      <c r="B10890" t="s">
        <v>237</v>
      </c>
      <c r="C10890" t="s">
        <v>181</v>
      </c>
      <c r="D10890" t="s">
        <v>182</v>
      </c>
      <c r="E10890" s="1">
        <v>2973018488</v>
      </c>
    </row>
    <row r="10891" spans="1:5" x14ac:dyDescent="0.25">
      <c r="A10891" t="s">
        <v>1107</v>
      </c>
      <c r="B10891" t="s">
        <v>237</v>
      </c>
      <c r="C10891" t="s">
        <v>854</v>
      </c>
      <c r="D10891" t="s">
        <v>855</v>
      </c>
      <c r="E10891">
        <v>1</v>
      </c>
    </row>
    <row r="10892" spans="1:5" x14ac:dyDescent="0.25">
      <c r="A10892" t="s">
        <v>1107</v>
      </c>
      <c r="B10892" t="s">
        <v>237</v>
      </c>
      <c r="C10892" t="s">
        <v>183</v>
      </c>
      <c r="D10892" t="s">
        <v>184</v>
      </c>
      <c r="E10892" s="1">
        <v>27206792438</v>
      </c>
    </row>
    <row r="10893" spans="1:5" x14ac:dyDescent="0.25">
      <c r="A10893" t="s">
        <v>1107</v>
      </c>
      <c r="B10893" t="s">
        <v>237</v>
      </c>
      <c r="C10893" t="s">
        <v>187</v>
      </c>
      <c r="D10893" t="s">
        <v>188</v>
      </c>
      <c r="E10893" s="1">
        <v>3270510665</v>
      </c>
    </row>
    <row r="10894" spans="1:5" x14ac:dyDescent="0.25">
      <c r="A10894" t="s">
        <v>1107</v>
      </c>
      <c r="B10894" t="s">
        <v>237</v>
      </c>
      <c r="C10894" t="s">
        <v>189</v>
      </c>
      <c r="D10894" t="s">
        <v>190</v>
      </c>
      <c r="E10894" s="1">
        <v>92789295</v>
      </c>
    </row>
    <row r="10895" spans="1:5" x14ac:dyDescent="0.25">
      <c r="A10895" t="s">
        <v>1107</v>
      </c>
      <c r="B10895" t="s">
        <v>237</v>
      </c>
      <c r="C10895" t="s">
        <v>886</v>
      </c>
      <c r="D10895" t="s">
        <v>887</v>
      </c>
      <c r="E10895">
        <v>0</v>
      </c>
    </row>
    <row r="10896" spans="1:5" x14ac:dyDescent="0.25">
      <c r="A10896" t="s">
        <v>1107</v>
      </c>
      <c r="B10896" t="s">
        <v>237</v>
      </c>
      <c r="C10896" t="s">
        <v>191</v>
      </c>
      <c r="D10896" t="s">
        <v>192</v>
      </c>
      <c r="E10896" s="1">
        <v>140485080</v>
      </c>
    </row>
    <row r="10897" spans="1:5" x14ac:dyDescent="0.25">
      <c r="A10897" t="s">
        <v>1107</v>
      </c>
      <c r="B10897" t="s">
        <v>237</v>
      </c>
      <c r="C10897" t="s">
        <v>193</v>
      </c>
      <c r="D10897" t="s">
        <v>194</v>
      </c>
      <c r="E10897" s="1">
        <v>1820159024</v>
      </c>
    </row>
    <row r="10898" spans="1:5" x14ac:dyDescent="0.25">
      <c r="A10898" t="s">
        <v>1107</v>
      </c>
      <c r="B10898" t="s">
        <v>237</v>
      </c>
      <c r="C10898" t="s">
        <v>894</v>
      </c>
      <c r="D10898" t="s">
        <v>895</v>
      </c>
      <c r="E10898" s="1">
        <v>36649000</v>
      </c>
    </row>
    <row r="10899" spans="1:5" x14ac:dyDescent="0.25">
      <c r="A10899" t="s">
        <v>1107</v>
      </c>
      <c r="B10899" t="s">
        <v>237</v>
      </c>
      <c r="C10899" t="s">
        <v>908</v>
      </c>
      <c r="D10899" t="s">
        <v>909</v>
      </c>
      <c r="E10899" s="1">
        <v>2267484030</v>
      </c>
    </row>
    <row r="10900" spans="1:5" x14ac:dyDescent="0.25">
      <c r="A10900" t="s">
        <v>1107</v>
      </c>
      <c r="B10900" t="s">
        <v>237</v>
      </c>
      <c r="C10900" t="s">
        <v>195</v>
      </c>
      <c r="D10900" t="s">
        <v>196</v>
      </c>
      <c r="E10900" s="1">
        <v>4428768045</v>
      </c>
    </row>
    <row r="10901" spans="1:5" x14ac:dyDescent="0.25">
      <c r="A10901" t="s">
        <v>1107</v>
      </c>
      <c r="B10901" t="s">
        <v>237</v>
      </c>
      <c r="C10901" t="s">
        <v>914</v>
      </c>
      <c r="D10901" t="s">
        <v>915</v>
      </c>
      <c r="E10901" s="1">
        <v>46750000</v>
      </c>
    </row>
    <row r="10902" spans="1:5" x14ac:dyDescent="0.25">
      <c r="A10902" t="s">
        <v>1107</v>
      </c>
      <c r="B10902" t="s">
        <v>237</v>
      </c>
      <c r="C10902" t="s">
        <v>918</v>
      </c>
      <c r="D10902" t="s">
        <v>919</v>
      </c>
      <c r="E10902" s="1">
        <v>84687000</v>
      </c>
    </row>
    <row r="10903" spans="1:5" x14ac:dyDescent="0.25">
      <c r="A10903" t="s">
        <v>1107</v>
      </c>
      <c r="B10903" t="s">
        <v>237</v>
      </c>
      <c r="C10903" t="s">
        <v>926</v>
      </c>
      <c r="D10903" t="s">
        <v>927</v>
      </c>
      <c r="E10903" s="1">
        <v>2895000</v>
      </c>
    </row>
    <row r="10904" spans="1:5" x14ac:dyDescent="0.25">
      <c r="A10904" t="s">
        <v>1107</v>
      </c>
      <c r="B10904" t="s">
        <v>237</v>
      </c>
      <c r="C10904" t="s">
        <v>936</v>
      </c>
      <c r="D10904" t="s">
        <v>937</v>
      </c>
      <c r="E10904" s="1">
        <v>661300000</v>
      </c>
    </row>
    <row r="10905" spans="1:5" x14ac:dyDescent="0.25">
      <c r="A10905" t="s">
        <v>1107</v>
      </c>
      <c r="B10905" t="s">
        <v>237</v>
      </c>
      <c r="C10905" t="s">
        <v>199</v>
      </c>
      <c r="D10905" t="s">
        <v>200</v>
      </c>
      <c r="E10905" s="1">
        <v>54049984430</v>
      </c>
    </row>
    <row r="10906" spans="1:5" x14ac:dyDescent="0.25">
      <c r="A10906" t="s">
        <v>1107</v>
      </c>
      <c r="B10906" t="s">
        <v>237</v>
      </c>
      <c r="C10906" t="s">
        <v>940</v>
      </c>
      <c r="D10906" t="s">
        <v>941</v>
      </c>
      <c r="E10906" s="1">
        <v>19502130</v>
      </c>
    </row>
    <row r="10907" spans="1:5" x14ac:dyDescent="0.25">
      <c r="A10907" t="s">
        <v>1107</v>
      </c>
      <c r="B10907" t="s">
        <v>237</v>
      </c>
      <c r="C10907" t="s">
        <v>201</v>
      </c>
      <c r="D10907" t="s">
        <v>202</v>
      </c>
      <c r="E10907" s="1">
        <v>138390899458</v>
      </c>
    </row>
    <row r="10908" spans="1:5" x14ac:dyDescent="0.25">
      <c r="A10908" t="s">
        <v>1107</v>
      </c>
      <c r="B10908" t="s">
        <v>237</v>
      </c>
      <c r="C10908" t="s">
        <v>203</v>
      </c>
      <c r="D10908" t="s">
        <v>204</v>
      </c>
      <c r="E10908" s="1">
        <v>143132415820</v>
      </c>
    </row>
    <row r="10909" spans="1:5" x14ac:dyDescent="0.25">
      <c r="A10909" t="s">
        <v>1107</v>
      </c>
      <c r="B10909" t="s">
        <v>237</v>
      </c>
      <c r="C10909" t="s">
        <v>205</v>
      </c>
      <c r="D10909" t="s">
        <v>206</v>
      </c>
      <c r="E10909" s="1">
        <v>103404888158</v>
      </c>
    </row>
    <row r="10910" spans="1:5" x14ac:dyDescent="0.25">
      <c r="A10910" t="s">
        <v>1107</v>
      </c>
      <c r="B10910" t="s">
        <v>237</v>
      </c>
      <c r="C10910" t="s">
        <v>954</v>
      </c>
      <c r="D10910" t="s">
        <v>955</v>
      </c>
      <c r="E10910" s="1">
        <v>4962180555</v>
      </c>
    </row>
    <row r="10911" spans="1:5" x14ac:dyDescent="0.25">
      <c r="A10911" t="s">
        <v>1107</v>
      </c>
      <c r="B10911" t="s">
        <v>237</v>
      </c>
      <c r="C10911" t="s">
        <v>988</v>
      </c>
      <c r="D10911" t="s">
        <v>989</v>
      </c>
      <c r="E10911" s="1">
        <v>9934500</v>
      </c>
    </row>
    <row r="10912" spans="1:5" x14ac:dyDescent="0.25">
      <c r="A10912" t="s">
        <v>1107</v>
      </c>
      <c r="B10912" t="s">
        <v>237</v>
      </c>
      <c r="C10912" t="s">
        <v>209</v>
      </c>
      <c r="D10912" t="s">
        <v>210</v>
      </c>
      <c r="E10912" s="1">
        <v>5678596645</v>
      </c>
    </row>
    <row r="10913" spans="1:5" x14ac:dyDescent="0.25">
      <c r="A10913" t="s">
        <v>1107</v>
      </c>
      <c r="B10913" t="s">
        <v>237</v>
      </c>
      <c r="C10913" t="s">
        <v>215</v>
      </c>
      <c r="D10913" t="s">
        <v>216</v>
      </c>
      <c r="E10913" s="1">
        <v>145881000</v>
      </c>
    </row>
    <row r="10914" spans="1:5" x14ac:dyDescent="0.25">
      <c r="A10914" t="s">
        <v>1107</v>
      </c>
      <c r="B10914" t="s">
        <v>237</v>
      </c>
      <c r="C10914" t="s">
        <v>217</v>
      </c>
      <c r="D10914" t="s">
        <v>218</v>
      </c>
      <c r="E10914" s="1">
        <v>8061471910</v>
      </c>
    </row>
    <row r="10915" spans="1:5" x14ac:dyDescent="0.25">
      <c r="A10915" t="s">
        <v>1107</v>
      </c>
      <c r="B10915" t="s">
        <v>237</v>
      </c>
      <c r="C10915" t="s">
        <v>1038</v>
      </c>
      <c r="D10915" t="s">
        <v>1039</v>
      </c>
      <c r="E10915" s="1">
        <v>1334285799</v>
      </c>
    </row>
    <row r="10916" spans="1:5" x14ac:dyDescent="0.25">
      <c r="A10916" t="s">
        <v>1107</v>
      </c>
      <c r="B10916" t="s">
        <v>237</v>
      </c>
      <c r="C10916" t="s">
        <v>219</v>
      </c>
      <c r="D10916" t="s">
        <v>220</v>
      </c>
      <c r="E10916" s="1">
        <v>13671906147</v>
      </c>
    </row>
    <row r="10917" spans="1:5" x14ac:dyDescent="0.25">
      <c r="A10917" t="s">
        <v>1107</v>
      </c>
      <c r="B10917" t="s">
        <v>237</v>
      </c>
      <c r="C10917" t="s">
        <v>221</v>
      </c>
      <c r="D10917" t="s">
        <v>222</v>
      </c>
      <c r="E10917" s="1">
        <v>5109051986</v>
      </c>
    </row>
    <row r="10918" spans="1:5" x14ac:dyDescent="0.25">
      <c r="A10918" t="s">
        <v>1107</v>
      </c>
      <c r="B10918" t="s">
        <v>237</v>
      </c>
      <c r="C10918" t="s">
        <v>223</v>
      </c>
      <c r="D10918" t="s">
        <v>224</v>
      </c>
      <c r="E10918" s="1">
        <v>87630479850</v>
      </c>
    </row>
    <row r="10919" spans="1:5" x14ac:dyDescent="0.25">
      <c r="A10919" t="s">
        <v>1107</v>
      </c>
      <c r="B10919" t="s">
        <v>237</v>
      </c>
      <c r="C10919" t="s">
        <v>225</v>
      </c>
      <c r="D10919" t="s">
        <v>226</v>
      </c>
      <c r="E10919" s="1">
        <v>754014334969</v>
      </c>
    </row>
    <row r="10920" spans="1:5" x14ac:dyDescent="0.25">
      <c r="A10920" t="s">
        <v>1107</v>
      </c>
      <c r="B10920" t="s">
        <v>237</v>
      </c>
      <c r="C10920" t="s">
        <v>231</v>
      </c>
      <c r="D10920" t="s">
        <v>232</v>
      </c>
      <c r="E10920" s="1">
        <v>12674406971</v>
      </c>
    </row>
    <row r="10921" spans="1:5" x14ac:dyDescent="0.25">
      <c r="A10921" t="s">
        <v>1107</v>
      </c>
      <c r="B10921" t="s">
        <v>237</v>
      </c>
      <c r="C10921" t="s">
        <v>1090</v>
      </c>
      <c r="D10921" t="s">
        <v>1091</v>
      </c>
      <c r="E10921" s="1">
        <v>118014720</v>
      </c>
    </row>
    <row r="10922" spans="1:5" x14ac:dyDescent="0.25">
      <c r="A10922" t="s">
        <v>1107</v>
      </c>
      <c r="B10922" t="s">
        <v>237</v>
      </c>
      <c r="C10922" t="s">
        <v>235</v>
      </c>
      <c r="D10922" t="s">
        <v>236</v>
      </c>
      <c r="E10922" s="1">
        <v>821426200</v>
      </c>
    </row>
    <row r="10923" spans="1:5" x14ac:dyDescent="0.25">
      <c r="A10923" t="s">
        <v>1107</v>
      </c>
      <c r="B10923" t="s">
        <v>237</v>
      </c>
      <c r="C10923" t="s">
        <v>1094</v>
      </c>
      <c r="D10923" t="s">
        <v>1095</v>
      </c>
      <c r="E10923" s="1">
        <v>370390020</v>
      </c>
    </row>
    <row r="10924" spans="1:5" x14ac:dyDescent="0.25">
      <c r="A10924" t="s">
        <v>1107</v>
      </c>
      <c r="B10924" t="s">
        <v>237</v>
      </c>
      <c r="C10924" t="s">
        <v>238</v>
      </c>
      <c r="D10924" t="s">
        <v>239</v>
      </c>
      <c r="E10924" s="1">
        <v>42150170846</v>
      </c>
    </row>
    <row r="10925" spans="1:5" x14ac:dyDescent="0.25">
      <c r="A10925" t="s">
        <v>1107</v>
      </c>
      <c r="B10925" t="s">
        <v>237</v>
      </c>
      <c r="C10925" t="s">
        <v>240</v>
      </c>
      <c r="D10925" t="s">
        <v>241</v>
      </c>
      <c r="E10925" s="1">
        <v>12357641923</v>
      </c>
    </row>
    <row r="10926" spans="1:5" x14ac:dyDescent="0.25">
      <c r="A10926" t="s">
        <v>1107</v>
      </c>
      <c r="B10926" t="s">
        <v>237</v>
      </c>
      <c r="C10926" t="s">
        <v>242</v>
      </c>
      <c r="D10926" t="s">
        <v>243</v>
      </c>
      <c r="E10926" s="1">
        <v>8775883948</v>
      </c>
    </row>
    <row r="10927" spans="1:5" x14ac:dyDescent="0.25">
      <c r="A10927" t="s">
        <v>1107</v>
      </c>
      <c r="B10927" t="s">
        <v>237</v>
      </c>
      <c r="C10927" t="s">
        <v>244</v>
      </c>
      <c r="D10927" t="s">
        <v>245</v>
      </c>
      <c r="E10927" s="1">
        <v>958643952</v>
      </c>
    </row>
    <row r="10928" spans="1:5" x14ac:dyDescent="0.25">
      <c r="A10928" t="s">
        <v>1107</v>
      </c>
      <c r="B10928" t="s">
        <v>237</v>
      </c>
      <c r="C10928" t="s">
        <v>246</v>
      </c>
      <c r="D10928" t="s">
        <v>247</v>
      </c>
      <c r="E10928" s="1">
        <v>1847570770</v>
      </c>
    </row>
    <row r="10929" spans="1:5" x14ac:dyDescent="0.25">
      <c r="A10929" t="s">
        <v>1107</v>
      </c>
      <c r="B10929" t="s">
        <v>237</v>
      </c>
      <c r="C10929" t="s">
        <v>248</v>
      </c>
      <c r="D10929" t="s">
        <v>249</v>
      </c>
      <c r="E10929" s="1">
        <v>3105573450</v>
      </c>
    </row>
    <row r="10930" spans="1:5" x14ac:dyDescent="0.25">
      <c r="A10930" t="s">
        <v>1107</v>
      </c>
      <c r="B10930" t="s">
        <v>237</v>
      </c>
      <c r="C10930" t="s">
        <v>250</v>
      </c>
      <c r="D10930" t="s">
        <v>251</v>
      </c>
      <c r="E10930" s="1">
        <v>2615322107</v>
      </c>
    </row>
    <row r="10931" spans="1:5" x14ac:dyDescent="0.25">
      <c r="A10931" t="s">
        <v>1107</v>
      </c>
      <c r="B10931" t="s">
        <v>237</v>
      </c>
      <c r="C10931" t="s">
        <v>252</v>
      </c>
      <c r="D10931" t="s">
        <v>253</v>
      </c>
      <c r="E10931" s="1">
        <v>1231142783</v>
      </c>
    </row>
    <row r="10932" spans="1:5" x14ac:dyDescent="0.25">
      <c r="A10932" t="s">
        <v>1107</v>
      </c>
      <c r="B10932" t="s">
        <v>237</v>
      </c>
      <c r="C10932" t="s">
        <v>5</v>
      </c>
      <c r="D10932" t="s">
        <v>6</v>
      </c>
      <c r="E10932" s="1">
        <v>2835484709</v>
      </c>
    </row>
    <row r="10933" spans="1:5" x14ac:dyDescent="0.25">
      <c r="A10933" t="s">
        <v>1107</v>
      </c>
      <c r="B10933" t="s">
        <v>237</v>
      </c>
      <c r="C10933" t="s">
        <v>254</v>
      </c>
      <c r="D10933" t="s">
        <v>255</v>
      </c>
      <c r="E10933" s="1">
        <v>1864894800</v>
      </c>
    </row>
    <row r="10934" spans="1:5" x14ac:dyDescent="0.25">
      <c r="A10934" t="s">
        <v>1107</v>
      </c>
      <c r="B10934" t="s">
        <v>237</v>
      </c>
      <c r="C10934" t="s">
        <v>256</v>
      </c>
      <c r="D10934" t="s">
        <v>257</v>
      </c>
      <c r="E10934" s="1">
        <v>3316327385</v>
      </c>
    </row>
    <row r="10935" spans="1:5" x14ac:dyDescent="0.25">
      <c r="A10935" t="s">
        <v>1107</v>
      </c>
      <c r="B10935" t="s">
        <v>237</v>
      </c>
      <c r="C10935" t="s">
        <v>7</v>
      </c>
      <c r="D10935" t="s">
        <v>8</v>
      </c>
      <c r="E10935" s="1">
        <v>2363358046</v>
      </c>
    </row>
    <row r="10936" spans="1:5" x14ac:dyDescent="0.25">
      <c r="A10936" t="s">
        <v>1107</v>
      </c>
      <c r="B10936" t="s">
        <v>237</v>
      </c>
      <c r="C10936" t="s">
        <v>258</v>
      </c>
      <c r="D10936" t="s">
        <v>259</v>
      </c>
      <c r="E10936" s="1">
        <v>2564209000</v>
      </c>
    </row>
    <row r="10937" spans="1:5" x14ac:dyDescent="0.25">
      <c r="A10937" t="s">
        <v>1107</v>
      </c>
      <c r="B10937" t="s">
        <v>237</v>
      </c>
      <c r="C10937" t="s">
        <v>260</v>
      </c>
      <c r="D10937" t="s">
        <v>261</v>
      </c>
      <c r="E10937" s="1">
        <v>1792420130</v>
      </c>
    </row>
    <row r="10938" spans="1:5" x14ac:dyDescent="0.25">
      <c r="A10938" t="s">
        <v>1107</v>
      </c>
      <c r="B10938" t="s">
        <v>237</v>
      </c>
      <c r="C10938" t="s">
        <v>262</v>
      </c>
      <c r="D10938" t="s">
        <v>263</v>
      </c>
      <c r="E10938" s="1">
        <v>6569724742</v>
      </c>
    </row>
    <row r="10939" spans="1:5" x14ac:dyDescent="0.25">
      <c r="A10939" t="s">
        <v>1107</v>
      </c>
      <c r="B10939" t="s">
        <v>237</v>
      </c>
      <c r="C10939" t="s">
        <v>9</v>
      </c>
      <c r="D10939" t="s">
        <v>10</v>
      </c>
      <c r="E10939" s="1">
        <v>7330129363</v>
      </c>
    </row>
    <row r="10940" spans="1:5" x14ac:dyDescent="0.25">
      <c r="A10940" t="s">
        <v>1107</v>
      </c>
      <c r="B10940" t="s">
        <v>237</v>
      </c>
      <c r="C10940" t="s">
        <v>11</v>
      </c>
      <c r="D10940" t="s">
        <v>12</v>
      </c>
      <c r="E10940" s="1">
        <v>1742146970</v>
      </c>
    </row>
    <row r="10941" spans="1:5" x14ac:dyDescent="0.25">
      <c r="A10941" t="s">
        <v>1107</v>
      </c>
      <c r="B10941" t="s">
        <v>237</v>
      </c>
      <c r="C10941" t="s">
        <v>264</v>
      </c>
      <c r="D10941" t="s">
        <v>265</v>
      </c>
      <c r="E10941" s="1">
        <v>3065659442</v>
      </c>
    </row>
    <row r="10942" spans="1:5" x14ac:dyDescent="0.25">
      <c r="A10942" t="s">
        <v>1107</v>
      </c>
      <c r="B10942" t="s">
        <v>237</v>
      </c>
      <c r="C10942" t="s">
        <v>266</v>
      </c>
      <c r="D10942" t="s">
        <v>267</v>
      </c>
      <c r="E10942" s="1">
        <v>2249514400</v>
      </c>
    </row>
    <row r="10943" spans="1:5" x14ac:dyDescent="0.25">
      <c r="A10943" t="s">
        <v>1107</v>
      </c>
      <c r="B10943" t="s">
        <v>237</v>
      </c>
      <c r="C10943" t="s">
        <v>268</v>
      </c>
      <c r="D10943" t="s">
        <v>269</v>
      </c>
      <c r="E10943" s="1">
        <v>11719852117</v>
      </c>
    </row>
    <row r="10944" spans="1:5" x14ac:dyDescent="0.25">
      <c r="A10944" t="s">
        <v>1107</v>
      </c>
      <c r="B10944" t="s">
        <v>237</v>
      </c>
      <c r="C10944" t="s">
        <v>270</v>
      </c>
      <c r="D10944" t="s">
        <v>271</v>
      </c>
      <c r="E10944" s="1">
        <v>2208702826</v>
      </c>
    </row>
    <row r="10945" spans="1:5" x14ac:dyDescent="0.25">
      <c r="A10945" t="s">
        <v>1107</v>
      </c>
      <c r="B10945" t="s">
        <v>237</v>
      </c>
      <c r="C10945" t="s">
        <v>272</v>
      </c>
      <c r="D10945" t="s">
        <v>273</v>
      </c>
      <c r="E10945" s="1">
        <v>1599667250</v>
      </c>
    </row>
    <row r="10946" spans="1:5" x14ac:dyDescent="0.25">
      <c r="A10946" t="s">
        <v>1107</v>
      </c>
      <c r="B10946" t="s">
        <v>237</v>
      </c>
      <c r="C10946" t="s">
        <v>274</v>
      </c>
      <c r="D10946" t="s">
        <v>275</v>
      </c>
      <c r="E10946" s="1">
        <v>554594000</v>
      </c>
    </row>
    <row r="10947" spans="1:5" x14ac:dyDescent="0.25">
      <c r="A10947" t="s">
        <v>1107</v>
      </c>
      <c r="B10947" t="s">
        <v>237</v>
      </c>
      <c r="C10947" t="s">
        <v>276</v>
      </c>
      <c r="D10947" t="s">
        <v>277</v>
      </c>
      <c r="E10947" s="1">
        <v>883129858</v>
      </c>
    </row>
    <row r="10948" spans="1:5" x14ac:dyDescent="0.25">
      <c r="A10948" t="s">
        <v>1107</v>
      </c>
      <c r="B10948" t="s">
        <v>237</v>
      </c>
      <c r="C10948" t="s">
        <v>13</v>
      </c>
      <c r="D10948" t="s">
        <v>14</v>
      </c>
      <c r="E10948" s="1">
        <v>148319284769</v>
      </c>
    </row>
    <row r="10949" spans="1:5" x14ac:dyDescent="0.25">
      <c r="A10949" t="s">
        <v>1107</v>
      </c>
      <c r="B10949" t="s">
        <v>237</v>
      </c>
      <c r="C10949" t="s">
        <v>278</v>
      </c>
      <c r="D10949" t="s">
        <v>279</v>
      </c>
      <c r="E10949" s="1">
        <v>8431833338</v>
      </c>
    </row>
    <row r="10950" spans="1:5" x14ac:dyDescent="0.25">
      <c r="A10950" t="s">
        <v>1107</v>
      </c>
      <c r="B10950" t="s">
        <v>237</v>
      </c>
      <c r="C10950" t="s">
        <v>280</v>
      </c>
      <c r="D10950" t="s">
        <v>281</v>
      </c>
      <c r="E10950" s="1">
        <v>1765998210</v>
      </c>
    </row>
    <row r="10951" spans="1:5" x14ac:dyDescent="0.25">
      <c r="A10951" t="s">
        <v>1107</v>
      </c>
      <c r="B10951" t="s">
        <v>237</v>
      </c>
      <c r="C10951" t="s">
        <v>282</v>
      </c>
      <c r="D10951" t="s">
        <v>283</v>
      </c>
      <c r="E10951" s="1">
        <v>10791772380</v>
      </c>
    </row>
    <row r="10952" spans="1:5" x14ac:dyDescent="0.25">
      <c r="A10952" t="s">
        <v>1107</v>
      </c>
      <c r="B10952" t="s">
        <v>237</v>
      </c>
      <c r="C10952" t="s">
        <v>284</v>
      </c>
      <c r="D10952" t="s">
        <v>285</v>
      </c>
      <c r="E10952" s="1">
        <v>6515326695</v>
      </c>
    </row>
    <row r="10953" spans="1:5" x14ac:dyDescent="0.25">
      <c r="A10953" t="s">
        <v>1107</v>
      </c>
      <c r="B10953" t="s">
        <v>237</v>
      </c>
      <c r="C10953" t="s">
        <v>286</v>
      </c>
      <c r="D10953" t="s">
        <v>287</v>
      </c>
      <c r="E10953" s="1">
        <v>6812746367</v>
      </c>
    </row>
    <row r="10954" spans="1:5" x14ac:dyDescent="0.25">
      <c r="A10954" t="s">
        <v>1107</v>
      </c>
      <c r="B10954" t="s">
        <v>237</v>
      </c>
      <c r="C10954" t="s">
        <v>288</v>
      </c>
      <c r="D10954" t="s">
        <v>289</v>
      </c>
      <c r="E10954" s="1">
        <v>19790345067</v>
      </c>
    </row>
    <row r="10955" spans="1:5" x14ac:dyDescent="0.25">
      <c r="A10955" t="s">
        <v>1107</v>
      </c>
      <c r="B10955" t="s">
        <v>237</v>
      </c>
      <c r="C10955" t="s">
        <v>15</v>
      </c>
      <c r="D10955" t="s">
        <v>16</v>
      </c>
      <c r="E10955" s="1">
        <v>7801564811</v>
      </c>
    </row>
    <row r="10956" spans="1:5" x14ac:dyDescent="0.25">
      <c r="A10956" t="s">
        <v>1107</v>
      </c>
      <c r="B10956" t="s">
        <v>237</v>
      </c>
      <c r="C10956" t="s">
        <v>290</v>
      </c>
      <c r="D10956" t="s">
        <v>291</v>
      </c>
      <c r="E10956" s="1">
        <v>17909620159</v>
      </c>
    </row>
    <row r="10957" spans="1:5" x14ac:dyDescent="0.25">
      <c r="A10957" t="s">
        <v>1107</v>
      </c>
      <c r="B10957" t="s">
        <v>237</v>
      </c>
      <c r="C10957" t="s">
        <v>292</v>
      </c>
      <c r="D10957" t="s">
        <v>293</v>
      </c>
      <c r="E10957" s="1">
        <v>18677854893</v>
      </c>
    </row>
    <row r="10958" spans="1:5" x14ac:dyDescent="0.25">
      <c r="A10958" t="s">
        <v>1107</v>
      </c>
      <c r="B10958" t="s">
        <v>237</v>
      </c>
      <c r="C10958" t="s">
        <v>17</v>
      </c>
      <c r="D10958" t="s">
        <v>18</v>
      </c>
      <c r="E10958" s="1">
        <v>4536830102</v>
      </c>
    </row>
    <row r="10959" spans="1:5" x14ac:dyDescent="0.25">
      <c r="A10959" t="s">
        <v>1107</v>
      </c>
      <c r="B10959" t="s">
        <v>237</v>
      </c>
      <c r="C10959" t="s">
        <v>294</v>
      </c>
      <c r="D10959" t="s">
        <v>295</v>
      </c>
      <c r="E10959" s="1">
        <v>3541375000</v>
      </c>
    </row>
    <row r="10960" spans="1:5" x14ac:dyDescent="0.25">
      <c r="A10960" t="s">
        <v>1107</v>
      </c>
      <c r="B10960" t="s">
        <v>237</v>
      </c>
      <c r="C10960" t="s">
        <v>19</v>
      </c>
      <c r="D10960" t="s">
        <v>20</v>
      </c>
      <c r="E10960" s="1">
        <v>1570701517</v>
      </c>
    </row>
    <row r="10961" spans="1:5" x14ac:dyDescent="0.25">
      <c r="A10961" t="s">
        <v>1107</v>
      </c>
      <c r="B10961" t="s">
        <v>237</v>
      </c>
      <c r="C10961" t="s">
        <v>296</v>
      </c>
      <c r="D10961" t="s">
        <v>297</v>
      </c>
      <c r="E10961" s="1">
        <v>6803891878</v>
      </c>
    </row>
    <row r="10962" spans="1:5" x14ac:dyDescent="0.25">
      <c r="A10962" t="s">
        <v>1107</v>
      </c>
      <c r="B10962" t="s">
        <v>237</v>
      </c>
      <c r="C10962" t="s">
        <v>21</v>
      </c>
      <c r="D10962" t="s">
        <v>22</v>
      </c>
      <c r="E10962" s="1">
        <v>3708895556</v>
      </c>
    </row>
    <row r="10963" spans="1:5" x14ac:dyDescent="0.25">
      <c r="A10963" t="s">
        <v>1107</v>
      </c>
      <c r="B10963" t="s">
        <v>237</v>
      </c>
      <c r="C10963" t="s">
        <v>298</v>
      </c>
      <c r="D10963" t="s">
        <v>299</v>
      </c>
      <c r="E10963" s="1">
        <v>32855996365</v>
      </c>
    </row>
    <row r="10964" spans="1:5" x14ac:dyDescent="0.25">
      <c r="A10964" t="s">
        <v>1107</v>
      </c>
      <c r="B10964" t="s">
        <v>237</v>
      </c>
      <c r="C10964" t="s">
        <v>300</v>
      </c>
      <c r="D10964" t="s">
        <v>301</v>
      </c>
      <c r="E10964" s="1">
        <v>11460566257</v>
      </c>
    </row>
    <row r="10965" spans="1:5" x14ac:dyDescent="0.25">
      <c r="A10965" t="s">
        <v>1107</v>
      </c>
      <c r="B10965" t="s">
        <v>237</v>
      </c>
      <c r="C10965" t="s">
        <v>302</v>
      </c>
      <c r="D10965" t="s">
        <v>303</v>
      </c>
      <c r="E10965" s="1">
        <v>5689417343</v>
      </c>
    </row>
    <row r="10966" spans="1:5" x14ac:dyDescent="0.25">
      <c r="A10966" t="s">
        <v>1107</v>
      </c>
      <c r="B10966" t="s">
        <v>237</v>
      </c>
      <c r="C10966" t="s">
        <v>23</v>
      </c>
      <c r="D10966" t="s">
        <v>24</v>
      </c>
      <c r="E10966" s="1">
        <v>6256046443</v>
      </c>
    </row>
    <row r="10967" spans="1:5" x14ac:dyDescent="0.25">
      <c r="A10967" t="s">
        <v>1107</v>
      </c>
      <c r="B10967" t="s">
        <v>237</v>
      </c>
      <c r="C10967" t="s">
        <v>304</v>
      </c>
      <c r="D10967" t="s">
        <v>305</v>
      </c>
      <c r="E10967" s="1">
        <v>4980407474</v>
      </c>
    </row>
    <row r="10968" spans="1:5" x14ac:dyDescent="0.25">
      <c r="A10968" t="s">
        <v>1107</v>
      </c>
      <c r="B10968" t="s">
        <v>237</v>
      </c>
      <c r="C10968" t="s">
        <v>306</v>
      </c>
      <c r="D10968" t="s">
        <v>307</v>
      </c>
      <c r="E10968" s="1">
        <v>87900000</v>
      </c>
    </row>
    <row r="10969" spans="1:5" x14ac:dyDescent="0.25">
      <c r="A10969" t="s">
        <v>1107</v>
      </c>
      <c r="B10969" t="s">
        <v>237</v>
      </c>
      <c r="C10969" t="s">
        <v>308</v>
      </c>
      <c r="D10969" t="s">
        <v>309</v>
      </c>
      <c r="E10969" s="1">
        <v>10160685225</v>
      </c>
    </row>
    <row r="10970" spans="1:5" x14ac:dyDescent="0.25">
      <c r="A10970" t="s">
        <v>1107</v>
      </c>
      <c r="B10970" t="s">
        <v>237</v>
      </c>
      <c r="C10970" t="s">
        <v>310</v>
      </c>
      <c r="D10970" t="s">
        <v>311</v>
      </c>
      <c r="E10970" s="1">
        <v>7879883140</v>
      </c>
    </row>
    <row r="10971" spans="1:5" x14ac:dyDescent="0.25">
      <c r="A10971" t="s">
        <v>1107</v>
      </c>
      <c r="B10971" t="s">
        <v>237</v>
      </c>
      <c r="C10971" t="s">
        <v>312</v>
      </c>
      <c r="D10971" t="s">
        <v>313</v>
      </c>
      <c r="E10971" s="1">
        <v>1774527750</v>
      </c>
    </row>
    <row r="10972" spans="1:5" x14ac:dyDescent="0.25">
      <c r="A10972" t="s">
        <v>1107</v>
      </c>
      <c r="B10972" t="s">
        <v>237</v>
      </c>
      <c r="C10972" t="s">
        <v>314</v>
      </c>
      <c r="D10972" t="s">
        <v>315</v>
      </c>
      <c r="E10972" s="1">
        <v>7080291320</v>
      </c>
    </row>
    <row r="10973" spans="1:5" x14ac:dyDescent="0.25">
      <c r="A10973" t="s">
        <v>1107</v>
      </c>
      <c r="B10973" t="s">
        <v>237</v>
      </c>
      <c r="C10973" t="s">
        <v>316</v>
      </c>
      <c r="D10973" t="s">
        <v>317</v>
      </c>
      <c r="E10973" s="1">
        <v>1142315399</v>
      </c>
    </row>
    <row r="10974" spans="1:5" x14ac:dyDescent="0.25">
      <c r="A10974" t="s">
        <v>1107</v>
      </c>
      <c r="B10974" t="s">
        <v>237</v>
      </c>
      <c r="C10974" t="s">
        <v>318</v>
      </c>
      <c r="D10974" t="s">
        <v>319</v>
      </c>
      <c r="E10974" s="1">
        <v>5166805507</v>
      </c>
    </row>
    <row r="10975" spans="1:5" x14ac:dyDescent="0.25">
      <c r="A10975" t="s">
        <v>1107</v>
      </c>
      <c r="B10975" t="s">
        <v>237</v>
      </c>
      <c r="C10975" t="s">
        <v>320</v>
      </c>
      <c r="D10975" t="s">
        <v>321</v>
      </c>
      <c r="E10975" s="1">
        <v>479246640</v>
      </c>
    </row>
    <row r="10976" spans="1:5" x14ac:dyDescent="0.25">
      <c r="A10976" t="s">
        <v>1107</v>
      </c>
      <c r="B10976" t="s">
        <v>237</v>
      </c>
      <c r="C10976" t="s">
        <v>322</v>
      </c>
      <c r="D10976" t="s">
        <v>323</v>
      </c>
      <c r="E10976" s="1">
        <v>2050892500</v>
      </c>
    </row>
    <row r="10977" spans="1:5" x14ac:dyDescent="0.25">
      <c r="A10977" t="s">
        <v>1107</v>
      </c>
      <c r="B10977" t="s">
        <v>237</v>
      </c>
      <c r="C10977" t="s">
        <v>324</v>
      </c>
      <c r="D10977" t="s">
        <v>325</v>
      </c>
      <c r="E10977" s="1">
        <v>6822576405</v>
      </c>
    </row>
    <row r="10978" spans="1:5" x14ac:dyDescent="0.25">
      <c r="A10978" t="s">
        <v>1107</v>
      </c>
      <c r="B10978" t="s">
        <v>237</v>
      </c>
      <c r="C10978" t="s">
        <v>326</v>
      </c>
      <c r="D10978" t="s">
        <v>327</v>
      </c>
      <c r="E10978" s="1">
        <v>7936636525</v>
      </c>
    </row>
    <row r="10979" spans="1:5" x14ac:dyDescent="0.25">
      <c r="A10979" t="s">
        <v>1107</v>
      </c>
      <c r="B10979" t="s">
        <v>237</v>
      </c>
      <c r="C10979" t="s">
        <v>328</v>
      </c>
      <c r="D10979" t="s">
        <v>329</v>
      </c>
      <c r="E10979" s="1">
        <v>983804765</v>
      </c>
    </row>
    <row r="10980" spans="1:5" x14ac:dyDescent="0.25">
      <c r="A10980" t="s">
        <v>1107</v>
      </c>
      <c r="B10980" t="s">
        <v>237</v>
      </c>
      <c r="C10980" t="s">
        <v>330</v>
      </c>
      <c r="D10980" t="s">
        <v>331</v>
      </c>
      <c r="E10980" s="1">
        <v>587171671</v>
      </c>
    </row>
    <row r="10981" spans="1:5" x14ac:dyDescent="0.25">
      <c r="A10981" t="s">
        <v>1107</v>
      </c>
      <c r="B10981" t="s">
        <v>237</v>
      </c>
      <c r="C10981" t="s">
        <v>25</v>
      </c>
      <c r="D10981" t="s">
        <v>26</v>
      </c>
      <c r="E10981" s="1">
        <v>2332987359</v>
      </c>
    </row>
    <row r="10982" spans="1:5" x14ac:dyDescent="0.25">
      <c r="A10982" t="s">
        <v>1107</v>
      </c>
      <c r="B10982" t="s">
        <v>237</v>
      </c>
      <c r="C10982" t="s">
        <v>332</v>
      </c>
      <c r="D10982" t="s">
        <v>333</v>
      </c>
      <c r="E10982" s="1">
        <v>65189405052</v>
      </c>
    </row>
    <row r="10983" spans="1:5" x14ac:dyDescent="0.25">
      <c r="A10983" t="s">
        <v>1107</v>
      </c>
      <c r="B10983" t="s">
        <v>237</v>
      </c>
      <c r="C10983" t="s">
        <v>334</v>
      </c>
      <c r="D10983" t="s">
        <v>335</v>
      </c>
      <c r="E10983" s="1">
        <v>2258563067</v>
      </c>
    </row>
    <row r="10984" spans="1:5" x14ac:dyDescent="0.25">
      <c r="A10984" t="s">
        <v>1107</v>
      </c>
      <c r="B10984" t="s">
        <v>237</v>
      </c>
      <c r="C10984" t="s">
        <v>336</v>
      </c>
      <c r="D10984" t="s">
        <v>337</v>
      </c>
      <c r="E10984" s="1">
        <v>1189715297</v>
      </c>
    </row>
    <row r="10985" spans="1:5" x14ac:dyDescent="0.25">
      <c r="A10985" t="s">
        <v>1107</v>
      </c>
      <c r="B10985" t="s">
        <v>237</v>
      </c>
      <c r="C10985" t="s">
        <v>338</v>
      </c>
      <c r="D10985" t="s">
        <v>339</v>
      </c>
      <c r="E10985" s="1">
        <v>4602649819</v>
      </c>
    </row>
    <row r="10986" spans="1:5" x14ac:dyDescent="0.25">
      <c r="A10986" t="s">
        <v>1107</v>
      </c>
      <c r="B10986" t="s">
        <v>237</v>
      </c>
      <c r="C10986" t="s">
        <v>27</v>
      </c>
      <c r="D10986" t="s">
        <v>28</v>
      </c>
      <c r="E10986" s="1">
        <v>1400376239</v>
      </c>
    </row>
    <row r="10987" spans="1:5" x14ac:dyDescent="0.25">
      <c r="A10987" t="s">
        <v>1107</v>
      </c>
      <c r="B10987" t="s">
        <v>237</v>
      </c>
      <c r="C10987" t="s">
        <v>340</v>
      </c>
      <c r="D10987" t="s">
        <v>341</v>
      </c>
      <c r="E10987" s="1">
        <v>1836726914</v>
      </c>
    </row>
    <row r="10988" spans="1:5" x14ac:dyDescent="0.25">
      <c r="A10988" t="s">
        <v>1107</v>
      </c>
      <c r="B10988" t="s">
        <v>237</v>
      </c>
      <c r="C10988" t="s">
        <v>342</v>
      </c>
      <c r="D10988" t="s">
        <v>343</v>
      </c>
      <c r="E10988" s="1">
        <v>1380802170</v>
      </c>
    </row>
    <row r="10989" spans="1:5" x14ac:dyDescent="0.25">
      <c r="A10989" t="s">
        <v>1107</v>
      </c>
      <c r="B10989" t="s">
        <v>237</v>
      </c>
      <c r="C10989" t="s">
        <v>29</v>
      </c>
      <c r="D10989" t="s">
        <v>30</v>
      </c>
      <c r="E10989" s="1">
        <v>7318577728</v>
      </c>
    </row>
    <row r="10990" spans="1:5" x14ac:dyDescent="0.25">
      <c r="A10990" t="s">
        <v>1107</v>
      </c>
      <c r="B10990" t="s">
        <v>237</v>
      </c>
      <c r="C10990" t="s">
        <v>344</v>
      </c>
      <c r="D10990" t="s">
        <v>345</v>
      </c>
      <c r="E10990" s="1">
        <v>13807889428</v>
      </c>
    </row>
    <row r="10991" spans="1:5" x14ac:dyDescent="0.25">
      <c r="A10991" t="s">
        <v>1107</v>
      </c>
      <c r="B10991" t="s">
        <v>237</v>
      </c>
      <c r="C10991" t="s">
        <v>31</v>
      </c>
      <c r="D10991" t="s">
        <v>32</v>
      </c>
      <c r="E10991" s="1">
        <v>4779318257</v>
      </c>
    </row>
    <row r="10992" spans="1:5" x14ac:dyDescent="0.25">
      <c r="A10992" t="s">
        <v>1107</v>
      </c>
      <c r="B10992" t="s">
        <v>237</v>
      </c>
      <c r="C10992" t="s">
        <v>33</v>
      </c>
      <c r="D10992" t="s">
        <v>34</v>
      </c>
      <c r="E10992" s="1">
        <v>1773452300</v>
      </c>
    </row>
    <row r="10993" spans="1:5" x14ac:dyDescent="0.25">
      <c r="A10993" t="s">
        <v>1107</v>
      </c>
      <c r="B10993" t="s">
        <v>237</v>
      </c>
      <c r="C10993" t="s">
        <v>35</v>
      </c>
      <c r="D10993" t="s">
        <v>36</v>
      </c>
      <c r="E10993" s="1">
        <v>5107885027</v>
      </c>
    </row>
    <row r="10994" spans="1:5" x14ac:dyDescent="0.25">
      <c r="A10994" t="s">
        <v>1107</v>
      </c>
      <c r="B10994" t="s">
        <v>237</v>
      </c>
      <c r="C10994" t="s">
        <v>37</v>
      </c>
      <c r="D10994" t="s">
        <v>38</v>
      </c>
      <c r="E10994" s="1">
        <v>40133598376</v>
      </c>
    </row>
    <row r="10995" spans="1:5" x14ac:dyDescent="0.25">
      <c r="A10995" t="s">
        <v>1107</v>
      </c>
      <c r="B10995" t="s">
        <v>237</v>
      </c>
      <c r="C10995" t="s">
        <v>39</v>
      </c>
      <c r="D10995" t="s">
        <v>40</v>
      </c>
      <c r="E10995" s="1">
        <v>5016932650</v>
      </c>
    </row>
    <row r="10996" spans="1:5" x14ac:dyDescent="0.25">
      <c r="A10996" t="s">
        <v>1107</v>
      </c>
      <c r="B10996" t="s">
        <v>237</v>
      </c>
      <c r="C10996" t="s">
        <v>346</v>
      </c>
      <c r="D10996" t="s">
        <v>347</v>
      </c>
      <c r="E10996" s="1">
        <v>1751992271</v>
      </c>
    </row>
    <row r="10997" spans="1:5" x14ac:dyDescent="0.25">
      <c r="A10997" t="s">
        <v>1107</v>
      </c>
      <c r="B10997" t="s">
        <v>237</v>
      </c>
      <c r="C10997" t="s">
        <v>41</v>
      </c>
      <c r="D10997" t="s">
        <v>42</v>
      </c>
      <c r="E10997" s="1">
        <v>2020514530</v>
      </c>
    </row>
    <row r="10998" spans="1:5" x14ac:dyDescent="0.25">
      <c r="A10998" t="s">
        <v>1107</v>
      </c>
      <c r="B10998" t="s">
        <v>237</v>
      </c>
      <c r="C10998" t="s">
        <v>348</v>
      </c>
      <c r="D10998" t="s">
        <v>349</v>
      </c>
      <c r="E10998" s="1">
        <v>1184959500</v>
      </c>
    </row>
    <row r="10999" spans="1:5" x14ac:dyDescent="0.25">
      <c r="A10999" t="s">
        <v>1107</v>
      </c>
      <c r="B10999" t="s">
        <v>237</v>
      </c>
      <c r="C10999" t="s">
        <v>350</v>
      </c>
      <c r="D10999" t="s">
        <v>351</v>
      </c>
      <c r="E10999" s="1">
        <v>2963018000</v>
      </c>
    </row>
    <row r="11000" spans="1:5" x14ac:dyDescent="0.25">
      <c r="A11000" t="s">
        <v>1107</v>
      </c>
      <c r="B11000" t="s">
        <v>237</v>
      </c>
      <c r="C11000" t="s">
        <v>43</v>
      </c>
      <c r="D11000" t="s">
        <v>44</v>
      </c>
      <c r="E11000" s="1">
        <v>5457699787</v>
      </c>
    </row>
    <row r="11001" spans="1:5" x14ac:dyDescent="0.25">
      <c r="A11001" t="s">
        <v>1107</v>
      </c>
      <c r="B11001" t="s">
        <v>237</v>
      </c>
      <c r="C11001" t="s">
        <v>352</v>
      </c>
      <c r="D11001" t="s">
        <v>353</v>
      </c>
      <c r="E11001" s="1">
        <v>4889037229</v>
      </c>
    </row>
    <row r="11002" spans="1:5" x14ac:dyDescent="0.25">
      <c r="A11002" t="s">
        <v>1107</v>
      </c>
      <c r="B11002" t="s">
        <v>237</v>
      </c>
      <c r="C11002" t="s">
        <v>354</v>
      </c>
      <c r="D11002" t="s">
        <v>355</v>
      </c>
      <c r="E11002" s="1">
        <v>43135945206</v>
      </c>
    </row>
    <row r="11003" spans="1:5" x14ac:dyDescent="0.25">
      <c r="A11003" t="s">
        <v>1107</v>
      </c>
      <c r="B11003" t="s">
        <v>237</v>
      </c>
      <c r="C11003" t="s">
        <v>45</v>
      </c>
      <c r="D11003" t="s">
        <v>46</v>
      </c>
      <c r="E11003" s="1">
        <v>29331290499</v>
      </c>
    </row>
    <row r="11004" spans="1:5" x14ac:dyDescent="0.25">
      <c r="A11004" t="s">
        <v>1107</v>
      </c>
      <c r="B11004" t="s">
        <v>237</v>
      </c>
      <c r="C11004" t="s">
        <v>356</v>
      </c>
      <c r="D11004" t="s">
        <v>357</v>
      </c>
      <c r="E11004" s="1">
        <v>6182650408</v>
      </c>
    </row>
    <row r="11005" spans="1:5" x14ac:dyDescent="0.25">
      <c r="A11005" t="s">
        <v>1107</v>
      </c>
      <c r="B11005" t="s">
        <v>237</v>
      </c>
      <c r="C11005" t="s">
        <v>358</v>
      </c>
      <c r="D11005" t="s">
        <v>359</v>
      </c>
      <c r="E11005" s="1">
        <v>15421830283</v>
      </c>
    </row>
    <row r="11006" spans="1:5" x14ac:dyDescent="0.25">
      <c r="A11006" t="s">
        <v>1107</v>
      </c>
      <c r="B11006" t="s">
        <v>237</v>
      </c>
      <c r="C11006" t="s">
        <v>360</v>
      </c>
      <c r="D11006" t="s">
        <v>361</v>
      </c>
      <c r="E11006" s="1">
        <v>36644857638</v>
      </c>
    </row>
    <row r="11007" spans="1:5" x14ac:dyDescent="0.25">
      <c r="A11007" t="s">
        <v>1107</v>
      </c>
      <c r="B11007" t="s">
        <v>237</v>
      </c>
      <c r="C11007" t="s">
        <v>362</v>
      </c>
      <c r="D11007" t="s">
        <v>363</v>
      </c>
      <c r="E11007" s="1">
        <v>17709816732</v>
      </c>
    </row>
    <row r="11008" spans="1:5" x14ac:dyDescent="0.25">
      <c r="A11008" t="s">
        <v>1107</v>
      </c>
      <c r="B11008" t="s">
        <v>237</v>
      </c>
      <c r="C11008" t="s">
        <v>364</v>
      </c>
      <c r="D11008" t="s">
        <v>365</v>
      </c>
      <c r="E11008" s="1">
        <v>11937285135</v>
      </c>
    </row>
    <row r="11009" spans="1:5" x14ac:dyDescent="0.25">
      <c r="A11009" t="s">
        <v>1107</v>
      </c>
      <c r="B11009" t="s">
        <v>237</v>
      </c>
      <c r="C11009" t="s">
        <v>366</v>
      </c>
      <c r="D11009" t="s">
        <v>367</v>
      </c>
      <c r="E11009" s="1">
        <v>22723261395</v>
      </c>
    </row>
    <row r="11010" spans="1:5" x14ac:dyDescent="0.25">
      <c r="A11010" t="s">
        <v>1107</v>
      </c>
      <c r="B11010" t="s">
        <v>237</v>
      </c>
      <c r="C11010" t="s">
        <v>368</v>
      </c>
      <c r="D11010" t="s">
        <v>369</v>
      </c>
      <c r="E11010" s="1">
        <v>5335613874</v>
      </c>
    </row>
    <row r="11011" spans="1:5" x14ac:dyDescent="0.25">
      <c r="A11011" t="s">
        <v>1107</v>
      </c>
      <c r="B11011" t="s">
        <v>237</v>
      </c>
      <c r="C11011" t="s">
        <v>370</v>
      </c>
      <c r="D11011" t="s">
        <v>371</v>
      </c>
      <c r="E11011" s="1">
        <v>10456718548</v>
      </c>
    </row>
    <row r="11012" spans="1:5" x14ac:dyDescent="0.25">
      <c r="A11012" t="s">
        <v>1107</v>
      </c>
      <c r="B11012" t="s">
        <v>237</v>
      </c>
      <c r="C11012" t="s">
        <v>372</v>
      </c>
      <c r="D11012" t="s">
        <v>373</v>
      </c>
      <c r="E11012" s="1">
        <v>26516707376</v>
      </c>
    </row>
    <row r="11013" spans="1:5" x14ac:dyDescent="0.25">
      <c r="A11013" t="s">
        <v>1107</v>
      </c>
      <c r="B11013" t="s">
        <v>237</v>
      </c>
      <c r="C11013" t="s">
        <v>374</v>
      </c>
      <c r="D11013" t="s">
        <v>375</v>
      </c>
      <c r="E11013" s="1">
        <v>26360573809</v>
      </c>
    </row>
    <row r="11014" spans="1:5" x14ac:dyDescent="0.25">
      <c r="A11014" t="s">
        <v>1107</v>
      </c>
      <c r="B11014" t="s">
        <v>237</v>
      </c>
      <c r="C11014" t="s">
        <v>376</v>
      </c>
      <c r="D11014" t="s">
        <v>377</v>
      </c>
      <c r="E11014" s="1">
        <v>7466377973</v>
      </c>
    </row>
    <row r="11015" spans="1:5" x14ac:dyDescent="0.25">
      <c r="A11015" t="s">
        <v>1107</v>
      </c>
      <c r="B11015" t="s">
        <v>237</v>
      </c>
      <c r="C11015" t="s">
        <v>47</v>
      </c>
      <c r="D11015" t="s">
        <v>48</v>
      </c>
      <c r="E11015" s="1">
        <v>14171173846</v>
      </c>
    </row>
    <row r="11016" spans="1:5" x14ac:dyDescent="0.25">
      <c r="A11016" t="s">
        <v>1107</v>
      </c>
      <c r="B11016" t="s">
        <v>237</v>
      </c>
      <c r="C11016" t="s">
        <v>378</v>
      </c>
      <c r="D11016" t="s">
        <v>379</v>
      </c>
      <c r="E11016" s="1">
        <v>9009743287</v>
      </c>
    </row>
    <row r="11017" spans="1:5" x14ac:dyDescent="0.25">
      <c r="A11017" t="s">
        <v>1107</v>
      </c>
      <c r="B11017" t="s">
        <v>237</v>
      </c>
      <c r="C11017" t="s">
        <v>380</v>
      </c>
      <c r="D11017" t="s">
        <v>381</v>
      </c>
      <c r="E11017" s="1">
        <v>7797453870</v>
      </c>
    </row>
    <row r="11018" spans="1:5" x14ac:dyDescent="0.25">
      <c r="A11018" t="s">
        <v>1107</v>
      </c>
      <c r="B11018" t="s">
        <v>237</v>
      </c>
      <c r="C11018" t="s">
        <v>49</v>
      </c>
      <c r="D11018" t="s">
        <v>50</v>
      </c>
      <c r="E11018" s="1">
        <v>11447711863</v>
      </c>
    </row>
    <row r="11019" spans="1:5" x14ac:dyDescent="0.25">
      <c r="A11019" t="s">
        <v>1107</v>
      </c>
      <c r="B11019" t="s">
        <v>237</v>
      </c>
      <c r="C11019" t="s">
        <v>382</v>
      </c>
      <c r="D11019" t="s">
        <v>383</v>
      </c>
      <c r="E11019" s="1">
        <v>9651327006</v>
      </c>
    </row>
    <row r="11020" spans="1:5" x14ac:dyDescent="0.25">
      <c r="A11020" t="s">
        <v>1107</v>
      </c>
      <c r="B11020" t="s">
        <v>237</v>
      </c>
      <c r="C11020" t="s">
        <v>384</v>
      </c>
      <c r="D11020" t="s">
        <v>385</v>
      </c>
      <c r="E11020" s="1">
        <v>27475408617</v>
      </c>
    </row>
    <row r="11021" spans="1:5" x14ac:dyDescent="0.25">
      <c r="A11021" t="s">
        <v>1107</v>
      </c>
      <c r="B11021" t="s">
        <v>237</v>
      </c>
      <c r="C11021" t="s">
        <v>51</v>
      </c>
      <c r="D11021" t="s">
        <v>52</v>
      </c>
      <c r="E11021" s="1">
        <v>9506101250</v>
      </c>
    </row>
    <row r="11022" spans="1:5" x14ac:dyDescent="0.25">
      <c r="A11022" t="s">
        <v>1107</v>
      </c>
      <c r="B11022" t="s">
        <v>237</v>
      </c>
      <c r="C11022" t="s">
        <v>53</v>
      </c>
      <c r="D11022" t="s">
        <v>54</v>
      </c>
      <c r="E11022" s="1">
        <v>34324439487</v>
      </c>
    </row>
    <row r="11023" spans="1:5" x14ac:dyDescent="0.25">
      <c r="A11023" t="s">
        <v>1107</v>
      </c>
      <c r="B11023" t="s">
        <v>237</v>
      </c>
      <c r="C11023" t="s">
        <v>386</v>
      </c>
      <c r="D11023" t="s">
        <v>387</v>
      </c>
      <c r="E11023" s="1">
        <v>17760197807</v>
      </c>
    </row>
    <row r="11024" spans="1:5" x14ac:dyDescent="0.25">
      <c r="A11024" t="s">
        <v>1107</v>
      </c>
      <c r="B11024" t="s">
        <v>237</v>
      </c>
      <c r="C11024" t="s">
        <v>388</v>
      </c>
      <c r="D11024" t="s">
        <v>389</v>
      </c>
      <c r="E11024" s="1">
        <v>8262179007</v>
      </c>
    </row>
    <row r="11025" spans="1:5" x14ac:dyDescent="0.25">
      <c r="A11025" t="s">
        <v>1107</v>
      </c>
      <c r="B11025" t="s">
        <v>237</v>
      </c>
      <c r="C11025" t="s">
        <v>55</v>
      </c>
      <c r="D11025" t="s">
        <v>56</v>
      </c>
      <c r="E11025" s="1">
        <v>27566731854</v>
      </c>
    </row>
    <row r="11026" spans="1:5" x14ac:dyDescent="0.25">
      <c r="A11026" t="s">
        <v>1107</v>
      </c>
      <c r="B11026" t="s">
        <v>237</v>
      </c>
      <c r="C11026" t="s">
        <v>57</v>
      </c>
      <c r="D11026" t="s">
        <v>58</v>
      </c>
      <c r="E11026" s="1">
        <v>4673272100</v>
      </c>
    </row>
    <row r="11027" spans="1:5" x14ac:dyDescent="0.25">
      <c r="A11027" t="s">
        <v>1107</v>
      </c>
      <c r="B11027" t="s">
        <v>237</v>
      </c>
      <c r="C11027" t="s">
        <v>59</v>
      </c>
      <c r="D11027" t="s">
        <v>60</v>
      </c>
      <c r="E11027" s="1">
        <v>112049474725</v>
      </c>
    </row>
    <row r="11028" spans="1:5" x14ac:dyDescent="0.25">
      <c r="A11028" t="s">
        <v>1107</v>
      </c>
      <c r="B11028" t="s">
        <v>237</v>
      </c>
      <c r="C11028" t="s">
        <v>390</v>
      </c>
      <c r="D11028" t="s">
        <v>391</v>
      </c>
      <c r="E11028" s="1">
        <v>54170832557</v>
      </c>
    </row>
    <row r="11029" spans="1:5" x14ac:dyDescent="0.25">
      <c r="A11029" t="s">
        <v>1107</v>
      </c>
      <c r="B11029" t="s">
        <v>237</v>
      </c>
      <c r="C11029" t="s">
        <v>392</v>
      </c>
      <c r="D11029" t="s">
        <v>393</v>
      </c>
      <c r="E11029" s="1">
        <v>31337470638</v>
      </c>
    </row>
    <row r="11030" spans="1:5" x14ac:dyDescent="0.25">
      <c r="A11030" t="s">
        <v>1107</v>
      </c>
      <c r="B11030" t="s">
        <v>237</v>
      </c>
      <c r="C11030" t="s">
        <v>394</v>
      </c>
      <c r="D11030" t="s">
        <v>395</v>
      </c>
      <c r="E11030" s="1">
        <v>7220149100</v>
      </c>
    </row>
    <row r="11031" spans="1:5" x14ac:dyDescent="0.25">
      <c r="A11031" t="s">
        <v>1107</v>
      </c>
      <c r="B11031" t="s">
        <v>237</v>
      </c>
      <c r="C11031" t="s">
        <v>396</v>
      </c>
      <c r="D11031" t="s">
        <v>397</v>
      </c>
      <c r="E11031" s="1">
        <v>61251205861</v>
      </c>
    </row>
    <row r="11032" spans="1:5" x14ac:dyDescent="0.25">
      <c r="A11032" t="s">
        <v>1107</v>
      </c>
      <c r="B11032" t="s">
        <v>237</v>
      </c>
      <c r="C11032" t="s">
        <v>398</v>
      </c>
      <c r="D11032" t="s">
        <v>399</v>
      </c>
      <c r="E11032" s="1">
        <v>7894378700</v>
      </c>
    </row>
    <row r="11033" spans="1:5" x14ac:dyDescent="0.25">
      <c r="A11033" t="s">
        <v>1107</v>
      </c>
      <c r="B11033" t="s">
        <v>237</v>
      </c>
      <c r="C11033" t="s">
        <v>400</v>
      </c>
      <c r="D11033" t="s">
        <v>401</v>
      </c>
      <c r="E11033" s="1">
        <v>12156516193</v>
      </c>
    </row>
    <row r="11034" spans="1:5" x14ac:dyDescent="0.25">
      <c r="A11034" t="s">
        <v>1107</v>
      </c>
      <c r="B11034" t="s">
        <v>237</v>
      </c>
      <c r="C11034" t="s">
        <v>402</v>
      </c>
      <c r="D11034" t="s">
        <v>403</v>
      </c>
      <c r="E11034" s="1">
        <v>108674099736</v>
      </c>
    </row>
    <row r="11035" spans="1:5" x14ac:dyDescent="0.25">
      <c r="A11035" t="s">
        <v>1107</v>
      </c>
      <c r="B11035" t="s">
        <v>237</v>
      </c>
      <c r="C11035" t="s">
        <v>404</v>
      </c>
      <c r="D11035" t="s">
        <v>405</v>
      </c>
      <c r="E11035" s="1">
        <v>18929350445</v>
      </c>
    </row>
    <row r="11036" spans="1:5" x14ac:dyDescent="0.25">
      <c r="A11036" t="s">
        <v>1107</v>
      </c>
      <c r="B11036" t="s">
        <v>237</v>
      </c>
      <c r="C11036" t="s">
        <v>406</v>
      </c>
      <c r="D11036" t="s">
        <v>407</v>
      </c>
      <c r="E11036" s="1">
        <v>22315543761</v>
      </c>
    </row>
    <row r="11037" spans="1:5" x14ac:dyDescent="0.25">
      <c r="A11037" t="s">
        <v>1107</v>
      </c>
      <c r="B11037" t="s">
        <v>237</v>
      </c>
      <c r="C11037" t="s">
        <v>408</v>
      </c>
      <c r="D11037" t="s">
        <v>409</v>
      </c>
      <c r="E11037" s="1">
        <v>13040435536</v>
      </c>
    </row>
    <row r="11038" spans="1:5" x14ac:dyDescent="0.25">
      <c r="A11038" t="s">
        <v>1107</v>
      </c>
      <c r="B11038" t="s">
        <v>237</v>
      </c>
      <c r="C11038" t="s">
        <v>410</v>
      </c>
      <c r="D11038" t="s">
        <v>411</v>
      </c>
      <c r="E11038" s="1">
        <v>10893414491</v>
      </c>
    </row>
    <row r="11039" spans="1:5" x14ac:dyDescent="0.25">
      <c r="A11039" t="s">
        <v>1107</v>
      </c>
      <c r="B11039" t="s">
        <v>237</v>
      </c>
      <c r="C11039" t="s">
        <v>412</v>
      </c>
      <c r="D11039" t="s">
        <v>413</v>
      </c>
      <c r="E11039" s="1">
        <v>21866885768</v>
      </c>
    </row>
    <row r="11040" spans="1:5" x14ac:dyDescent="0.25">
      <c r="A11040" t="s">
        <v>1107</v>
      </c>
      <c r="B11040" t="s">
        <v>237</v>
      </c>
      <c r="C11040" t="s">
        <v>414</v>
      </c>
      <c r="D11040" t="s">
        <v>415</v>
      </c>
      <c r="E11040" s="1">
        <v>15982199972</v>
      </c>
    </row>
    <row r="11041" spans="1:5" x14ac:dyDescent="0.25">
      <c r="A11041" t="s">
        <v>1107</v>
      </c>
      <c r="B11041" t="s">
        <v>237</v>
      </c>
      <c r="C11041" t="s">
        <v>416</v>
      </c>
      <c r="D11041" t="s">
        <v>417</v>
      </c>
      <c r="E11041" s="1">
        <v>15328972313</v>
      </c>
    </row>
    <row r="11042" spans="1:5" x14ac:dyDescent="0.25">
      <c r="A11042" t="s">
        <v>1107</v>
      </c>
      <c r="B11042" t="s">
        <v>237</v>
      </c>
      <c r="C11042" t="s">
        <v>418</v>
      </c>
      <c r="D11042" t="s">
        <v>419</v>
      </c>
      <c r="E11042" s="1">
        <v>9366852276</v>
      </c>
    </row>
    <row r="11043" spans="1:5" x14ac:dyDescent="0.25">
      <c r="A11043" t="s">
        <v>1107</v>
      </c>
      <c r="B11043" t="s">
        <v>237</v>
      </c>
      <c r="C11043" t="s">
        <v>420</v>
      </c>
      <c r="D11043" t="s">
        <v>421</v>
      </c>
      <c r="E11043" s="1">
        <v>5856613260</v>
      </c>
    </row>
    <row r="11044" spans="1:5" x14ac:dyDescent="0.25">
      <c r="A11044" t="s">
        <v>1107</v>
      </c>
      <c r="B11044" t="s">
        <v>237</v>
      </c>
      <c r="C11044" t="s">
        <v>422</v>
      </c>
      <c r="D11044" t="s">
        <v>423</v>
      </c>
      <c r="E11044" s="1">
        <v>15666818800</v>
      </c>
    </row>
    <row r="11045" spans="1:5" x14ac:dyDescent="0.25">
      <c r="A11045" t="s">
        <v>1107</v>
      </c>
      <c r="B11045" t="s">
        <v>237</v>
      </c>
      <c r="C11045" t="s">
        <v>424</v>
      </c>
      <c r="D11045" t="s">
        <v>425</v>
      </c>
      <c r="E11045" s="1">
        <v>29810082412</v>
      </c>
    </row>
    <row r="11046" spans="1:5" x14ac:dyDescent="0.25">
      <c r="A11046" t="s">
        <v>1107</v>
      </c>
      <c r="B11046" t="s">
        <v>237</v>
      </c>
      <c r="C11046" t="s">
        <v>61</v>
      </c>
      <c r="D11046" t="s">
        <v>62</v>
      </c>
      <c r="E11046" s="1">
        <v>9962543606</v>
      </c>
    </row>
    <row r="11047" spans="1:5" x14ac:dyDescent="0.25">
      <c r="A11047" t="s">
        <v>1107</v>
      </c>
      <c r="B11047" t="s">
        <v>237</v>
      </c>
      <c r="C11047" t="s">
        <v>63</v>
      </c>
      <c r="D11047" t="s">
        <v>64</v>
      </c>
      <c r="E11047" s="1">
        <v>12944173854</v>
      </c>
    </row>
    <row r="11048" spans="1:5" x14ac:dyDescent="0.25">
      <c r="A11048" t="s">
        <v>1107</v>
      </c>
      <c r="B11048" t="s">
        <v>237</v>
      </c>
      <c r="C11048" t="s">
        <v>426</v>
      </c>
      <c r="D11048" t="s">
        <v>427</v>
      </c>
      <c r="E11048" s="1">
        <v>6156192781</v>
      </c>
    </row>
    <row r="11049" spans="1:5" x14ac:dyDescent="0.25">
      <c r="A11049" t="s">
        <v>1107</v>
      </c>
      <c r="B11049" t="s">
        <v>237</v>
      </c>
      <c r="C11049" t="s">
        <v>428</v>
      </c>
      <c r="D11049" t="s">
        <v>429</v>
      </c>
      <c r="E11049" s="1">
        <v>12788880424</v>
      </c>
    </row>
    <row r="11050" spans="1:5" x14ac:dyDescent="0.25">
      <c r="A11050" t="s">
        <v>1107</v>
      </c>
      <c r="B11050" t="s">
        <v>237</v>
      </c>
      <c r="C11050" t="s">
        <v>65</v>
      </c>
      <c r="D11050" t="s">
        <v>66</v>
      </c>
      <c r="E11050" s="1">
        <v>1482411399</v>
      </c>
    </row>
    <row r="11051" spans="1:5" x14ac:dyDescent="0.25">
      <c r="A11051" t="s">
        <v>1107</v>
      </c>
      <c r="B11051" t="s">
        <v>237</v>
      </c>
      <c r="C11051" t="s">
        <v>67</v>
      </c>
      <c r="D11051" t="s">
        <v>68</v>
      </c>
      <c r="E11051" s="1">
        <v>4698507649</v>
      </c>
    </row>
    <row r="11052" spans="1:5" x14ac:dyDescent="0.25">
      <c r="A11052" t="s">
        <v>1107</v>
      </c>
      <c r="B11052" t="s">
        <v>237</v>
      </c>
      <c r="C11052" t="s">
        <v>430</v>
      </c>
      <c r="D11052" t="s">
        <v>431</v>
      </c>
      <c r="E11052" s="1">
        <v>8218083885</v>
      </c>
    </row>
    <row r="11053" spans="1:5" x14ac:dyDescent="0.25">
      <c r="A11053" t="s">
        <v>1107</v>
      </c>
      <c r="B11053" t="s">
        <v>237</v>
      </c>
      <c r="C11053" t="s">
        <v>432</v>
      </c>
      <c r="D11053" t="s">
        <v>433</v>
      </c>
      <c r="E11053" s="1">
        <v>7030450310</v>
      </c>
    </row>
    <row r="11054" spans="1:5" x14ac:dyDescent="0.25">
      <c r="A11054" t="s">
        <v>1107</v>
      </c>
      <c r="B11054" t="s">
        <v>237</v>
      </c>
      <c r="C11054" t="s">
        <v>434</v>
      </c>
      <c r="D11054" t="s">
        <v>435</v>
      </c>
      <c r="E11054" s="1">
        <v>3509729000</v>
      </c>
    </row>
    <row r="11055" spans="1:5" x14ac:dyDescent="0.25">
      <c r="A11055" t="s">
        <v>1107</v>
      </c>
      <c r="B11055" t="s">
        <v>237</v>
      </c>
      <c r="C11055" t="s">
        <v>436</v>
      </c>
      <c r="D11055" t="s">
        <v>437</v>
      </c>
      <c r="E11055" s="1">
        <v>21014169748</v>
      </c>
    </row>
    <row r="11056" spans="1:5" x14ac:dyDescent="0.25">
      <c r="A11056" t="s">
        <v>1107</v>
      </c>
      <c r="B11056" t="s">
        <v>237</v>
      </c>
      <c r="C11056" t="s">
        <v>438</v>
      </c>
      <c r="D11056" t="s">
        <v>439</v>
      </c>
      <c r="E11056" s="1">
        <v>13688020426</v>
      </c>
    </row>
    <row r="11057" spans="1:5" x14ac:dyDescent="0.25">
      <c r="A11057" t="s">
        <v>1107</v>
      </c>
      <c r="B11057" t="s">
        <v>237</v>
      </c>
      <c r="C11057" t="s">
        <v>69</v>
      </c>
      <c r="D11057" t="s">
        <v>70</v>
      </c>
      <c r="E11057" s="1">
        <v>2770152033</v>
      </c>
    </row>
    <row r="11058" spans="1:5" x14ac:dyDescent="0.25">
      <c r="A11058" t="s">
        <v>1107</v>
      </c>
      <c r="B11058" t="s">
        <v>237</v>
      </c>
      <c r="C11058" t="s">
        <v>440</v>
      </c>
      <c r="D11058" t="s">
        <v>441</v>
      </c>
      <c r="E11058" s="1">
        <v>9088699806</v>
      </c>
    </row>
    <row r="11059" spans="1:5" x14ac:dyDescent="0.25">
      <c r="A11059" t="s">
        <v>1107</v>
      </c>
      <c r="B11059" t="s">
        <v>237</v>
      </c>
      <c r="C11059" t="s">
        <v>442</v>
      </c>
      <c r="D11059" t="s">
        <v>443</v>
      </c>
      <c r="E11059" s="1">
        <v>4053669150</v>
      </c>
    </row>
    <row r="11060" spans="1:5" x14ac:dyDescent="0.25">
      <c r="A11060" t="s">
        <v>1107</v>
      </c>
      <c r="B11060" t="s">
        <v>237</v>
      </c>
      <c r="C11060" t="s">
        <v>444</v>
      </c>
      <c r="D11060" t="s">
        <v>445</v>
      </c>
      <c r="E11060" s="1">
        <v>3165205798</v>
      </c>
    </row>
    <row r="11061" spans="1:5" x14ac:dyDescent="0.25">
      <c r="A11061" t="s">
        <v>1107</v>
      </c>
      <c r="B11061" t="s">
        <v>237</v>
      </c>
      <c r="C11061" t="s">
        <v>71</v>
      </c>
      <c r="D11061" t="s">
        <v>72</v>
      </c>
      <c r="E11061" s="1">
        <v>7750169361</v>
      </c>
    </row>
    <row r="11062" spans="1:5" x14ac:dyDescent="0.25">
      <c r="A11062" t="s">
        <v>1107</v>
      </c>
      <c r="B11062" t="s">
        <v>237</v>
      </c>
      <c r="C11062" t="s">
        <v>446</v>
      </c>
      <c r="D11062" t="s">
        <v>447</v>
      </c>
      <c r="E11062" s="1">
        <v>9069045613</v>
      </c>
    </row>
    <row r="11063" spans="1:5" x14ac:dyDescent="0.25">
      <c r="A11063" t="s">
        <v>1107</v>
      </c>
      <c r="B11063" t="s">
        <v>237</v>
      </c>
      <c r="C11063" t="s">
        <v>448</v>
      </c>
      <c r="D11063" t="s">
        <v>449</v>
      </c>
      <c r="E11063" s="1">
        <v>2381525450</v>
      </c>
    </row>
    <row r="11064" spans="1:5" x14ac:dyDescent="0.25">
      <c r="A11064" t="s">
        <v>1107</v>
      </c>
      <c r="B11064" t="s">
        <v>237</v>
      </c>
      <c r="C11064" t="s">
        <v>73</v>
      </c>
      <c r="D11064" t="s">
        <v>74</v>
      </c>
      <c r="E11064" s="1">
        <v>929761000</v>
      </c>
    </row>
    <row r="11065" spans="1:5" x14ac:dyDescent="0.25">
      <c r="A11065" t="s">
        <v>1107</v>
      </c>
      <c r="B11065" t="s">
        <v>237</v>
      </c>
      <c r="C11065" t="s">
        <v>450</v>
      </c>
      <c r="D11065" t="s">
        <v>451</v>
      </c>
      <c r="E11065" s="1">
        <v>10260583591</v>
      </c>
    </row>
    <row r="11066" spans="1:5" x14ac:dyDescent="0.25">
      <c r="A11066" t="s">
        <v>1107</v>
      </c>
      <c r="B11066" t="s">
        <v>237</v>
      </c>
      <c r="C11066" t="s">
        <v>75</v>
      </c>
      <c r="D11066" t="s">
        <v>76</v>
      </c>
      <c r="E11066" s="1">
        <v>11096056593</v>
      </c>
    </row>
    <row r="11067" spans="1:5" x14ac:dyDescent="0.25">
      <c r="A11067" t="s">
        <v>1107</v>
      </c>
      <c r="B11067" t="s">
        <v>237</v>
      </c>
      <c r="C11067" t="s">
        <v>452</v>
      </c>
      <c r="D11067" t="s">
        <v>453</v>
      </c>
      <c r="E11067" s="1">
        <v>4541654000</v>
      </c>
    </row>
    <row r="11068" spans="1:5" x14ac:dyDescent="0.25">
      <c r="A11068" t="s">
        <v>1107</v>
      </c>
      <c r="B11068" t="s">
        <v>237</v>
      </c>
      <c r="C11068" t="s">
        <v>454</v>
      </c>
      <c r="D11068" t="s">
        <v>455</v>
      </c>
      <c r="E11068" s="1">
        <v>7662301052</v>
      </c>
    </row>
    <row r="11069" spans="1:5" x14ac:dyDescent="0.25">
      <c r="A11069" t="s">
        <v>1107</v>
      </c>
      <c r="B11069" t="s">
        <v>237</v>
      </c>
      <c r="C11069" t="s">
        <v>456</v>
      </c>
      <c r="D11069" t="s">
        <v>457</v>
      </c>
      <c r="E11069" s="1">
        <v>4738904950</v>
      </c>
    </row>
    <row r="11070" spans="1:5" x14ac:dyDescent="0.25">
      <c r="A11070" t="s">
        <v>1107</v>
      </c>
      <c r="B11070" t="s">
        <v>237</v>
      </c>
      <c r="C11070" t="s">
        <v>458</v>
      </c>
      <c r="D11070" t="s">
        <v>459</v>
      </c>
      <c r="E11070" s="1">
        <v>3639368850</v>
      </c>
    </row>
    <row r="11071" spans="1:5" x14ac:dyDescent="0.25">
      <c r="A11071" t="s">
        <v>1107</v>
      </c>
      <c r="B11071" t="s">
        <v>237</v>
      </c>
      <c r="C11071" t="s">
        <v>460</v>
      </c>
      <c r="D11071" t="s">
        <v>461</v>
      </c>
      <c r="E11071" s="1">
        <v>2439238371</v>
      </c>
    </row>
    <row r="11072" spans="1:5" x14ac:dyDescent="0.25">
      <c r="A11072" t="s">
        <v>1107</v>
      </c>
      <c r="B11072" t="s">
        <v>237</v>
      </c>
      <c r="C11072" t="s">
        <v>462</v>
      </c>
      <c r="D11072" t="s">
        <v>463</v>
      </c>
      <c r="E11072" s="1">
        <v>784593945130</v>
      </c>
    </row>
    <row r="11073" spans="1:5" x14ac:dyDescent="0.25">
      <c r="A11073" t="s">
        <v>1107</v>
      </c>
      <c r="B11073" t="s">
        <v>237</v>
      </c>
      <c r="C11073" t="s">
        <v>77</v>
      </c>
      <c r="D11073" t="s">
        <v>78</v>
      </c>
      <c r="E11073" s="1">
        <v>202415359861</v>
      </c>
    </row>
    <row r="11074" spans="1:5" x14ac:dyDescent="0.25">
      <c r="A11074" t="s">
        <v>1107</v>
      </c>
      <c r="B11074" t="s">
        <v>237</v>
      </c>
      <c r="C11074" t="s">
        <v>464</v>
      </c>
      <c r="D11074" t="s">
        <v>465</v>
      </c>
      <c r="E11074" s="1">
        <v>46606756335</v>
      </c>
    </row>
    <row r="11075" spans="1:5" x14ac:dyDescent="0.25">
      <c r="A11075" t="s">
        <v>1107</v>
      </c>
      <c r="B11075" t="s">
        <v>237</v>
      </c>
      <c r="C11075" t="s">
        <v>466</v>
      </c>
      <c r="D11075" t="s">
        <v>467</v>
      </c>
      <c r="E11075" s="1">
        <v>45603702370</v>
      </c>
    </row>
    <row r="11076" spans="1:5" x14ac:dyDescent="0.25">
      <c r="A11076" t="s">
        <v>1107</v>
      </c>
      <c r="B11076" t="s">
        <v>237</v>
      </c>
      <c r="C11076" t="s">
        <v>468</v>
      </c>
      <c r="D11076" t="s">
        <v>469</v>
      </c>
      <c r="E11076" s="1">
        <v>145129341922</v>
      </c>
    </row>
    <row r="11077" spans="1:5" x14ac:dyDescent="0.25">
      <c r="A11077" t="s">
        <v>1107</v>
      </c>
      <c r="B11077" t="s">
        <v>237</v>
      </c>
      <c r="C11077" t="s">
        <v>470</v>
      </c>
      <c r="D11077" t="s">
        <v>471</v>
      </c>
      <c r="E11077" s="1">
        <v>4591337638</v>
      </c>
    </row>
    <row r="11078" spans="1:5" x14ac:dyDescent="0.25">
      <c r="A11078" t="s">
        <v>1107</v>
      </c>
      <c r="B11078" t="s">
        <v>237</v>
      </c>
      <c r="C11078" t="s">
        <v>472</v>
      </c>
      <c r="D11078" t="s">
        <v>473</v>
      </c>
      <c r="E11078" s="1">
        <v>23465728512</v>
      </c>
    </row>
    <row r="11079" spans="1:5" x14ac:dyDescent="0.25">
      <c r="A11079" t="s">
        <v>1107</v>
      </c>
      <c r="B11079" t="s">
        <v>237</v>
      </c>
      <c r="C11079" t="s">
        <v>474</v>
      </c>
      <c r="D11079" t="s">
        <v>475</v>
      </c>
      <c r="E11079" s="1">
        <v>24596150132</v>
      </c>
    </row>
    <row r="11080" spans="1:5" x14ac:dyDescent="0.25">
      <c r="A11080" t="s">
        <v>1107</v>
      </c>
      <c r="B11080" t="s">
        <v>237</v>
      </c>
      <c r="C11080" t="s">
        <v>79</v>
      </c>
      <c r="D11080" t="s">
        <v>80</v>
      </c>
      <c r="E11080" s="1">
        <v>2429961959</v>
      </c>
    </row>
    <row r="11081" spans="1:5" x14ac:dyDescent="0.25">
      <c r="A11081" t="s">
        <v>1107</v>
      </c>
      <c r="B11081" t="s">
        <v>237</v>
      </c>
      <c r="C11081" t="s">
        <v>476</v>
      </c>
      <c r="D11081" t="s">
        <v>477</v>
      </c>
      <c r="E11081" s="1">
        <v>35757835929</v>
      </c>
    </row>
    <row r="11082" spans="1:5" x14ac:dyDescent="0.25">
      <c r="A11082" t="s">
        <v>1107</v>
      </c>
      <c r="B11082" t="s">
        <v>237</v>
      </c>
      <c r="C11082" t="s">
        <v>478</v>
      </c>
      <c r="D11082" t="s">
        <v>479</v>
      </c>
      <c r="E11082" s="1">
        <v>26775254382</v>
      </c>
    </row>
    <row r="11083" spans="1:5" x14ac:dyDescent="0.25">
      <c r="A11083" t="s">
        <v>1107</v>
      </c>
      <c r="B11083" t="s">
        <v>237</v>
      </c>
      <c r="C11083" t="s">
        <v>480</v>
      </c>
      <c r="D11083" t="s">
        <v>481</v>
      </c>
      <c r="E11083" s="1">
        <v>5614940298</v>
      </c>
    </row>
    <row r="11084" spans="1:5" x14ac:dyDescent="0.25">
      <c r="A11084" t="s">
        <v>1107</v>
      </c>
      <c r="B11084" t="s">
        <v>237</v>
      </c>
      <c r="C11084" t="s">
        <v>482</v>
      </c>
      <c r="D11084" t="s">
        <v>483</v>
      </c>
      <c r="E11084" s="1">
        <v>21395768433</v>
      </c>
    </row>
    <row r="11085" spans="1:5" x14ac:dyDescent="0.25">
      <c r="A11085" t="s">
        <v>1107</v>
      </c>
      <c r="B11085" t="s">
        <v>237</v>
      </c>
      <c r="C11085" t="s">
        <v>484</v>
      </c>
      <c r="D11085" t="s">
        <v>485</v>
      </c>
      <c r="E11085" s="1">
        <v>14399394459</v>
      </c>
    </row>
    <row r="11086" spans="1:5" x14ac:dyDescent="0.25">
      <c r="A11086" t="s">
        <v>1107</v>
      </c>
      <c r="B11086" t="s">
        <v>237</v>
      </c>
      <c r="C11086" t="s">
        <v>486</v>
      </c>
      <c r="D11086" t="s">
        <v>487</v>
      </c>
      <c r="E11086" s="1">
        <v>47254713071</v>
      </c>
    </row>
    <row r="11087" spans="1:5" x14ac:dyDescent="0.25">
      <c r="A11087" t="s">
        <v>1107</v>
      </c>
      <c r="B11087" t="s">
        <v>237</v>
      </c>
      <c r="C11087" t="s">
        <v>488</v>
      </c>
      <c r="D11087" t="s">
        <v>489</v>
      </c>
      <c r="E11087" s="1">
        <v>13849567457</v>
      </c>
    </row>
    <row r="11088" spans="1:5" x14ac:dyDescent="0.25">
      <c r="A11088" t="s">
        <v>1107</v>
      </c>
      <c r="B11088" t="s">
        <v>237</v>
      </c>
      <c r="C11088" t="s">
        <v>490</v>
      </c>
      <c r="D11088" t="s">
        <v>491</v>
      </c>
      <c r="E11088" s="1">
        <v>18599103798</v>
      </c>
    </row>
    <row r="11089" spans="1:5" x14ac:dyDescent="0.25">
      <c r="A11089" t="s">
        <v>1107</v>
      </c>
      <c r="B11089" t="s">
        <v>237</v>
      </c>
      <c r="C11089" t="s">
        <v>492</v>
      </c>
      <c r="D11089" t="s">
        <v>493</v>
      </c>
      <c r="E11089" s="1">
        <v>8549718696</v>
      </c>
    </row>
    <row r="11090" spans="1:5" x14ac:dyDescent="0.25">
      <c r="A11090" t="s">
        <v>1107</v>
      </c>
      <c r="B11090" t="s">
        <v>237</v>
      </c>
      <c r="C11090" t="s">
        <v>494</v>
      </c>
      <c r="D11090" t="s">
        <v>495</v>
      </c>
      <c r="E11090" s="1">
        <v>110427539377</v>
      </c>
    </row>
    <row r="11091" spans="1:5" x14ac:dyDescent="0.25">
      <c r="A11091" t="s">
        <v>1107</v>
      </c>
      <c r="B11091" t="s">
        <v>237</v>
      </c>
      <c r="C11091" t="s">
        <v>496</v>
      </c>
      <c r="D11091" t="s">
        <v>497</v>
      </c>
      <c r="E11091" s="1">
        <v>43246309750</v>
      </c>
    </row>
    <row r="11092" spans="1:5" x14ac:dyDescent="0.25">
      <c r="A11092" t="s">
        <v>1107</v>
      </c>
      <c r="B11092" t="s">
        <v>237</v>
      </c>
      <c r="C11092" t="s">
        <v>81</v>
      </c>
      <c r="D11092" t="s">
        <v>82</v>
      </c>
      <c r="E11092" s="1">
        <v>28754250812</v>
      </c>
    </row>
    <row r="11093" spans="1:5" x14ac:dyDescent="0.25">
      <c r="A11093" t="s">
        <v>1107</v>
      </c>
      <c r="B11093" t="s">
        <v>237</v>
      </c>
      <c r="C11093" t="s">
        <v>83</v>
      </c>
      <c r="D11093" t="s">
        <v>84</v>
      </c>
      <c r="E11093" s="1">
        <v>7606574562</v>
      </c>
    </row>
    <row r="11094" spans="1:5" x14ac:dyDescent="0.25">
      <c r="A11094" t="s">
        <v>1107</v>
      </c>
      <c r="B11094" t="s">
        <v>237</v>
      </c>
      <c r="C11094" t="s">
        <v>498</v>
      </c>
      <c r="D11094" t="s">
        <v>499</v>
      </c>
      <c r="E11094" s="1">
        <v>79105801920</v>
      </c>
    </row>
    <row r="11095" spans="1:5" x14ac:dyDescent="0.25">
      <c r="A11095" t="s">
        <v>1107</v>
      </c>
      <c r="B11095" t="s">
        <v>237</v>
      </c>
      <c r="C11095" t="s">
        <v>500</v>
      </c>
      <c r="D11095" t="s">
        <v>501</v>
      </c>
      <c r="E11095" s="1">
        <v>11581236619</v>
      </c>
    </row>
    <row r="11096" spans="1:5" x14ac:dyDescent="0.25">
      <c r="A11096" t="s">
        <v>1107</v>
      </c>
      <c r="B11096" t="s">
        <v>237</v>
      </c>
      <c r="C11096" t="s">
        <v>502</v>
      </c>
      <c r="D11096" t="s">
        <v>503</v>
      </c>
      <c r="E11096" s="1">
        <v>7001542596</v>
      </c>
    </row>
    <row r="11097" spans="1:5" x14ac:dyDescent="0.25">
      <c r="A11097" t="s">
        <v>1107</v>
      </c>
      <c r="B11097" t="s">
        <v>237</v>
      </c>
      <c r="C11097" t="s">
        <v>504</v>
      </c>
      <c r="D11097" t="s">
        <v>505</v>
      </c>
      <c r="E11097" s="1">
        <v>8433479277</v>
      </c>
    </row>
    <row r="11098" spans="1:5" x14ac:dyDescent="0.25">
      <c r="A11098" t="s">
        <v>1107</v>
      </c>
      <c r="B11098" t="s">
        <v>237</v>
      </c>
      <c r="C11098" t="s">
        <v>506</v>
      </c>
      <c r="D11098" t="s">
        <v>507</v>
      </c>
      <c r="E11098" s="1">
        <v>5689598956</v>
      </c>
    </row>
    <row r="11099" spans="1:5" x14ac:dyDescent="0.25">
      <c r="A11099" t="s">
        <v>1107</v>
      </c>
      <c r="B11099" t="s">
        <v>237</v>
      </c>
      <c r="C11099" t="s">
        <v>85</v>
      </c>
      <c r="D11099" t="s">
        <v>86</v>
      </c>
      <c r="E11099" s="1">
        <v>4630413768</v>
      </c>
    </row>
    <row r="11100" spans="1:5" x14ac:dyDescent="0.25">
      <c r="A11100" t="s">
        <v>1107</v>
      </c>
      <c r="B11100" t="s">
        <v>237</v>
      </c>
      <c r="C11100" t="s">
        <v>508</v>
      </c>
      <c r="D11100" t="s">
        <v>509</v>
      </c>
      <c r="E11100" s="1">
        <v>1438528704</v>
      </c>
    </row>
    <row r="11101" spans="1:5" x14ac:dyDescent="0.25">
      <c r="A11101" t="s">
        <v>1107</v>
      </c>
      <c r="B11101" t="s">
        <v>237</v>
      </c>
      <c r="C11101" t="s">
        <v>510</v>
      </c>
      <c r="D11101" t="s">
        <v>511</v>
      </c>
      <c r="E11101" s="1">
        <v>308483359941</v>
      </c>
    </row>
    <row r="11102" spans="1:5" x14ac:dyDescent="0.25">
      <c r="A11102" t="s">
        <v>1107</v>
      </c>
      <c r="B11102" t="s">
        <v>237</v>
      </c>
      <c r="C11102" t="s">
        <v>512</v>
      </c>
      <c r="D11102" t="s">
        <v>513</v>
      </c>
      <c r="E11102" s="1">
        <v>5591187217</v>
      </c>
    </row>
    <row r="11103" spans="1:5" x14ac:dyDescent="0.25">
      <c r="A11103" t="s">
        <v>1107</v>
      </c>
      <c r="B11103" t="s">
        <v>237</v>
      </c>
      <c r="C11103" t="s">
        <v>514</v>
      </c>
      <c r="D11103" t="s">
        <v>515</v>
      </c>
      <c r="E11103" s="1">
        <v>35774758039</v>
      </c>
    </row>
    <row r="11104" spans="1:5" x14ac:dyDescent="0.25">
      <c r="A11104" t="s">
        <v>1107</v>
      </c>
      <c r="B11104" t="s">
        <v>237</v>
      </c>
      <c r="C11104" t="s">
        <v>516</v>
      </c>
      <c r="D11104" t="s">
        <v>517</v>
      </c>
      <c r="E11104" s="1">
        <v>14891518771</v>
      </c>
    </row>
    <row r="11105" spans="1:5" x14ac:dyDescent="0.25">
      <c r="A11105" t="s">
        <v>1107</v>
      </c>
      <c r="B11105" t="s">
        <v>237</v>
      </c>
      <c r="C11105" t="s">
        <v>518</v>
      </c>
      <c r="D11105" t="s">
        <v>519</v>
      </c>
      <c r="E11105" s="1">
        <v>30686842311</v>
      </c>
    </row>
    <row r="11106" spans="1:5" x14ac:dyDescent="0.25">
      <c r="A11106" t="s">
        <v>1107</v>
      </c>
      <c r="B11106" t="s">
        <v>237</v>
      </c>
      <c r="C11106" t="s">
        <v>87</v>
      </c>
      <c r="D11106" t="s">
        <v>88</v>
      </c>
      <c r="E11106" s="1">
        <v>12025909075</v>
      </c>
    </row>
    <row r="11107" spans="1:5" x14ac:dyDescent="0.25">
      <c r="A11107" t="s">
        <v>1107</v>
      </c>
      <c r="B11107" t="s">
        <v>237</v>
      </c>
      <c r="C11107" t="s">
        <v>520</v>
      </c>
      <c r="D11107" t="s">
        <v>521</v>
      </c>
      <c r="E11107" s="1">
        <v>13807381817</v>
      </c>
    </row>
    <row r="11108" spans="1:5" x14ac:dyDescent="0.25">
      <c r="A11108" t="s">
        <v>1107</v>
      </c>
      <c r="B11108" t="s">
        <v>237</v>
      </c>
      <c r="C11108" t="s">
        <v>522</v>
      </c>
      <c r="D11108" t="s">
        <v>523</v>
      </c>
      <c r="E11108" s="1">
        <v>10496854680</v>
      </c>
    </row>
    <row r="11109" spans="1:5" x14ac:dyDescent="0.25">
      <c r="A11109" t="s">
        <v>1107</v>
      </c>
      <c r="B11109" t="s">
        <v>237</v>
      </c>
      <c r="C11109" t="s">
        <v>524</v>
      </c>
      <c r="D11109" t="s">
        <v>525</v>
      </c>
      <c r="E11109" s="1">
        <v>5792011500</v>
      </c>
    </row>
    <row r="11110" spans="1:5" x14ac:dyDescent="0.25">
      <c r="A11110" t="s">
        <v>1107</v>
      </c>
      <c r="B11110" t="s">
        <v>237</v>
      </c>
      <c r="C11110" t="s">
        <v>526</v>
      </c>
      <c r="D11110" t="s">
        <v>527</v>
      </c>
      <c r="E11110">
        <v>0</v>
      </c>
    </row>
    <row r="11111" spans="1:5" x14ac:dyDescent="0.25">
      <c r="A11111" t="s">
        <v>1107</v>
      </c>
      <c r="B11111" t="s">
        <v>237</v>
      </c>
      <c r="C11111" t="s">
        <v>528</v>
      </c>
      <c r="D11111" t="s">
        <v>529</v>
      </c>
      <c r="E11111" s="1">
        <v>7392716726</v>
      </c>
    </row>
    <row r="11112" spans="1:5" x14ac:dyDescent="0.25">
      <c r="A11112" t="s">
        <v>1107</v>
      </c>
      <c r="B11112" t="s">
        <v>237</v>
      </c>
      <c r="C11112" t="s">
        <v>530</v>
      </c>
      <c r="D11112" t="s">
        <v>531</v>
      </c>
      <c r="E11112" s="1">
        <v>31616538000</v>
      </c>
    </row>
    <row r="11113" spans="1:5" x14ac:dyDescent="0.25">
      <c r="A11113" t="s">
        <v>1107</v>
      </c>
      <c r="B11113" t="s">
        <v>237</v>
      </c>
      <c r="C11113" t="s">
        <v>532</v>
      </c>
      <c r="D11113" t="s">
        <v>533</v>
      </c>
      <c r="E11113" s="1">
        <v>10868239539</v>
      </c>
    </row>
    <row r="11114" spans="1:5" x14ac:dyDescent="0.25">
      <c r="A11114" t="s">
        <v>1107</v>
      </c>
      <c r="B11114" t="s">
        <v>237</v>
      </c>
      <c r="C11114" t="s">
        <v>534</v>
      </c>
      <c r="D11114" t="s">
        <v>535</v>
      </c>
      <c r="E11114" s="1">
        <v>22582199271</v>
      </c>
    </row>
    <row r="11115" spans="1:5" x14ac:dyDescent="0.25">
      <c r="A11115" t="s">
        <v>1107</v>
      </c>
      <c r="B11115" t="s">
        <v>237</v>
      </c>
      <c r="C11115" t="s">
        <v>536</v>
      </c>
      <c r="D11115" t="s">
        <v>537</v>
      </c>
      <c r="E11115" s="1">
        <v>12799059713</v>
      </c>
    </row>
    <row r="11116" spans="1:5" x14ac:dyDescent="0.25">
      <c r="A11116" t="s">
        <v>1107</v>
      </c>
      <c r="B11116" t="s">
        <v>237</v>
      </c>
      <c r="C11116" t="s">
        <v>538</v>
      </c>
      <c r="D11116" t="s">
        <v>539</v>
      </c>
      <c r="E11116" s="1">
        <v>34920475941</v>
      </c>
    </row>
    <row r="11117" spans="1:5" x14ac:dyDescent="0.25">
      <c r="A11117" t="s">
        <v>1107</v>
      </c>
      <c r="B11117" t="s">
        <v>237</v>
      </c>
      <c r="C11117" t="s">
        <v>540</v>
      </c>
      <c r="D11117" t="s">
        <v>541</v>
      </c>
      <c r="E11117" s="1">
        <v>11925026130</v>
      </c>
    </row>
    <row r="11118" spans="1:5" x14ac:dyDescent="0.25">
      <c r="A11118" t="s">
        <v>1107</v>
      </c>
      <c r="B11118" t="s">
        <v>237</v>
      </c>
      <c r="C11118" t="s">
        <v>542</v>
      </c>
      <c r="D11118" t="s">
        <v>543</v>
      </c>
      <c r="E11118" s="1">
        <v>14445358247</v>
      </c>
    </row>
    <row r="11119" spans="1:5" x14ac:dyDescent="0.25">
      <c r="A11119" t="s">
        <v>1107</v>
      </c>
      <c r="B11119" t="s">
        <v>237</v>
      </c>
      <c r="C11119" t="s">
        <v>544</v>
      </c>
      <c r="D11119" t="s">
        <v>545</v>
      </c>
      <c r="E11119" s="1">
        <v>11822911786</v>
      </c>
    </row>
    <row r="11120" spans="1:5" x14ac:dyDescent="0.25">
      <c r="A11120" t="s">
        <v>1107</v>
      </c>
      <c r="B11120" t="s">
        <v>237</v>
      </c>
      <c r="C11120" t="s">
        <v>546</v>
      </c>
      <c r="D11120" t="s">
        <v>547</v>
      </c>
      <c r="E11120" s="1">
        <v>5179454593</v>
      </c>
    </row>
    <row r="11121" spans="1:5" x14ac:dyDescent="0.25">
      <c r="A11121" t="s">
        <v>1107</v>
      </c>
      <c r="B11121" t="s">
        <v>237</v>
      </c>
      <c r="C11121" t="s">
        <v>548</v>
      </c>
      <c r="D11121" t="s">
        <v>549</v>
      </c>
      <c r="E11121" s="1">
        <v>3517537769</v>
      </c>
    </row>
    <row r="11122" spans="1:5" x14ac:dyDescent="0.25">
      <c r="A11122" t="s">
        <v>1107</v>
      </c>
      <c r="B11122" t="s">
        <v>237</v>
      </c>
      <c r="C11122" t="s">
        <v>89</v>
      </c>
      <c r="D11122" t="s">
        <v>90</v>
      </c>
      <c r="E11122" s="1">
        <v>18740103441</v>
      </c>
    </row>
    <row r="11123" spans="1:5" x14ac:dyDescent="0.25">
      <c r="A11123" t="s">
        <v>1107</v>
      </c>
      <c r="B11123" t="s">
        <v>237</v>
      </c>
      <c r="C11123" t="s">
        <v>550</v>
      </c>
      <c r="D11123" t="s">
        <v>551</v>
      </c>
      <c r="E11123" s="1">
        <v>2986052986</v>
      </c>
    </row>
    <row r="11124" spans="1:5" x14ac:dyDescent="0.25">
      <c r="A11124" t="s">
        <v>1107</v>
      </c>
      <c r="B11124" t="s">
        <v>237</v>
      </c>
      <c r="C11124" t="s">
        <v>552</v>
      </c>
      <c r="D11124" t="s">
        <v>553</v>
      </c>
      <c r="E11124" s="1">
        <v>22592208605</v>
      </c>
    </row>
    <row r="11125" spans="1:5" x14ac:dyDescent="0.25">
      <c r="A11125" t="s">
        <v>1107</v>
      </c>
      <c r="B11125" t="s">
        <v>237</v>
      </c>
      <c r="C11125" t="s">
        <v>91</v>
      </c>
      <c r="D11125" t="s">
        <v>92</v>
      </c>
      <c r="E11125" s="1">
        <v>21006947824</v>
      </c>
    </row>
    <row r="11126" spans="1:5" x14ac:dyDescent="0.25">
      <c r="A11126" t="s">
        <v>1107</v>
      </c>
      <c r="B11126" t="s">
        <v>237</v>
      </c>
      <c r="C11126" t="s">
        <v>554</v>
      </c>
      <c r="D11126" t="s">
        <v>555</v>
      </c>
      <c r="E11126" s="1">
        <v>33090804451</v>
      </c>
    </row>
    <row r="11127" spans="1:5" x14ac:dyDescent="0.25">
      <c r="A11127" t="s">
        <v>1107</v>
      </c>
      <c r="B11127" t="s">
        <v>237</v>
      </c>
      <c r="C11127" t="s">
        <v>556</v>
      </c>
      <c r="D11127" t="s">
        <v>557</v>
      </c>
      <c r="E11127" s="1">
        <v>20790247223</v>
      </c>
    </row>
    <row r="11128" spans="1:5" x14ac:dyDescent="0.25">
      <c r="A11128" t="s">
        <v>1107</v>
      </c>
      <c r="B11128" t="s">
        <v>237</v>
      </c>
      <c r="C11128" t="s">
        <v>558</v>
      </c>
      <c r="D11128" t="s">
        <v>559</v>
      </c>
      <c r="E11128" s="1">
        <v>9292244164</v>
      </c>
    </row>
    <row r="11129" spans="1:5" x14ac:dyDescent="0.25">
      <c r="A11129" t="s">
        <v>1107</v>
      </c>
      <c r="B11129" t="s">
        <v>237</v>
      </c>
      <c r="C11129" t="s">
        <v>560</v>
      </c>
      <c r="D11129" t="s">
        <v>561</v>
      </c>
      <c r="E11129" s="1">
        <v>17915838538</v>
      </c>
    </row>
    <row r="11130" spans="1:5" x14ac:dyDescent="0.25">
      <c r="A11130" t="s">
        <v>1107</v>
      </c>
      <c r="B11130" t="s">
        <v>237</v>
      </c>
      <c r="C11130" t="s">
        <v>562</v>
      </c>
      <c r="D11130" t="s">
        <v>563</v>
      </c>
      <c r="E11130" s="1">
        <v>7516305343</v>
      </c>
    </row>
    <row r="11131" spans="1:5" x14ac:dyDescent="0.25">
      <c r="A11131" t="s">
        <v>1107</v>
      </c>
      <c r="B11131" t="s">
        <v>237</v>
      </c>
      <c r="C11131" t="s">
        <v>564</v>
      </c>
      <c r="D11131" t="s">
        <v>565</v>
      </c>
      <c r="E11131" s="1">
        <v>7099317755</v>
      </c>
    </row>
    <row r="11132" spans="1:5" x14ac:dyDescent="0.25">
      <c r="A11132" t="s">
        <v>1107</v>
      </c>
      <c r="B11132" t="s">
        <v>237</v>
      </c>
      <c r="C11132" t="s">
        <v>566</v>
      </c>
      <c r="D11132" t="s">
        <v>567</v>
      </c>
      <c r="E11132" s="1">
        <v>9781784454</v>
      </c>
    </row>
    <row r="11133" spans="1:5" x14ac:dyDescent="0.25">
      <c r="A11133" t="s">
        <v>1107</v>
      </c>
      <c r="B11133" t="s">
        <v>237</v>
      </c>
      <c r="C11133" t="s">
        <v>568</v>
      </c>
      <c r="D11133" t="s">
        <v>569</v>
      </c>
      <c r="E11133" s="1">
        <v>3941619350</v>
      </c>
    </row>
    <row r="11134" spans="1:5" x14ac:dyDescent="0.25">
      <c r="A11134" t="s">
        <v>1107</v>
      </c>
      <c r="B11134" t="s">
        <v>237</v>
      </c>
      <c r="C11134" t="s">
        <v>570</v>
      </c>
      <c r="D11134" t="s">
        <v>571</v>
      </c>
      <c r="E11134" s="1">
        <v>214064871081</v>
      </c>
    </row>
    <row r="11135" spans="1:5" x14ac:dyDescent="0.25">
      <c r="A11135" t="s">
        <v>1107</v>
      </c>
      <c r="B11135" t="s">
        <v>237</v>
      </c>
      <c r="C11135" t="s">
        <v>572</v>
      </c>
      <c r="D11135" t="s">
        <v>573</v>
      </c>
      <c r="E11135" s="1">
        <v>3514665939</v>
      </c>
    </row>
    <row r="11136" spans="1:5" x14ac:dyDescent="0.25">
      <c r="A11136" t="s">
        <v>1107</v>
      </c>
      <c r="B11136" t="s">
        <v>237</v>
      </c>
      <c r="C11136" t="s">
        <v>574</v>
      </c>
      <c r="D11136" t="s">
        <v>575</v>
      </c>
      <c r="E11136" s="1">
        <v>66531279632</v>
      </c>
    </row>
    <row r="11137" spans="1:5" x14ac:dyDescent="0.25">
      <c r="A11137" t="s">
        <v>1107</v>
      </c>
      <c r="B11137" t="s">
        <v>237</v>
      </c>
      <c r="C11137" t="s">
        <v>576</v>
      </c>
      <c r="D11137" t="s">
        <v>577</v>
      </c>
      <c r="E11137" s="1">
        <v>7624104459</v>
      </c>
    </row>
    <row r="11138" spans="1:5" x14ac:dyDescent="0.25">
      <c r="A11138" t="s">
        <v>1107</v>
      </c>
      <c r="B11138" t="s">
        <v>237</v>
      </c>
      <c r="C11138" t="s">
        <v>578</v>
      </c>
      <c r="D11138" t="s">
        <v>579</v>
      </c>
      <c r="E11138" s="1">
        <v>7574625250</v>
      </c>
    </row>
    <row r="11139" spans="1:5" x14ac:dyDescent="0.25">
      <c r="A11139" t="s">
        <v>1107</v>
      </c>
      <c r="B11139" t="s">
        <v>237</v>
      </c>
      <c r="C11139" t="s">
        <v>580</v>
      </c>
      <c r="D11139" t="s">
        <v>581</v>
      </c>
      <c r="E11139" s="1">
        <v>901821370</v>
      </c>
    </row>
    <row r="11140" spans="1:5" x14ac:dyDescent="0.25">
      <c r="A11140" t="s">
        <v>1107</v>
      </c>
      <c r="B11140" t="s">
        <v>237</v>
      </c>
      <c r="C11140" t="s">
        <v>582</v>
      </c>
      <c r="D11140" t="s">
        <v>583</v>
      </c>
      <c r="E11140" s="1">
        <v>22100130902</v>
      </c>
    </row>
    <row r="11141" spans="1:5" x14ac:dyDescent="0.25">
      <c r="A11141" t="s">
        <v>1107</v>
      </c>
      <c r="B11141" t="s">
        <v>237</v>
      </c>
      <c r="C11141" t="s">
        <v>584</v>
      </c>
      <c r="D11141" t="s">
        <v>585</v>
      </c>
      <c r="E11141" s="1">
        <v>20486957568</v>
      </c>
    </row>
    <row r="11142" spans="1:5" x14ac:dyDescent="0.25">
      <c r="A11142" t="s">
        <v>1107</v>
      </c>
      <c r="B11142" t="s">
        <v>237</v>
      </c>
      <c r="C11142" t="s">
        <v>586</v>
      </c>
      <c r="D11142" t="s">
        <v>587</v>
      </c>
      <c r="E11142" s="1">
        <v>150433653990</v>
      </c>
    </row>
    <row r="11143" spans="1:5" x14ac:dyDescent="0.25">
      <c r="A11143" t="s">
        <v>1107</v>
      </c>
      <c r="B11143" t="s">
        <v>237</v>
      </c>
      <c r="C11143" t="s">
        <v>588</v>
      </c>
      <c r="D11143" t="s">
        <v>589</v>
      </c>
      <c r="E11143" s="1">
        <v>2205541516</v>
      </c>
    </row>
    <row r="11144" spans="1:5" x14ac:dyDescent="0.25">
      <c r="A11144" t="s">
        <v>1107</v>
      </c>
      <c r="B11144" t="s">
        <v>237</v>
      </c>
      <c r="C11144" t="s">
        <v>590</v>
      </c>
      <c r="D11144" t="s">
        <v>591</v>
      </c>
      <c r="E11144" s="1">
        <v>61218968139</v>
      </c>
    </row>
    <row r="11145" spans="1:5" x14ac:dyDescent="0.25">
      <c r="A11145" t="s">
        <v>1107</v>
      </c>
      <c r="B11145" t="s">
        <v>237</v>
      </c>
      <c r="C11145" t="s">
        <v>592</v>
      </c>
      <c r="D11145" t="s">
        <v>593</v>
      </c>
      <c r="E11145" s="1">
        <v>21834459414</v>
      </c>
    </row>
    <row r="11146" spans="1:5" x14ac:dyDescent="0.25">
      <c r="A11146" t="s">
        <v>1107</v>
      </c>
      <c r="B11146" t="s">
        <v>237</v>
      </c>
      <c r="C11146" t="s">
        <v>594</v>
      </c>
      <c r="D11146" t="s">
        <v>595</v>
      </c>
      <c r="E11146" s="1">
        <v>26790892022</v>
      </c>
    </row>
    <row r="11147" spans="1:5" x14ac:dyDescent="0.25">
      <c r="A11147" t="s">
        <v>1107</v>
      </c>
      <c r="B11147" t="s">
        <v>237</v>
      </c>
      <c r="C11147" t="s">
        <v>596</v>
      </c>
      <c r="D11147" t="s">
        <v>597</v>
      </c>
      <c r="E11147" s="1">
        <v>9893518969</v>
      </c>
    </row>
    <row r="11148" spans="1:5" x14ac:dyDescent="0.25">
      <c r="A11148" t="s">
        <v>1107</v>
      </c>
      <c r="B11148" t="s">
        <v>237</v>
      </c>
      <c r="C11148" t="s">
        <v>598</v>
      </c>
      <c r="D11148" t="s">
        <v>599</v>
      </c>
      <c r="E11148" s="1">
        <v>12086560549</v>
      </c>
    </row>
    <row r="11149" spans="1:5" x14ac:dyDescent="0.25">
      <c r="A11149" t="s">
        <v>1107</v>
      </c>
      <c r="B11149" t="s">
        <v>237</v>
      </c>
      <c r="C11149" t="s">
        <v>600</v>
      </c>
      <c r="D11149" t="s">
        <v>601</v>
      </c>
      <c r="E11149" s="1">
        <v>7260020842</v>
      </c>
    </row>
    <row r="11150" spans="1:5" x14ac:dyDescent="0.25">
      <c r="A11150" t="s">
        <v>1107</v>
      </c>
      <c r="B11150" t="s">
        <v>237</v>
      </c>
      <c r="C11150" t="s">
        <v>602</v>
      </c>
      <c r="D11150" t="s">
        <v>603</v>
      </c>
      <c r="E11150" s="1">
        <v>17884047801</v>
      </c>
    </row>
    <row r="11151" spans="1:5" x14ac:dyDescent="0.25">
      <c r="A11151" t="s">
        <v>1107</v>
      </c>
      <c r="B11151" t="s">
        <v>237</v>
      </c>
      <c r="C11151" t="s">
        <v>604</v>
      </c>
      <c r="D11151" t="s">
        <v>605</v>
      </c>
      <c r="E11151" s="1">
        <v>3652120447</v>
      </c>
    </row>
    <row r="11152" spans="1:5" x14ac:dyDescent="0.25">
      <c r="A11152" t="s">
        <v>1107</v>
      </c>
      <c r="B11152" t="s">
        <v>237</v>
      </c>
      <c r="C11152" t="s">
        <v>95</v>
      </c>
      <c r="D11152" t="s">
        <v>96</v>
      </c>
      <c r="E11152" s="1">
        <v>21847295301</v>
      </c>
    </row>
    <row r="11153" spans="1:5" x14ac:dyDescent="0.25">
      <c r="A11153" t="s">
        <v>1107</v>
      </c>
      <c r="B11153" t="s">
        <v>237</v>
      </c>
      <c r="C11153" t="s">
        <v>606</v>
      </c>
      <c r="D11153" t="s">
        <v>607</v>
      </c>
      <c r="E11153" s="1">
        <v>6312468018</v>
      </c>
    </row>
    <row r="11154" spans="1:5" x14ac:dyDescent="0.25">
      <c r="A11154" t="s">
        <v>1107</v>
      </c>
      <c r="B11154" t="s">
        <v>237</v>
      </c>
      <c r="C11154" t="s">
        <v>608</v>
      </c>
      <c r="D11154" t="s">
        <v>609</v>
      </c>
      <c r="E11154" s="1">
        <v>7367640211</v>
      </c>
    </row>
    <row r="11155" spans="1:5" x14ac:dyDescent="0.25">
      <c r="A11155" t="s">
        <v>1107</v>
      </c>
      <c r="B11155" t="s">
        <v>237</v>
      </c>
      <c r="C11155" t="s">
        <v>97</v>
      </c>
      <c r="D11155" t="s">
        <v>98</v>
      </c>
      <c r="E11155" s="1">
        <v>18387103502</v>
      </c>
    </row>
    <row r="11156" spans="1:5" x14ac:dyDescent="0.25">
      <c r="A11156" t="s">
        <v>1107</v>
      </c>
      <c r="B11156" t="s">
        <v>237</v>
      </c>
      <c r="C11156" t="s">
        <v>610</v>
      </c>
      <c r="D11156" t="s">
        <v>611</v>
      </c>
      <c r="E11156" s="1">
        <v>9831781211</v>
      </c>
    </row>
    <row r="11157" spans="1:5" x14ac:dyDescent="0.25">
      <c r="A11157" t="s">
        <v>1107</v>
      </c>
      <c r="B11157" t="s">
        <v>237</v>
      </c>
      <c r="C11157" t="s">
        <v>612</v>
      </c>
      <c r="D11157" t="s">
        <v>613</v>
      </c>
      <c r="E11157" s="1">
        <v>10467122021</v>
      </c>
    </row>
    <row r="11158" spans="1:5" x14ac:dyDescent="0.25">
      <c r="A11158" t="s">
        <v>1107</v>
      </c>
      <c r="B11158" t="s">
        <v>237</v>
      </c>
      <c r="C11158" t="s">
        <v>614</v>
      </c>
      <c r="D11158" t="s">
        <v>615</v>
      </c>
      <c r="E11158" s="1">
        <v>24818201154</v>
      </c>
    </row>
    <row r="11159" spans="1:5" x14ac:dyDescent="0.25">
      <c r="A11159" t="s">
        <v>1107</v>
      </c>
      <c r="B11159" t="s">
        <v>237</v>
      </c>
      <c r="C11159" t="s">
        <v>616</v>
      </c>
      <c r="D11159" t="s">
        <v>617</v>
      </c>
      <c r="E11159" s="1">
        <v>4290685877</v>
      </c>
    </row>
    <row r="11160" spans="1:5" x14ac:dyDescent="0.25">
      <c r="A11160" t="s">
        <v>1107</v>
      </c>
      <c r="B11160" t="s">
        <v>237</v>
      </c>
      <c r="C11160" t="s">
        <v>99</v>
      </c>
      <c r="D11160" t="s">
        <v>100</v>
      </c>
      <c r="E11160" s="1">
        <v>11351005039</v>
      </c>
    </row>
    <row r="11161" spans="1:5" x14ac:dyDescent="0.25">
      <c r="A11161" t="s">
        <v>1107</v>
      </c>
      <c r="B11161" t="s">
        <v>237</v>
      </c>
      <c r="C11161" t="s">
        <v>618</v>
      </c>
      <c r="D11161" t="s">
        <v>619</v>
      </c>
      <c r="E11161" s="1">
        <v>5833331185</v>
      </c>
    </row>
    <row r="11162" spans="1:5" x14ac:dyDescent="0.25">
      <c r="A11162" t="s">
        <v>1107</v>
      </c>
      <c r="B11162" t="s">
        <v>237</v>
      </c>
      <c r="C11162" t="s">
        <v>620</v>
      </c>
      <c r="D11162" t="s">
        <v>621</v>
      </c>
      <c r="E11162" s="1">
        <v>20527042375</v>
      </c>
    </row>
    <row r="11163" spans="1:5" x14ac:dyDescent="0.25">
      <c r="A11163" t="s">
        <v>1107</v>
      </c>
      <c r="B11163" t="s">
        <v>237</v>
      </c>
      <c r="C11163" t="s">
        <v>622</v>
      </c>
      <c r="D11163" t="s">
        <v>623</v>
      </c>
      <c r="E11163" s="1">
        <v>6942267810</v>
      </c>
    </row>
    <row r="11164" spans="1:5" x14ac:dyDescent="0.25">
      <c r="A11164" t="s">
        <v>1107</v>
      </c>
      <c r="B11164" t="s">
        <v>237</v>
      </c>
      <c r="C11164" t="s">
        <v>624</v>
      </c>
      <c r="D11164" t="s">
        <v>625</v>
      </c>
      <c r="E11164" s="1">
        <v>13132509645</v>
      </c>
    </row>
    <row r="11165" spans="1:5" x14ac:dyDescent="0.25">
      <c r="A11165" t="s">
        <v>1107</v>
      </c>
      <c r="B11165" t="s">
        <v>237</v>
      </c>
      <c r="C11165" t="s">
        <v>626</v>
      </c>
      <c r="D11165" t="s">
        <v>627</v>
      </c>
      <c r="E11165" s="1">
        <v>2731871552</v>
      </c>
    </row>
    <row r="11166" spans="1:5" x14ac:dyDescent="0.25">
      <c r="A11166" t="s">
        <v>1107</v>
      </c>
      <c r="B11166" t="s">
        <v>237</v>
      </c>
      <c r="C11166" t="s">
        <v>101</v>
      </c>
      <c r="D11166" t="s">
        <v>102</v>
      </c>
      <c r="E11166" s="1">
        <v>22537679823</v>
      </c>
    </row>
    <row r="11167" spans="1:5" x14ac:dyDescent="0.25">
      <c r="A11167" t="s">
        <v>1107</v>
      </c>
      <c r="B11167" t="s">
        <v>237</v>
      </c>
      <c r="C11167" t="s">
        <v>628</v>
      </c>
      <c r="D11167" t="s">
        <v>629</v>
      </c>
      <c r="E11167" s="1">
        <v>5731402291</v>
      </c>
    </row>
    <row r="11168" spans="1:5" x14ac:dyDescent="0.25">
      <c r="A11168" t="s">
        <v>1107</v>
      </c>
      <c r="B11168" t="s">
        <v>237</v>
      </c>
      <c r="C11168" t="s">
        <v>103</v>
      </c>
      <c r="D11168" t="s">
        <v>104</v>
      </c>
      <c r="E11168" s="1">
        <v>8430665351</v>
      </c>
    </row>
    <row r="11169" spans="1:5" x14ac:dyDescent="0.25">
      <c r="A11169" t="s">
        <v>1107</v>
      </c>
      <c r="B11169" t="s">
        <v>237</v>
      </c>
      <c r="C11169" t="s">
        <v>630</v>
      </c>
      <c r="D11169" t="s">
        <v>631</v>
      </c>
      <c r="E11169" s="1">
        <v>5290228489</v>
      </c>
    </row>
    <row r="11170" spans="1:5" x14ac:dyDescent="0.25">
      <c r="A11170" t="s">
        <v>1107</v>
      </c>
      <c r="B11170" t="s">
        <v>237</v>
      </c>
      <c r="C11170" t="s">
        <v>632</v>
      </c>
      <c r="D11170" t="s">
        <v>633</v>
      </c>
      <c r="E11170" s="1">
        <v>35076458718</v>
      </c>
    </row>
    <row r="11171" spans="1:5" x14ac:dyDescent="0.25">
      <c r="A11171" t="s">
        <v>1107</v>
      </c>
      <c r="B11171" t="s">
        <v>237</v>
      </c>
      <c r="C11171" t="s">
        <v>634</v>
      </c>
      <c r="D11171" t="s">
        <v>635</v>
      </c>
      <c r="E11171" s="1">
        <v>12042443716</v>
      </c>
    </row>
    <row r="11172" spans="1:5" x14ac:dyDescent="0.25">
      <c r="A11172" t="s">
        <v>1107</v>
      </c>
      <c r="B11172" t="s">
        <v>237</v>
      </c>
      <c r="C11172" t="s">
        <v>636</v>
      </c>
      <c r="D11172" t="s">
        <v>637</v>
      </c>
      <c r="E11172" s="1">
        <v>129425502555</v>
      </c>
    </row>
    <row r="11173" spans="1:5" x14ac:dyDescent="0.25">
      <c r="A11173" t="s">
        <v>1107</v>
      </c>
      <c r="B11173" t="s">
        <v>237</v>
      </c>
      <c r="C11173" t="s">
        <v>638</v>
      </c>
      <c r="D11173" t="s">
        <v>639</v>
      </c>
      <c r="E11173" s="1">
        <v>5892750022</v>
      </c>
    </row>
    <row r="11174" spans="1:5" x14ac:dyDescent="0.25">
      <c r="A11174" t="s">
        <v>1107</v>
      </c>
      <c r="B11174" t="s">
        <v>237</v>
      </c>
      <c r="C11174" t="s">
        <v>640</v>
      </c>
      <c r="D11174" t="s">
        <v>641</v>
      </c>
      <c r="E11174" s="1">
        <v>28129246456</v>
      </c>
    </row>
    <row r="11175" spans="1:5" x14ac:dyDescent="0.25">
      <c r="A11175" t="s">
        <v>1107</v>
      </c>
      <c r="B11175" t="s">
        <v>237</v>
      </c>
      <c r="C11175" t="s">
        <v>642</v>
      </c>
      <c r="D11175" t="s">
        <v>643</v>
      </c>
      <c r="E11175" s="1">
        <v>35381020206</v>
      </c>
    </row>
    <row r="11176" spans="1:5" x14ac:dyDescent="0.25">
      <c r="A11176" t="s">
        <v>1107</v>
      </c>
      <c r="B11176" t="s">
        <v>237</v>
      </c>
      <c r="C11176" t="s">
        <v>644</v>
      </c>
      <c r="D11176" t="s">
        <v>645</v>
      </c>
      <c r="E11176" s="1">
        <v>12754545010</v>
      </c>
    </row>
    <row r="11177" spans="1:5" x14ac:dyDescent="0.25">
      <c r="A11177" t="s">
        <v>1107</v>
      </c>
      <c r="B11177" t="s">
        <v>237</v>
      </c>
      <c r="C11177" t="s">
        <v>646</v>
      </c>
      <c r="D11177" t="s">
        <v>647</v>
      </c>
      <c r="E11177" s="1">
        <v>5043495912</v>
      </c>
    </row>
    <row r="11178" spans="1:5" x14ac:dyDescent="0.25">
      <c r="A11178" t="s">
        <v>1107</v>
      </c>
      <c r="B11178" t="s">
        <v>237</v>
      </c>
      <c r="C11178" t="s">
        <v>105</v>
      </c>
      <c r="D11178" t="s">
        <v>106</v>
      </c>
      <c r="E11178" s="1">
        <v>3938479701</v>
      </c>
    </row>
    <row r="11179" spans="1:5" x14ac:dyDescent="0.25">
      <c r="A11179" t="s">
        <v>1107</v>
      </c>
      <c r="B11179" t="s">
        <v>237</v>
      </c>
      <c r="C11179" t="s">
        <v>648</v>
      </c>
      <c r="D11179" t="s">
        <v>649</v>
      </c>
      <c r="E11179" s="1">
        <v>219490190705</v>
      </c>
    </row>
    <row r="11180" spans="1:5" x14ac:dyDescent="0.25">
      <c r="A11180" t="s">
        <v>1107</v>
      </c>
      <c r="B11180" t="s">
        <v>237</v>
      </c>
      <c r="C11180" t="s">
        <v>650</v>
      </c>
      <c r="D11180" t="s">
        <v>651</v>
      </c>
      <c r="E11180" s="1">
        <v>6728844790</v>
      </c>
    </row>
    <row r="11181" spans="1:5" x14ac:dyDescent="0.25">
      <c r="A11181" t="s">
        <v>1107</v>
      </c>
      <c r="B11181" t="s">
        <v>237</v>
      </c>
      <c r="C11181" t="s">
        <v>652</v>
      </c>
      <c r="D11181" t="s">
        <v>653</v>
      </c>
      <c r="E11181" s="1">
        <v>12412695953</v>
      </c>
    </row>
    <row r="11182" spans="1:5" x14ac:dyDescent="0.25">
      <c r="A11182" t="s">
        <v>1107</v>
      </c>
      <c r="B11182" t="s">
        <v>237</v>
      </c>
      <c r="C11182" t="s">
        <v>654</v>
      </c>
      <c r="D11182" t="s">
        <v>655</v>
      </c>
      <c r="E11182" s="1">
        <v>2874779459</v>
      </c>
    </row>
    <row r="11183" spans="1:5" x14ac:dyDescent="0.25">
      <c r="A11183" t="s">
        <v>1107</v>
      </c>
      <c r="B11183" t="s">
        <v>237</v>
      </c>
      <c r="C11183" t="s">
        <v>656</v>
      </c>
      <c r="D11183" t="s">
        <v>657</v>
      </c>
      <c r="E11183" s="1">
        <v>3908310222</v>
      </c>
    </row>
    <row r="11184" spans="1:5" x14ac:dyDescent="0.25">
      <c r="A11184" t="s">
        <v>1107</v>
      </c>
      <c r="B11184" t="s">
        <v>237</v>
      </c>
      <c r="C11184" t="s">
        <v>107</v>
      </c>
      <c r="D11184" t="s">
        <v>108</v>
      </c>
      <c r="E11184" s="1">
        <v>4989105859</v>
      </c>
    </row>
    <row r="11185" spans="1:5" x14ac:dyDescent="0.25">
      <c r="A11185" t="s">
        <v>1107</v>
      </c>
      <c r="B11185" t="s">
        <v>237</v>
      </c>
      <c r="C11185" t="s">
        <v>658</v>
      </c>
      <c r="D11185" t="s">
        <v>659</v>
      </c>
      <c r="E11185" s="1">
        <v>17724252800</v>
      </c>
    </row>
    <row r="11186" spans="1:5" x14ac:dyDescent="0.25">
      <c r="A11186" t="s">
        <v>1107</v>
      </c>
      <c r="B11186" t="s">
        <v>237</v>
      </c>
      <c r="C11186" t="s">
        <v>109</v>
      </c>
      <c r="D11186" t="s">
        <v>110</v>
      </c>
      <c r="E11186" s="1">
        <v>3163354318</v>
      </c>
    </row>
    <row r="11187" spans="1:5" x14ac:dyDescent="0.25">
      <c r="A11187" t="s">
        <v>1107</v>
      </c>
      <c r="B11187" t="s">
        <v>237</v>
      </c>
      <c r="C11187" t="s">
        <v>660</v>
      </c>
      <c r="D11187" t="s">
        <v>661</v>
      </c>
      <c r="E11187" s="1">
        <v>10627035907</v>
      </c>
    </row>
    <row r="11188" spans="1:5" x14ac:dyDescent="0.25">
      <c r="A11188" t="s">
        <v>1107</v>
      </c>
      <c r="B11188" t="s">
        <v>237</v>
      </c>
      <c r="C11188" t="s">
        <v>662</v>
      </c>
      <c r="D11188" t="s">
        <v>663</v>
      </c>
      <c r="E11188" s="1">
        <v>10388092716</v>
      </c>
    </row>
    <row r="11189" spans="1:5" x14ac:dyDescent="0.25">
      <c r="A11189" t="s">
        <v>1107</v>
      </c>
      <c r="B11189" t="s">
        <v>237</v>
      </c>
      <c r="C11189" t="s">
        <v>664</v>
      </c>
      <c r="D11189" t="s">
        <v>665</v>
      </c>
      <c r="E11189" s="1">
        <v>10462121575</v>
      </c>
    </row>
    <row r="11190" spans="1:5" x14ac:dyDescent="0.25">
      <c r="A11190" t="s">
        <v>1107</v>
      </c>
      <c r="B11190" t="s">
        <v>237</v>
      </c>
      <c r="C11190" t="s">
        <v>666</v>
      </c>
      <c r="D11190" t="s">
        <v>667</v>
      </c>
      <c r="E11190" s="1">
        <v>11002448495</v>
      </c>
    </row>
    <row r="11191" spans="1:5" x14ac:dyDescent="0.25">
      <c r="A11191" t="s">
        <v>1107</v>
      </c>
      <c r="B11191" t="s">
        <v>237</v>
      </c>
      <c r="C11191" t="s">
        <v>668</v>
      </c>
      <c r="D11191" t="s">
        <v>669</v>
      </c>
      <c r="E11191" s="1">
        <v>11246393727</v>
      </c>
    </row>
    <row r="11192" spans="1:5" x14ac:dyDescent="0.25">
      <c r="A11192" t="s">
        <v>1107</v>
      </c>
      <c r="B11192" t="s">
        <v>237</v>
      </c>
      <c r="C11192" t="s">
        <v>670</v>
      </c>
      <c r="D11192" t="s">
        <v>671</v>
      </c>
      <c r="E11192" s="1">
        <v>2349858250</v>
      </c>
    </row>
    <row r="11193" spans="1:5" x14ac:dyDescent="0.25">
      <c r="A11193" t="s">
        <v>1107</v>
      </c>
      <c r="B11193" t="s">
        <v>237</v>
      </c>
      <c r="C11193" t="s">
        <v>113</v>
      </c>
      <c r="D11193" t="s">
        <v>114</v>
      </c>
      <c r="E11193" s="1">
        <v>2174363650</v>
      </c>
    </row>
    <row r="11194" spans="1:5" x14ac:dyDescent="0.25">
      <c r="A11194" t="s">
        <v>1107</v>
      </c>
      <c r="B11194" t="s">
        <v>237</v>
      </c>
      <c r="C11194" t="s">
        <v>672</v>
      </c>
      <c r="D11194" t="s">
        <v>673</v>
      </c>
      <c r="E11194" s="1">
        <v>3410536667</v>
      </c>
    </row>
    <row r="11195" spans="1:5" x14ac:dyDescent="0.25">
      <c r="A11195" t="s">
        <v>1107</v>
      </c>
      <c r="B11195" t="s">
        <v>237</v>
      </c>
      <c r="C11195" t="s">
        <v>674</v>
      </c>
      <c r="D11195" t="s">
        <v>675</v>
      </c>
      <c r="E11195" s="1">
        <v>102217042846</v>
      </c>
    </row>
    <row r="11196" spans="1:5" x14ac:dyDescent="0.25">
      <c r="A11196" t="s">
        <v>1107</v>
      </c>
      <c r="B11196" t="s">
        <v>237</v>
      </c>
      <c r="C11196" t="s">
        <v>115</v>
      </c>
      <c r="D11196" t="s">
        <v>116</v>
      </c>
      <c r="E11196" s="1">
        <v>62425654116</v>
      </c>
    </row>
    <row r="11197" spans="1:5" x14ac:dyDescent="0.25">
      <c r="A11197" t="s">
        <v>1107</v>
      </c>
      <c r="B11197" t="s">
        <v>237</v>
      </c>
      <c r="C11197" t="s">
        <v>117</v>
      </c>
      <c r="D11197" t="s">
        <v>118</v>
      </c>
      <c r="E11197" s="1">
        <v>71446500634</v>
      </c>
    </row>
    <row r="11198" spans="1:5" x14ac:dyDescent="0.25">
      <c r="A11198" t="s">
        <v>1107</v>
      </c>
      <c r="B11198" t="s">
        <v>237</v>
      </c>
      <c r="C11198" t="s">
        <v>676</v>
      </c>
      <c r="D11198" t="s">
        <v>677</v>
      </c>
      <c r="E11198" s="1">
        <v>41696722781</v>
      </c>
    </row>
    <row r="11199" spans="1:5" x14ac:dyDescent="0.25">
      <c r="A11199" t="s">
        <v>1107</v>
      </c>
      <c r="B11199" t="s">
        <v>237</v>
      </c>
      <c r="C11199" t="s">
        <v>678</v>
      </c>
      <c r="D11199" t="s">
        <v>679</v>
      </c>
      <c r="E11199" s="1">
        <v>19718999160</v>
      </c>
    </row>
    <row r="11200" spans="1:5" x14ac:dyDescent="0.25">
      <c r="A11200" t="s">
        <v>1107</v>
      </c>
      <c r="B11200" t="s">
        <v>237</v>
      </c>
      <c r="C11200" t="s">
        <v>680</v>
      </c>
      <c r="D11200" t="s">
        <v>681</v>
      </c>
      <c r="E11200" s="1">
        <v>26283130236</v>
      </c>
    </row>
    <row r="11201" spans="1:5" x14ac:dyDescent="0.25">
      <c r="A11201" t="s">
        <v>1107</v>
      </c>
      <c r="B11201" t="s">
        <v>237</v>
      </c>
      <c r="C11201" t="s">
        <v>682</v>
      </c>
      <c r="D11201" t="s">
        <v>683</v>
      </c>
      <c r="E11201" s="1">
        <v>29677638499</v>
      </c>
    </row>
    <row r="11202" spans="1:5" x14ac:dyDescent="0.25">
      <c r="A11202" t="s">
        <v>1107</v>
      </c>
      <c r="B11202" t="s">
        <v>237</v>
      </c>
      <c r="C11202" t="s">
        <v>684</v>
      </c>
      <c r="D11202" t="s">
        <v>685</v>
      </c>
      <c r="E11202" s="1">
        <v>33319475638</v>
      </c>
    </row>
    <row r="11203" spans="1:5" x14ac:dyDescent="0.25">
      <c r="A11203" t="s">
        <v>1107</v>
      </c>
      <c r="B11203" t="s">
        <v>237</v>
      </c>
      <c r="C11203" t="s">
        <v>686</v>
      </c>
      <c r="D11203" t="s">
        <v>687</v>
      </c>
      <c r="E11203" s="1">
        <v>18057917731</v>
      </c>
    </row>
    <row r="11204" spans="1:5" x14ac:dyDescent="0.25">
      <c r="A11204" t="s">
        <v>1107</v>
      </c>
      <c r="B11204" t="s">
        <v>237</v>
      </c>
      <c r="C11204" t="s">
        <v>688</v>
      </c>
      <c r="D11204" t="s">
        <v>689</v>
      </c>
      <c r="E11204" s="1">
        <v>24130371844</v>
      </c>
    </row>
    <row r="11205" spans="1:5" x14ac:dyDescent="0.25">
      <c r="A11205" t="s">
        <v>1107</v>
      </c>
      <c r="B11205" t="s">
        <v>237</v>
      </c>
      <c r="C11205" t="s">
        <v>690</v>
      </c>
      <c r="D11205" t="s">
        <v>691</v>
      </c>
      <c r="E11205" s="1">
        <v>32437817925</v>
      </c>
    </row>
    <row r="11206" spans="1:5" x14ac:dyDescent="0.25">
      <c r="A11206" t="s">
        <v>1107</v>
      </c>
      <c r="B11206" t="s">
        <v>237</v>
      </c>
      <c r="C11206" t="s">
        <v>119</v>
      </c>
      <c r="D11206" t="s">
        <v>120</v>
      </c>
      <c r="E11206" s="1">
        <v>15084694801</v>
      </c>
    </row>
    <row r="11207" spans="1:5" x14ac:dyDescent="0.25">
      <c r="A11207" t="s">
        <v>1107</v>
      </c>
      <c r="B11207" t="s">
        <v>237</v>
      </c>
      <c r="C11207" t="s">
        <v>692</v>
      </c>
      <c r="D11207" t="s">
        <v>693</v>
      </c>
      <c r="E11207" s="1">
        <v>74573783321</v>
      </c>
    </row>
    <row r="11208" spans="1:5" x14ac:dyDescent="0.25">
      <c r="A11208" t="s">
        <v>1107</v>
      </c>
      <c r="B11208" t="s">
        <v>237</v>
      </c>
      <c r="C11208" t="s">
        <v>694</v>
      </c>
      <c r="D11208" t="s">
        <v>695</v>
      </c>
      <c r="E11208" s="1">
        <v>24338187139</v>
      </c>
    </row>
    <row r="11209" spans="1:5" x14ac:dyDescent="0.25">
      <c r="A11209" t="s">
        <v>1107</v>
      </c>
      <c r="B11209" t="s">
        <v>237</v>
      </c>
      <c r="C11209" t="s">
        <v>121</v>
      </c>
      <c r="D11209" t="s">
        <v>122</v>
      </c>
      <c r="E11209" s="1">
        <v>95389454590</v>
      </c>
    </row>
    <row r="11210" spans="1:5" x14ac:dyDescent="0.25">
      <c r="A11210" t="s">
        <v>1107</v>
      </c>
      <c r="B11210" t="s">
        <v>237</v>
      </c>
      <c r="C11210" t="s">
        <v>696</v>
      </c>
      <c r="D11210" t="s">
        <v>697</v>
      </c>
      <c r="E11210" s="1">
        <v>34934626355</v>
      </c>
    </row>
    <row r="11211" spans="1:5" x14ac:dyDescent="0.25">
      <c r="A11211" t="s">
        <v>1107</v>
      </c>
      <c r="B11211" t="s">
        <v>237</v>
      </c>
      <c r="C11211" t="s">
        <v>698</v>
      </c>
      <c r="D11211" t="s">
        <v>699</v>
      </c>
      <c r="E11211" s="1">
        <v>26606792785</v>
      </c>
    </row>
    <row r="11212" spans="1:5" x14ac:dyDescent="0.25">
      <c r="A11212" t="s">
        <v>1107</v>
      </c>
      <c r="B11212" t="s">
        <v>237</v>
      </c>
      <c r="C11212" t="s">
        <v>700</v>
      </c>
      <c r="D11212" t="s">
        <v>701</v>
      </c>
      <c r="E11212" s="1">
        <v>36567235734</v>
      </c>
    </row>
    <row r="11213" spans="1:5" x14ac:dyDescent="0.25">
      <c r="A11213" t="s">
        <v>1107</v>
      </c>
      <c r="B11213" t="s">
        <v>237</v>
      </c>
      <c r="C11213" t="s">
        <v>123</v>
      </c>
      <c r="D11213" t="s">
        <v>124</v>
      </c>
      <c r="E11213" s="1">
        <v>26243649831</v>
      </c>
    </row>
    <row r="11214" spans="1:5" x14ac:dyDescent="0.25">
      <c r="A11214" t="s">
        <v>1107</v>
      </c>
      <c r="B11214" t="s">
        <v>237</v>
      </c>
      <c r="C11214" t="s">
        <v>702</v>
      </c>
      <c r="D11214" t="s">
        <v>703</v>
      </c>
      <c r="E11214" s="1">
        <v>15032110500</v>
      </c>
    </row>
    <row r="11215" spans="1:5" x14ac:dyDescent="0.25">
      <c r="A11215" t="s">
        <v>1107</v>
      </c>
      <c r="B11215" t="s">
        <v>237</v>
      </c>
      <c r="C11215" t="s">
        <v>704</v>
      </c>
      <c r="D11215" t="s">
        <v>705</v>
      </c>
      <c r="E11215" s="1">
        <v>141260740536</v>
      </c>
    </row>
    <row r="11216" spans="1:5" x14ac:dyDescent="0.25">
      <c r="A11216" t="s">
        <v>1107</v>
      </c>
      <c r="B11216" t="s">
        <v>237</v>
      </c>
      <c r="C11216" t="s">
        <v>706</v>
      </c>
      <c r="D11216" t="s">
        <v>707</v>
      </c>
      <c r="E11216" s="1">
        <v>40692813205</v>
      </c>
    </row>
    <row r="11217" spans="1:5" x14ac:dyDescent="0.25">
      <c r="A11217" t="s">
        <v>1107</v>
      </c>
      <c r="B11217" t="s">
        <v>237</v>
      </c>
      <c r="C11217" t="s">
        <v>708</v>
      </c>
      <c r="D11217" t="s">
        <v>709</v>
      </c>
      <c r="E11217" s="1">
        <v>41094226774</v>
      </c>
    </row>
    <row r="11218" spans="1:5" x14ac:dyDescent="0.25">
      <c r="A11218" t="s">
        <v>1107</v>
      </c>
      <c r="B11218" t="s">
        <v>237</v>
      </c>
      <c r="C11218" t="s">
        <v>710</v>
      </c>
      <c r="D11218" t="s">
        <v>711</v>
      </c>
      <c r="E11218" s="1">
        <v>38171829580</v>
      </c>
    </row>
    <row r="11219" spans="1:5" x14ac:dyDescent="0.25">
      <c r="A11219" t="s">
        <v>1107</v>
      </c>
      <c r="B11219" t="s">
        <v>237</v>
      </c>
      <c r="C11219" t="s">
        <v>712</v>
      </c>
      <c r="D11219" t="s">
        <v>713</v>
      </c>
      <c r="E11219" s="1">
        <v>58890046447</v>
      </c>
    </row>
    <row r="11220" spans="1:5" x14ac:dyDescent="0.25">
      <c r="A11220" t="s">
        <v>1107</v>
      </c>
      <c r="B11220" t="s">
        <v>237</v>
      </c>
      <c r="C11220" t="s">
        <v>714</v>
      </c>
      <c r="D11220" t="s">
        <v>715</v>
      </c>
      <c r="E11220" s="1">
        <v>38388189072</v>
      </c>
    </row>
    <row r="11221" spans="1:5" x14ac:dyDescent="0.25">
      <c r="A11221" t="s">
        <v>1107</v>
      </c>
      <c r="B11221" t="s">
        <v>237</v>
      </c>
      <c r="C11221" t="s">
        <v>716</v>
      </c>
      <c r="D11221" t="s">
        <v>717</v>
      </c>
      <c r="E11221" s="1">
        <v>116502744780</v>
      </c>
    </row>
    <row r="11222" spans="1:5" x14ac:dyDescent="0.25">
      <c r="A11222" t="s">
        <v>1107</v>
      </c>
      <c r="B11222" t="s">
        <v>237</v>
      </c>
      <c r="C11222" t="s">
        <v>125</v>
      </c>
      <c r="D11222" t="s">
        <v>126</v>
      </c>
      <c r="E11222" s="1">
        <v>74861710300</v>
      </c>
    </row>
    <row r="11223" spans="1:5" x14ac:dyDescent="0.25">
      <c r="A11223" t="s">
        <v>1107</v>
      </c>
      <c r="B11223" t="s">
        <v>237</v>
      </c>
      <c r="C11223" t="s">
        <v>718</v>
      </c>
      <c r="D11223" t="s">
        <v>719</v>
      </c>
      <c r="E11223" s="1">
        <v>184406174546</v>
      </c>
    </row>
    <row r="11224" spans="1:5" x14ac:dyDescent="0.25">
      <c r="A11224" t="s">
        <v>1107</v>
      </c>
      <c r="B11224" t="s">
        <v>237</v>
      </c>
      <c r="C11224" t="s">
        <v>720</v>
      </c>
      <c r="D11224" t="s">
        <v>721</v>
      </c>
      <c r="E11224" s="1">
        <v>35703129110</v>
      </c>
    </row>
    <row r="11225" spans="1:5" x14ac:dyDescent="0.25">
      <c r="A11225" t="s">
        <v>1107</v>
      </c>
      <c r="B11225" t="s">
        <v>237</v>
      </c>
      <c r="C11225" t="s">
        <v>127</v>
      </c>
      <c r="D11225" t="s">
        <v>128</v>
      </c>
      <c r="E11225" s="1">
        <v>357073328058</v>
      </c>
    </row>
    <row r="11226" spans="1:5" x14ac:dyDescent="0.25">
      <c r="A11226" t="s">
        <v>1107</v>
      </c>
      <c r="B11226" t="s">
        <v>237</v>
      </c>
      <c r="C11226" t="s">
        <v>722</v>
      </c>
      <c r="D11226" t="s">
        <v>723</v>
      </c>
      <c r="E11226" s="1">
        <v>26261120223</v>
      </c>
    </row>
    <row r="11227" spans="1:5" x14ac:dyDescent="0.25">
      <c r="A11227" t="s">
        <v>1107</v>
      </c>
      <c r="B11227" t="s">
        <v>237</v>
      </c>
      <c r="C11227" t="s">
        <v>724</v>
      </c>
      <c r="D11227" t="s">
        <v>725</v>
      </c>
      <c r="E11227" s="1">
        <v>392195941466</v>
      </c>
    </row>
    <row r="11228" spans="1:5" x14ac:dyDescent="0.25">
      <c r="A11228" t="s">
        <v>1107</v>
      </c>
      <c r="B11228" t="s">
        <v>237</v>
      </c>
      <c r="C11228" t="s">
        <v>726</v>
      </c>
      <c r="D11228" t="s">
        <v>727</v>
      </c>
      <c r="E11228" s="1">
        <v>113328595582</v>
      </c>
    </row>
    <row r="11229" spans="1:5" x14ac:dyDescent="0.25">
      <c r="A11229" t="s">
        <v>1107</v>
      </c>
      <c r="B11229" t="s">
        <v>237</v>
      </c>
      <c r="C11229" t="s">
        <v>728</v>
      </c>
      <c r="D11229" t="s">
        <v>729</v>
      </c>
      <c r="E11229" s="1">
        <v>80031250363</v>
      </c>
    </row>
    <row r="11230" spans="1:5" x14ac:dyDescent="0.25">
      <c r="A11230" t="s">
        <v>1107</v>
      </c>
      <c r="B11230" t="s">
        <v>237</v>
      </c>
      <c r="C11230" t="s">
        <v>730</v>
      </c>
      <c r="D11230" t="s">
        <v>731</v>
      </c>
      <c r="E11230" s="1">
        <v>126253164580</v>
      </c>
    </row>
    <row r="11231" spans="1:5" x14ac:dyDescent="0.25">
      <c r="A11231" t="s">
        <v>1107</v>
      </c>
      <c r="B11231" t="s">
        <v>237</v>
      </c>
      <c r="C11231" t="s">
        <v>732</v>
      </c>
      <c r="D11231" t="s">
        <v>733</v>
      </c>
      <c r="E11231" s="1">
        <v>111994076132</v>
      </c>
    </row>
    <row r="11232" spans="1:5" x14ac:dyDescent="0.25">
      <c r="A11232" t="s">
        <v>1107</v>
      </c>
      <c r="B11232" t="s">
        <v>237</v>
      </c>
      <c r="C11232" t="s">
        <v>734</v>
      </c>
      <c r="D11232" t="s">
        <v>735</v>
      </c>
      <c r="E11232" s="1">
        <v>54439370635</v>
      </c>
    </row>
    <row r="11233" spans="1:5" x14ac:dyDescent="0.25">
      <c r="A11233" t="s">
        <v>1107</v>
      </c>
      <c r="B11233" t="s">
        <v>237</v>
      </c>
      <c r="C11233" t="s">
        <v>736</v>
      </c>
      <c r="D11233" t="s">
        <v>737</v>
      </c>
      <c r="E11233" s="1">
        <v>68789659386</v>
      </c>
    </row>
    <row r="11234" spans="1:5" x14ac:dyDescent="0.25">
      <c r="A11234" t="s">
        <v>1107</v>
      </c>
      <c r="B11234" t="s">
        <v>237</v>
      </c>
      <c r="C11234" t="s">
        <v>738</v>
      </c>
      <c r="D11234" t="s">
        <v>739</v>
      </c>
      <c r="E11234" s="1">
        <v>15907226535</v>
      </c>
    </row>
    <row r="11235" spans="1:5" x14ac:dyDescent="0.25">
      <c r="A11235" t="s">
        <v>1107</v>
      </c>
      <c r="B11235" t="s">
        <v>237</v>
      </c>
      <c r="C11235" t="s">
        <v>740</v>
      </c>
      <c r="D11235" t="s">
        <v>741</v>
      </c>
      <c r="E11235" s="1">
        <v>3385699419</v>
      </c>
    </row>
    <row r="11236" spans="1:5" x14ac:dyDescent="0.25">
      <c r="A11236" t="s">
        <v>1107</v>
      </c>
      <c r="B11236" t="s">
        <v>237</v>
      </c>
      <c r="C11236" t="s">
        <v>742</v>
      </c>
      <c r="D11236" t="s">
        <v>743</v>
      </c>
      <c r="E11236" s="1">
        <v>7649743903</v>
      </c>
    </row>
    <row r="11237" spans="1:5" x14ac:dyDescent="0.25">
      <c r="A11237" t="s">
        <v>1107</v>
      </c>
      <c r="B11237" t="s">
        <v>237</v>
      </c>
      <c r="C11237" t="s">
        <v>129</v>
      </c>
      <c r="D11237" t="s">
        <v>130</v>
      </c>
      <c r="E11237" s="1">
        <v>585033950</v>
      </c>
    </row>
    <row r="11238" spans="1:5" x14ac:dyDescent="0.25">
      <c r="A11238" t="s">
        <v>1107</v>
      </c>
      <c r="B11238" t="s">
        <v>237</v>
      </c>
      <c r="C11238" t="s">
        <v>744</v>
      </c>
      <c r="D11238" t="s">
        <v>745</v>
      </c>
      <c r="E11238" s="1">
        <v>2730483300</v>
      </c>
    </row>
    <row r="11239" spans="1:5" x14ac:dyDescent="0.25">
      <c r="A11239" t="s">
        <v>1107</v>
      </c>
      <c r="B11239" t="s">
        <v>237</v>
      </c>
      <c r="C11239" t="s">
        <v>746</v>
      </c>
      <c r="D11239" t="s">
        <v>747</v>
      </c>
      <c r="E11239" s="1">
        <v>7137674610</v>
      </c>
    </row>
    <row r="11240" spans="1:5" x14ac:dyDescent="0.25">
      <c r="A11240" t="s">
        <v>1107</v>
      </c>
      <c r="B11240" t="s">
        <v>237</v>
      </c>
      <c r="C11240" t="s">
        <v>748</v>
      </c>
      <c r="D11240" t="s">
        <v>749</v>
      </c>
      <c r="E11240" s="1">
        <v>2211707714</v>
      </c>
    </row>
    <row r="11241" spans="1:5" x14ac:dyDescent="0.25">
      <c r="A11241" t="s">
        <v>1107</v>
      </c>
      <c r="B11241" t="s">
        <v>237</v>
      </c>
      <c r="C11241" t="s">
        <v>750</v>
      </c>
      <c r="D11241" t="s">
        <v>751</v>
      </c>
      <c r="E11241" s="1">
        <v>4328010330</v>
      </c>
    </row>
    <row r="11242" spans="1:5" x14ac:dyDescent="0.25">
      <c r="A11242" t="s">
        <v>1107</v>
      </c>
      <c r="B11242" t="s">
        <v>237</v>
      </c>
      <c r="C11242" t="s">
        <v>752</v>
      </c>
      <c r="D11242" t="s">
        <v>753</v>
      </c>
      <c r="E11242" s="1">
        <v>5187029900</v>
      </c>
    </row>
    <row r="11243" spans="1:5" x14ac:dyDescent="0.25">
      <c r="A11243" t="s">
        <v>1107</v>
      </c>
      <c r="B11243" t="s">
        <v>237</v>
      </c>
      <c r="C11243" t="s">
        <v>754</v>
      </c>
      <c r="D11243" t="s">
        <v>755</v>
      </c>
      <c r="E11243" s="1">
        <v>4004492419</v>
      </c>
    </row>
    <row r="11244" spans="1:5" x14ac:dyDescent="0.25">
      <c r="A11244" t="s">
        <v>1107</v>
      </c>
      <c r="B11244" t="s">
        <v>237</v>
      </c>
      <c r="C11244" t="s">
        <v>756</v>
      </c>
      <c r="D11244" t="s">
        <v>757</v>
      </c>
      <c r="E11244" s="1">
        <v>4933070300</v>
      </c>
    </row>
    <row r="11245" spans="1:5" x14ac:dyDescent="0.25">
      <c r="A11245" t="s">
        <v>1107</v>
      </c>
      <c r="B11245" t="s">
        <v>237</v>
      </c>
      <c r="C11245" t="s">
        <v>758</v>
      </c>
      <c r="D11245" t="s">
        <v>759</v>
      </c>
      <c r="E11245" s="1">
        <v>2835563808</v>
      </c>
    </row>
    <row r="11246" spans="1:5" x14ac:dyDescent="0.25">
      <c r="A11246" t="s">
        <v>1107</v>
      </c>
      <c r="B11246" t="s">
        <v>237</v>
      </c>
      <c r="C11246" t="s">
        <v>760</v>
      </c>
      <c r="D11246" t="s">
        <v>761</v>
      </c>
      <c r="E11246" s="1">
        <v>2666075051</v>
      </c>
    </row>
    <row r="11247" spans="1:5" x14ac:dyDescent="0.25">
      <c r="A11247" t="s">
        <v>1107</v>
      </c>
      <c r="B11247" t="s">
        <v>237</v>
      </c>
      <c r="C11247" t="s">
        <v>762</v>
      </c>
      <c r="D11247" t="s">
        <v>763</v>
      </c>
      <c r="E11247" s="1">
        <v>4510716476</v>
      </c>
    </row>
    <row r="11248" spans="1:5" x14ac:dyDescent="0.25">
      <c r="A11248" t="s">
        <v>1107</v>
      </c>
      <c r="B11248" t="s">
        <v>237</v>
      </c>
      <c r="C11248" t="s">
        <v>764</v>
      </c>
      <c r="D11248" t="s">
        <v>765</v>
      </c>
      <c r="E11248" s="1">
        <v>877930440</v>
      </c>
    </row>
    <row r="11249" spans="1:5" x14ac:dyDescent="0.25">
      <c r="A11249" t="s">
        <v>1107</v>
      </c>
      <c r="B11249" t="s">
        <v>237</v>
      </c>
      <c r="C11249" t="s">
        <v>766</v>
      </c>
      <c r="D11249" t="s">
        <v>767</v>
      </c>
      <c r="E11249" s="1">
        <v>4602384695</v>
      </c>
    </row>
    <row r="11250" spans="1:5" x14ac:dyDescent="0.25">
      <c r="A11250" t="s">
        <v>1107</v>
      </c>
      <c r="B11250" t="s">
        <v>237</v>
      </c>
      <c r="C11250" t="s">
        <v>768</v>
      </c>
      <c r="D11250" t="s">
        <v>769</v>
      </c>
      <c r="E11250" s="1">
        <v>51234383435</v>
      </c>
    </row>
    <row r="11251" spans="1:5" x14ac:dyDescent="0.25">
      <c r="A11251" t="s">
        <v>1107</v>
      </c>
      <c r="B11251" t="s">
        <v>237</v>
      </c>
      <c r="C11251" t="s">
        <v>131</v>
      </c>
      <c r="D11251" t="s">
        <v>132</v>
      </c>
      <c r="E11251" s="1">
        <v>57952137248</v>
      </c>
    </row>
    <row r="11252" spans="1:5" x14ac:dyDescent="0.25">
      <c r="A11252" t="s">
        <v>1107</v>
      </c>
      <c r="B11252" t="s">
        <v>237</v>
      </c>
      <c r="C11252" t="s">
        <v>770</v>
      </c>
      <c r="D11252" t="s">
        <v>771</v>
      </c>
      <c r="E11252" s="1">
        <v>5996451000</v>
      </c>
    </row>
    <row r="11253" spans="1:5" x14ac:dyDescent="0.25">
      <c r="A11253" t="s">
        <v>1107</v>
      </c>
      <c r="B11253" t="s">
        <v>237</v>
      </c>
      <c r="C11253" t="s">
        <v>772</v>
      </c>
      <c r="D11253" t="s">
        <v>773</v>
      </c>
      <c r="E11253" s="1">
        <v>6862465446</v>
      </c>
    </row>
    <row r="11254" spans="1:5" x14ac:dyDescent="0.25">
      <c r="A11254" t="s">
        <v>1107</v>
      </c>
      <c r="B11254" t="s">
        <v>237</v>
      </c>
      <c r="C11254" t="s">
        <v>133</v>
      </c>
      <c r="D11254" t="s">
        <v>134</v>
      </c>
      <c r="E11254" s="1">
        <v>3409875623</v>
      </c>
    </row>
    <row r="11255" spans="1:5" x14ac:dyDescent="0.25">
      <c r="A11255" t="s">
        <v>1107</v>
      </c>
      <c r="B11255" t="s">
        <v>237</v>
      </c>
      <c r="C11255" t="s">
        <v>774</v>
      </c>
      <c r="D11255" t="s">
        <v>775</v>
      </c>
      <c r="E11255" s="1">
        <v>9984646802</v>
      </c>
    </row>
    <row r="11256" spans="1:5" x14ac:dyDescent="0.25">
      <c r="A11256" t="s">
        <v>1107</v>
      </c>
      <c r="B11256" t="s">
        <v>237</v>
      </c>
      <c r="C11256" t="s">
        <v>776</v>
      </c>
      <c r="D11256" t="s">
        <v>777</v>
      </c>
      <c r="E11256" s="1">
        <v>90035704730</v>
      </c>
    </row>
    <row r="11257" spans="1:5" x14ac:dyDescent="0.25">
      <c r="A11257" t="s">
        <v>1107</v>
      </c>
      <c r="B11257" t="s">
        <v>237</v>
      </c>
      <c r="C11257" t="s">
        <v>778</v>
      </c>
      <c r="D11257" t="s">
        <v>779</v>
      </c>
      <c r="E11257" s="1">
        <v>8869950903</v>
      </c>
    </row>
    <row r="11258" spans="1:5" x14ac:dyDescent="0.25">
      <c r="A11258" t="s">
        <v>1107</v>
      </c>
      <c r="B11258" t="s">
        <v>237</v>
      </c>
      <c r="C11258" t="s">
        <v>780</v>
      </c>
      <c r="D11258" t="s">
        <v>781</v>
      </c>
      <c r="E11258" s="1">
        <v>6858724686</v>
      </c>
    </row>
    <row r="11259" spans="1:5" x14ac:dyDescent="0.25">
      <c r="A11259" t="s">
        <v>1107</v>
      </c>
      <c r="B11259" t="s">
        <v>237</v>
      </c>
      <c r="C11259" t="s">
        <v>782</v>
      </c>
      <c r="D11259" t="s">
        <v>783</v>
      </c>
      <c r="E11259" s="1">
        <v>4569898220</v>
      </c>
    </row>
    <row r="11260" spans="1:5" x14ac:dyDescent="0.25">
      <c r="A11260" t="s">
        <v>1107</v>
      </c>
      <c r="B11260" t="s">
        <v>237</v>
      </c>
      <c r="C11260" t="s">
        <v>784</v>
      </c>
      <c r="D11260" t="s">
        <v>785</v>
      </c>
      <c r="E11260" s="1">
        <v>11123110475</v>
      </c>
    </row>
    <row r="11261" spans="1:5" x14ac:dyDescent="0.25">
      <c r="A11261" t="s">
        <v>1107</v>
      </c>
      <c r="B11261" t="s">
        <v>237</v>
      </c>
      <c r="C11261" t="s">
        <v>135</v>
      </c>
      <c r="D11261" t="s">
        <v>136</v>
      </c>
      <c r="E11261" s="1">
        <v>14270424252</v>
      </c>
    </row>
    <row r="11262" spans="1:5" x14ac:dyDescent="0.25">
      <c r="A11262" t="s">
        <v>1107</v>
      </c>
      <c r="B11262" t="s">
        <v>237</v>
      </c>
      <c r="C11262" t="s">
        <v>786</v>
      </c>
      <c r="D11262" t="s">
        <v>787</v>
      </c>
      <c r="E11262" s="1">
        <v>4148495283</v>
      </c>
    </row>
    <row r="11263" spans="1:5" x14ac:dyDescent="0.25">
      <c r="A11263" t="s">
        <v>1107</v>
      </c>
      <c r="B11263" t="s">
        <v>237</v>
      </c>
      <c r="C11263" t="s">
        <v>788</v>
      </c>
      <c r="D11263" t="s">
        <v>789</v>
      </c>
      <c r="E11263" s="1">
        <v>18985292533</v>
      </c>
    </row>
    <row r="11264" spans="1:5" x14ac:dyDescent="0.25">
      <c r="A11264" t="s">
        <v>1107</v>
      </c>
      <c r="B11264" t="s">
        <v>237</v>
      </c>
      <c r="C11264" t="s">
        <v>790</v>
      </c>
      <c r="D11264" t="s">
        <v>791</v>
      </c>
      <c r="E11264" s="1">
        <v>68582249429</v>
      </c>
    </row>
    <row r="11265" spans="1:5" x14ac:dyDescent="0.25">
      <c r="A11265" t="s">
        <v>1107</v>
      </c>
      <c r="B11265" t="s">
        <v>237</v>
      </c>
      <c r="C11265" t="s">
        <v>792</v>
      </c>
      <c r="D11265" t="s">
        <v>793</v>
      </c>
      <c r="E11265" s="1">
        <v>1878332850</v>
      </c>
    </row>
    <row r="11266" spans="1:5" x14ac:dyDescent="0.25">
      <c r="A11266" t="s">
        <v>1107</v>
      </c>
      <c r="B11266" t="s">
        <v>237</v>
      </c>
      <c r="C11266" t="s">
        <v>794</v>
      </c>
      <c r="D11266" t="s">
        <v>795</v>
      </c>
      <c r="E11266" s="1">
        <v>6238049994</v>
      </c>
    </row>
    <row r="11267" spans="1:5" x14ac:dyDescent="0.25">
      <c r="A11267" t="s">
        <v>1107</v>
      </c>
      <c r="B11267" t="s">
        <v>237</v>
      </c>
      <c r="C11267" t="s">
        <v>796</v>
      </c>
      <c r="D11267" t="s">
        <v>797</v>
      </c>
      <c r="E11267" s="1">
        <v>2060384790</v>
      </c>
    </row>
    <row r="11268" spans="1:5" x14ac:dyDescent="0.25">
      <c r="A11268" t="s">
        <v>1107</v>
      </c>
      <c r="B11268" t="s">
        <v>237</v>
      </c>
      <c r="C11268" t="s">
        <v>798</v>
      </c>
      <c r="D11268" t="s">
        <v>799</v>
      </c>
      <c r="E11268" s="1">
        <v>6450382486</v>
      </c>
    </row>
    <row r="11269" spans="1:5" x14ac:dyDescent="0.25">
      <c r="A11269" t="s">
        <v>1107</v>
      </c>
      <c r="B11269" t="s">
        <v>237</v>
      </c>
      <c r="C11269" t="s">
        <v>137</v>
      </c>
      <c r="D11269" t="s">
        <v>138</v>
      </c>
      <c r="E11269" s="1">
        <v>1315641881</v>
      </c>
    </row>
    <row r="11270" spans="1:5" x14ac:dyDescent="0.25">
      <c r="A11270" t="s">
        <v>1107</v>
      </c>
      <c r="B11270" t="s">
        <v>237</v>
      </c>
      <c r="C11270" t="s">
        <v>800</v>
      </c>
      <c r="D11270" t="s">
        <v>801</v>
      </c>
      <c r="E11270" s="1">
        <v>7126440518</v>
      </c>
    </row>
    <row r="11271" spans="1:5" x14ac:dyDescent="0.25">
      <c r="A11271" t="s">
        <v>1107</v>
      </c>
      <c r="B11271" t="s">
        <v>237</v>
      </c>
      <c r="C11271" t="s">
        <v>802</v>
      </c>
      <c r="D11271" t="s">
        <v>803</v>
      </c>
      <c r="E11271" s="1">
        <v>9489410849</v>
      </c>
    </row>
    <row r="11272" spans="1:5" x14ac:dyDescent="0.25">
      <c r="A11272" t="s">
        <v>1107</v>
      </c>
      <c r="B11272" t="s">
        <v>237</v>
      </c>
      <c r="C11272" t="s">
        <v>139</v>
      </c>
      <c r="D11272" t="s">
        <v>140</v>
      </c>
      <c r="E11272" s="1">
        <v>1492313428</v>
      </c>
    </row>
    <row r="11273" spans="1:5" x14ac:dyDescent="0.25">
      <c r="A11273" t="s">
        <v>1107</v>
      </c>
      <c r="B11273" t="s">
        <v>237</v>
      </c>
      <c r="C11273" t="s">
        <v>804</v>
      </c>
      <c r="D11273" t="s">
        <v>805</v>
      </c>
      <c r="E11273" s="1">
        <v>3518650476</v>
      </c>
    </row>
    <row r="11274" spans="1:5" x14ac:dyDescent="0.25">
      <c r="A11274" t="s">
        <v>1107</v>
      </c>
      <c r="B11274" t="s">
        <v>237</v>
      </c>
      <c r="C11274" t="s">
        <v>806</v>
      </c>
      <c r="D11274" t="s">
        <v>807</v>
      </c>
      <c r="E11274" s="1">
        <v>10934830438</v>
      </c>
    </row>
    <row r="11275" spans="1:5" x14ac:dyDescent="0.25">
      <c r="A11275" t="s">
        <v>1107</v>
      </c>
      <c r="B11275" t="s">
        <v>237</v>
      </c>
      <c r="C11275" t="s">
        <v>141</v>
      </c>
      <c r="D11275" t="s">
        <v>142</v>
      </c>
      <c r="E11275" s="1">
        <v>19624063943</v>
      </c>
    </row>
    <row r="11276" spans="1:5" x14ac:dyDescent="0.25">
      <c r="A11276" t="s">
        <v>1107</v>
      </c>
      <c r="B11276" t="s">
        <v>237</v>
      </c>
      <c r="C11276" t="s">
        <v>808</v>
      </c>
      <c r="D11276" t="s">
        <v>809</v>
      </c>
      <c r="E11276" s="1">
        <v>3185486691</v>
      </c>
    </row>
    <row r="11277" spans="1:5" x14ac:dyDescent="0.25">
      <c r="A11277" t="s">
        <v>1107</v>
      </c>
      <c r="B11277" t="s">
        <v>237</v>
      </c>
      <c r="C11277" t="s">
        <v>810</v>
      </c>
      <c r="D11277" t="s">
        <v>811</v>
      </c>
      <c r="E11277" s="1">
        <v>11652497942</v>
      </c>
    </row>
    <row r="11278" spans="1:5" x14ac:dyDescent="0.25">
      <c r="A11278" t="s">
        <v>1107</v>
      </c>
      <c r="B11278" t="s">
        <v>237</v>
      </c>
      <c r="C11278" t="s">
        <v>143</v>
      </c>
      <c r="D11278" t="s">
        <v>144</v>
      </c>
      <c r="E11278" s="1">
        <v>20775425949</v>
      </c>
    </row>
    <row r="11279" spans="1:5" x14ac:dyDescent="0.25">
      <c r="A11279" t="s">
        <v>1107</v>
      </c>
      <c r="B11279" t="s">
        <v>237</v>
      </c>
      <c r="C11279" t="s">
        <v>145</v>
      </c>
      <c r="D11279" t="s">
        <v>146</v>
      </c>
      <c r="E11279" s="1">
        <v>136050300</v>
      </c>
    </row>
    <row r="11280" spans="1:5" x14ac:dyDescent="0.25">
      <c r="A11280" t="s">
        <v>1107</v>
      </c>
      <c r="B11280" t="s">
        <v>237</v>
      </c>
      <c r="C11280" t="s">
        <v>147</v>
      </c>
      <c r="D11280" t="s">
        <v>148</v>
      </c>
      <c r="E11280" s="1">
        <v>6302218898</v>
      </c>
    </row>
    <row r="11281" spans="1:5" x14ac:dyDescent="0.25">
      <c r="A11281" t="s">
        <v>1107</v>
      </c>
      <c r="B11281" t="s">
        <v>237</v>
      </c>
      <c r="C11281" t="s">
        <v>812</v>
      </c>
      <c r="D11281" t="s">
        <v>813</v>
      </c>
      <c r="E11281" s="1">
        <v>5540214793</v>
      </c>
    </row>
    <row r="11282" spans="1:5" x14ac:dyDescent="0.25">
      <c r="A11282" t="s">
        <v>1107</v>
      </c>
      <c r="B11282" t="s">
        <v>237</v>
      </c>
      <c r="C11282" t="s">
        <v>814</v>
      </c>
      <c r="D11282" t="s">
        <v>815</v>
      </c>
      <c r="E11282" s="1">
        <v>14187187295</v>
      </c>
    </row>
    <row r="11283" spans="1:5" x14ac:dyDescent="0.25">
      <c r="A11283" t="s">
        <v>1107</v>
      </c>
      <c r="B11283" t="s">
        <v>237</v>
      </c>
      <c r="C11283" t="s">
        <v>816</v>
      </c>
      <c r="D11283" t="s">
        <v>817</v>
      </c>
      <c r="E11283" s="1">
        <v>7354550007</v>
      </c>
    </row>
    <row r="11284" spans="1:5" x14ac:dyDescent="0.25">
      <c r="A11284" t="s">
        <v>1107</v>
      </c>
      <c r="B11284" t="s">
        <v>237</v>
      </c>
      <c r="C11284" t="s">
        <v>149</v>
      </c>
      <c r="D11284" t="s">
        <v>150</v>
      </c>
      <c r="E11284" s="1">
        <v>8205062350</v>
      </c>
    </row>
    <row r="11285" spans="1:5" x14ac:dyDescent="0.25">
      <c r="A11285" t="s">
        <v>1107</v>
      </c>
      <c r="B11285" t="s">
        <v>237</v>
      </c>
      <c r="C11285" t="s">
        <v>818</v>
      </c>
      <c r="D11285" t="s">
        <v>819</v>
      </c>
      <c r="E11285" s="1">
        <v>16284974511</v>
      </c>
    </row>
    <row r="11286" spans="1:5" x14ac:dyDescent="0.25">
      <c r="A11286" t="s">
        <v>1107</v>
      </c>
      <c r="B11286" t="s">
        <v>237</v>
      </c>
      <c r="C11286" t="s">
        <v>151</v>
      </c>
      <c r="D11286" t="s">
        <v>152</v>
      </c>
      <c r="E11286" s="1">
        <v>1685716798</v>
      </c>
    </row>
    <row r="11287" spans="1:5" x14ac:dyDescent="0.25">
      <c r="A11287" t="s">
        <v>1107</v>
      </c>
      <c r="B11287" t="s">
        <v>237</v>
      </c>
      <c r="C11287" t="s">
        <v>820</v>
      </c>
      <c r="D11287" t="s">
        <v>821</v>
      </c>
      <c r="E11287" s="1">
        <v>101609910253</v>
      </c>
    </row>
    <row r="11288" spans="1:5" x14ac:dyDescent="0.25">
      <c r="A11288" t="s">
        <v>1107</v>
      </c>
      <c r="B11288" t="s">
        <v>237</v>
      </c>
      <c r="C11288" t="s">
        <v>153</v>
      </c>
      <c r="D11288" t="s">
        <v>154</v>
      </c>
      <c r="E11288" s="1">
        <v>6326609811</v>
      </c>
    </row>
    <row r="11289" spans="1:5" x14ac:dyDescent="0.25">
      <c r="A11289" t="s">
        <v>1107</v>
      </c>
      <c r="B11289" t="s">
        <v>237</v>
      </c>
      <c r="C11289" t="s">
        <v>155</v>
      </c>
      <c r="D11289" t="s">
        <v>156</v>
      </c>
      <c r="E11289" s="1">
        <v>24707014432</v>
      </c>
    </row>
    <row r="11290" spans="1:5" x14ac:dyDescent="0.25">
      <c r="A11290" t="s">
        <v>1107</v>
      </c>
      <c r="B11290" t="s">
        <v>237</v>
      </c>
      <c r="C11290" t="s">
        <v>822</v>
      </c>
      <c r="D11290" t="s">
        <v>823</v>
      </c>
      <c r="E11290" s="1">
        <v>3595860620</v>
      </c>
    </row>
    <row r="11291" spans="1:5" x14ac:dyDescent="0.25">
      <c r="A11291" t="s">
        <v>1107</v>
      </c>
      <c r="B11291" t="s">
        <v>237</v>
      </c>
      <c r="C11291" t="s">
        <v>157</v>
      </c>
      <c r="D11291" t="s">
        <v>158</v>
      </c>
      <c r="E11291" s="1">
        <v>18500973068</v>
      </c>
    </row>
    <row r="11292" spans="1:5" x14ac:dyDescent="0.25">
      <c r="A11292" t="s">
        <v>1107</v>
      </c>
      <c r="B11292" t="s">
        <v>237</v>
      </c>
      <c r="C11292" t="s">
        <v>159</v>
      </c>
      <c r="D11292" t="s">
        <v>160</v>
      </c>
      <c r="E11292" s="1">
        <v>42831132708</v>
      </c>
    </row>
    <row r="11293" spans="1:5" x14ac:dyDescent="0.25">
      <c r="A11293" t="s">
        <v>1107</v>
      </c>
      <c r="B11293" t="s">
        <v>237</v>
      </c>
      <c r="C11293" t="s">
        <v>161</v>
      </c>
      <c r="D11293" t="s">
        <v>162</v>
      </c>
      <c r="E11293" s="1">
        <v>5570047750</v>
      </c>
    </row>
    <row r="11294" spans="1:5" x14ac:dyDescent="0.25">
      <c r="A11294" t="s">
        <v>1107</v>
      </c>
      <c r="B11294" t="s">
        <v>237</v>
      </c>
      <c r="C11294" t="s">
        <v>824</v>
      </c>
      <c r="D11294" t="s">
        <v>825</v>
      </c>
      <c r="E11294" s="1">
        <v>19593549675</v>
      </c>
    </row>
    <row r="11295" spans="1:5" x14ac:dyDescent="0.25">
      <c r="A11295" t="s">
        <v>1107</v>
      </c>
      <c r="B11295" t="s">
        <v>237</v>
      </c>
      <c r="C11295" t="s">
        <v>163</v>
      </c>
      <c r="D11295" t="s">
        <v>164</v>
      </c>
      <c r="E11295" s="1">
        <v>4650442712</v>
      </c>
    </row>
    <row r="11296" spans="1:5" x14ac:dyDescent="0.25">
      <c r="A11296" t="s">
        <v>1107</v>
      </c>
      <c r="B11296" t="s">
        <v>237</v>
      </c>
      <c r="C11296" t="s">
        <v>826</v>
      </c>
      <c r="D11296" t="s">
        <v>827</v>
      </c>
      <c r="E11296" s="1">
        <v>38354016261</v>
      </c>
    </row>
    <row r="11297" spans="1:5" x14ac:dyDescent="0.25">
      <c r="A11297" t="s">
        <v>1107</v>
      </c>
      <c r="B11297" t="s">
        <v>237</v>
      </c>
      <c r="C11297" t="s">
        <v>828</v>
      </c>
      <c r="D11297" t="s">
        <v>829</v>
      </c>
      <c r="E11297" s="1">
        <v>16437404879</v>
      </c>
    </row>
    <row r="11298" spans="1:5" x14ac:dyDescent="0.25">
      <c r="A11298" t="s">
        <v>1107</v>
      </c>
      <c r="B11298" t="s">
        <v>237</v>
      </c>
      <c r="C11298" t="s">
        <v>830</v>
      </c>
      <c r="D11298" t="s">
        <v>831</v>
      </c>
      <c r="E11298" s="1">
        <v>7470212465</v>
      </c>
    </row>
    <row r="11299" spans="1:5" x14ac:dyDescent="0.25">
      <c r="A11299" t="s">
        <v>1107</v>
      </c>
      <c r="B11299" t="s">
        <v>237</v>
      </c>
      <c r="C11299" t="s">
        <v>165</v>
      </c>
      <c r="D11299" t="s">
        <v>166</v>
      </c>
      <c r="E11299" s="1">
        <v>12215986578</v>
      </c>
    </row>
    <row r="11300" spans="1:5" x14ac:dyDescent="0.25">
      <c r="A11300" t="s">
        <v>1107</v>
      </c>
      <c r="B11300" t="s">
        <v>237</v>
      </c>
      <c r="C11300" t="s">
        <v>832</v>
      </c>
      <c r="D11300" t="s">
        <v>833</v>
      </c>
      <c r="E11300" s="1">
        <v>50246273166</v>
      </c>
    </row>
    <row r="11301" spans="1:5" x14ac:dyDescent="0.25">
      <c r="A11301" t="s">
        <v>1107</v>
      </c>
      <c r="B11301" t="s">
        <v>237</v>
      </c>
      <c r="C11301" t="s">
        <v>167</v>
      </c>
      <c r="D11301" t="s">
        <v>168</v>
      </c>
      <c r="E11301" s="1">
        <v>3837537600</v>
      </c>
    </row>
    <row r="11302" spans="1:5" x14ac:dyDescent="0.25">
      <c r="A11302" t="s">
        <v>1107</v>
      </c>
      <c r="B11302" t="s">
        <v>237</v>
      </c>
      <c r="C11302" t="s">
        <v>834</v>
      </c>
      <c r="D11302" t="s">
        <v>835</v>
      </c>
      <c r="E11302" s="1">
        <v>6361517740</v>
      </c>
    </row>
    <row r="11303" spans="1:5" x14ac:dyDescent="0.25">
      <c r="A11303" t="s">
        <v>1107</v>
      </c>
      <c r="B11303" t="s">
        <v>237</v>
      </c>
      <c r="C11303" t="s">
        <v>836</v>
      </c>
      <c r="D11303" t="s">
        <v>837</v>
      </c>
      <c r="E11303" s="1">
        <v>16092895142</v>
      </c>
    </row>
    <row r="11304" spans="1:5" x14ac:dyDescent="0.25">
      <c r="A11304" t="s">
        <v>1107</v>
      </c>
      <c r="B11304" t="s">
        <v>237</v>
      </c>
      <c r="C11304" t="s">
        <v>838</v>
      </c>
      <c r="D11304" t="s">
        <v>839</v>
      </c>
      <c r="E11304" s="1">
        <v>8927737360</v>
      </c>
    </row>
    <row r="11305" spans="1:5" x14ac:dyDescent="0.25">
      <c r="A11305" t="s">
        <v>1107</v>
      </c>
      <c r="B11305" t="s">
        <v>237</v>
      </c>
      <c r="C11305" t="s">
        <v>840</v>
      </c>
      <c r="D11305" t="s">
        <v>841</v>
      </c>
      <c r="E11305" s="1">
        <v>7943824714</v>
      </c>
    </row>
    <row r="11306" spans="1:5" x14ac:dyDescent="0.25">
      <c r="A11306" t="s">
        <v>1107</v>
      </c>
      <c r="B11306" t="s">
        <v>237</v>
      </c>
      <c r="C11306" t="s">
        <v>169</v>
      </c>
      <c r="D11306" t="s">
        <v>170</v>
      </c>
      <c r="E11306" s="1">
        <v>9597499751</v>
      </c>
    </row>
    <row r="11307" spans="1:5" x14ac:dyDescent="0.25">
      <c r="A11307" t="s">
        <v>1107</v>
      </c>
      <c r="B11307" t="s">
        <v>237</v>
      </c>
      <c r="C11307" t="s">
        <v>842</v>
      </c>
      <c r="D11307" t="s">
        <v>843</v>
      </c>
      <c r="E11307" s="1">
        <v>24459452427</v>
      </c>
    </row>
    <row r="11308" spans="1:5" x14ac:dyDescent="0.25">
      <c r="A11308" t="s">
        <v>1107</v>
      </c>
      <c r="B11308" t="s">
        <v>237</v>
      </c>
      <c r="C11308" t="s">
        <v>171</v>
      </c>
      <c r="D11308" t="s">
        <v>172</v>
      </c>
      <c r="E11308" s="1">
        <v>52027334971</v>
      </c>
    </row>
    <row r="11309" spans="1:5" x14ac:dyDescent="0.25">
      <c r="A11309" t="s">
        <v>1107</v>
      </c>
      <c r="B11309" t="s">
        <v>237</v>
      </c>
      <c r="C11309" t="s">
        <v>173</v>
      </c>
      <c r="D11309" t="s">
        <v>174</v>
      </c>
      <c r="E11309" s="1">
        <v>2180092680</v>
      </c>
    </row>
    <row r="11310" spans="1:5" x14ac:dyDescent="0.25">
      <c r="A11310" t="s">
        <v>1107</v>
      </c>
      <c r="B11310" t="s">
        <v>237</v>
      </c>
      <c r="C11310" t="s">
        <v>844</v>
      </c>
      <c r="D11310" t="s">
        <v>845</v>
      </c>
      <c r="E11310" s="1">
        <v>3690529408</v>
      </c>
    </row>
    <row r="11311" spans="1:5" x14ac:dyDescent="0.25">
      <c r="A11311" t="s">
        <v>1107</v>
      </c>
      <c r="B11311" t="s">
        <v>237</v>
      </c>
      <c r="C11311" t="s">
        <v>175</v>
      </c>
      <c r="D11311" t="s">
        <v>176</v>
      </c>
      <c r="E11311" s="1">
        <v>19676749643</v>
      </c>
    </row>
    <row r="11312" spans="1:5" x14ac:dyDescent="0.25">
      <c r="A11312" t="s">
        <v>1107</v>
      </c>
      <c r="B11312" t="s">
        <v>237</v>
      </c>
      <c r="C11312" t="s">
        <v>846</v>
      </c>
      <c r="D11312" t="s">
        <v>847</v>
      </c>
      <c r="E11312" s="1">
        <v>3278588598</v>
      </c>
    </row>
    <row r="11313" spans="1:5" x14ac:dyDescent="0.25">
      <c r="A11313" t="s">
        <v>1107</v>
      </c>
      <c r="B11313" t="s">
        <v>237</v>
      </c>
      <c r="C11313" t="s">
        <v>848</v>
      </c>
      <c r="D11313" t="s">
        <v>849</v>
      </c>
      <c r="E11313" s="1">
        <v>11165459692</v>
      </c>
    </row>
    <row r="11314" spans="1:5" x14ac:dyDescent="0.25">
      <c r="A11314" t="s">
        <v>1107</v>
      </c>
      <c r="B11314" t="s">
        <v>237</v>
      </c>
      <c r="C11314" t="s">
        <v>850</v>
      </c>
      <c r="D11314" t="s">
        <v>851</v>
      </c>
      <c r="E11314" s="1">
        <v>9422368806</v>
      </c>
    </row>
    <row r="11315" spans="1:5" x14ac:dyDescent="0.25">
      <c r="A11315" t="s">
        <v>1107</v>
      </c>
      <c r="B11315" t="s">
        <v>237</v>
      </c>
      <c r="C11315" t="s">
        <v>177</v>
      </c>
      <c r="D11315" t="s">
        <v>178</v>
      </c>
      <c r="E11315" s="1">
        <v>14631261344</v>
      </c>
    </row>
    <row r="11316" spans="1:5" x14ac:dyDescent="0.25">
      <c r="A11316" t="s">
        <v>1107</v>
      </c>
      <c r="B11316" t="s">
        <v>237</v>
      </c>
      <c r="C11316" t="s">
        <v>179</v>
      </c>
      <c r="D11316" t="s">
        <v>180</v>
      </c>
      <c r="E11316" s="1">
        <v>31176180980</v>
      </c>
    </row>
    <row r="11317" spans="1:5" x14ac:dyDescent="0.25">
      <c r="A11317" t="s">
        <v>1107</v>
      </c>
      <c r="B11317" t="s">
        <v>237</v>
      </c>
      <c r="C11317" t="s">
        <v>852</v>
      </c>
      <c r="D11317" t="s">
        <v>853</v>
      </c>
      <c r="E11317" s="1">
        <v>18840544004</v>
      </c>
    </row>
    <row r="11318" spans="1:5" x14ac:dyDescent="0.25">
      <c r="A11318" t="s">
        <v>1107</v>
      </c>
      <c r="B11318" t="s">
        <v>237</v>
      </c>
      <c r="C11318" t="s">
        <v>181</v>
      </c>
      <c r="D11318" t="s">
        <v>182</v>
      </c>
      <c r="E11318" s="1">
        <v>10504707659</v>
      </c>
    </row>
    <row r="11319" spans="1:5" x14ac:dyDescent="0.25">
      <c r="A11319" t="s">
        <v>1107</v>
      </c>
      <c r="B11319" t="s">
        <v>237</v>
      </c>
      <c r="C11319" t="s">
        <v>854</v>
      </c>
      <c r="D11319" t="s">
        <v>855</v>
      </c>
      <c r="E11319" s="1">
        <v>13976032405</v>
      </c>
    </row>
    <row r="11320" spans="1:5" x14ac:dyDescent="0.25">
      <c r="A11320" t="s">
        <v>1107</v>
      </c>
      <c r="B11320" t="s">
        <v>237</v>
      </c>
      <c r="C11320" t="s">
        <v>856</v>
      </c>
      <c r="D11320" t="s">
        <v>857</v>
      </c>
      <c r="E11320" s="1">
        <v>5295803905</v>
      </c>
    </row>
    <row r="11321" spans="1:5" x14ac:dyDescent="0.25">
      <c r="A11321" t="s">
        <v>1107</v>
      </c>
      <c r="B11321" t="s">
        <v>237</v>
      </c>
      <c r="C11321" t="s">
        <v>858</v>
      </c>
      <c r="D11321" t="s">
        <v>859</v>
      </c>
      <c r="E11321" s="1">
        <v>7692694357</v>
      </c>
    </row>
    <row r="11322" spans="1:5" x14ac:dyDescent="0.25">
      <c r="A11322" t="s">
        <v>1107</v>
      </c>
      <c r="B11322" t="s">
        <v>237</v>
      </c>
      <c r="C11322" t="s">
        <v>860</v>
      </c>
      <c r="D11322" t="s">
        <v>861</v>
      </c>
      <c r="E11322" s="1">
        <v>5331946265</v>
      </c>
    </row>
    <row r="11323" spans="1:5" x14ac:dyDescent="0.25">
      <c r="A11323" t="s">
        <v>1107</v>
      </c>
      <c r="B11323" t="s">
        <v>237</v>
      </c>
      <c r="C11323" t="s">
        <v>862</v>
      </c>
      <c r="D11323" t="s">
        <v>863</v>
      </c>
      <c r="E11323" s="1">
        <v>8816607559</v>
      </c>
    </row>
    <row r="11324" spans="1:5" x14ac:dyDescent="0.25">
      <c r="A11324" t="s">
        <v>1107</v>
      </c>
      <c r="B11324" t="s">
        <v>237</v>
      </c>
      <c r="C11324" t="s">
        <v>183</v>
      </c>
      <c r="D11324" t="s">
        <v>184</v>
      </c>
      <c r="E11324" s="1">
        <v>34483566564</v>
      </c>
    </row>
    <row r="11325" spans="1:5" x14ac:dyDescent="0.25">
      <c r="A11325" t="s">
        <v>1107</v>
      </c>
      <c r="B11325" t="s">
        <v>237</v>
      </c>
      <c r="C11325" t="s">
        <v>864</v>
      </c>
      <c r="D11325" t="s">
        <v>865</v>
      </c>
      <c r="E11325" s="1">
        <v>5305290700</v>
      </c>
    </row>
    <row r="11326" spans="1:5" x14ac:dyDescent="0.25">
      <c r="A11326" t="s">
        <v>1107</v>
      </c>
      <c r="B11326" t="s">
        <v>237</v>
      </c>
      <c r="C11326" t="s">
        <v>866</v>
      </c>
      <c r="D11326" t="s">
        <v>867</v>
      </c>
      <c r="E11326" s="1">
        <v>31568618544</v>
      </c>
    </row>
    <row r="11327" spans="1:5" x14ac:dyDescent="0.25">
      <c r="A11327" t="s">
        <v>1107</v>
      </c>
      <c r="B11327" t="s">
        <v>237</v>
      </c>
      <c r="C11327" t="s">
        <v>868</v>
      </c>
      <c r="D11327" t="s">
        <v>869</v>
      </c>
      <c r="E11327" s="1">
        <v>7035158445</v>
      </c>
    </row>
    <row r="11328" spans="1:5" x14ac:dyDescent="0.25">
      <c r="A11328" t="s">
        <v>1107</v>
      </c>
      <c r="B11328" t="s">
        <v>237</v>
      </c>
      <c r="C11328" t="s">
        <v>870</v>
      </c>
      <c r="D11328" t="s">
        <v>871</v>
      </c>
      <c r="E11328" s="1">
        <v>9186958994</v>
      </c>
    </row>
    <row r="11329" spans="1:5" x14ac:dyDescent="0.25">
      <c r="A11329" t="s">
        <v>1107</v>
      </c>
      <c r="B11329" t="s">
        <v>237</v>
      </c>
      <c r="C11329" t="s">
        <v>872</v>
      </c>
      <c r="D11329" t="s">
        <v>873</v>
      </c>
      <c r="E11329" s="1">
        <v>2640808269</v>
      </c>
    </row>
    <row r="11330" spans="1:5" x14ac:dyDescent="0.25">
      <c r="A11330" t="s">
        <v>1107</v>
      </c>
      <c r="B11330" t="s">
        <v>237</v>
      </c>
      <c r="C11330" t="s">
        <v>874</v>
      </c>
      <c r="D11330" t="s">
        <v>875</v>
      </c>
      <c r="E11330" s="1">
        <v>5697952517</v>
      </c>
    </row>
    <row r="11331" spans="1:5" x14ac:dyDescent="0.25">
      <c r="A11331" t="s">
        <v>1107</v>
      </c>
      <c r="B11331" t="s">
        <v>237</v>
      </c>
      <c r="C11331" t="s">
        <v>185</v>
      </c>
      <c r="D11331" t="s">
        <v>186</v>
      </c>
      <c r="E11331" s="1">
        <v>1882928842</v>
      </c>
    </row>
    <row r="11332" spans="1:5" x14ac:dyDescent="0.25">
      <c r="A11332" t="s">
        <v>1107</v>
      </c>
      <c r="B11332" t="s">
        <v>237</v>
      </c>
      <c r="C11332" t="s">
        <v>876</v>
      </c>
      <c r="D11332" t="s">
        <v>877</v>
      </c>
      <c r="E11332" s="1">
        <v>4999766658</v>
      </c>
    </row>
    <row r="11333" spans="1:5" x14ac:dyDescent="0.25">
      <c r="A11333" t="s">
        <v>1107</v>
      </c>
      <c r="B11333" t="s">
        <v>237</v>
      </c>
      <c r="C11333" t="s">
        <v>878</v>
      </c>
      <c r="D11333" t="s">
        <v>879</v>
      </c>
      <c r="E11333" s="1">
        <v>4980873027</v>
      </c>
    </row>
    <row r="11334" spans="1:5" x14ac:dyDescent="0.25">
      <c r="A11334" t="s">
        <v>1107</v>
      </c>
      <c r="B11334" t="s">
        <v>237</v>
      </c>
      <c r="C11334" t="s">
        <v>880</v>
      </c>
      <c r="D11334" t="s">
        <v>881</v>
      </c>
      <c r="E11334" s="1">
        <v>7045770150</v>
      </c>
    </row>
    <row r="11335" spans="1:5" x14ac:dyDescent="0.25">
      <c r="A11335" t="s">
        <v>1107</v>
      </c>
      <c r="B11335" t="s">
        <v>237</v>
      </c>
      <c r="C11335" t="s">
        <v>187</v>
      </c>
      <c r="D11335" t="s">
        <v>188</v>
      </c>
      <c r="E11335" s="1">
        <v>5456131471</v>
      </c>
    </row>
    <row r="11336" spans="1:5" x14ac:dyDescent="0.25">
      <c r="A11336" t="s">
        <v>1107</v>
      </c>
      <c r="B11336" t="s">
        <v>237</v>
      </c>
      <c r="C11336" t="s">
        <v>189</v>
      </c>
      <c r="D11336" t="s">
        <v>190</v>
      </c>
      <c r="E11336" s="1">
        <v>3322691154</v>
      </c>
    </row>
    <row r="11337" spans="1:5" x14ac:dyDescent="0.25">
      <c r="A11337" t="s">
        <v>1107</v>
      </c>
      <c r="B11337" t="s">
        <v>237</v>
      </c>
      <c r="C11337" t="s">
        <v>882</v>
      </c>
      <c r="D11337" t="s">
        <v>883</v>
      </c>
      <c r="E11337" s="1">
        <v>3308520553</v>
      </c>
    </row>
    <row r="11338" spans="1:5" x14ac:dyDescent="0.25">
      <c r="A11338" t="s">
        <v>1107</v>
      </c>
      <c r="B11338" t="s">
        <v>237</v>
      </c>
      <c r="C11338" t="s">
        <v>884</v>
      </c>
      <c r="D11338" t="s">
        <v>885</v>
      </c>
      <c r="E11338" s="1">
        <v>4387048680</v>
      </c>
    </row>
    <row r="11339" spans="1:5" x14ac:dyDescent="0.25">
      <c r="A11339" t="s">
        <v>1107</v>
      </c>
      <c r="B11339" t="s">
        <v>237</v>
      </c>
      <c r="C11339" t="s">
        <v>886</v>
      </c>
      <c r="D11339" t="s">
        <v>887</v>
      </c>
      <c r="E11339" s="1">
        <v>2986674850</v>
      </c>
    </row>
    <row r="11340" spans="1:5" x14ac:dyDescent="0.25">
      <c r="A11340" t="s">
        <v>1107</v>
      </c>
      <c r="B11340" t="s">
        <v>237</v>
      </c>
      <c r="C11340" t="s">
        <v>888</v>
      </c>
      <c r="D11340" t="s">
        <v>889</v>
      </c>
      <c r="E11340" s="1">
        <v>6291787506</v>
      </c>
    </row>
    <row r="11341" spans="1:5" x14ac:dyDescent="0.25">
      <c r="A11341" t="s">
        <v>1107</v>
      </c>
      <c r="B11341" t="s">
        <v>237</v>
      </c>
      <c r="C11341" t="s">
        <v>191</v>
      </c>
      <c r="D11341" t="s">
        <v>192</v>
      </c>
      <c r="E11341" s="1">
        <v>1232921752</v>
      </c>
    </row>
    <row r="11342" spans="1:5" x14ac:dyDescent="0.25">
      <c r="A11342" t="s">
        <v>1107</v>
      </c>
      <c r="B11342" t="s">
        <v>237</v>
      </c>
      <c r="C11342" t="s">
        <v>890</v>
      </c>
      <c r="D11342" t="s">
        <v>891</v>
      </c>
      <c r="E11342" s="1">
        <v>23948654447</v>
      </c>
    </row>
    <row r="11343" spans="1:5" x14ac:dyDescent="0.25">
      <c r="A11343" t="s">
        <v>1107</v>
      </c>
      <c r="B11343" t="s">
        <v>237</v>
      </c>
      <c r="C11343" t="s">
        <v>892</v>
      </c>
      <c r="D11343" t="s">
        <v>893</v>
      </c>
      <c r="E11343" s="1">
        <v>4491625698</v>
      </c>
    </row>
    <row r="11344" spans="1:5" x14ac:dyDescent="0.25">
      <c r="A11344" t="s">
        <v>1107</v>
      </c>
      <c r="B11344" t="s">
        <v>237</v>
      </c>
      <c r="C11344" t="s">
        <v>193</v>
      </c>
      <c r="D11344" t="s">
        <v>194</v>
      </c>
      <c r="E11344" s="1">
        <v>3382045651</v>
      </c>
    </row>
    <row r="11345" spans="1:5" x14ac:dyDescent="0.25">
      <c r="A11345" t="s">
        <v>1107</v>
      </c>
      <c r="B11345" t="s">
        <v>237</v>
      </c>
      <c r="C11345" t="s">
        <v>894</v>
      </c>
      <c r="D11345" t="s">
        <v>895</v>
      </c>
      <c r="E11345" s="1">
        <v>1521859210</v>
      </c>
    </row>
    <row r="11346" spans="1:5" x14ac:dyDescent="0.25">
      <c r="A11346" t="s">
        <v>1107</v>
      </c>
      <c r="B11346" t="s">
        <v>237</v>
      </c>
      <c r="C11346" t="s">
        <v>896</v>
      </c>
      <c r="D11346" t="s">
        <v>897</v>
      </c>
      <c r="E11346" s="1">
        <v>7952662250</v>
      </c>
    </row>
    <row r="11347" spans="1:5" x14ac:dyDescent="0.25">
      <c r="A11347" t="s">
        <v>1107</v>
      </c>
      <c r="B11347" t="s">
        <v>237</v>
      </c>
      <c r="C11347" t="s">
        <v>898</v>
      </c>
      <c r="D11347" t="s">
        <v>899</v>
      </c>
      <c r="E11347" s="1">
        <v>2833192330</v>
      </c>
    </row>
    <row r="11348" spans="1:5" x14ac:dyDescent="0.25">
      <c r="A11348" t="s">
        <v>1107</v>
      </c>
      <c r="B11348" t="s">
        <v>237</v>
      </c>
      <c r="C11348" t="s">
        <v>900</v>
      </c>
      <c r="D11348" t="s">
        <v>901</v>
      </c>
      <c r="E11348" s="1">
        <v>1269955456</v>
      </c>
    </row>
    <row r="11349" spans="1:5" x14ac:dyDescent="0.25">
      <c r="A11349" t="s">
        <v>1107</v>
      </c>
      <c r="B11349" t="s">
        <v>237</v>
      </c>
      <c r="C11349" t="s">
        <v>902</v>
      </c>
      <c r="D11349" t="s">
        <v>903</v>
      </c>
      <c r="E11349" s="1">
        <v>7015724018</v>
      </c>
    </row>
    <row r="11350" spans="1:5" x14ac:dyDescent="0.25">
      <c r="A11350" t="s">
        <v>1107</v>
      </c>
      <c r="B11350" t="s">
        <v>237</v>
      </c>
      <c r="C11350" t="s">
        <v>904</v>
      </c>
      <c r="D11350" t="s">
        <v>905</v>
      </c>
      <c r="E11350" s="1">
        <v>3561708700</v>
      </c>
    </row>
    <row r="11351" spans="1:5" x14ac:dyDescent="0.25">
      <c r="A11351" t="s">
        <v>1107</v>
      </c>
      <c r="B11351" t="s">
        <v>237</v>
      </c>
      <c r="C11351" t="s">
        <v>906</v>
      </c>
      <c r="D11351" t="s">
        <v>907</v>
      </c>
      <c r="E11351" s="1">
        <v>3916101832</v>
      </c>
    </row>
    <row r="11352" spans="1:5" x14ac:dyDescent="0.25">
      <c r="A11352" t="s">
        <v>1107</v>
      </c>
      <c r="B11352" t="s">
        <v>237</v>
      </c>
      <c r="C11352" t="s">
        <v>908</v>
      </c>
      <c r="D11352" t="s">
        <v>909</v>
      </c>
      <c r="E11352" s="1">
        <v>3675436586</v>
      </c>
    </row>
    <row r="11353" spans="1:5" x14ac:dyDescent="0.25">
      <c r="A11353" t="s">
        <v>1107</v>
      </c>
      <c r="B11353" t="s">
        <v>237</v>
      </c>
      <c r="C11353" t="s">
        <v>910</v>
      </c>
      <c r="D11353" t="s">
        <v>911</v>
      </c>
      <c r="E11353" s="1">
        <v>5685016272</v>
      </c>
    </row>
    <row r="11354" spans="1:5" x14ac:dyDescent="0.25">
      <c r="A11354" t="s">
        <v>1107</v>
      </c>
      <c r="B11354" t="s">
        <v>237</v>
      </c>
      <c r="C11354" t="s">
        <v>912</v>
      </c>
      <c r="D11354" t="s">
        <v>913</v>
      </c>
      <c r="E11354" s="1">
        <v>2869936180</v>
      </c>
    </row>
    <row r="11355" spans="1:5" x14ac:dyDescent="0.25">
      <c r="A11355" t="s">
        <v>1107</v>
      </c>
      <c r="B11355" t="s">
        <v>237</v>
      </c>
      <c r="C11355" t="s">
        <v>195</v>
      </c>
      <c r="D11355" t="s">
        <v>196</v>
      </c>
      <c r="E11355" s="1">
        <v>4123318366</v>
      </c>
    </row>
    <row r="11356" spans="1:5" x14ac:dyDescent="0.25">
      <c r="A11356" t="s">
        <v>1107</v>
      </c>
      <c r="B11356" t="s">
        <v>237</v>
      </c>
      <c r="C11356" t="s">
        <v>914</v>
      </c>
      <c r="D11356" t="s">
        <v>915</v>
      </c>
      <c r="E11356" s="1">
        <v>4148095978</v>
      </c>
    </row>
    <row r="11357" spans="1:5" x14ac:dyDescent="0.25">
      <c r="A11357" t="s">
        <v>1107</v>
      </c>
      <c r="B11357" t="s">
        <v>237</v>
      </c>
      <c r="C11357" t="s">
        <v>197</v>
      </c>
      <c r="D11357" t="s">
        <v>198</v>
      </c>
      <c r="E11357" s="1">
        <v>1539488536</v>
      </c>
    </row>
    <row r="11358" spans="1:5" x14ac:dyDescent="0.25">
      <c r="A11358" t="s">
        <v>1107</v>
      </c>
      <c r="B11358" t="s">
        <v>237</v>
      </c>
      <c r="C11358" t="s">
        <v>916</v>
      </c>
      <c r="D11358" t="s">
        <v>917</v>
      </c>
      <c r="E11358" s="1">
        <v>4099690999</v>
      </c>
    </row>
    <row r="11359" spans="1:5" x14ac:dyDescent="0.25">
      <c r="A11359" t="s">
        <v>1107</v>
      </c>
      <c r="B11359" t="s">
        <v>237</v>
      </c>
      <c r="C11359" t="s">
        <v>918</v>
      </c>
      <c r="D11359" t="s">
        <v>919</v>
      </c>
      <c r="E11359" s="1">
        <v>2443144655</v>
      </c>
    </row>
    <row r="11360" spans="1:5" x14ac:dyDescent="0.25">
      <c r="A11360" t="s">
        <v>1107</v>
      </c>
      <c r="B11360" t="s">
        <v>237</v>
      </c>
      <c r="C11360" t="s">
        <v>920</v>
      </c>
      <c r="D11360" t="s">
        <v>921</v>
      </c>
      <c r="E11360" s="1">
        <v>5483196489</v>
      </c>
    </row>
    <row r="11361" spans="1:5" x14ac:dyDescent="0.25">
      <c r="A11361" t="s">
        <v>1107</v>
      </c>
      <c r="B11361" t="s">
        <v>237</v>
      </c>
      <c r="C11361" t="s">
        <v>922</v>
      </c>
      <c r="D11361" t="s">
        <v>923</v>
      </c>
      <c r="E11361" s="1">
        <v>8958328878</v>
      </c>
    </row>
    <row r="11362" spans="1:5" x14ac:dyDescent="0.25">
      <c r="A11362" t="s">
        <v>1107</v>
      </c>
      <c r="B11362" t="s">
        <v>237</v>
      </c>
      <c r="C11362" t="s">
        <v>924</v>
      </c>
      <c r="D11362" t="s">
        <v>925</v>
      </c>
      <c r="E11362" s="1">
        <v>16765346426</v>
      </c>
    </row>
    <row r="11363" spans="1:5" x14ac:dyDescent="0.25">
      <c r="A11363" t="s">
        <v>1107</v>
      </c>
      <c r="B11363" t="s">
        <v>237</v>
      </c>
      <c r="C11363" t="s">
        <v>926</v>
      </c>
      <c r="D11363" t="s">
        <v>927</v>
      </c>
      <c r="E11363" s="1">
        <v>6667961680</v>
      </c>
    </row>
    <row r="11364" spans="1:5" x14ac:dyDescent="0.25">
      <c r="A11364" t="s">
        <v>1107</v>
      </c>
      <c r="B11364" t="s">
        <v>237</v>
      </c>
      <c r="C11364" t="s">
        <v>928</v>
      </c>
      <c r="D11364" t="s">
        <v>929</v>
      </c>
      <c r="E11364" s="1">
        <v>2577475556</v>
      </c>
    </row>
    <row r="11365" spans="1:5" x14ac:dyDescent="0.25">
      <c r="A11365" t="s">
        <v>1107</v>
      </c>
      <c r="B11365" t="s">
        <v>237</v>
      </c>
      <c r="C11365" t="s">
        <v>930</v>
      </c>
      <c r="D11365" t="s">
        <v>931</v>
      </c>
      <c r="E11365" s="1">
        <v>5924100602</v>
      </c>
    </row>
    <row r="11366" spans="1:5" x14ac:dyDescent="0.25">
      <c r="A11366" t="s">
        <v>1107</v>
      </c>
      <c r="B11366" t="s">
        <v>237</v>
      </c>
      <c r="C11366" t="s">
        <v>932</v>
      </c>
      <c r="D11366" t="s">
        <v>933</v>
      </c>
      <c r="E11366" s="1">
        <v>2591813000</v>
      </c>
    </row>
    <row r="11367" spans="1:5" x14ac:dyDescent="0.25">
      <c r="A11367" t="s">
        <v>1107</v>
      </c>
      <c r="B11367" t="s">
        <v>237</v>
      </c>
      <c r="C11367" t="s">
        <v>934</v>
      </c>
      <c r="D11367" t="s">
        <v>935</v>
      </c>
      <c r="E11367" s="1">
        <v>9694029860</v>
      </c>
    </row>
    <row r="11368" spans="1:5" x14ac:dyDescent="0.25">
      <c r="A11368" t="s">
        <v>1107</v>
      </c>
      <c r="B11368" t="s">
        <v>237</v>
      </c>
      <c r="C11368" t="s">
        <v>936</v>
      </c>
      <c r="D11368" t="s">
        <v>937</v>
      </c>
      <c r="E11368" s="1">
        <v>2207780210</v>
      </c>
    </row>
    <row r="11369" spans="1:5" x14ac:dyDescent="0.25">
      <c r="A11369" t="s">
        <v>1107</v>
      </c>
      <c r="B11369" t="s">
        <v>237</v>
      </c>
      <c r="C11369" t="s">
        <v>938</v>
      </c>
      <c r="D11369" t="s">
        <v>939</v>
      </c>
      <c r="E11369" s="1">
        <v>361987815</v>
      </c>
    </row>
    <row r="11370" spans="1:5" x14ac:dyDescent="0.25">
      <c r="A11370" t="s">
        <v>1107</v>
      </c>
      <c r="B11370" t="s">
        <v>237</v>
      </c>
      <c r="C11370" t="s">
        <v>199</v>
      </c>
      <c r="D11370" t="s">
        <v>200</v>
      </c>
      <c r="E11370" s="1">
        <v>974621800</v>
      </c>
    </row>
    <row r="11371" spans="1:5" x14ac:dyDescent="0.25">
      <c r="A11371" t="s">
        <v>1107</v>
      </c>
      <c r="B11371" t="s">
        <v>237</v>
      </c>
      <c r="C11371" t="s">
        <v>940</v>
      </c>
      <c r="D11371" t="s">
        <v>941</v>
      </c>
      <c r="E11371" s="1">
        <v>3161842803</v>
      </c>
    </row>
    <row r="11372" spans="1:5" x14ac:dyDescent="0.25">
      <c r="A11372" t="s">
        <v>1107</v>
      </c>
      <c r="B11372" t="s">
        <v>237</v>
      </c>
      <c r="C11372" t="s">
        <v>942</v>
      </c>
      <c r="D11372" t="s">
        <v>943</v>
      </c>
      <c r="E11372" s="1">
        <v>5122852660</v>
      </c>
    </row>
    <row r="11373" spans="1:5" x14ac:dyDescent="0.25">
      <c r="A11373" t="s">
        <v>1107</v>
      </c>
      <c r="B11373" t="s">
        <v>237</v>
      </c>
      <c r="C11373" t="s">
        <v>944</v>
      </c>
      <c r="D11373" t="s">
        <v>945</v>
      </c>
      <c r="E11373" s="1">
        <v>22134918189</v>
      </c>
    </row>
    <row r="11374" spans="1:5" x14ac:dyDescent="0.25">
      <c r="A11374" t="s">
        <v>1107</v>
      </c>
      <c r="B11374" t="s">
        <v>237</v>
      </c>
      <c r="C11374" t="s">
        <v>946</v>
      </c>
      <c r="D11374" t="s">
        <v>947</v>
      </c>
      <c r="E11374" s="1">
        <v>17326066158</v>
      </c>
    </row>
    <row r="11375" spans="1:5" x14ac:dyDescent="0.25">
      <c r="A11375" t="s">
        <v>1107</v>
      </c>
      <c r="B11375" t="s">
        <v>237</v>
      </c>
      <c r="C11375" t="s">
        <v>948</v>
      </c>
      <c r="D11375" t="s">
        <v>949</v>
      </c>
      <c r="E11375" s="1">
        <v>23612071246</v>
      </c>
    </row>
    <row r="11376" spans="1:5" x14ac:dyDescent="0.25">
      <c r="A11376" t="s">
        <v>1107</v>
      </c>
      <c r="B11376" t="s">
        <v>237</v>
      </c>
      <c r="C11376" t="s">
        <v>950</v>
      </c>
      <c r="D11376" t="s">
        <v>951</v>
      </c>
      <c r="E11376" s="1">
        <v>14830195438</v>
      </c>
    </row>
    <row r="11377" spans="1:5" x14ac:dyDescent="0.25">
      <c r="A11377" t="s">
        <v>1107</v>
      </c>
      <c r="B11377" t="s">
        <v>237</v>
      </c>
      <c r="C11377" t="s">
        <v>205</v>
      </c>
      <c r="D11377" t="s">
        <v>206</v>
      </c>
      <c r="E11377" s="1">
        <v>1232337869</v>
      </c>
    </row>
    <row r="11378" spans="1:5" x14ac:dyDescent="0.25">
      <c r="A11378" t="s">
        <v>1107</v>
      </c>
      <c r="B11378" t="s">
        <v>237</v>
      </c>
      <c r="C11378" t="s">
        <v>952</v>
      </c>
      <c r="D11378" t="s">
        <v>953</v>
      </c>
      <c r="E11378" s="1">
        <v>5875914136</v>
      </c>
    </row>
    <row r="11379" spans="1:5" x14ac:dyDescent="0.25">
      <c r="A11379" t="s">
        <v>1107</v>
      </c>
      <c r="B11379" t="s">
        <v>237</v>
      </c>
      <c r="C11379" t="s">
        <v>954</v>
      </c>
      <c r="D11379" t="s">
        <v>955</v>
      </c>
      <c r="E11379" s="1">
        <v>3066902196</v>
      </c>
    </row>
    <row r="11380" spans="1:5" x14ac:dyDescent="0.25">
      <c r="A11380" t="s">
        <v>1107</v>
      </c>
      <c r="B11380" t="s">
        <v>237</v>
      </c>
      <c r="C11380" t="s">
        <v>956</v>
      </c>
      <c r="D11380" t="s">
        <v>957</v>
      </c>
      <c r="E11380" s="1">
        <v>5037001600</v>
      </c>
    </row>
    <row r="11381" spans="1:5" x14ac:dyDescent="0.25">
      <c r="A11381" t="s">
        <v>1107</v>
      </c>
      <c r="B11381" t="s">
        <v>237</v>
      </c>
      <c r="C11381" t="s">
        <v>958</v>
      </c>
      <c r="D11381" t="s">
        <v>959</v>
      </c>
      <c r="E11381" s="1">
        <v>404224260</v>
      </c>
    </row>
    <row r="11382" spans="1:5" x14ac:dyDescent="0.25">
      <c r="A11382" t="s">
        <v>1107</v>
      </c>
      <c r="B11382" t="s">
        <v>237</v>
      </c>
      <c r="C11382" t="s">
        <v>207</v>
      </c>
      <c r="D11382" t="s">
        <v>208</v>
      </c>
      <c r="E11382" s="1">
        <v>94495254986</v>
      </c>
    </row>
    <row r="11383" spans="1:5" x14ac:dyDescent="0.25">
      <c r="A11383" t="s">
        <v>1107</v>
      </c>
      <c r="B11383" t="s">
        <v>237</v>
      </c>
      <c r="C11383" t="s">
        <v>960</v>
      </c>
      <c r="D11383" t="s">
        <v>961</v>
      </c>
      <c r="E11383" s="1">
        <v>1419726650</v>
      </c>
    </row>
    <row r="11384" spans="1:5" x14ac:dyDescent="0.25">
      <c r="A11384" t="s">
        <v>1107</v>
      </c>
      <c r="B11384" t="s">
        <v>237</v>
      </c>
      <c r="C11384" t="s">
        <v>962</v>
      </c>
      <c r="D11384" t="s">
        <v>963</v>
      </c>
      <c r="E11384" s="1">
        <v>5267832411</v>
      </c>
    </row>
    <row r="11385" spans="1:5" x14ac:dyDescent="0.25">
      <c r="A11385" t="s">
        <v>1107</v>
      </c>
      <c r="B11385" t="s">
        <v>237</v>
      </c>
      <c r="C11385" t="s">
        <v>964</v>
      </c>
      <c r="D11385" t="s">
        <v>965</v>
      </c>
      <c r="E11385" s="1">
        <v>7505814441</v>
      </c>
    </row>
    <row r="11386" spans="1:5" x14ac:dyDescent="0.25">
      <c r="A11386" t="s">
        <v>1107</v>
      </c>
      <c r="B11386" t="s">
        <v>237</v>
      </c>
      <c r="C11386" t="s">
        <v>966</v>
      </c>
      <c r="D11386" t="s">
        <v>967</v>
      </c>
      <c r="E11386" s="1">
        <v>335986197107</v>
      </c>
    </row>
    <row r="11387" spans="1:5" x14ac:dyDescent="0.25">
      <c r="A11387" t="s">
        <v>1107</v>
      </c>
      <c r="B11387" t="s">
        <v>237</v>
      </c>
      <c r="C11387" t="s">
        <v>968</v>
      </c>
      <c r="D11387" t="s">
        <v>969</v>
      </c>
      <c r="E11387" s="1">
        <v>11018142966</v>
      </c>
    </row>
    <row r="11388" spans="1:5" x14ac:dyDescent="0.25">
      <c r="A11388" t="s">
        <v>1107</v>
      </c>
      <c r="B11388" t="s">
        <v>237</v>
      </c>
      <c r="C11388" t="s">
        <v>970</v>
      </c>
      <c r="D11388" t="s">
        <v>971</v>
      </c>
      <c r="E11388" s="1">
        <v>44872692481</v>
      </c>
    </row>
    <row r="11389" spans="1:5" x14ac:dyDescent="0.25">
      <c r="A11389" t="s">
        <v>1107</v>
      </c>
      <c r="B11389" t="s">
        <v>237</v>
      </c>
      <c r="C11389" t="s">
        <v>972</v>
      </c>
      <c r="D11389" t="s">
        <v>973</v>
      </c>
      <c r="E11389" s="1">
        <v>14794379371</v>
      </c>
    </row>
    <row r="11390" spans="1:5" x14ac:dyDescent="0.25">
      <c r="A11390" t="s">
        <v>1107</v>
      </c>
      <c r="B11390" t="s">
        <v>237</v>
      </c>
      <c r="C11390" t="s">
        <v>974</v>
      </c>
      <c r="D11390" t="s">
        <v>975</v>
      </c>
      <c r="E11390" s="1">
        <v>13344722389</v>
      </c>
    </row>
    <row r="11391" spans="1:5" x14ac:dyDescent="0.25">
      <c r="A11391" t="s">
        <v>1107</v>
      </c>
      <c r="B11391" t="s">
        <v>237</v>
      </c>
      <c r="C11391" t="s">
        <v>976</v>
      </c>
      <c r="D11391" t="s">
        <v>977</v>
      </c>
      <c r="E11391" s="1">
        <v>9868967817</v>
      </c>
    </row>
    <row r="11392" spans="1:5" x14ac:dyDescent="0.25">
      <c r="A11392" t="s">
        <v>1107</v>
      </c>
      <c r="B11392" t="s">
        <v>237</v>
      </c>
      <c r="C11392" t="s">
        <v>978</v>
      </c>
      <c r="D11392" t="s">
        <v>979</v>
      </c>
      <c r="E11392" s="1">
        <v>4278547575</v>
      </c>
    </row>
    <row r="11393" spans="1:5" x14ac:dyDescent="0.25">
      <c r="A11393" t="s">
        <v>1107</v>
      </c>
      <c r="B11393" t="s">
        <v>237</v>
      </c>
      <c r="C11393" t="s">
        <v>980</v>
      </c>
      <c r="D11393" t="s">
        <v>981</v>
      </c>
      <c r="E11393" s="1">
        <v>5882651925</v>
      </c>
    </row>
    <row r="11394" spans="1:5" x14ac:dyDescent="0.25">
      <c r="A11394" t="s">
        <v>1107</v>
      </c>
      <c r="B11394" t="s">
        <v>237</v>
      </c>
      <c r="C11394" t="s">
        <v>982</v>
      </c>
      <c r="D11394" t="s">
        <v>983</v>
      </c>
      <c r="E11394" s="1">
        <v>2922427460</v>
      </c>
    </row>
    <row r="11395" spans="1:5" x14ac:dyDescent="0.25">
      <c r="A11395" t="s">
        <v>1107</v>
      </c>
      <c r="B11395" t="s">
        <v>237</v>
      </c>
      <c r="C11395" t="s">
        <v>984</v>
      </c>
      <c r="D11395" t="s">
        <v>985</v>
      </c>
      <c r="E11395" s="1">
        <v>1518916170</v>
      </c>
    </row>
    <row r="11396" spans="1:5" x14ac:dyDescent="0.25">
      <c r="A11396" t="s">
        <v>1107</v>
      </c>
      <c r="B11396" t="s">
        <v>237</v>
      </c>
      <c r="C11396" t="s">
        <v>986</v>
      </c>
      <c r="D11396" t="s">
        <v>987</v>
      </c>
      <c r="E11396" s="1">
        <v>1924393576</v>
      </c>
    </row>
    <row r="11397" spans="1:5" x14ac:dyDescent="0.25">
      <c r="A11397" t="s">
        <v>1107</v>
      </c>
      <c r="B11397" t="s">
        <v>237</v>
      </c>
      <c r="C11397" t="s">
        <v>988</v>
      </c>
      <c r="D11397" t="s">
        <v>989</v>
      </c>
      <c r="E11397" s="1">
        <v>7724601290</v>
      </c>
    </row>
    <row r="11398" spans="1:5" x14ac:dyDescent="0.25">
      <c r="A11398" t="s">
        <v>1107</v>
      </c>
      <c r="B11398" t="s">
        <v>237</v>
      </c>
      <c r="C11398" t="s">
        <v>990</v>
      </c>
      <c r="D11398" t="s">
        <v>991</v>
      </c>
      <c r="E11398" s="1">
        <v>3860310094</v>
      </c>
    </row>
    <row r="11399" spans="1:5" x14ac:dyDescent="0.25">
      <c r="A11399" t="s">
        <v>1107</v>
      </c>
      <c r="B11399" t="s">
        <v>237</v>
      </c>
      <c r="C11399" t="s">
        <v>992</v>
      </c>
      <c r="D11399" t="s">
        <v>993</v>
      </c>
      <c r="E11399" s="1">
        <v>5692361634</v>
      </c>
    </row>
    <row r="11400" spans="1:5" x14ac:dyDescent="0.25">
      <c r="A11400" t="s">
        <v>1107</v>
      </c>
      <c r="B11400" t="s">
        <v>237</v>
      </c>
      <c r="C11400" t="s">
        <v>209</v>
      </c>
      <c r="D11400" t="s">
        <v>210</v>
      </c>
      <c r="E11400" s="1">
        <v>1934333748</v>
      </c>
    </row>
    <row r="11401" spans="1:5" x14ac:dyDescent="0.25">
      <c r="A11401" t="s">
        <v>1107</v>
      </c>
      <c r="B11401" t="s">
        <v>237</v>
      </c>
      <c r="C11401" t="s">
        <v>994</v>
      </c>
      <c r="D11401" t="s">
        <v>995</v>
      </c>
      <c r="E11401" s="1">
        <v>3097331890</v>
      </c>
    </row>
    <row r="11402" spans="1:5" x14ac:dyDescent="0.25">
      <c r="A11402" t="s">
        <v>1107</v>
      </c>
      <c r="B11402" t="s">
        <v>237</v>
      </c>
      <c r="C11402" t="s">
        <v>996</v>
      </c>
      <c r="D11402" t="s">
        <v>997</v>
      </c>
      <c r="E11402" s="1">
        <v>4084118030</v>
      </c>
    </row>
    <row r="11403" spans="1:5" x14ac:dyDescent="0.25">
      <c r="A11403" t="s">
        <v>1107</v>
      </c>
      <c r="B11403" t="s">
        <v>237</v>
      </c>
      <c r="C11403" t="s">
        <v>998</v>
      </c>
      <c r="D11403" t="s">
        <v>999</v>
      </c>
      <c r="E11403" s="1">
        <v>907241788</v>
      </c>
    </row>
    <row r="11404" spans="1:5" x14ac:dyDescent="0.25">
      <c r="A11404" t="s">
        <v>1107</v>
      </c>
      <c r="B11404" t="s">
        <v>237</v>
      </c>
      <c r="C11404" t="s">
        <v>1000</v>
      </c>
      <c r="D11404" t="s">
        <v>1001</v>
      </c>
      <c r="E11404" s="1">
        <v>3206060546</v>
      </c>
    </row>
    <row r="11405" spans="1:5" x14ac:dyDescent="0.25">
      <c r="A11405" t="s">
        <v>1107</v>
      </c>
      <c r="B11405" t="s">
        <v>237</v>
      </c>
      <c r="C11405" t="s">
        <v>1002</v>
      </c>
      <c r="D11405" t="s">
        <v>1003</v>
      </c>
      <c r="E11405" s="1">
        <v>2067564709</v>
      </c>
    </row>
    <row r="11406" spans="1:5" x14ac:dyDescent="0.25">
      <c r="A11406" t="s">
        <v>1107</v>
      </c>
      <c r="B11406" t="s">
        <v>237</v>
      </c>
      <c r="C11406" t="s">
        <v>1004</v>
      </c>
      <c r="D11406" t="s">
        <v>1005</v>
      </c>
      <c r="E11406" s="1">
        <v>22648782821</v>
      </c>
    </row>
    <row r="11407" spans="1:5" x14ac:dyDescent="0.25">
      <c r="A11407" t="s">
        <v>1107</v>
      </c>
      <c r="B11407" t="s">
        <v>237</v>
      </c>
      <c r="C11407" t="s">
        <v>211</v>
      </c>
      <c r="D11407" t="s">
        <v>212</v>
      </c>
      <c r="E11407" s="1">
        <v>9538844281</v>
      </c>
    </row>
    <row r="11408" spans="1:5" x14ac:dyDescent="0.25">
      <c r="A11408" t="s">
        <v>1107</v>
      </c>
      <c r="B11408" t="s">
        <v>237</v>
      </c>
      <c r="C11408" t="s">
        <v>1006</v>
      </c>
      <c r="D11408" t="s">
        <v>1007</v>
      </c>
      <c r="E11408" s="1">
        <v>1420972325</v>
      </c>
    </row>
    <row r="11409" spans="1:5" x14ac:dyDescent="0.25">
      <c r="A11409" t="s">
        <v>1107</v>
      </c>
      <c r="B11409" t="s">
        <v>237</v>
      </c>
      <c r="C11409" t="s">
        <v>1008</v>
      </c>
      <c r="D11409" t="s">
        <v>1009</v>
      </c>
      <c r="E11409" s="1">
        <v>2872726000</v>
      </c>
    </row>
    <row r="11410" spans="1:5" x14ac:dyDescent="0.25">
      <c r="A11410" t="s">
        <v>1107</v>
      </c>
      <c r="B11410" t="s">
        <v>237</v>
      </c>
      <c r="C11410" t="s">
        <v>213</v>
      </c>
      <c r="D11410" t="s">
        <v>214</v>
      </c>
      <c r="E11410" s="1">
        <v>143188039016</v>
      </c>
    </row>
    <row r="11411" spans="1:5" x14ac:dyDescent="0.25">
      <c r="A11411" t="s">
        <v>1107</v>
      </c>
      <c r="B11411" t="s">
        <v>237</v>
      </c>
      <c r="C11411" t="s">
        <v>1010</v>
      </c>
      <c r="D11411" t="s">
        <v>1011</v>
      </c>
      <c r="E11411" s="1">
        <v>6600708549</v>
      </c>
    </row>
    <row r="11412" spans="1:5" x14ac:dyDescent="0.25">
      <c r="A11412" t="s">
        <v>1107</v>
      </c>
      <c r="B11412" t="s">
        <v>237</v>
      </c>
      <c r="C11412" t="s">
        <v>1012</v>
      </c>
      <c r="D11412" t="s">
        <v>1013</v>
      </c>
      <c r="E11412" s="1">
        <v>6524070275</v>
      </c>
    </row>
    <row r="11413" spans="1:5" x14ac:dyDescent="0.25">
      <c r="A11413" t="s">
        <v>1107</v>
      </c>
      <c r="B11413" t="s">
        <v>237</v>
      </c>
      <c r="C11413" t="s">
        <v>1014</v>
      </c>
      <c r="D11413" t="s">
        <v>1015</v>
      </c>
      <c r="E11413" s="1">
        <v>16730072381</v>
      </c>
    </row>
    <row r="11414" spans="1:5" x14ac:dyDescent="0.25">
      <c r="A11414" t="s">
        <v>1107</v>
      </c>
      <c r="B11414" t="s">
        <v>237</v>
      </c>
      <c r="C11414" t="s">
        <v>215</v>
      </c>
      <c r="D11414" t="s">
        <v>216</v>
      </c>
      <c r="E11414" s="1">
        <v>19844414422</v>
      </c>
    </row>
    <row r="11415" spans="1:5" x14ac:dyDescent="0.25">
      <c r="A11415" t="s">
        <v>1107</v>
      </c>
      <c r="B11415" t="s">
        <v>237</v>
      </c>
      <c r="C11415" t="s">
        <v>1016</v>
      </c>
      <c r="D11415" t="s">
        <v>1017</v>
      </c>
      <c r="E11415" s="1">
        <v>6474714211</v>
      </c>
    </row>
    <row r="11416" spans="1:5" x14ac:dyDescent="0.25">
      <c r="A11416" t="s">
        <v>1107</v>
      </c>
      <c r="B11416" t="s">
        <v>237</v>
      </c>
      <c r="C11416" t="s">
        <v>217</v>
      </c>
      <c r="D11416" t="s">
        <v>218</v>
      </c>
      <c r="E11416" s="1">
        <v>3113981349</v>
      </c>
    </row>
    <row r="11417" spans="1:5" x14ac:dyDescent="0.25">
      <c r="A11417" t="s">
        <v>1107</v>
      </c>
      <c r="B11417" t="s">
        <v>237</v>
      </c>
      <c r="C11417" t="s">
        <v>1018</v>
      </c>
      <c r="D11417" t="s">
        <v>1019</v>
      </c>
      <c r="E11417" s="1">
        <v>46975996176</v>
      </c>
    </row>
    <row r="11418" spans="1:5" x14ac:dyDescent="0.25">
      <c r="A11418" t="s">
        <v>1107</v>
      </c>
      <c r="B11418" t="s">
        <v>237</v>
      </c>
      <c r="C11418" t="s">
        <v>1020</v>
      </c>
      <c r="D11418" t="s">
        <v>1021</v>
      </c>
      <c r="E11418" s="1">
        <v>7593491784</v>
      </c>
    </row>
    <row r="11419" spans="1:5" x14ac:dyDescent="0.25">
      <c r="A11419" t="s">
        <v>1107</v>
      </c>
      <c r="B11419" t="s">
        <v>237</v>
      </c>
      <c r="C11419" t="s">
        <v>1022</v>
      </c>
      <c r="D11419" t="s">
        <v>1023</v>
      </c>
      <c r="E11419" s="1">
        <v>7085083409</v>
      </c>
    </row>
    <row r="11420" spans="1:5" x14ac:dyDescent="0.25">
      <c r="A11420" t="s">
        <v>1107</v>
      </c>
      <c r="B11420" t="s">
        <v>237</v>
      </c>
      <c r="C11420" t="s">
        <v>1024</v>
      </c>
      <c r="D11420" t="s">
        <v>1025</v>
      </c>
      <c r="E11420" s="1">
        <v>23650293266</v>
      </c>
    </row>
    <row r="11421" spans="1:5" x14ac:dyDescent="0.25">
      <c r="A11421" t="s">
        <v>1107</v>
      </c>
      <c r="B11421" t="s">
        <v>237</v>
      </c>
      <c r="C11421" t="s">
        <v>1026</v>
      </c>
      <c r="D11421" t="s">
        <v>1027</v>
      </c>
      <c r="E11421" s="1">
        <v>10479023915</v>
      </c>
    </row>
    <row r="11422" spans="1:5" x14ac:dyDescent="0.25">
      <c r="A11422" t="s">
        <v>1107</v>
      </c>
      <c r="B11422" t="s">
        <v>237</v>
      </c>
      <c r="C11422" t="s">
        <v>1028</v>
      </c>
      <c r="D11422" t="s">
        <v>1029</v>
      </c>
      <c r="E11422" s="1">
        <v>17526195707</v>
      </c>
    </row>
    <row r="11423" spans="1:5" x14ac:dyDescent="0.25">
      <c r="A11423" t="s">
        <v>1107</v>
      </c>
      <c r="B11423" t="s">
        <v>237</v>
      </c>
      <c r="C11423" t="s">
        <v>1030</v>
      </c>
      <c r="D11423" t="s">
        <v>1031</v>
      </c>
      <c r="E11423" s="1">
        <v>2366164014</v>
      </c>
    </row>
    <row r="11424" spans="1:5" x14ac:dyDescent="0.25">
      <c r="A11424" t="s">
        <v>1107</v>
      </c>
      <c r="B11424" t="s">
        <v>237</v>
      </c>
      <c r="C11424" t="s">
        <v>1032</v>
      </c>
      <c r="D11424" t="s">
        <v>1033</v>
      </c>
      <c r="E11424" s="1">
        <v>6657457863</v>
      </c>
    </row>
    <row r="11425" spans="1:5" x14ac:dyDescent="0.25">
      <c r="A11425" t="s">
        <v>1107</v>
      </c>
      <c r="B11425" t="s">
        <v>237</v>
      </c>
      <c r="C11425" t="s">
        <v>1034</v>
      </c>
      <c r="D11425" t="s">
        <v>1035</v>
      </c>
      <c r="E11425" s="1">
        <v>2591249070</v>
      </c>
    </row>
    <row r="11426" spans="1:5" x14ac:dyDescent="0.25">
      <c r="A11426" t="s">
        <v>1107</v>
      </c>
      <c r="B11426" t="s">
        <v>237</v>
      </c>
      <c r="C11426" t="s">
        <v>1036</v>
      </c>
      <c r="D11426" t="s">
        <v>1037</v>
      </c>
      <c r="E11426" s="1">
        <v>1528412100</v>
      </c>
    </row>
    <row r="11427" spans="1:5" x14ac:dyDescent="0.25">
      <c r="A11427" t="s">
        <v>1107</v>
      </c>
      <c r="B11427" t="s">
        <v>237</v>
      </c>
      <c r="C11427" t="s">
        <v>1038</v>
      </c>
      <c r="D11427" t="s">
        <v>1039</v>
      </c>
      <c r="E11427" s="1">
        <v>3254613808</v>
      </c>
    </row>
    <row r="11428" spans="1:5" x14ac:dyDescent="0.25">
      <c r="A11428" t="s">
        <v>1107</v>
      </c>
      <c r="B11428" t="s">
        <v>237</v>
      </c>
      <c r="C11428" t="s">
        <v>1040</v>
      </c>
      <c r="D11428" t="s">
        <v>1041</v>
      </c>
      <c r="E11428" s="1">
        <v>3624128009</v>
      </c>
    </row>
    <row r="11429" spans="1:5" x14ac:dyDescent="0.25">
      <c r="A11429" t="s">
        <v>1107</v>
      </c>
      <c r="B11429" t="s">
        <v>237</v>
      </c>
      <c r="C11429" t="s">
        <v>1042</v>
      </c>
      <c r="D11429" t="s">
        <v>1043</v>
      </c>
      <c r="E11429" s="1">
        <v>38285942690</v>
      </c>
    </row>
    <row r="11430" spans="1:5" x14ac:dyDescent="0.25">
      <c r="A11430" t="s">
        <v>1107</v>
      </c>
      <c r="B11430" t="s">
        <v>237</v>
      </c>
      <c r="C11430" t="s">
        <v>219</v>
      </c>
      <c r="D11430" t="s">
        <v>220</v>
      </c>
      <c r="E11430" s="1">
        <v>24589491070</v>
      </c>
    </row>
    <row r="11431" spans="1:5" x14ac:dyDescent="0.25">
      <c r="A11431" t="s">
        <v>1107</v>
      </c>
      <c r="B11431" t="s">
        <v>237</v>
      </c>
      <c r="C11431" t="s">
        <v>1044</v>
      </c>
      <c r="D11431" t="s">
        <v>1045</v>
      </c>
      <c r="E11431" s="1">
        <v>90787320929</v>
      </c>
    </row>
    <row r="11432" spans="1:5" x14ac:dyDescent="0.25">
      <c r="A11432" t="s">
        <v>1107</v>
      </c>
      <c r="B11432" t="s">
        <v>237</v>
      </c>
      <c r="C11432" t="s">
        <v>221</v>
      </c>
      <c r="D11432" t="s">
        <v>222</v>
      </c>
      <c r="E11432" s="1">
        <v>19728774312</v>
      </c>
    </row>
    <row r="11433" spans="1:5" x14ac:dyDescent="0.25">
      <c r="A11433" t="s">
        <v>1107</v>
      </c>
      <c r="B11433" t="s">
        <v>237</v>
      </c>
      <c r="C11433" t="s">
        <v>1046</v>
      </c>
      <c r="D11433" t="s">
        <v>1047</v>
      </c>
      <c r="E11433" s="1">
        <v>7321484876</v>
      </c>
    </row>
    <row r="11434" spans="1:5" x14ac:dyDescent="0.25">
      <c r="A11434" t="s">
        <v>1107</v>
      </c>
      <c r="B11434" t="s">
        <v>237</v>
      </c>
      <c r="C11434" t="s">
        <v>1048</v>
      </c>
      <c r="D11434" t="s">
        <v>1049</v>
      </c>
      <c r="E11434" s="1">
        <v>9246039440</v>
      </c>
    </row>
    <row r="11435" spans="1:5" x14ac:dyDescent="0.25">
      <c r="A11435" t="s">
        <v>1107</v>
      </c>
      <c r="B11435" t="s">
        <v>237</v>
      </c>
      <c r="C11435" t="s">
        <v>1050</v>
      </c>
      <c r="D11435" t="s">
        <v>1051</v>
      </c>
      <c r="E11435" s="1">
        <v>29574845160</v>
      </c>
    </row>
    <row r="11436" spans="1:5" x14ac:dyDescent="0.25">
      <c r="A11436" t="s">
        <v>1107</v>
      </c>
      <c r="B11436" t="s">
        <v>237</v>
      </c>
      <c r="C11436" t="s">
        <v>1052</v>
      </c>
      <c r="D11436" t="s">
        <v>1053</v>
      </c>
      <c r="E11436" s="1">
        <v>3360321100</v>
      </c>
    </row>
    <row r="11437" spans="1:5" x14ac:dyDescent="0.25">
      <c r="A11437" t="s">
        <v>1107</v>
      </c>
      <c r="B11437" t="s">
        <v>237</v>
      </c>
      <c r="C11437" t="s">
        <v>223</v>
      </c>
      <c r="D11437" t="s">
        <v>224</v>
      </c>
      <c r="E11437" s="1">
        <v>89092000</v>
      </c>
    </row>
    <row r="11438" spans="1:5" x14ac:dyDescent="0.25">
      <c r="A11438" t="s">
        <v>1107</v>
      </c>
      <c r="B11438" t="s">
        <v>237</v>
      </c>
      <c r="C11438" t="s">
        <v>1054</v>
      </c>
      <c r="D11438" t="s">
        <v>1055</v>
      </c>
      <c r="E11438" s="1">
        <v>1482633406</v>
      </c>
    </row>
    <row r="11439" spans="1:5" x14ac:dyDescent="0.25">
      <c r="A11439" t="s">
        <v>1107</v>
      </c>
      <c r="B11439" t="s">
        <v>237</v>
      </c>
      <c r="C11439" t="s">
        <v>1056</v>
      </c>
      <c r="D11439" t="s">
        <v>1057</v>
      </c>
      <c r="E11439" s="1">
        <v>5552972317</v>
      </c>
    </row>
    <row r="11440" spans="1:5" x14ac:dyDescent="0.25">
      <c r="A11440" t="s">
        <v>1107</v>
      </c>
      <c r="B11440" t="s">
        <v>237</v>
      </c>
      <c r="C11440" t="s">
        <v>225</v>
      </c>
      <c r="D11440" t="s">
        <v>226</v>
      </c>
      <c r="E11440" s="1">
        <v>109196874799</v>
      </c>
    </row>
    <row r="11441" spans="1:5" x14ac:dyDescent="0.25">
      <c r="A11441" t="s">
        <v>1107</v>
      </c>
      <c r="B11441" t="s">
        <v>237</v>
      </c>
      <c r="C11441" t="s">
        <v>1058</v>
      </c>
      <c r="D11441" t="s">
        <v>1059</v>
      </c>
      <c r="E11441" s="1">
        <v>217716769884</v>
      </c>
    </row>
    <row r="11442" spans="1:5" x14ac:dyDescent="0.25">
      <c r="A11442" t="s">
        <v>1107</v>
      </c>
      <c r="B11442" t="s">
        <v>237</v>
      </c>
      <c r="C11442" t="s">
        <v>1060</v>
      </c>
      <c r="D11442" t="s">
        <v>1061</v>
      </c>
      <c r="E11442" s="1">
        <v>9277376800</v>
      </c>
    </row>
    <row r="11443" spans="1:5" x14ac:dyDescent="0.25">
      <c r="A11443" t="s">
        <v>1107</v>
      </c>
      <c r="B11443" t="s">
        <v>237</v>
      </c>
      <c r="C11443" t="s">
        <v>1062</v>
      </c>
      <c r="D11443" t="s">
        <v>1063</v>
      </c>
      <c r="E11443" s="1">
        <v>3628131000</v>
      </c>
    </row>
    <row r="11444" spans="1:5" x14ac:dyDescent="0.25">
      <c r="A11444" t="s">
        <v>1107</v>
      </c>
      <c r="B11444" t="s">
        <v>237</v>
      </c>
      <c r="C11444" t="s">
        <v>1064</v>
      </c>
      <c r="D11444" t="s">
        <v>1065</v>
      </c>
      <c r="E11444" s="1">
        <v>32044306508</v>
      </c>
    </row>
    <row r="11445" spans="1:5" x14ac:dyDescent="0.25">
      <c r="A11445" t="s">
        <v>1107</v>
      </c>
      <c r="B11445" t="s">
        <v>237</v>
      </c>
      <c r="C11445" t="s">
        <v>227</v>
      </c>
      <c r="D11445" t="s">
        <v>228</v>
      </c>
      <c r="E11445" s="1">
        <v>19578672450</v>
      </c>
    </row>
    <row r="11446" spans="1:5" x14ac:dyDescent="0.25">
      <c r="A11446" t="s">
        <v>1107</v>
      </c>
      <c r="B11446" t="s">
        <v>237</v>
      </c>
      <c r="C11446" t="s">
        <v>1066</v>
      </c>
      <c r="D11446" t="s">
        <v>1067</v>
      </c>
      <c r="E11446" s="1">
        <v>37904547408</v>
      </c>
    </row>
    <row r="11447" spans="1:5" x14ac:dyDescent="0.25">
      <c r="A11447" t="s">
        <v>1107</v>
      </c>
      <c r="B11447" t="s">
        <v>237</v>
      </c>
      <c r="C11447" t="s">
        <v>1068</v>
      </c>
      <c r="D11447" t="s">
        <v>1069</v>
      </c>
      <c r="E11447" s="1">
        <v>32882498044</v>
      </c>
    </row>
    <row r="11448" spans="1:5" x14ac:dyDescent="0.25">
      <c r="A11448" t="s">
        <v>1107</v>
      </c>
      <c r="B11448" t="s">
        <v>237</v>
      </c>
      <c r="C11448" t="s">
        <v>1070</v>
      </c>
      <c r="D11448" t="s">
        <v>1071</v>
      </c>
      <c r="E11448" s="1">
        <v>30318481800</v>
      </c>
    </row>
    <row r="11449" spans="1:5" x14ac:dyDescent="0.25">
      <c r="A11449" t="s">
        <v>1107</v>
      </c>
      <c r="B11449" t="s">
        <v>237</v>
      </c>
      <c r="C11449" t="s">
        <v>1072</v>
      </c>
      <c r="D11449" t="s">
        <v>1073</v>
      </c>
      <c r="E11449" s="1">
        <v>21622055503</v>
      </c>
    </row>
    <row r="11450" spans="1:5" x14ac:dyDescent="0.25">
      <c r="A11450" t="s">
        <v>1107</v>
      </c>
      <c r="B11450" t="s">
        <v>237</v>
      </c>
      <c r="C11450" t="s">
        <v>1074</v>
      </c>
      <c r="D11450" t="s">
        <v>1075</v>
      </c>
      <c r="E11450" s="1">
        <v>723943000</v>
      </c>
    </row>
    <row r="11451" spans="1:5" x14ac:dyDescent="0.25">
      <c r="A11451" t="s">
        <v>1107</v>
      </c>
      <c r="B11451" t="s">
        <v>237</v>
      </c>
      <c r="C11451" t="s">
        <v>1076</v>
      </c>
      <c r="D11451" t="s">
        <v>1077</v>
      </c>
      <c r="E11451" s="1">
        <v>2527807000</v>
      </c>
    </row>
    <row r="11452" spans="1:5" x14ac:dyDescent="0.25">
      <c r="A11452" t="s">
        <v>1107</v>
      </c>
      <c r="B11452" t="s">
        <v>237</v>
      </c>
      <c r="C11452" t="s">
        <v>1078</v>
      </c>
      <c r="D11452" t="s">
        <v>1079</v>
      </c>
      <c r="E11452" s="1">
        <v>3174634940</v>
      </c>
    </row>
    <row r="11453" spans="1:5" x14ac:dyDescent="0.25">
      <c r="A11453" t="s">
        <v>1107</v>
      </c>
      <c r="B11453" t="s">
        <v>237</v>
      </c>
      <c r="C11453" t="s">
        <v>1080</v>
      </c>
      <c r="D11453" t="s">
        <v>1081</v>
      </c>
      <c r="E11453" s="1">
        <v>2822958820</v>
      </c>
    </row>
    <row r="11454" spans="1:5" x14ac:dyDescent="0.25">
      <c r="A11454" t="s">
        <v>1107</v>
      </c>
      <c r="B11454" t="s">
        <v>237</v>
      </c>
      <c r="C11454" t="s">
        <v>1082</v>
      </c>
      <c r="D11454" t="s">
        <v>1083</v>
      </c>
      <c r="E11454" s="1">
        <v>8715442580</v>
      </c>
    </row>
    <row r="11455" spans="1:5" x14ac:dyDescent="0.25">
      <c r="A11455" t="s">
        <v>1107</v>
      </c>
      <c r="B11455" t="s">
        <v>237</v>
      </c>
      <c r="C11455" t="s">
        <v>1084</v>
      </c>
      <c r="D11455" t="s">
        <v>1085</v>
      </c>
      <c r="E11455" s="1">
        <v>38022761464</v>
      </c>
    </row>
    <row r="11456" spans="1:5" x14ac:dyDescent="0.25">
      <c r="A11456" t="s">
        <v>1107</v>
      </c>
      <c r="B11456" t="s">
        <v>237</v>
      </c>
      <c r="C11456" t="s">
        <v>1086</v>
      </c>
      <c r="D11456" t="s">
        <v>1087</v>
      </c>
      <c r="E11456" s="1">
        <v>12420335600</v>
      </c>
    </row>
    <row r="11457" spans="1:5" x14ac:dyDescent="0.25">
      <c r="A11457" t="s">
        <v>1107</v>
      </c>
      <c r="B11457" t="s">
        <v>237</v>
      </c>
      <c r="C11457" t="s">
        <v>229</v>
      </c>
      <c r="D11457" t="s">
        <v>230</v>
      </c>
      <c r="E11457" s="1">
        <v>14638554012</v>
      </c>
    </row>
    <row r="11458" spans="1:5" x14ac:dyDescent="0.25">
      <c r="A11458" t="s">
        <v>1107</v>
      </c>
      <c r="B11458" t="s">
        <v>237</v>
      </c>
      <c r="C11458" t="s">
        <v>1088</v>
      </c>
      <c r="D11458" t="s">
        <v>1089</v>
      </c>
      <c r="E11458" s="1">
        <v>29020655060</v>
      </c>
    </row>
    <row r="11459" spans="1:5" x14ac:dyDescent="0.25">
      <c r="A11459" t="s">
        <v>1107</v>
      </c>
      <c r="B11459" t="s">
        <v>237</v>
      </c>
      <c r="C11459" t="s">
        <v>231</v>
      </c>
      <c r="D11459" t="s">
        <v>232</v>
      </c>
      <c r="E11459" s="1">
        <v>16076329415</v>
      </c>
    </row>
    <row r="11460" spans="1:5" x14ac:dyDescent="0.25">
      <c r="A11460" t="s">
        <v>1107</v>
      </c>
      <c r="B11460" t="s">
        <v>237</v>
      </c>
      <c r="C11460" t="s">
        <v>233</v>
      </c>
      <c r="D11460" t="s">
        <v>234</v>
      </c>
      <c r="E11460" s="1">
        <v>8125832263</v>
      </c>
    </row>
    <row r="11461" spans="1:5" x14ac:dyDescent="0.25">
      <c r="A11461" t="s">
        <v>1107</v>
      </c>
      <c r="B11461" t="s">
        <v>237</v>
      </c>
      <c r="C11461" t="s">
        <v>1090</v>
      </c>
      <c r="D11461" t="s">
        <v>1091</v>
      </c>
      <c r="E11461" s="1">
        <v>12379463553</v>
      </c>
    </row>
    <row r="11462" spans="1:5" x14ac:dyDescent="0.25">
      <c r="A11462" t="s">
        <v>1107</v>
      </c>
      <c r="B11462" t="s">
        <v>237</v>
      </c>
      <c r="C11462" t="s">
        <v>1092</v>
      </c>
      <c r="D11462" t="s">
        <v>1093</v>
      </c>
      <c r="E11462" s="1">
        <v>3778331400</v>
      </c>
    </row>
    <row r="11463" spans="1:5" x14ac:dyDescent="0.25">
      <c r="A11463" t="s">
        <v>1107</v>
      </c>
      <c r="B11463" t="s">
        <v>237</v>
      </c>
      <c r="C11463" t="s">
        <v>235</v>
      </c>
      <c r="D11463" t="s">
        <v>236</v>
      </c>
      <c r="E11463" s="1">
        <v>3185202000</v>
      </c>
    </row>
    <row r="11464" spans="1:5" x14ac:dyDescent="0.25">
      <c r="A11464" t="s">
        <v>1107</v>
      </c>
      <c r="B11464" t="s">
        <v>237</v>
      </c>
      <c r="C11464" t="s">
        <v>1094</v>
      </c>
      <c r="D11464" t="s">
        <v>1095</v>
      </c>
      <c r="E11464" s="1">
        <v>4265515965</v>
      </c>
    </row>
    <row r="11465" spans="1:5" x14ac:dyDescent="0.25">
      <c r="A11465" t="s">
        <v>1107</v>
      </c>
      <c r="B11465" t="s">
        <v>1096</v>
      </c>
      <c r="C11465" t="s">
        <v>238</v>
      </c>
      <c r="D11465" t="s">
        <v>239</v>
      </c>
      <c r="E11465" s="1">
        <v>6443611620</v>
      </c>
    </row>
    <row r="11466" spans="1:5" x14ac:dyDescent="0.25">
      <c r="A11466" t="s">
        <v>1107</v>
      </c>
      <c r="B11466" t="s">
        <v>1096</v>
      </c>
      <c r="C11466" t="s">
        <v>240</v>
      </c>
      <c r="D11466" t="s">
        <v>241</v>
      </c>
      <c r="E11466" s="1">
        <v>3232541742</v>
      </c>
    </row>
    <row r="11467" spans="1:5" x14ac:dyDescent="0.25">
      <c r="A11467" t="s">
        <v>1107</v>
      </c>
      <c r="B11467" t="s">
        <v>1096</v>
      </c>
      <c r="C11467" t="s">
        <v>242</v>
      </c>
      <c r="D11467" t="s">
        <v>243</v>
      </c>
      <c r="E11467" s="1">
        <v>515650110</v>
      </c>
    </row>
    <row r="11468" spans="1:5" x14ac:dyDescent="0.25">
      <c r="A11468" t="s">
        <v>1107</v>
      </c>
      <c r="B11468" t="s">
        <v>1096</v>
      </c>
      <c r="C11468" t="s">
        <v>244</v>
      </c>
      <c r="D11468" t="s">
        <v>245</v>
      </c>
      <c r="E11468" s="1">
        <v>107767000</v>
      </c>
    </row>
    <row r="11469" spans="1:5" x14ac:dyDescent="0.25">
      <c r="A11469" t="s">
        <v>1107</v>
      </c>
      <c r="B11469" t="s">
        <v>1096</v>
      </c>
      <c r="C11469" t="s">
        <v>246</v>
      </c>
      <c r="D11469" t="s">
        <v>247</v>
      </c>
      <c r="E11469" s="1">
        <v>989414000</v>
      </c>
    </row>
    <row r="11470" spans="1:5" x14ac:dyDescent="0.25">
      <c r="A11470" t="s">
        <v>1107</v>
      </c>
      <c r="B11470" t="s">
        <v>1096</v>
      </c>
      <c r="C11470" t="s">
        <v>248</v>
      </c>
      <c r="D11470" t="s">
        <v>249</v>
      </c>
      <c r="E11470" s="1">
        <v>1569823239</v>
      </c>
    </row>
    <row r="11471" spans="1:5" x14ac:dyDescent="0.25">
      <c r="A11471" t="s">
        <v>1107</v>
      </c>
      <c r="B11471" t="s">
        <v>1096</v>
      </c>
      <c r="C11471" t="s">
        <v>250</v>
      </c>
      <c r="D11471" t="s">
        <v>251</v>
      </c>
      <c r="E11471" s="1">
        <v>3144563186</v>
      </c>
    </row>
    <row r="11472" spans="1:5" x14ac:dyDescent="0.25">
      <c r="A11472" t="s">
        <v>1107</v>
      </c>
      <c r="B11472" t="s">
        <v>1096</v>
      </c>
      <c r="C11472" t="s">
        <v>252</v>
      </c>
      <c r="D11472" t="s">
        <v>253</v>
      </c>
      <c r="E11472" s="1">
        <v>301457000</v>
      </c>
    </row>
    <row r="11473" spans="1:5" x14ac:dyDescent="0.25">
      <c r="A11473" t="s">
        <v>1107</v>
      </c>
      <c r="B11473" t="s">
        <v>1096</v>
      </c>
      <c r="C11473" t="s">
        <v>254</v>
      </c>
      <c r="D11473" t="s">
        <v>255</v>
      </c>
      <c r="E11473" s="1">
        <v>99390000</v>
      </c>
    </row>
    <row r="11474" spans="1:5" x14ac:dyDescent="0.25">
      <c r="A11474" t="s">
        <v>1107</v>
      </c>
      <c r="B11474" t="s">
        <v>1096</v>
      </c>
      <c r="C11474" t="s">
        <v>256</v>
      </c>
      <c r="D11474" t="s">
        <v>257</v>
      </c>
      <c r="E11474" s="1">
        <v>342711566</v>
      </c>
    </row>
    <row r="11475" spans="1:5" x14ac:dyDescent="0.25">
      <c r="A11475" t="s">
        <v>1107</v>
      </c>
      <c r="B11475" t="s">
        <v>1096</v>
      </c>
      <c r="C11475" t="s">
        <v>7</v>
      </c>
      <c r="D11475" t="s">
        <v>8</v>
      </c>
      <c r="E11475" s="1">
        <v>4021798</v>
      </c>
    </row>
    <row r="11476" spans="1:5" x14ac:dyDescent="0.25">
      <c r="A11476" t="s">
        <v>1107</v>
      </c>
      <c r="B11476" t="s">
        <v>1096</v>
      </c>
      <c r="C11476" t="s">
        <v>258</v>
      </c>
      <c r="D11476" t="s">
        <v>259</v>
      </c>
      <c r="E11476" s="1">
        <v>900800000</v>
      </c>
    </row>
    <row r="11477" spans="1:5" x14ac:dyDescent="0.25">
      <c r="A11477" t="s">
        <v>1107</v>
      </c>
      <c r="B11477" t="s">
        <v>1096</v>
      </c>
      <c r="C11477" t="s">
        <v>260</v>
      </c>
      <c r="D11477" t="s">
        <v>261</v>
      </c>
      <c r="E11477" s="1">
        <v>136700000</v>
      </c>
    </row>
    <row r="11478" spans="1:5" x14ac:dyDescent="0.25">
      <c r="A11478" t="s">
        <v>1107</v>
      </c>
      <c r="B11478" t="s">
        <v>1096</v>
      </c>
      <c r="C11478" t="s">
        <v>262</v>
      </c>
      <c r="D11478" t="s">
        <v>263</v>
      </c>
      <c r="E11478" s="1">
        <v>512238103</v>
      </c>
    </row>
    <row r="11479" spans="1:5" x14ac:dyDescent="0.25">
      <c r="A11479" t="s">
        <v>1107</v>
      </c>
      <c r="B11479" t="s">
        <v>1096</v>
      </c>
      <c r="C11479" t="s">
        <v>9</v>
      </c>
      <c r="D11479" t="s">
        <v>10</v>
      </c>
      <c r="E11479" s="1">
        <v>896958100</v>
      </c>
    </row>
    <row r="11480" spans="1:5" x14ac:dyDescent="0.25">
      <c r="A11480" t="s">
        <v>1107</v>
      </c>
      <c r="B11480" t="s">
        <v>1096</v>
      </c>
      <c r="C11480" t="s">
        <v>11</v>
      </c>
      <c r="D11480" t="s">
        <v>12</v>
      </c>
      <c r="E11480" s="1">
        <v>5521650400</v>
      </c>
    </row>
    <row r="11481" spans="1:5" x14ac:dyDescent="0.25">
      <c r="A11481" t="s">
        <v>1107</v>
      </c>
      <c r="B11481" t="s">
        <v>1096</v>
      </c>
      <c r="C11481" t="s">
        <v>264</v>
      </c>
      <c r="D11481" t="s">
        <v>265</v>
      </c>
      <c r="E11481" s="1">
        <v>1973742050</v>
      </c>
    </row>
    <row r="11482" spans="1:5" x14ac:dyDescent="0.25">
      <c r="A11482" t="s">
        <v>1107</v>
      </c>
      <c r="B11482" t="s">
        <v>1096</v>
      </c>
      <c r="C11482" t="s">
        <v>266</v>
      </c>
      <c r="D11482" t="s">
        <v>267</v>
      </c>
      <c r="E11482" s="1">
        <v>574010797</v>
      </c>
    </row>
    <row r="11483" spans="1:5" x14ac:dyDescent="0.25">
      <c r="A11483" t="s">
        <v>1107</v>
      </c>
      <c r="B11483" t="s">
        <v>1096</v>
      </c>
      <c r="C11483" t="s">
        <v>268</v>
      </c>
      <c r="D11483" t="s">
        <v>269</v>
      </c>
      <c r="E11483" s="1">
        <v>964074899</v>
      </c>
    </row>
    <row r="11484" spans="1:5" x14ac:dyDescent="0.25">
      <c r="A11484" t="s">
        <v>1107</v>
      </c>
      <c r="B11484" t="s">
        <v>1096</v>
      </c>
      <c r="C11484" t="s">
        <v>270</v>
      </c>
      <c r="D11484" t="s">
        <v>271</v>
      </c>
      <c r="E11484" s="1">
        <v>3057727810</v>
      </c>
    </row>
    <row r="11485" spans="1:5" x14ac:dyDescent="0.25">
      <c r="A11485" t="s">
        <v>1107</v>
      </c>
      <c r="B11485" t="s">
        <v>1096</v>
      </c>
      <c r="C11485" t="s">
        <v>272</v>
      </c>
      <c r="D11485" t="s">
        <v>273</v>
      </c>
      <c r="E11485" s="1">
        <v>164600000</v>
      </c>
    </row>
    <row r="11486" spans="1:5" x14ac:dyDescent="0.25">
      <c r="A11486" t="s">
        <v>1107</v>
      </c>
      <c r="B11486" t="s">
        <v>1096</v>
      </c>
      <c r="C11486" t="s">
        <v>274</v>
      </c>
      <c r="D11486" t="s">
        <v>275</v>
      </c>
      <c r="E11486" s="1">
        <v>962641859</v>
      </c>
    </row>
    <row r="11487" spans="1:5" x14ac:dyDescent="0.25">
      <c r="A11487" t="s">
        <v>1107</v>
      </c>
      <c r="B11487" t="s">
        <v>1096</v>
      </c>
      <c r="C11487" t="s">
        <v>276</v>
      </c>
      <c r="D11487" t="s">
        <v>277</v>
      </c>
      <c r="E11487" s="1">
        <v>117455300</v>
      </c>
    </row>
    <row r="11488" spans="1:5" x14ac:dyDescent="0.25">
      <c r="A11488" t="s">
        <v>1107</v>
      </c>
      <c r="B11488" t="s">
        <v>1096</v>
      </c>
      <c r="C11488" t="s">
        <v>13</v>
      </c>
      <c r="D11488" t="s">
        <v>14</v>
      </c>
      <c r="E11488" s="1">
        <v>12022058023</v>
      </c>
    </row>
    <row r="11489" spans="1:5" x14ac:dyDescent="0.25">
      <c r="A11489" t="s">
        <v>1107</v>
      </c>
      <c r="B11489" t="s">
        <v>1096</v>
      </c>
      <c r="C11489" t="s">
        <v>278</v>
      </c>
      <c r="D11489" t="s">
        <v>279</v>
      </c>
      <c r="E11489" s="1">
        <v>662736050</v>
      </c>
    </row>
    <row r="11490" spans="1:5" x14ac:dyDescent="0.25">
      <c r="A11490" t="s">
        <v>1107</v>
      </c>
      <c r="B11490" t="s">
        <v>1096</v>
      </c>
      <c r="C11490" t="s">
        <v>280</v>
      </c>
      <c r="D11490" t="s">
        <v>281</v>
      </c>
      <c r="E11490" s="1">
        <v>182273850</v>
      </c>
    </row>
    <row r="11491" spans="1:5" x14ac:dyDescent="0.25">
      <c r="A11491" t="s">
        <v>1107</v>
      </c>
      <c r="B11491" t="s">
        <v>1096</v>
      </c>
      <c r="C11491" t="s">
        <v>282</v>
      </c>
      <c r="D11491" t="s">
        <v>283</v>
      </c>
      <c r="E11491" s="1">
        <v>207270000</v>
      </c>
    </row>
    <row r="11492" spans="1:5" x14ac:dyDescent="0.25">
      <c r="A11492" t="s">
        <v>1107</v>
      </c>
      <c r="B11492" t="s">
        <v>1096</v>
      </c>
      <c r="C11492" t="s">
        <v>284</v>
      </c>
      <c r="D11492" t="s">
        <v>285</v>
      </c>
      <c r="E11492" s="1">
        <v>36869692</v>
      </c>
    </row>
    <row r="11493" spans="1:5" x14ac:dyDescent="0.25">
      <c r="A11493" t="s">
        <v>1107</v>
      </c>
      <c r="B11493" t="s">
        <v>1096</v>
      </c>
      <c r="C11493" t="s">
        <v>286</v>
      </c>
      <c r="D11493" t="s">
        <v>287</v>
      </c>
      <c r="E11493" s="1">
        <v>52050000</v>
      </c>
    </row>
    <row r="11494" spans="1:5" x14ac:dyDescent="0.25">
      <c r="A11494" t="s">
        <v>1107</v>
      </c>
      <c r="B11494" t="s">
        <v>1096</v>
      </c>
      <c r="C11494" t="s">
        <v>288</v>
      </c>
      <c r="D11494" t="s">
        <v>289</v>
      </c>
      <c r="E11494" s="1">
        <v>333830000</v>
      </c>
    </row>
    <row r="11495" spans="1:5" x14ac:dyDescent="0.25">
      <c r="A11495" t="s">
        <v>1107</v>
      </c>
      <c r="B11495" t="s">
        <v>1096</v>
      </c>
      <c r="C11495" t="s">
        <v>15</v>
      </c>
      <c r="D11495" t="s">
        <v>16</v>
      </c>
      <c r="E11495" s="1">
        <v>396710650</v>
      </c>
    </row>
    <row r="11496" spans="1:5" x14ac:dyDescent="0.25">
      <c r="A11496" t="s">
        <v>1107</v>
      </c>
      <c r="B11496" t="s">
        <v>1096</v>
      </c>
      <c r="C11496" t="s">
        <v>290</v>
      </c>
      <c r="D11496" t="s">
        <v>291</v>
      </c>
      <c r="E11496" s="1">
        <v>2043113000</v>
      </c>
    </row>
    <row r="11497" spans="1:5" x14ac:dyDescent="0.25">
      <c r="A11497" t="s">
        <v>1107</v>
      </c>
      <c r="B11497" t="s">
        <v>1096</v>
      </c>
      <c r="C11497" t="s">
        <v>292</v>
      </c>
      <c r="D11497" t="s">
        <v>293</v>
      </c>
      <c r="E11497" s="1">
        <v>464990000</v>
      </c>
    </row>
    <row r="11498" spans="1:5" x14ac:dyDescent="0.25">
      <c r="A11498" t="s">
        <v>1107</v>
      </c>
      <c r="B11498" t="s">
        <v>1096</v>
      </c>
      <c r="C11498" t="s">
        <v>17</v>
      </c>
      <c r="D11498" t="s">
        <v>18</v>
      </c>
      <c r="E11498" s="1">
        <v>4107598000</v>
      </c>
    </row>
    <row r="11499" spans="1:5" x14ac:dyDescent="0.25">
      <c r="A11499" t="s">
        <v>1107</v>
      </c>
      <c r="B11499" t="s">
        <v>1096</v>
      </c>
      <c r="C11499" t="s">
        <v>294</v>
      </c>
      <c r="D11499" t="s">
        <v>295</v>
      </c>
      <c r="E11499" s="1">
        <v>59400000</v>
      </c>
    </row>
    <row r="11500" spans="1:5" x14ac:dyDescent="0.25">
      <c r="A11500" t="s">
        <v>1107</v>
      </c>
      <c r="B11500" t="s">
        <v>1096</v>
      </c>
      <c r="C11500" t="s">
        <v>19</v>
      </c>
      <c r="D11500" t="s">
        <v>20</v>
      </c>
      <c r="E11500" s="1">
        <v>6850000</v>
      </c>
    </row>
    <row r="11501" spans="1:5" x14ac:dyDescent="0.25">
      <c r="A11501" t="s">
        <v>1107</v>
      </c>
      <c r="B11501" t="s">
        <v>1096</v>
      </c>
      <c r="C11501" t="s">
        <v>21</v>
      </c>
      <c r="D11501" t="s">
        <v>22</v>
      </c>
      <c r="E11501" s="1">
        <v>67065360</v>
      </c>
    </row>
    <row r="11502" spans="1:5" x14ac:dyDescent="0.25">
      <c r="A11502" t="s">
        <v>1107</v>
      </c>
      <c r="B11502" t="s">
        <v>1096</v>
      </c>
      <c r="C11502" t="s">
        <v>298</v>
      </c>
      <c r="D11502" t="s">
        <v>299</v>
      </c>
      <c r="E11502" s="1">
        <v>1390010500</v>
      </c>
    </row>
    <row r="11503" spans="1:5" x14ac:dyDescent="0.25">
      <c r="A11503" t="s">
        <v>1107</v>
      </c>
      <c r="B11503" t="s">
        <v>1096</v>
      </c>
      <c r="C11503" t="s">
        <v>300</v>
      </c>
      <c r="D11503" t="s">
        <v>301</v>
      </c>
      <c r="E11503" s="1">
        <v>150640000</v>
      </c>
    </row>
    <row r="11504" spans="1:5" x14ac:dyDescent="0.25">
      <c r="A11504" t="s">
        <v>1107</v>
      </c>
      <c r="B11504" t="s">
        <v>1096</v>
      </c>
      <c r="C11504" t="s">
        <v>302</v>
      </c>
      <c r="D11504" t="s">
        <v>303</v>
      </c>
      <c r="E11504" s="1">
        <v>72200800</v>
      </c>
    </row>
    <row r="11505" spans="1:5" x14ac:dyDescent="0.25">
      <c r="A11505" t="s">
        <v>1107</v>
      </c>
      <c r="B11505" t="s">
        <v>1096</v>
      </c>
      <c r="C11505" t="s">
        <v>23</v>
      </c>
      <c r="D11505" t="s">
        <v>24</v>
      </c>
      <c r="E11505" s="1">
        <v>1329698696</v>
      </c>
    </row>
    <row r="11506" spans="1:5" x14ac:dyDescent="0.25">
      <c r="A11506" t="s">
        <v>1107</v>
      </c>
      <c r="B11506" t="s">
        <v>1096</v>
      </c>
      <c r="C11506" t="s">
        <v>304</v>
      </c>
      <c r="D11506" t="s">
        <v>305</v>
      </c>
      <c r="E11506" s="1">
        <v>763083958</v>
      </c>
    </row>
    <row r="11507" spans="1:5" x14ac:dyDescent="0.25">
      <c r="A11507" t="s">
        <v>1107</v>
      </c>
      <c r="B11507" t="s">
        <v>1096</v>
      </c>
      <c r="C11507" t="s">
        <v>308</v>
      </c>
      <c r="D11507" t="s">
        <v>309</v>
      </c>
      <c r="E11507" s="1">
        <v>29850000</v>
      </c>
    </row>
    <row r="11508" spans="1:5" x14ac:dyDescent="0.25">
      <c r="A11508" t="s">
        <v>1107</v>
      </c>
      <c r="B11508" t="s">
        <v>1096</v>
      </c>
      <c r="C11508" t="s">
        <v>310</v>
      </c>
      <c r="D11508" t="s">
        <v>311</v>
      </c>
      <c r="E11508" s="1">
        <v>194435153</v>
      </c>
    </row>
    <row r="11509" spans="1:5" x14ac:dyDescent="0.25">
      <c r="A11509" t="s">
        <v>1107</v>
      </c>
      <c r="B11509" t="s">
        <v>1096</v>
      </c>
      <c r="C11509" t="s">
        <v>312</v>
      </c>
      <c r="D11509" t="s">
        <v>313</v>
      </c>
      <c r="E11509" s="1">
        <v>7519500</v>
      </c>
    </row>
    <row r="11510" spans="1:5" x14ac:dyDescent="0.25">
      <c r="A11510" t="s">
        <v>1107</v>
      </c>
      <c r="B11510" t="s">
        <v>1096</v>
      </c>
      <c r="C11510" t="s">
        <v>314</v>
      </c>
      <c r="D11510" t="s">
        <v>315</v>
      </c>
      <c r="E11510" s="1">
        <v>204505000</v>
      </c>
    </row>
    <row r="11511" spans="1:5" x14ac:dyDescent="0.25">
      <c r="A11511" t="s">
        <v>1107</v>
      </c>
      <c r="B11511" t="s">
        <v>1096</v>
      </c>
      <c r="C11511" t="s">
        <v>322</v>
      </c>
      <c r="D11511" t="s">
        <v>323</v>
      </c>
      <c r="E11511" s="1">
        <v>105000000</v>
      </c>
    </row>
    <row r="11512" spans="1:5" x14ac:dyDescent="0.25">
      <c r="A11512" t="s">
        <v>1107</v>
      </c>
      <c r="B11512" t="s">
        <v>1096</v>
      </c>
      <c r="C11512" t="s">
        <v>324</v>
      </c>
      <c r="D11512" t="s">
        <v>325</v>
      </c>
      <c r="E11512" s="1">
        <v>586409900</v>
      </c>
    </row>
    <row r="11513" spans="1:5" x14ac:dyDescent="0.25">
      <c r="A11513" t="s">
        <v>1107</v>
      </c>
      <c r="B11513" t="s">
        <v>1096</v>
      </c>
      <c r="C11513" t="s">
        <v>326</v>
      </c>
      <c r="D11513" t="s">
        <v>327</v>
      </c>
      <c r="E11513" s="1">
        <v>496914545</v>
      </c>
    </row>
    <row r="11514" spans="1:5" x14ac:dyDescent="0.25">
      <c r="A11514" t="s">
        <v>1107</v>
      </c>
      <c r="B11514" t="s">
        <v>1096</v>
      </c>
      <c r="C11514" t="s">
        <v>328</v>
      </c>
      <c r="D11514" t="s">
        <v>329</v>
      </c>
      <c r="E11514" s="1">
        <v>37900000</v>
      </c>
    </row>
    <row r="11515" spans="1:5" x14ac:dyDescent="0.25">
      <c r="A11515" t="s">
        <v>1107</v>
      </c>
      <c r="B11515" t="s">
        <v>1096</v>
      </c>
      <c r="C11515" t="s">
        <v>330</v>
      </c>
      <c r="D11515" t="s">
        <v>331</v>
      </c>
      <c r="E11515">
        <v>0</v>
      </c>
    </row>
    <row r="11516" spans="1:5" x14ac:dyDescent="0.25">
      <c r="A11516" t="s">
        <v>1107</v>
      </c>
      <c r="B11516" t="s">
        <v>1096</v>
      </c>
      <c r="C11516" t="s">
        <v>25</v>
      </c>
      <c r="D11516" t="s">
        <v>26</v>
      </c>
      <c r="E11516" s="1">
        <v>48309331</v>
      </c>
    </row>
    <row r="11517" spans="1:5" x14ac:dyDescent="0.25">
      <c r="A11517" t="s">
        <v>1107</v>
      </c>
      <c r="B11517" t="s">
        <v>1096</v>
      </c>
      <c r="C11517" t="s">
        <v>332</v>
      </c>
      <c r="D11517" t="s">
        <v>333</v>
      </c>
      <c r="E11517" s="1">
        <v>1085770400</v>
      </c>
    </row>
    <row r="11518" spans="1:5" x14ac:dyDescent="0.25">
      <c r="A11518" t="s">
        <v>1107</v>
      </c>
      <c r="B11518" t="s">
        <v>1096</v>
      </c>
      <c r="C11518" t="s">
        <v>334</v>
      </c>
      <c r="D11518" t="s">
        <v>335</v>
      </c>
      <c r="E11518" s="1">
        <v>430195000</v>
      </c>
    </row>
    <row r="11519" spans="1:5" x14ac:dyDescent="0.25">
      <c r="A11519" t="s">
        <v>1107</v>
      </c>
      <c r="B11519" t="s">
        <v>1096</v>
      </c>
      <c r="C11519" t="s">
        <v>336</v>
      </c>
      <c r="D11519" t="s">
        <v>337</v>
      </c>
      <c r="E11519" s="1">
        <v>124430000</v>
      </c>
    </row>
    <row r="11520" spans="1:5" x14ac:dyDescent="0.25">
      <c r="A11520" t="s">
        <v>1107</v>
      </c>
      <c r="B11520" t="s">
        <v>1096</v>
      </c>
      <c r="C11520" t="s">
        <v>338</v>
      </c>
      <c r="D11520" t="s">
        <v>339</v>
      </c>
      <c r="E11520" s="1">
        <v>10421434074</v>
      </c>
    </row>
    <row r="11521" spans="1:5" x14ac:dyDescent="0.25">
      <c r="A11521" t="s">
        <v>1107</v>
      </c>
      <c r="B11521" t="s">
        <v>1096</v>
      </c>
      <c r="C11521" t="s">
        <v>27</v>
      </c>
      <c r="D11521" t="s">
        <v>28</v>
      </c>
      <c r="E11521" s="1">
        <v>11336503500</v>
      </c>
    </row>
    <row r="11522" spans="1:5" x14ac:dyDescent="0.25">
      <c r="A11522" t="s">
        <v>1107</v>
      </c>
      <c r="B11522" t="s">
        <v>1096</v>
      </c>
      <c r="C11522" t="s">
        <v>340</v>
      </c>
      <c r="D11522" t="s">
        <v>341</v>
      </c>
      <c r="E11522" s="1">
        <v>60055000</v>
      </c>
    </row>
    <row r="11523" spans="1:5" x14ac:dyDescent="0.25">
      <c r="A11523" t="s">
        <v>1107</v>
      </c>
      <c r="B11523" t="s">
        <v>1096</v>
      </c>
      <c r="C11523" t="s">
        <v>29</v>
      </c>
      <c r="D11523" t="s">
        <v>30</v>
      </c>
      <c r="E11523" s="1">
        <v>267249999</v>
      </c>
    </row>
    <row r="11524" spans="1:5" x14ac:dyDescent="0.25">
      <c r="A11524" t="s">
        <v>1107</v>
      </c>
      <c r="B11524" t="s">
        <v>1096</v>
      </c>
      <c r="C11524" t="s">
        <v>344</v>
      </c>
      <c r="D11524" t="s">
        <v>345</v>
      </c>
      <c r="E11524" s="1">
        <v>1972284000</v>
      </c>
    </row>
    <row r="11525" spans="1:5" x14ac:dyDescent="0.25">
      <c r="A11525" t="s">
        <v>1107</v>
      </c>
      <c r="B11525" t="s">
        <v>1096</v>
      </c>
      <c r="C11525" t="s">
        <v>31</v>
      </c>
      <c r="D11525" t="s">
        <v>32</v>
      </c>
      <c r="E11525" s="1">
        <v>445740264</v>
      </c>
    </row>
    <row r="11526" spans="1:5" x14ac:dyDescent="0.25">
      <c r="A11526" t="s">
        <v>1107</v>
      </c>
      <c r="B11526" t="s">
        <v>1096</v>
      </c>
      <c r="C11526" t="s">
        <v>33</v>
      </c>
      <c r="D11526" t="s">
        <v>34</v>
      </c>
      <c r="E11526" s="1">
        <v>44288554</v>
      </c>
    </row>
    <row r="11527" spans="1:5" x14ac:dyDescent="0.25">
      <c r="A11527" t="s">
        <v>1107</v>
      </c>
      <c r="B11527" t="s">
        <v>1096</v>
      </c>
      <c r="C11527" t="s">
        <v>35</v>
      </c>
      <c r="D11527" t="s">
        <v>36</v>
      </c>
      <c r="E11527" s="1">
        <v>393860000</v>
      </c>
    </row>
    <row r="11528" spans="1:5" x14ac:dyDescent="0.25">
      <c r="A11528" t="s">
        <v>1107</v>
      </c>
      <c r="B11528" t="s">
        <v>1096</v>
      </c>
      <c r="C11528" t="s">
        <v>37</v>
      </c>
      <c r="D11528" t="s">
        <v>38</v>
      </c>
      <c r="E11528" s="1">
        <v>2057238787</v>
      </c>
    </row>
    <row r="11529" spans="1:5" x14ac:dyDescent="0.25">
      <c r="A11529" t="s">
        <v>1107</v>
      </c>
      <c r="B11529" t="s">
        <v>1096</v>
      </c>
      <c r="C11529" t="s">
        <v>39</v>
      </c>
      <c r="D11529" t="s">
        <v>40</v>
      </c>
      <c r="E11529" s="1">
        <v>282951550</v>
      </c>
    </row>
    <row r="11530" spans="1:5" x14ac:dyDescent="0.25">
      <c r="A11530" t="s">
        <v>1107</v>
      </c>
      <c r="B11530" t="s">
        <v>1096</v>
      </c>
      <c r="C11530" t="s">
        <v>346</v>
      </c>
      <c r="D11530" t="s">
        <v>347</v>
      </c>
      <c r="E11530" s="1">
        <v>15415200</v>
      </c>
    </row>
    <row r="11531" spans="1:5" x14ac:dyDescent="0.25">
      <c r="A11531" t="s">
        <v>1107</v>
      </c>
      <c r="B11531" t="s">
        <v>1096</v>
      </c>
      <c r="C11531" t="s">
        <v>41</v>
      </c>
      <c r="D11531" t="s">
        <v>42</v>
      </c>
      <c r="E11531" s="1">
        <v>229107129</v>
      </c>
    </row>
    <row r="11532" spans="1:5" x14ac:dyDescent="0.25">
      <c r="A11532" t="s">
        <v>1107</v>
      </c>
      <c r="B11532" t="s">
        <v>1096</v>
      </c>
      <c r="C11532" t="s">
        <v>348</v>
      </c>
      <c r="D11532" t="s">
        <v>349</v>
      </c>
      <c r="E11532" s="1">
        <v>27078925</v>
      </c>
    </row>
    <row r="11533" spans="1:5" x14ac:dyDescent="0.25">
      <c r="A11533" t="s">
        <v>1107</v>
      </c>
      <c r="B11533" t="s">
        <v>1096</v>
      </c>
      <c r="C11533" t="s">
        <v>350</v>
      </c>
      <c r="D11533" t="s">
        <v>351</v>
      </c>
      <c r="E11533" s="1">
        <v>95832500</v>
      </c>
    </row>
    <row r="11534" spans="1:5" x14ac:dyDescent="0.25">
      <c r="A11534" t="s">
        <v>1107</v>
      </c>
      <c r="B11534" t="s">
        <v>1096</v>
      </c>
      <c r="C11534" t="s">
        <v>43</v>
      </c>
      <c r="D11534" t="s">
        <v>44</v>
      </c>
      <c r="E11534" s="1">
        <v>42462000</v>
      </c>
    </row>
    <row r="11535" spans="1:5" x14ac:dyDescent="0.25">
      <c r="A11535" t="s">
        <v>1107</v>
      </c>
      <c r="B11535" t="s">
        <v>1096</v>
      </c>
      <c r="C11535" t="s">
        <v>352</v>
      </c>
      <c r="D11535" t="s">
        <v>353</v>
      </c>
      <c r="E11535" s="1">
        <v>138116122</v>
      </c>
    </row>
    <row r="11536" spans="1:5" x14ac:dyDescent="0.25">
      <c r="A11536" t="s">
        <v>1107</v>
      </c>
      <c r="B11536" t="s">
        <v>1096</v>
      </c>
      <c r="C11536" t="s">
        <v>354</v>
      </c>
      <c r="D11536" t="s">
        <v>355</v>
      </c>
      <c r="E11536" s="1">
        <v>577026926</v>
      </c>
    </row>
    <row r="11537" spans="1:5" x14ac:dyDescent="0.25">
      <c r="A11537" t="s">
        <v>1107</v>
      </c>
      <c r="B11537" t="s">
        <v>1096</v>
      </c>
      <c r="C11537" t="s">
        <v>45</v>
      </c>
      <c r="D11537" t="s">
        <v>46</v>
      </c>
      <c r="E11537" s="1">
        <v>229387012</v>
      </c>
    </row>
    <row r="11538" spans="1:5" x14ac:dyDescent="0.25">
      <c r="A11538" t="s">
        <v>1107</v>
      </c>
      <c r="B11538" t="s">
        <v>1096</v>
      </c>
      <c r="C11538" t="s">
        <v>356</v>
      </c>
      <c r="D11538" t="s">
        <v>357</v>
      </c>
      <c r="E11538" s="1">
        <v>1860000171</v>
      </c>
    </row>
    <row r="11539" spans="1:5" x14ac:dyDescent="0.25">
      <c r="A11539" t="s">
        <v>1107</v>
      </c>
      <c r="B11539" t="s">
        <v>1096</v>
      </c>
      <c r="C11539" t="s">
        <v>358</v>
      </c>
      <c r="D11539" t="s">
        <v>359</v>
      </c>
      <c r="E11539" s="1">
        <v>727604700</v>
      </c>
    </row>
    <row r="11540" spans="1:5" x14ac:dyDescent="0.25">
      <c r="A11540" t="s">
        <v>1107</v>
      </c>
      <c r="B11540" t="s">
        <v>1096</v>
      </c>
      <c r="C11540" t="s">
        <v>360</v>
      </c>
      <c r="D11540" t="s">
        <v>361</v>
      </c>
      <c r="E11540" s="1">
        <v>2270533000</v>
      </c>
    </row>
    <row r="11541" spans="1:5" x14ac:dyDescent="0.25">
      <c r="A11541" t="s">
        <v>1107</v>
      </c>
      <c r="B11541" t="s">
        <v>1096</v>
      </c>
      <c r="C11541" t="s">
        <v>362</v>
      </c>
      <c r="D11541" t="s">
        <v>363</v>
      </c>
      <c r="E11541" s="1">
        <v>3861216054</v>
      </c>
    </row>
    <row r="11542" spans="1:5" x14ac:dyDescent="0.25">
      <c r="A11542" t="s">
        <v>1107</v>
      </c>
      <c r="B11542" t="s">
        <v>1096</v>
      </c>
      <c r="C11542" t="s">
        <v>364</v>
      </c>
      <c r="D11542" t="s">
        <v>365</v>
      </c>
      <c r="E11542" s="1">
        <v>656881148</v>
      </c>
    </row>
    <row r="11543" spans="1:5" x14ac:dyDescent="0.25">
      <c r="A11543" t="s">
        <v>1107</v>
      </c>
      <c r="B11543" t="s">
        <v>1096</v>
      </c>
      <c r="C11543" t="s">
        <v>366</v>
      </c>
      <c r="D11543" t="s">
        <v>367</v>
      </c>
      <c r="E11543" s="1">
        <v>1231485950</v>
      </c>
    </row>
    <row r="11544" spans="1:5" x14ac:dyDescent="0.25">
      <c r="A11544" t="s">
        <v>1107</v>
      </c>
      <c r="B11544" t="s">
        <v>1096</v>
      </c>
      <c r="C11544" t="s">
        <v>368</v>
      </c>
      <c r="D11544" t="s">
        <v>369</v>
      </c>
      <c r="E11544" s="1">
        <v>144268300</v>
      </c>
    </row>
    <row r="11545" spans="1:5" x14ac:dyDescent="0.25">
      <c r="A11545" t="s">
        <v>1107</v>
      </c>
      <c r="B11545" t="s">
        <v>1096</v>
      </c>
      <c r="C11545" t="s">
        <v>370</v>
      </c>
      <c r="D11545" t="s">
        <v>371</v>
      </c>
      <c r="E11545" s="1">
        <v>3052800000</v>
      </c>
    </row>
    <row r="11546" spans="1:5" x14ac:dyDescent="0.25">
      <c r="A11546" t="s">
        <v>1107</v>
      </c>
      <c r="B11546" t="s">
        <v>1096</v>
      </c>
      <c r="C11546" t="s">
        <v>372</v>
      </c>
      <c r="D11546" t="s">
        <v>373</v>
      </c>
      <c r="E11546" s="1">
        <v>269538474</v>
      </c>
    </row>
    <row r="11547" spans="1:5" x14ac:dyDescent="0.25">
      <c r="A11547" t="s">
        <v>1107</v>
      </c>
      <c r="B11547" t="s">
        <v>1096</v>
      </c>
      <c r="C11547" t="s">
        <v>374</v>
      </c>
      <c r="D11547" t="s">
        <v>375</v>
      </c>
      <c r="E11547" s="1">
        <v>4631394864</v>
      </c>
    </row>
    <row r="11548" spans="1:5" x14ac:dyDescent="0.25">
      <c r="A11548" t="s">
        <v>1107</v>
      </c>
      <c r="B11548" t="s">
        <v>1096</v>
      </c>
      <c r="C11548" t="s">
        <v>376</v>
      </c>
      <c r="D11548" t="s">
        <v>377</v>
      </c>
      <c r="E11548" s="1">
        <v>1939941100</v>
      </c>
    </row>
    <row r="11549" spans="1:5" x14ac:dyDescent="0.25">
      <c r="A11549" t="s">
        <v>1107</v>
      </c>
      <c r="B11549" t="s">
        <v>1096</v>
      </c>
      <c r="C11549" t="s">
        <v>47</v>
      </c>
      <c r="D11549" t="s">
        <v>48</v>
      </c>
      <c r="E11549" s="1">
        <v>68480401</v>
      </c>
    </row>
    <row r="11550" spans="1:5" x14ac:dyDescent="0.25">
      <c r="A11550" t="s">
        <v>1107</v>
      </c>
      <c r="B11550" t="s">
        <v>1096</v>
      </c>
      <c r="C11550" t="s">
        <v>378</v>
      </c>
      <c r="D11550" t="s">
        <v>379</v>
      </c>
      <c r="E11550" s="1">
        <v>158601000</v>
      </c>
    </row>
    <row r="11551" spans="1:5" x14ac:dyDescent="0.25">
      <c r="A11551" t="s">
        <v>1107</v>
      </c>
      <c r="B11551" t="s">
        <v>1096</v>
      </c>
      <c r="C11551" t="s">
        <v>380</v>
      </c>
      <c r="D11551" t="s">
        <v>381</v>
      </c>
      <c r="E11551" s="1">
        <v>2345796000</v>
      </c>
    </row>
    <row r="11552" spans="1:5" x14ac:dyDescent="0.25">
      <c r="A11552" t="s">
        <v>1107</v>
      </c>
      <c r="B11552" t="s">
        <v>1096</v>
      </c>
      <c r="C11552" t="s">
        <v>49</v>
      </c>
      <c r="D11552" t="s">
        <v>50</v>
      </c>
      <c r="E11552" s="1">
        <v>10315937900</v>
      </c>
    </row>
    <row r="11553" spans="1:5" x14ac:dyDescent="0.25">
      <c r="A11553" t="s">
        <v>1107</v>
      </c>
      <c r="B11553" t="s">
        <v>1096</v>
      </c>
      <c r="C11553" t="s">
        <v>382</v>
      </c>
      <c r="D11553" t="s">
        <v>383</v>
      </c>
      <c r="E11553" s="1">
        <v>540725000</v>
      </c>
    </row>
    <row r="11554" spans="1:5" x14ac:dyDescent="0.25">
      <c r="A11554" t="s">
        <v>1107</v>
      </c>
      <c r="B11554" t="s">
        <v>1096</v>
      </c>
      <c r="C11554" t="s">
        <v>384</v>
      </c>
      <c r="D11554" t="s">
        <v>385</v>
      </c>
      <c r="E11554" s="1">
        <v>1739697161</v>
      </c>
    </row>
    <row r="11555" spans="1:5" x14ac:dyDescent="0.25">
      <c r="A11555" t="s">
        <v>1107</v>
      </c>
      <c r="B11555" t="s">
        <v>1096</v>
      </c>
      <c r="C11555" t="s">
        <v>51</v>
      </c>
      <c r="D11555" t="s">
        <v>52</v>
      </c>
      <c r="E11555" s="1">
        <v>505873223</v>
      </c>
    </row>
    <row r="11556" spans="1:5" x14ac:dyDescent="0.25">
      <c r="A11556" t="s">
        <v>1107</v>
      </c>
      <c r="B11556" t="s">
        <v>1096</v>
      </c>
      <c r="C11556" t="s">
        <v>53</v>
      </c>
      <c r="D11556" t="s">
        <v>54</v>
      </c>
      <c r="E11556" s="1">
        <v>1754565862</v>
      </c>
    </row>
    <row r="11557" spans="1:5" x14ac:dyDescent="0.25">
      <c r="A11557" t="s">
        <v>1107</v>
      </c>
      <c r="B11557" t="s">
        <v>1096</v>
      </c>
      <c r="C11557" t="s">
        <v>386</v>
      </c>
      <c r="D11557" t="s">
        <v>387</v>
      </c>
      <c r="E11557" s="1">
        <v>2828694473</v>
      </c>
    </row>
    <row r="11558" spans="1:5" x14ac:dyDescent="0.25">
      <c r="A11558" t="s">
        <v>1107</v>
      </c>
      <c r="B11558" t="s">
        <v>1096</v>
      </c>
      <c r="C11558" t="s">
        <v>388</v>
      </c>
      <c r="D11558" t="s">
        <v>389</v>
      </c>
      <c r="E11558" s="1">
        <v>1013837528</v>
      </c>
    </row>
    <row r="11559" spans="1:5" x14ac:dyDescent="0.25">
      <c r="A11559" t="s">
        <v>1107</v>
      </c>
      <c r="B11559" t="s">
        <v>1096</v>
      </c>
      <c r="C11559" t="s">
        <v>55</v>
      </c>
      <c r="D11559" t="s">
        <v>56</v>
      </c>
      <c r="E11559" s="1">
        <v>3237128006</v>
      </c>
    </row>
    <row r="11560" spans="1:5" x14ac:dyDescent="0.25">
      <c r="A11560" t="s">
        <v>1107</v>
      </c>
      <c r="B11560" t="s">
        <v>1096</v>
      </c>
      <c r="C11560" t="s">
        <v>57</v>
      </c>
      <c r="D11560" t="s">
        <v>58</v>
      </c>
      <c r="E11560" s="1">
        <v>253953200</v>
      </c>
    </row>
    <row r="11561" spans="1:5" x14ac:dyDescent="0.25">
      <c r="A11561" t="s">
        <v>1107</v>
      </c>
      <c r="B11561" t="s">
        <v>1096</v>
      </c>
      <c r="C11561" t="s">
        <v>59</v>
      </c>
      <c r="D11561" t="s">
        <v>60</v>
      </c>
      <c r="E11561" s="1">
        <v>3818685628</v>
      </c>
    </row>
    <row r="11562" spans="1:5" x14ac:dyDescent="0.25">
      <c r="A11562" t="s">
        <v>1107</v>
      </c>
      <c r="B11562" t="s">
        <v>1096</v>
      </c>
      <c r="C11562" t="s">
        <v>390</v>
      </c>
      <c r="D11562" t="s">
        <v>391</v>
      </c>
      <c r="E11562" s="1">
        <v>17557982460</v>
      </c>
    </row>
    <row r="11563" spans="1:5" x14ac:dyDescent="0.25">
      <c r="A11563" t="s">
        <v>1107</v>
      </c>
      <c r="B11563" t="s">
        <v>1096</v>
      </c>
      <c r="C11563" t="s">
        <v>392</v>
      </c>
      <c r="D11563" t="s">
        <v>393</v>
      </c>
      <c r="E11563" s="1">
        <v>332013774</v>
      </c>
    </row>
    <row r="11564" spans="1:5" x14ac:dyDescent="0.25">
      <c r="A11564" t="s">
        <v>1107</v>
      </c>
      <c r="B11564" t="s">
        <v>1096</v>
      </c>
      <c r="C11564" t="s">
        <v>394</v>
      </c>
      <c r="D11564" t="s">
        <v>395</v>
      </c>
      <c r="E11564" s="1">
        <v>199115000</v>
      </c>
    </row>
    <row r="11565" spans="1:5" x14ac:dyDescent="0.25">
      <c r="A11565" t="s">
        <v>1107</v>
      </c>
      <c r="B11565" t="s">
        <v>1096</v>
      </c>
      <c r="C11565" t="s">
        <v>396</v>
      </c>
      <c r="D11565" t="s">
        <v>397</v>
      </c>
      <c r="E11565" s="1">
        <v>10054809230</v>
      </c>
    </row>
    <row r="11566" spans="1:5" x14ac:dyDescent="0.25">
      <c r="A11566" t="s">
        <v>1107</v>
      </c>
      <c r="B11566" t="s">
        <v>1096</v>
      </c>
      <c r="C11566" t="s">
        <v>400</v>
      </c>
      <c r="D11566" t="s">
        <v>401</v>
      </c>
      <c r="E11566" s="1">
        <v>645010000</v>
      </c>
    </row>
    <row r="11567" spans="1:5" x14ac:dyDescent="0.25">
      <c r="A11567" t="s">
        <v>1107</v>
      </c>
      <c r="B11567" t="s">
        <v>1096</v>
      </c>
      <c r="C11567" t="s">
        <v>402</v>
      </c>
      <c r="D11567" t="s">
        <v>403</v>
      </c>
      <c r="E11567" s="1">
        <v>27364583143</v>
      </c>
    </row>
    <row r="11568" spans="1:5" x14ac:dyDescent="0.25">
      <c r="A11568" t="s">
        <v>1107</v>
      </c>
      <c r="B11568" t="s">
        <v>1096</v>
      </c>
      <c r="C11568" t="s">
        <v>404</v>
      </c>
      <c r="D11568" t="s">
        <v>405</v>
      </c>
      <c r="E11568" s="1">
        <v>2727803092</v>
      </c>
    </row>
    <row r="11569" spans="1:5" x14ac:dyDescent="0.25">
      <c r="A11569" t="s">
        <v>1107</v>
      </c>
      <c r="B11569" t="s">
        <v>1096</v>
      </c>
      <c r="C11569" t="s">
        <v>406</v>
      </c>
      <c r="D11569" t="s">
        <v>407</v>
      </c>
      <c r="E11569" s="1">
        <v>3400989000</v>
      </c>
    </row>
    <row r="11570" spans="1:5" x14ac:dyDescent="0.25">
      <c r="A11570" t="s">
        <v>1107</v>
      </c>
      <c r="B11570" t="s">
        <v>1096</v>
      </c>
      <c r="C11570" t="s">
        <v>408</v>
      </c>
      <c r="D11570" t="s">
        <v>409</v>
      </c>
      <c r="E11570" s="1">
        <v>580725700</v>
      </c>
    </row>
    <row r="11571" spans="1:5" x14ac:dyDescent="0.25">
      <c r="A11571" t="s">
        <v>1107</v>
      </c>
      <c r="B11571" t="s">
        <v>1096</v>
      </c>
      <c r="C11571" t="s">
        <v>410</v>
      </c>
      <c r="D11571" t="s">
        <v>411</v>
      </c>
      <c r="E11571" s="1">
        <v>241916000</v>
      </c>
    </row>
    <row r="11572" spans="1:5" x14ac:dyDescent="0.25">
      <c r="A11572" t="s">
        <v>1107</v>
      </c>
      <c r="B11572" t="s">
        <v>1096</v>
      </c>
      <c r="C11572" t="s">
        <v>412</v>
      </c>
      <c r="D11572" t="s">
        <v>413</v>
      </c>
      <c r="E11572" s="1">
        <v>3825050658</v>
      </c>
    </row>
    <row r="11573" spans="1:5" x14ac:dyDescent="0.25">
      <c r="A11573" t="s">
        <v>1107</v>
      </c>
      <c r="B11573" t="s">
        <v>1096</v>
      </c>
      <c r="C11573" t="s">
        <v>414</v>
      </c>
      <c r="D11573" t="s">
        <v>415</v>
      </c>
      <c r="E11573" s="1">
        <v>693857700</v>
      </c>
    </row>
    <row r="11574" spans="1:5" x14ac:dyDescent="0.25">
      <c r="A11574" t="s">
        <v>1107</v>
      </c>
      <c r="B11574" t="s">
        <v>1096</v>
      </c>
      <c r="C11574" t="s">
        <v>416</v>
      </c>
      <c r="D11574" t="s">
        <v>417</v>
      </c>
      <c r="E11574" s="1">
        <v>4227866971</v>
      </c>
    </row>
    <row r="11575" spans="1:5" x14ac:dyDescent="0.25">
      <c r="A11575" t="s">
        <v>1107</v>
      </c>
      <c r="B11575" t="s">
        <v>1096</v>
      </c>
      <c r="C11575" t="s">
        <v>418</v>
      </c>
      <c r="D11575" t="s">
        <v>419</v>
      </c>
      <c r="E11575" s="1">
        <v>228315000</v>
      </c>
    </row>
    <row r="11576" spans="1:5" x14ac:dyDescent="0.25">
      <c r="A11576" t="s">
        <v>1107</v>
      </c>
      <c r="B11576" t="s">
        <v>1096</v>
      </c>
      <c r="C11576" t="s">
        <v>420</v>
      </c>
      <c r="D11576" t="s">
        <v>421</v>
      </c>
      <c r="E11576" s="1">
        <v>2330856490</v>
      </c>
    </row>
    <row r="11577" spans="1:5" x14ac:dyDescent="0.25">
      <c r="A11577" t="s">
        <v>1107</v>
      </c>
      <c r="B11577" t="s">
        <v>1096</v>
      </c>
      <c r="C11577" t="s">
        <v>422</v>
      </c>
      <c r="D11577" t="s">
        <v>423</v>
      </c>
      <c r="E11577" s="1">
        <v>482600000</v>
      </c>
    </row>
    <row r="11578" spans="1:5" x14ac:dyDescent="0.25">
      <c r="A11578" t="s">
        <v>1107</v>
      </c>
      <c r="B11578" t="s">
        <v>1096</v>
      </c>
      <c r="C11578" t="s">
        <v>424</v>
      </c>
      <c r="D11578" t="s">
        <v>425</v>
      </c>
      <c r="E11578" s="1">
        <v>771759619</v>
      </c>
    </row>
    <row r="11579" spans="1:5" x14ac:dyDescent="0.25">
      <c r="A11579" t="s">
        <v>1107</v>
      </c>
      <c r="B11579" t="s">
        <v>1096</v>
      </c>
      <c r="C11579" t="s">
        <v>61</v>
      </c>
      <c r="D11579" t="s">
        <v>62</v>
      </c>
      <c r="E11579" s="1">
        <v>436005000</v>
      </c>
    </row>
    <row r="11580" spans="1:5" x14ac:dyDescent="0.25">
      <c r="A11580" t="s">
        <v>1107</v>
      </c>
      <c r="B11580" t="s">
        <v>1096</v>
      </c>
      <c r="C11580" t="s">
        <v>63</v>
      </c>
      <c r="D11580" t="s">
        <v>64</v>
      </c>
      <c r="E11580" s="1">
        <v>620733790</v>
      </c>
    </row>
    <row r="11581" spans="1:5" x14ac:dyDescent="0.25">
      <c r="A11581" t="s">
        <v>1107</v>
      </c>
      <c r="B11581" t="s">
        <v>1096</v>
      </c>
      <c r="C11581" t="s">
        <v>426</v>
      </c>
      <c r="D11581" t="s">
        <v>427</v>
      </c>
      <c r="E11581" s="1">
        <v>2083149250</v>
      </c>
    </row>
    <row r="11582" spans="1:5" x14ac:dyDescent="0.25">
      <c r="A11582" t="s">
        <v>1107</v>
      </c>
      <c r="B11582" t="s">
        <v>1096</v>
      </c>
      <c r="C11582" t="s">
        <v>428</v>
      </c>
      <c r="D11582" t="s">
        <v>429</v>
      </c>
      <c r="E11582" s="1">
        <v>3602581400</v>
      </c>
    </row>
    <row r="11583" spans="1:5" x14ac:dyDescent="0.25">
      <c r="A11583" t="s">
        <v>1107</v>
      </c>
      <c r="B11583" t="s">
        <v>1096</v>
      </c>
      <c r="C11583" t="s">
        <v>65</v>
      </c>
      <c r="D11583" t="s">
        <v>66</v>
      </c>
      <c r="E11583" s="1">
        <v>50896000</v>
      </c>
    </row>
    <row r="11584" spans="1:5" x14ac:dyDescent="0.25">
      <c r="A11584" t="s">
        <v>1107</v>
      </c>
      <c r="B11584" t="s">
        <v>1096</v>
      </c>
      <c r="C11584" t="s">
        <v>430</v>
      </c>
      <c r="D11584" t="s">
        <v>431</v>
      </c>
      <c r="E11584" s="1">
        <v>567724688</v>
      </c>
    </row>
    <row r="11585" spans="1:5" x14ac:dyDescent="0.25">
      <c r="A11585" t="s">
        <v>1107</v>
      </c>
      <c r="B11585" t="s">
        <v>1096</v>
      </c>
      <c r="C11585" t="s">
        <v>432</v>
      </c>
      <c r="D11585" t="s">
        <v>433</v>
      </c>
      <c r="E11585" s="1">
        <v>65934000</v>
      </c>
    </row>
    <row r="11586" spans="1:5" x14ac:dyDescent="0.25">
      <c r="A11586" t="s">
        <v>1107</v>
      </c>
      <c r="B11586" t="s">
        <v>1096</v>
      </c>
      <c r="C11586" t="s">
        <v>434</v>
      </c>
      <c r="D11586" t="s">
        <v>435</v>
      </c>
      <c r="E11586" s="1">
        <v>685274935</v>
      </c>
    </row>
    <row r="11587" spans="1:5" x14ac:dyDescent="0.25">
      <c r="A11587" t="s">
        <v>1107</v>
      </c>
      <c r="B11587" t="s">
        <v>1096</v>
      </c>
      <c r="C11587" t="s">
        <v>436</v>
      </c>
      <c r="D11587" t="s">
        <v>437</v>
      </c>
      <c r="E11587" s="1">
        <v>602657928</v>
      </c>
    </row>
    <row r="11588" spans="1:5" x14ac:dyDescent="0.25">
      <c r="A11588" t="s">
        <v>1107</v>
      </c>
      <c r="B11588" t="s">
        <v>1096</v>
      </c>
      <c r="C11588" t="s">
        <v>438</v>
      </c>
      <c r="D11588" t="s">
        <v>439</v>
      </c>
      <c r="E11588" s="1">
        <v>3585335000</v>
      </c>
    </row>
    <row r="11589" spans="1:5" x14ac:dyDescent="0.25">
      <c r="A11589" t="s">
        <v>1107</v>
      </c>
      <c r="B11589" t="s">
        <v>1096</v>
      </c>
      <c r="C11589" t="s">
        <v>69</v>
      </c>
      <c r="D11589" t="s">
        <v>70</v>
      </c>
      <c r="E11589" s="1">
        <v>43150000</v>
      </c>
    </row>
    <row r="11590" spans="1:5" x14ac:dyDescent="0.25">
      <c r="A11590" t="s">
        <v>1107</v>
      </c>
      <c r="B11590" t="s">
        <v>1096</v>
      </c>
      <c r="C11590" t="s">
        <v>440</v>
      </c>
      <c r="D11590" t="s">
        <v>441</v>
      </c>
      <c r="E11590" s="1">
        <v>2250407378</v>
      </c>
    </row>
    <row r="11591" spans="1:5" x14ac:dyDescent="0.25">
      <c r="A11591" t="s">
        <v>1107</v>
      </c>
      <c r="B11591" t="s">
        <v>1096</v>
      </c>
      <c r="C11591" t="s">
        <v>442</v>
      </c>
      <c r="D11591" t="s">
        <v>443</v>
      </c>
      <c r="E11591" s="1">
        <v>53980400</v>
      </c>
    </row>
    <row r="11592" spans="1:5" x14ac:dyDescent="0.25">
      <c r="A11592" t="s">
        <v>1107</v>
      </c>
      <c r="B11592" t="s">
        <v>1096</v>
      </c>
      <c r="C11592" t="s">
        <v>444</v>
      </c>
      <c r="D11592" t="s">
        <v>445</v>
      </c>
      <c r="E11592" s="1">
        <v>235289500</v>
      </c>
    </row>
    <row r="11593" spans="1:5" x14ac:dyDescent="0.25">
      <c r="A11593" t="s">
        <v>1107</v>
      </c>
      <c r="B11593" t="s">
        <v>1096</v>
      </c>
      <c r="C11593" t="s">
        <v>71</v>
      </c>
      <c r="D11593" t="s">
        <v>72</v>
      </c>
      <c r="E11593" s="1">
        <v>2392705000</v>
      </c>
    </row>
    <row r="11594" spans="1:5" x14ac:dyDescent="0.25">
      <c r="A11594" t="s">
        <v>1107</v>
      </c>
      <c r="B11594" t="s">
        <v>1096</v>
      </c>
      <c r="C11594" t="s">
        <v>446</v>
      </c>
      <c r="D11594" t="s">
        <v>447</v>
      </c>
      <c r="E11594" s="1">
        <v>173000000</v>
      </c>
    </row>
    <row r="11595" spans="1:5" x14ac:dyDescent="0.25">
      <c r="A11595" t="s">
        <v>1107</v>
      </c>
      <c r="B11595" t="s">
        <v>1096</v>
      </c>
      <c r="C11595" t="s">
        <v>448</v>
      </c>
      <c r="D11595" t="s">
        <v>449</v>
      </c>
      <c r="E11595" s="1">
        <v>255217700</v>
      </c>
    </row>
    <row r="11596" spans="1:5" x14ac:dyDescent="0.25">
      <c r="A11596" t="s">
        <v>1107</v>
      </c>
      <c r="B11596" t="s">
        <v>1096</v>
      </c>
      <c r="C11596" t="s">
        <v>73</v>
      </c>
      <c r="D11596" t="s">
        <v>74</v>
      </c>
      <c r="E11596" s="1">
        <v>49975000</v>
      </c>
    </row>
    <row r="11597" spans="1:5" x14ac:dyDescent="0.25">
      <c r="A11597" t="s">
        <v>1107</v>
      </c>
      <c r="B11597" t="s">
        <v>1096</v>
      </c>
      <c r="C11597" t="s">
        <v>450</v>
      </c>
      <c r="D11597" t="s">
        <v>451</v>
      </c>
      <c r="E11597" s="1">
        <v>3608598000</v>
      </c>
    </row>
    <row r="11598" spans="1:5" x14ac:dyDescent="0.25">
      <c r="A11598" t="s">
        <v>1107</v>
      </c>
      <c r="B11598" t="s">
        <v>1096</v>
      </c>
      <c r="C11598" t="s">
        <v>75</v>
      </c>
      <c r="D11598" t="s">
        <v>76</v>
      </c>
      <c r="E11598" s="1">
        <v>92503000</v>
      </c>
    </row>
    <row r="11599" spans="1:5" x14ac:dyDescent="0.25">
      <c r="A11599" t="s">
        <v>1107</v>
      </c>
      <c r="B11599" t="s">
        <v>1096</v>
      </c>
      <c r="C11599" t="s">
        <v>454</v>
      </c>
      <c r="D11599" t="s">
        <v>455</v>
      </c>
      <c r="E11599" s="1">
        <v>122700000</v>
      </c>
    </row>
    <row r="11600" spans="1:5" x14ac:dyDescent="0.25">
      <c r="A11600" t="s">
        <v>1107</v>
      </c>
      <c r="B11600" t="s">
        <v>1096</v>
      </c>
      <c r="C11600" t="s">
        <v>456</v>
      </c>
      <c r="D11600" t="s">
        <v>457</v>
      </c>
      <c r="E11600" s="1">
        <v>340803600</v>
      </c>
    </row>
    <row r="11601" spans="1:5" x14ac:dyDescent="0.25">
      <c r="A11601" t="s">
        <v>1107</v>
      </c>
      <c r="B11601" t="s">
        <v>1096</v>
      </c>
      <c r="C11601" t="s">
        <v>458</v>
      </c>
      <c r="D11601" t="s">
        <v>459</v>
      </c>
      <c r="E11601" s="1">
        <v>116950000</v>
      </c>
    </row>
    <row r="11602" spans="1:5" x14ac:dyDescent="0.25">
      <c r="A11602" t="s">
        <v>1107</v>
      </c>
      <c r="B11602" t="s">
        <v>1096</v>
      </c>
      <c r="C11602" t="s">
        <v>460</v>
      </c>
      <c r="D11602" t="s">
        <v>461</v>
      </c>
      <c r="E11602" s="1">
        <v>72700000</v>
      </c>
    </row>
    <row r="11603" spans="1:5" x14ac:dyDescent="0.25">
      <c r="A11603" t="s">
        <v>1107</v>
      </c>
      <c r="B11603" t="s">
        <v>1096</v>
      </c>
      <c r="C11603" t="s">
        <v>462</v>
      </c>
      <c r="D11603" t="s">
        <v>463</v>
      </c>
      <c r="E11603" s="1">
        <v>254667987283</v>
      </c>
    </row>
    <row r="11604" spans="1:5" x14ac:dyDescent="0.25">
      <c r="A11604" t="s">
        <v>1107</v>
      </c>
      <c r="B11604" t="s">
        <v>1096</v>
      </c>
      <c r="C11604" t="s">
        <v>77</v>
      </c>
      <c r="D11604" t="s">
        <v>78</v>
      </c>
      <c r="E11604" s="1">
        <v>801921000</v>
      </c>
    </row>
    <row r="11605" spans="1:5" x14ac:dyDescent="0.25">
      <c r="A11605" t="s">
        <v>1107</v>
      </c>
      <c r="B11605" t="s">
        <v>1096</v>
      </c>
      <c r="C11605" t="s">
        <v>464</v>
      </c>
      <c r="D11605" t="s">
        <v>465</v>
      </c>
      <c r="E11605" s="1">
        <v>10536191613</v>
      </c>
    </row>
    <row r="11606" spans="1:5" x14ac:dyDescent="0.25">
      <c r="A11606" t="s">
        <v>1107</v>
      </c>
      <c r="B11606" t="s">
        <v>1096</v>
      </c>
      <c r="C11606" t="s">
        <v>466</v>
      </c>
      <c r="D11606" t="s">
        <v>467</v>
      </c>
      <c r="E11606" s="1">
        <v>1616791600</v>
      </c>
    </row>
    <row r="11607" spans="1:5" x14ac:dyDescent="0.25">
      <c r="A11607" t="s">
        <v>1107</v>
      </c>
      <c r="B11607" t="s">
        <v>1096</v>
      </c>
      <c r="C11607" t="s">
        <v>468</v>
      </c>
      <c r="D11607" t="s">
        <v>469</v>
      </c>
      <c r="E11607" s="1">
        <v>43460500076</v>
      </c>
    </row>
    <row r="11608" spans="1:5" x14ac:dyDescent="0.25">
      <c r="A11608" t="s">
        <v>1107</v>
      </c>
      <c r="B11608" t="s">
        <v>1096</v>
      </c>
      <c r="C11608" t="s">
        <v>470</v>
      </c>
      <c r="D11608" t="s">
        <v>471</v>
      </c>
      <c r="E11608" s="1">
        <v>1077588360</v>
      </c>
    </row>
    <row r="11609" spans="1:5" x14ac:dyDescent="0.25">
      <c r="A11609" t="s">
        <v>1107</v>
      </c>
      <c r="B11609" t="s">
        <v>1096</v>
      </c>
      <c r="C11609" t="s">
        <v>472</v>
      </c>
      <c r="D11609" t="s">
        <v>473</v>
      </c>
      <c r="E11609" s="1">
        <v>1144855574</v>
      </c>
    </row>
    <row r="11610" spans="1:5" x14ac:dyDescent="0.25">
      <c r="A11610" t="s">
        <v>1107</v>
      </c>
      <c r="B11610" t="s">
        <v>1096</v>
      </c>
      <c r="C11610" t="s">
        <v>474</v>
      </c>
      <c r="D11610" t="s">
        <v>475</v>
      </c>
      <c r="E11610" s="1">
        <v>1571320102</v>
      </c>
    </row>
    <row r="11611" spans="1:5" x14ac:dyDescent="0.25">
      <c r="A11611" t="s">
        <v>1107</v>
      </c>
      <c r="B11611" t="s">
        <v>1096</v>
      </c>
      <c r="C11611" t="s">
        <v>79</v>
      </c>
      <c r="D11611" t="s">
        <v>80</v>
      </c>
      <c r="E11611" s="1">
        <v>63946000</v>
      </c>
    </row>
    <row r="11612" spans="1:5" x14ac:dyDescent="0.25">
      <c r="A11612" t="s">
        <v>1107</v>
      </c>
      <c r="B11612" t="s">
        <v>1096</v>
      </c>
      <c r="C11612" t="s">
        <v>476</v>
      </c>
      <c r="D11612" t="s">
        <v>477</v>
      </c>
      <c r="E11612" s="1">
        <v>2833177002</v>
      </c>
    </row>
    <row r="11613" spans="1:5" x14ac:dyDescent="0.25">
      <c r="A11613" t="s">
        <v>1107</v>
      </c>
      <c r="B11613" t="s">
        <v>1096</v>
      </c>
      <c r="C11613" t="s">
        <v>478</v>
      </c>
      <c r="D11613" t="s">
        <v>479</v>
      </c>
      <c r="E11613" s="1">
        <v>5999084800</v>
      </c>
    </row>
    <row r="11614" spans="1:5" x14ac:dyDescent="0.25">
      <c r="A11614" t="s">
        <v>1107</v>
      </c>
      <c r="B11614" t="s">
        <v>1096</v>
      </c>
      <c r="C11614" t="s">
        <v>480</v>
      </c>
      <c r="D11614" t="s">
        <v>481</v>
      </c>
      <c r="E11614" s="1">
        <v>646646500</v>
      </c>
    </row>
    <row r="11615" spans="1:5" x14ac:dyDescent="0.25">
      <c r="A11615" t="s">
        <v>1107</v>
      </c>
      <c r="B11615" t="s">
        <v>1096</v>
      </c>
      <c r="C11615" t="s">
        <v>482</v>
      </c>
      <c r="D11615" t="s">
        <v>483</v>
      </c>
      <c r="E11615" s="1">
        <v>356900000</v>
      </c>
    </row>
    <row r="11616" spans="1:5" x14ac:dyDescent="0.25">
      <c r="A11616" t="s">
        <v>1107</v>
      </c>
      <c r="B11616" t="s">
        <v>1096</v>
      </c>
      <c r="C11616" t="s">
        <v>484</v>
      </c>
      <c r="D11616" t="s">
        <v>485</v>
      </c>
      <c r="E11616" s="1">
        <v>1556017500</v>
      </c>
    </row>
    <row r="11617" spans="1:5" x14ac:dyDescent="0.25">
      <c r="A11617" t="s">
        <v>1107</v>
      </c>
      <c r="B11617" t="s">
        <v>1096</v>
      </c>
      <c r="C11617" t="s">
        <v>486</v>
      </c>
      <c r="D11617" t="s">
        <v>487</v>
      </c>
      <c r="E11617" s="1">
        <v>444720000</v>
      </c>
    </row>
    <row r="11618" spans="1:5" x14ac:dyDescent="0.25">
      <c r="A11618" t="s">
        <v>1107</v>
      </c>
      <c r="B11618" t="s">
        <v>1096</v>
      </c>
      <c r="C11618" t="s">
        <v>488</v>
      </c>
      <c r="D11618" t="s">
        <v>489</v>
      </c>
      <c r="E11618" s="1">
        <v>973081750</v>
      </c>
    </row>
    <row r="11619" spans="1:5" x14ac:dyDescent="0.25">
      <c r="A11619" t="s">
        <v>1107</v>
      </c>
      <c r="B11619" t="s">
        <v>1096</v>
      </c>
      <c r="C11619" t="s">
        <v>490</v>
      </c>
      <c r="D11619" t="s">
        <v>491</v>
      </c>
      <c r="E11619" s="1">
        <v>1184878276</v>
      </c>
    </row>
    <row r="11620" spans="1:5" x14ac:dyDescent="0.25">
      <c r="A11620" t="s">
        <v>1107</v>
      </c>
      <c r="B11620" t="s">
        <v>1096</v>
      </c>
      <c r="C11620" t="s">
        <v>492</v>
      </c>
      <c r="D11620" t="s">
        <v>493</v>
      </c>
      <c r="E11620" s="1">
        <v>780103000</v>
      </c>
    </row>
    <row r="11621" spans="1:5" x14ac:dyDescent="0.25">
      <c r="A11621" t="s">
        <v>1107</v>
      </c>
      <c r="B11621" t="s">
        <v>1096</v>
      </c>
      <c r="C11621" t="s">
        <v>494</v>
      </c>
      <c r="D11621" t="s">
        <v>495</v>
      </c>
      <c r="E11621" s="1">
        <v>5614903456</v>
      </c>
    </row>
    <row r="11622" spans="1:5" x14ac:dyDescent="0.25">
      <c r="A11622" t="s">
        <v>1107</v>
      </c>
      <c r="B11622" t="s">
        <v>1096</v>
      </c>
      <c r="C11622" t="s">
        <v>496</v>
      </c>
      <c r="D11622" t="s">
        <v>497</v>
      </c>
      <c r="E11622" s="1">
        <v>11349531750</v>
      </c>
    </row>
    <row r="11623" spans="1:5" x14ac:dyDescent="0.25">
      <c r="A11623" t="s">
        <v>1107</v>
      </c>
      <c r="B11623" t="s">
        <v>1096</v>
      </c>
      <c r="C11623" t="s">
        <v>81</v>
      </c>
      <c r="D11623" t="s">
        <v>82</v>
      </c>
      <c r="E11623" s="1">
        <v>944427260</v>
      </c>
    </row>
    <row r="11624" spans="1:5" x14ac:dyDescent="0.25">
      <c r="A11624" t="s">
        <v>1107</v>
      </c>
      <c r="B11624" t="s">
        <v>1096</v>
      </c>
      <c r="C11624" t="s">
        <v>83</v>
      </c>
      <c r="D11624" t="s">
        <v>84</v>
      </c>
      <c r="E11624" s="1">
        <v>1142510600</v>
      </c>
    </row>
    <row r="11625" spans="1:5" x14ac:dyDescent="0.25">
      <c r="A11625" t="s">
        <v>1107</v>
      </c>
      <c r="B11625" t="s">
        <v>1096</v>
      </c>
      <c r="C11625" t="s">
        <v>498</v>
      </c>
      <c r="D11625" t="s">
        <v>499</v>
      </c>
      <c r="E11625" s="1">
        <v>1869266256</v>
      </c>
    </row>
    <row r="11626" spans="1:5" x14ac:dyDescent="0.25">
      <c r="A11626" t="s">
        <v>1107</v>
      </c>
      <c r="B11626" t="s">
        <v>1096</v>
      </c>
      <c r="C11626" t="s">
        <v>500</v>
      </c>
      <c r="D11626" t="s">
        <v>501</v>
      </c>
      <c r="E11626" s="1">
        <v>168738250</v>
      </c>
    </row>
    <row r="11627" spans="1:5" x14ac:dyDescent="0.25">
      <c r="A11627" t="s">
        <v>1107</v>
      </c>
      <c r="B11627" t="s">
        <v>1096</v>
      </c>
      <c r="C11627" t="s">
        <v>502</v>
      </c>
      <c r="D11627" t="s">
        <v>503</v>
      </c>
      <c r="E11627" s="1">
        <v>660324800</v>
      </c>
    </row>
    <row r="11628" spans="1:5" x14ac:dyDescent="0.25">
      <c r="A11628" t="s">
        <v>1107</v>
      </c>
      <c r="B11628" t="s">
        <v>1096</v>
      </c>
      <c r="C11628" t="s">
        <v>504</v>
      </c>
      <c r="D11628" t="s">
        <v>505</v>
      </c>
      <c r="E11628" s="1">
        <v>1079769127</v>
      </c>
    </row>
    <row r="11629" spans="1:5" x14ac:dyDescent="0.25">
      <c r="A11629" t="s">
        <v>1107</v>
      </c>
      <c r="B11629" t="s">
        <v>1096</v>
      </c>
      <c r="C11629" t="s">
        <v>506</v>
      </c>
      <c r="D11629" t="s">
        <v>507</v>
      </c>
      <c r="E11629" s="1">
        <v>100448000</v>
      </c>
    </row>
    <row r="11630" spans="1:5" x14ac:dyDescent="0.25">
      <c r="A11630" t="s">
        <v>1107</v>
      </c>
      <c r="B11630" t="s">
        <v>1096</v>
      </c>
      <c r="C11630" t="s">
        <v>85</v>
      </c>
      <c r="D11630" t="s">
        <v>86</v>
      </c>
      <c r="E11630" s="1">
        <v>1301160602</v>
      </c>
    </row>
    <row r="11631" spans="1:5" x14ac:dyDescent="0.25">
      <c r="A11631" t="s">
        <v>1107</v>
      </c>
      <c r="B11631" t="s">
        <v>1096</v>
      </c>
      <c r="C11631" t="s">
        <v>508</v>
      </c>
      <c r="D11631" t="s">
        <v>509</v>
      </c>
      <c r="E11631" s="1">
        <v>19050000</v>
      </c>
    </row>
    <row r="11632" spans="1:5" x14ac:dyDescent="0.25">
      <c r="A11632" t="s">
        <v>1107</v>
      </c>
      <c r="B11632" t="s">
        <v>1096</v>
      </c>
      <c r="C11632" t="s">
        <v>512</v>
      </c>
      <c r="D11632" t="s">
        <v>513</v>
      </c>
      <c r="E11632" s="1">
        <v>574768900</v>
      </c>
    </row>
    <row r="11633" spans="1:5" x14ac:dyDescent="0.25">
      <c r="A11633" t="s">
        <v>1107</v>
      </c>
      <c r="B11633" t="s">
        <v>1096</v>
      </c>
      <c r="C11633" t="s">
        <v>514</v>
      </c>
      <c r="D11633" t="s">
        <v>515</v>
      </c>
      <c r="E11633" s="1">
        <v>736991134</v>
      </c>
    </row>
    <row r="11634" spans="1:5" x14ac:dyDescent="0.25">
      <c r="A11634" t="s">
        <v>1107</v>
      </c>
      <c r="B11634" t="s">
        <v>1096</v>
      </c>
      <c r="C11634" t="s">
        <v>516</v>
      </c>
      <c r="D11634" t="s">
        <v>517</v>
      </c>
      <c r="E11634" s="1">
        <v>3133097000</v>
      </c>
    </row>
    <row r="11635" spans="1:5" x14ac:dyDescent="0.25">
      <c r="A11635" t="s">
        <v>1107</v>
      </c>
      <c r="B11635" t="s">
        <v>1096</v>
      </c>
      <c r="C11635" t="s">
        <v>518</v>
      </c>
      <c r="D11635" t="s">
        <v>519</v>
      </c>
      <c r="E11635" s="1">
        <v>172787000</v>
      </c>
    </row>
    <row r="11636" spans="1:5" x14ac:dyDescent="0.25">
      <c r="A11636" t="s">
        <v>1107</v>
      </c>
      <c r="B11636" t="s">
        <v>1096</v>
      </c>
      <c r="C11636" t="s">
        <v>87</v>
      </c>
      <c r="D11636" t="s">
        <v>88</v>
      </c>
      <c r="E11636" s="1">
        <v>730180371</v>
      </c>
    </row>
    <row r="11637" spans="1:5" x14ac:dyDescent="0.25">
      <c r="A11637" t="s">
        <v>1107</v>
      </c>
      <c r="B11637" t="s">
        <v>1096</v>
      </c>
      <c r="C11637" t="s">
        <v>520</v>
      </c>
      <c r="D11637" t="s">
        <v>521</v>
      </c>
      <c r="E11637" s="1">
        <v>328322414</v>
      </c>
    </row>
    <row r="11638" spans="1:5" x14ac:dyDescent="0.25">
      <c r="A11638" t="s">
        <v>1107</v>
      </c>
      <c r="B11638" t="s">
        <v>1096</v>
      </c>
      <c r="C11638" t="s">
        <v>522</v>
      </c>
      <c r="D11638" t="s">
        <v>523</v>
      </c>
      <c r="E11638" s="1">
        <v>327490000</v>
      </c>
    </row>
    <row r="11639" spans="1:5" x14ac:dyDescent="0.25">
      <c r="A11639" t="s">
        <v>1107</v>
      </c>
      <c r="B11639" t="s">
        <v>1096</v>
      </c>
      <c r="C11639" t="s">
        <v>524</v>
      </c>
      <c r="D11639" t="s">
        <v>525</v>
      </c>
      <c r="E11639" s="1">
        <v>267190000</v>
      </c>
    </row>
    <row r="11640" spans="1:5" x14ac:dyDescent="0.25">
      <c r="A11640" t="s">
        <v>1107</v>
      </c>
      <c r="B11640" t="s">
        <v>1096</v>
      </c>
      <c r="C11640" t="s">
        <v>526</v>
      </c>
      <c r="D11640" t="s">
        <v>527</v>
      </c>
      <c r="E11640">
        <v>0</v>
      </c>
    </row>
    <row r="11641" spans="1:5" x14ac:dyDescent="0.25">
      <c r="A11641" t="s">
        <v>1107</v>
      </c>
      <c r="B11641" t="s">
        <v>1096</v>
      </c>
      <c r="C11641" t="s">
        <v>528</v>
      </c>
      <c r="D11641" t="s">
        <v>529</v>
      </c>
      <c r="E11641" s="1">
        <v>142340000</v>
      </c>
    </row>
    <row r="11642" spans="1:5" x14ac:dyDescent="0.25">
      <c r="A11642" t="s">
        <v>1107</v>
      </c>
      <c r="B11642" t="s">
        <v>1096</v>
      </c>
      <c r="C11642" t="s">
        <v>530</v>
      </c>
      <c r="D11642" t="s">
        <v>531</v>
      </c>
      <c r="E11642" s="1">
        <v>849325000</v>
      </c>
    </row>
    <row r="11643" spans="1:5" x14ac:dyDescent="0.25">
      <c r="A11643" t="s">
        <v>1107</v>
      </c>
      <c r="B11643" t="s">
        <v>1096</v>
      </c>
      <c r="C11643" t="s">
        <v>532</v>
      </c>
      <c r="D11643" t="s">
        <v>533</v>
      </c>
      <c r="E11643" s="1">
        <v>190989000</v>
      </c>
    </row>
    <row r="11644" spans="1:5" x14ac:dyDescent="0.25">
      <c r="A11644" t="s">
        <v>1107</v>
      </c>
      <c r="B11644" t="s">
        <v>1096</v>
      </c>
      <c r="C11644" t="s">
        <v>534</v>
      </c>
      <c r="D11644" t="s">
        <v>535</v>
      </c>
      <c r="E11644" s="1">
        <v>1337607166</v>
      </c>
    </row>
    <row r="11645" spans="1:5" x14ac:dyDescent="0.25">
      <c r="A11645" t="s">
        <v>1107</v>
      </c>
      <c r="B11645" t="s">
        <v>1096</v>
      </c>
      <c r="C11645" t="s">
        <v>536</v>
      </c>
      <c r="D11645" t="s">
        <v>537</v>
      </c>
      <c r="E11645" s="1">
        <v>3315533035</v>
      </c>
    </row>
    <row r="11646" spans="1:5" x14ac:dyDescent="0.25">
      <c r="A11646" t="s">
        <v>1107</v>
      </c>
      <c r="B11646" t="s">
        <v>1096</v>
      </c>
      <c r="C11646" t="s">
        <v>538</v>
      </c>
      <c r="D11646" t="s">
        <v>539</v>
      </c>
      <c r="E11646" s="1">
        <v>6007224737</v>
      </c>
    </row>
    <row r="11647" spans="1:5" x14ac:dyDescent="0.25">
      <c r="A11647" t="s">
        <v>1107</v>
      </c>
      <c r="B11647" t="s">
        <v>1096</v>
      </c>
      <c r="C11647" t="s">
        <v>540</v>
      </c>
      <c r="D11647" t="s">
        <v>541</v>
      </c>
      <c r="E11647" s="1">
        <v>454515000</v>
      </c>
    </row>
    <row r="11648" spans="1:5" x14ac:dyDescent="0.25">
      <c r="A11648" t="s">
        <v>1107</v>
      </c>
      <c r="B11648" t="s">
        <v>1096</v>
      </c>
      <c r="C11648" t="s">
        <v>542</v>
      </c>
      <c r="D11648" t="s">
        <v>543</v>
      </c>
      <c r="E11648" s="1">
        <v>5702780000</v>
      </c>
    </row>
    <row r="11649" spans="1:5" x14ac:dyDescent="0.25">
      <c r="A11649" t="s">
        <v>1107</v>
      </c>
      <c r="B11649" t="s">
        <v>1096</v>
      </c>
      <c r="C11649" t="s">
        <v>544</v>
      </c>
      <c r="D11649" t="s">
        <v>545</v>
      </c>
      <c r="E11649" s="1">
        <v>260993000</v>
      </c>
    </row>
    <row r="11650" spans="1:5" x14ac:dyDescent="0.25">
      <c r="A11650" t="s">
        <v>1107</v>
      </c>
      <c r="B11650" t="s">
        <v>1096</v>
      </c>
      <c r="C11650" t="s">
        <v>546</v>
      </c>
      <c r="D11650" t="s">
        <v>547</v>
      </c>
      <c r="E11650" s="1">
        <v>128562350</v>
      </c>
    </row>
    <row r="11651" spans="1:5" x14ac:dyDescent="0.25">
      <c r="A11651" t="s">
        <v>1107</v>
      </c>
      <c r="B11651" t="s">
        <v>1096</v>
      </c>
      <c r="C11651" t="s">
        <v>548</v>
      </c>
      <c r="D11651" t="s">
        <v>549</v>
      </c>
      <c r="E11651" s="1">
        <v>97760000</v>
      </c>
    </row>
    <row r="11652" spans="1:5" x14ac:dyDescent="0.25">
      <c r="A11652" t="s">
        <v>1107</v>
      </c>
      <c r="B11652" t="s">
        <v>1096</v>
      </c>
      <c r="C11652" t="s">
        <v>89</v>
      </c>
      <c r="D11652" t="s">
        <v>90</v>
      </c>
      <c r="E11652" s="1">
        <v>4765434100</v>
      </c>
    </row>
    <row r="11653" spans="1:5" x14ac:dyDescent="0.25">
      <c r="A11653" t="s">
        <v>1107</v>
      </c>
      <c r="B11653" t="s">
        <v>1096</v>
      </c>
      <c r="C11653" t="s">
        <v>550</v>
      </c>
      <c r="D11653" t="s">
        <v>551</v>
      </c>
      <c r="E11653" s="1">
        <v>68100000</v>
      </c>
    </row>
    <row r="11654" spans="1:5" x14ac:dyDescent="0.25">
      <c r="A11654" t="s">
        <v>1107</v>
      </c>
      <c r="B11654" t="s">
        <v>1096</v>
      </c>
      <c r="C11654" t="s">
        <v>552</v>
      </c>
      <c r="D11654" t="s">
        <v>553</v>
      </c>
      <c r="E11654" s="1">
        <v>262391400</v>
      </c>
    </row>
    <row r="11655" spans="1:5" x14ac:dyDescent="0.25">
      <c r="A11655" t="s">
        <v>1107</v>
      </c>
      <c r="B11655" t="s">
        <v>1096</v>
      </c>
      <c r="C11655" t="s">
        <v>91</v>
      </c>
      <c r="D11655" t="s">
        <v>92</v>
      </c>
      <c r="E11655" s="1">
        <v>557069593</v>
      </c>
    </row>
    <row r="11656" spans="1:5" x14ac:dyDescent="0.25">
      <c r="A11656" t="s">
        <v>1107</v>
      </c>
      <c r="B11656" t="s">
        <v>1096</v>
      </c>
      <c r="C11656" t="s">
        <v>554</v>
      </c>
      <c r="D11656" t="s">
        <v>555</v>
      </c>
      <c r="E11656" s="1">
        <v>511309500</v>
      </c>
    </row>
    <row r="11657" spans="1:5" x14ac:dyDescent="0.25">
      <c r="A11657" t="s">
        <v>1107</v>
      </c>
      <c r="B11657" t="s">
        <v>1096</v>
      </c>
      <c r="C11657" t="s">
        <v>556</v>
      </c>
      <c r="D11657" t="s">
        <v>557</v>
      </c>
      <c r="E11657" s="1">
        <v>744101750</v>
      </c>
    </row>
    <row r="11658" spans="1:5" x14ac:dyDescent="0.25">
      <c r="A11658" t="s">
        <v>1107</v>
      </c>
      <c r="B11658" t="s">
        <v>1096</v>
      </c>
      <c r="C11658" t="s">
        <v>558</v>
      </c>
      <c r="D11658" t="s">
        <v>559</v>
      </c>
      <c r="E11658" s="1">
        <v>425256634</v>
      </c>
    </row>
    <row r="11659" spans="1:5" x14ac:dyDescent="0.25">
      <c r="A11659" t="s">
        <v>1107</v>
      </c>
      <c r="B11659" t="s">
        <v>1096</v>
      </c>
      <c r="C11659" t="s">
        <v>560</v>
      </c>
      <c r="D11659" t="s">
        <v>561</v>
      </c>
      <c r="E11659" s="1">
        <v>77000000</v>
      </c>
    </row>
    <row r="11660" spans="1:5" x14ac:dyDescent="0.25">
      <c r="A11660" t="s">
        <v>1107</v>
      </c>
      <c r="B11660" t="s">
        <v>1096</v>
      </c>
      <c r="C11660" t="s">
        <v>562</v>
      </c>
      <c r="D11660" t="s">
        <v>563</v>
      </c>
      <c r="E11660" s="1">
        <v>196515000</v>
      </c>
    </row>
    <row r="11661" spans="1:5" x14ac:dyDescent="0.25">
      <c r="A11661" t="s">
        <v>1107</v>
      </c>
      <c r="B11661" t="s">
        <v>1096</v>
      </c>
      <c r="C11661" t="s">
        <v>564</v>
      </c>
      <c r="D11661" t="s">
        <v>565</v>
      </c>
      <c r="E11661" s="1">
        <v>129456800</v>
      </c>
    </row>
    <row r="11662" spans="1:5" x14ac:dyDescent="0.25">
      <c r="A11662" t="s">
        <v>1107</v>
      </c>
      <c r="B11662" t="s">
        <v>1096</v>
      </c>
      <c r="C11662" t="s">
        <v>566</v>
      </c>
      <c r="D11662" t="s">
        <v>567</v>
      </c>
      <c r="E11662" s="1">
        <v>107502000</v>
      </c>
    </row>
    <row r="11663" spans="1:5" x14ac:dyDescent="0.25">
      <c r="A11663" t="s">
        <v>1107</v>
      </c>
      <c r="B11663" t="s">
        <v>1096</v>
      </c>
      <c r="C11663" t="s">
        <v>568</v>
      </c>
      <c r="D11663" t="s">
        <v>569</v>
      </c>
      <c r="E11663" s="1">
        <v>691350000</v>
      </c>
    </row>
    <row r="11664" spans="1:5" x14ac:dyDescent="0.25">
      <c r="A11664" t="s">
        <v>1107</v>
      </c>
      <c r="B11664" t="s">
        <v>1096</v>
      </c>
      <c r="C11664" t="s">
        <v>570</v>
      </c>
      <c r="D11664" t="s">
        <v>571</v>
      </c>
      <c r="E11664" s="1">
        <v>12500900279</v>
      </c>
    </row>
    <row r="11665" spans="1:5" x14ac:dyDescent="0.25">
      <c r="A11665" t="s">
        <v>1107</v>
      </c>
      <c r="B11665" t="s">
        <v>1096</v>
      </c>
      <c r="C11665" t="s">
        <v>572</v>
      </c>
      <c r="D11665" t="s">
        <v>573</v>
      </c>
      <c r="E11665" s="1">
        <v>61171140</v>
      </c>
    </row>
    <row r="11666" spans="1:5" x14ac:dyDescent="0.25">
      <c r="A11666" t="s">
        <v>1107</v>
      </c>
      <c r="B11666" t="s">
        <v>1096</v>
      </c>
      <c r="C11666" t="s">
        <v>574</v>
      </c>
      <c r="D11666" t="s">
        <v>575</v>
      </c>
      <c r="E11666" s="1">
        <v>98514077</v>
      </c>
    </row>
    <row r="11667" spans="1:5" x14ac:dyDescent="0.25">
      <c r="A11667" t="s">
        <v>1107</v>
      </c>
      <c r="B11667" t="s">
        <v>1096</v>
      </c>
      <c r="C11667" t="s">
        <v>576</v>
      </c>
      <c r="D11667" t="s">
        <v>577</v>
      </c>
      <c r="E11667" s="1">
        <v>3129639019</v>
      </c>
    </row>
    <row r="11668" spans="1:5" x14ac:dyDescent="0.25">
      <c r="A11668" t="s">
        <v>1107</v>
      </c>
      <c r="B11668" t="s">
        <v>1096</v>
      </c>
      <c r="C11668" t="s">
        <v>578</v>
      </c>
      <c r="D11668" t="s">
        <v>579</v>
      </c>
      <c r="E11668" s="1">
        <v>207284000</v>
      </c>
    </row>
    <row r="11669" spans="1:5" x14ac:dyDescent="0.25">
      <c r="A11669" t="s">
        <v>1107</v>
      </c>
      <c r="B11669" t="s">
        <v>1096</v>
      </c>
      <c r="C11669" t="s">
        <v>580</v>
      </c>
      <c r="D11669" t="s">
        <v>581</v>
      </c>
      <c r="E11669" s="1">
        <v>279840444</v>
      </c>
    </row>
    <row r="11670" spans="1:5" x14ac:dyDescent="0.25">
      <c r="A11670" t="s">
        <v>1107</v>
      </c>
      <c r="B11670" t="s">
        <v>1096</v>
      </c>
      <c r="C11670" t="s">
        <v>582</v>
      </c>
      <c r="D11670" t="s">
        <v>583</v>
      </c>
      <c r="E11670" s="1">
        <v>478136493</v>
      </c>
    </row>
    <row r="11671" spans="1:5" x14ac:dyDescent="0.25">
      <c r="A11671" t="s">
        <v>1107</v>
      </c>
      <c r="B11671" t="s">
        <v>1096</v>
      </c>
      <c r="C11671" t="s">
        <v>584</v>
      </c>
      <c r="D11671" t="s">
        <v>585</v>
      </c>
      <c r="E11671" s="1">
        <v>5661831518</v>
      </c>
    </row>
    <row r="11672" spans="1:5" x14ac:dyDescent="0.25">
      <c r="A11672" t="s">
        <v>1107</v>
      </c>
      <c r="B11672" t="s">
        <v>1096</v>
      </c>
      <c r="C11672" t="s">
        <v>586</v>
      </c>
      <c r="D11672" t="s">
        <v>587</v>
      </c>
      <c r="E11672" s="1">
        <v>28731031912</v>
      </c>
    </row>
    <row r="11673" spans="1:5" x14ac:dyDescent="0.25">
      <c r="A11673" t="s">
        <v>1107</v>
      </c>
      <c r="B11673" t="s">
        <v>1096</v>
      </c>
      <c r="C11673" t="s">
        <v>588</v>
      </c>
      <c r="D11673" t="s">
        <v>589</v>
      </c>
      <c r="E11673" s="1">
        <v>49901000</v>
      </c>
    </row>
    <row r="11674" spans="1:5" x14ac:dyDescent="0.25">
      <c r="A11674" t="s">
        <v>1107</v>
      </c>
      <c r="B11674" t="s">
        <v>1096</v>
      </c>
      <c r="C11674" t="s">
        <v>590</v>
      </c>
      <c r="D11674" t="s">
        <v>591</v>
      </c>
      <c r="E11674" s="1">
        <v>653679500</v>
      </c>
    </row>
    <row r="11675" spans="1:5" x14ac:dyDescent="0.25">
      <c r="A11675" t="s">
        <v>1107</v>
      </c>
      <c r="B11675" t="s">
        <v>1096</v>
      </c>
      <c r="C11675" t="s">
        <v>592</v>
      </c>
      <c r="D11675" t="s">
        <v>593</v>
      </c>
      <c r="E11675" s="1">
        <v>10349118690</v>
      </c>
    </row>
    <row r="11676" spans="1:5" x14ac:dyDescent="0.25">
      <c r="A11676" t="s">
        <v>1107</v>
      </c>
      <c r="B11676" t="s">
        <v>1096</v>
      </c>
      <c r="C11676" t="s">
        <v>594</v>
      </c>
      <c r="D11676" t="s">
        <v>595</v>
      </c>
      <c r="E11676" s="1">
        <v>10911655090</v>
      </c>
    </row>
    <row r="11677" spans="1:5" x14ac:dyDescent="0.25">
      <c r="A11677" t="s">
        <v>1107</v>
      </c>
      <c r="B11677" t="s">
        <v>1096</v>
      </c>
      <c r="C11677" t="s">
        <v>596</v>
      </c>
      <c r="D11677" t="s">
        <v>597</v>
      </c>
      <c r="E11677" s="1">
        <v>335721120</v>
      </c>
    </row>
    <row r="11678" spans="1:5" x14ac:dyDescent="0.25">
      <c r="A11678" t="s">
        <v>1107</v>
      </c>
      <c r="B11678" t="s">
        <v>1096</v>
      </c>
      <c r="C11678" t="s">
        <v>598</v>
      </c>
      <c r="D11678" t="s">
        <v>599</v>
      </c>
      <c r="E11678" s="1">
        <v>287311283</v>
      </c>
    </row>
    <row r="11679" spans="1:5" x14ac:dyDescent="0.25">
      <c r="A11679" t="s">
        <v>1107</v>
      </c>
      <c r="B11679" t="s">
        <v>1096</v>
      </c>
      <c r="C11679" t="s">
        <v>600</v>
      </c>
      <c r="D11679" t="s">
        <v>601</v>
      </c>
      <c r="E11679" s="1">
        <v>1663631000</v>
      </c>
    </row>
    <row r="11680" spans="1:5" x14ac:dyDescent="0.25">
      <c r="A11680" t="s">
        <v>1107</v>
      </c>
      <c r="B11680" t="s">
        <v>1096</v>
      </c>
      <c r="C11680" t="s">
        <v>602</v>
      </c>
      <c r="D11680" t="s">
        <v>603</v>
      </c>
      <c r="E11680" s="1">
        <v>892576300</v>
      </c>
    </row>
    <row r="11681" spans="1:5" x14ac:dyDescent="0.25">
      <c r="A11681" t="s">
        <v>1107</v>
      </c>
      <c r="B11681" t="s">
        <v>1096</v>
      </c>
      <c r="C11681" t="s">
        <v>604</v>
      </c>
      <c r="D11681" t="s">
        <v>605</v>
      </c>
      <c r="E11681" s="1">
        <v>205985700</v>
      </c>
    </row>
    <row r="11682" spans="1:5" x14ac:dyDescent="0.25">
      <c r="A11682" t="s">
        <v>1107</v>
      </c>
      <c r="B11682" t="s">
        <v>1096</v>
      </c>
      <c r="C11682" t="s">
        <v>95</v>
      </c>
      <c r="D11682" t="s">
        <v>96</v>
      </c>
      <c r="E11682" s="1">
        <v>410985184</v>
      </c>
    </row>
    <row r="11683" spans="1:5" x14ac:dyDescent="0.25">
      <c r="A11683" t="s">
        <v>1107</v>
      </c>
      <c r="B11683" t="s">
        <v>1096</v>
      </c>
      <c r="C11683" t="s">
        <v>606</v>
      </c>
      <c r="D11683" t="s">
        <v>607</v>
      </c>
      <c r="E11683" s="1">
        <v>439437150</v>
      </c>
    </row>
    <row r="11684" spans="1:5" x14ac:dyDescent="0.25">
      <c r="A11684" t="s">
        <v>1107</v>
      </c>
      <c r="B11684" t="s">
        <v>1096</v>
      </c>
      <c r="C11684" t="s">
        <v>608</v>
      </c>
      <c r="D11684" t="s">
        <v>609</v>
      </c>
      <c r="E11684" s="1">
        <v>765884000</v>
      </c>
    </row>
    <row r="11685" spans="1:5" x14ac:dyDescent="0.25">
      <c r="A11685" t="s">
        <v>1107</v>
      </c>
      <c r="B11685" t="s">
        <v>1096</v>
      </c>
      <c r="C11685" t="s">
        <v>97</v>
      </c>
      <c r="D11685" t="s">
        <v>98</v>
      </c>
      <c r="E11685" s="1">
        <v>206723000</v>
      </c>
    </row>
    <row r="11686" spans="1:5" x14ac:dyDescent="0.25">
      <c r="A11686" t="s">
        <v>1107</v>
      </c>
      <c r="B11686" t="s">
        <v>1096</v>
      </c>
      <c r="C11686" t="s">
        <v>610</v>
      </c>
      <c r="D11686" t="s">
        <v>611</v>
      </c>
      <c r="E11686" s="1">
        <v>2370103000</v>
      </c>
    </row>
    <row r="11687" spans="1:5" x14ac:dyDescent="0.25">
      <c r="A11687" t="s">
        <v>1107</v>
      </c>
      <c r="B11687" t="s">
        <v>1096</v>
      </c>
      <c r="C11687" t="s">
        <v>612</v>
      </c>
      <c r="D11687" t="s">
        <v>613</v>
      </c>
      <c r="E11687" s="1">
        <v>392443192</v>
      </c>
    </row>
    <row r="11688" spans="1:5" x14ac:dyDescent="0.25">
      <c r="A11688" t="s">
        <v>1107</v>
      </c>
      <c r="B11688" t="s">
        <v>1096</v>
      </c>
      <c r="C11688" t="s">
        <v>614</v>
      </c>
      <c r="D11688" t="s">
        <v>615</v>
      </c>
      <c r="E11688" s="1">
        <v>8753228004</v>
      </c>
    </row>
    <row r="11689" spans="1:5" x14ac:dyDescent="0.25">
      <c r="A11689" t="s">
        <v>1107</v>
      </c>
      <c r="B11689" t="s">
        <v>1096</v>
      </c>
      <c r="C11689" t="s">
        <v>616</v>
      </c>
      <c r="D11689" t="s">
        <v>617</v>
      </c>
      <c r="E11689" s="1">
        <v>77787600</v>
      </c>
    </row>
    <row r="11690" spans="1:5" x14ac:dyDescent="0.25">
      <c r="A11690" t="s">
        <v>1107</v>
      </c>
      <c r="B11690" t="s">
        <v>1096</v>
      </c>
      <c r="C11690" t="s">
        <v>99</v>
      </c>
      <c r="D11690" t="s">
        <v>100</v>
      </c>
      <c r="E11690" s="1">
        <v>533220506</v>
      </c>
    </row>
    <row r="11691" spans="1:5" x14ac:dyDescent="0.25">
      <c r="A11691" t="s">
        <v>1107</v>
      </c>
      <c r="B11691" t="s">
        <v>1096</v>
      </c>
      <c r="C11691" t="s">
        <v>618</v>
      </c>
      <c r="D11691" t="s">
        <v>619</v>
      </c>
      <c r="E11691" s="1">
        <v>308835114</v>
      </c>
    </row>
    <row r="11692" spans="1:5" x14ac:dyDescent="0.25">
      <c r="A11692" t="s">
        <v>1107</v>
      </c>
      <c r="B11692" t="s">
        <v>1096</v>
      </c>
      <c r="C11692" t="s">
        <v>620</v>
      </c>
      <c r="D11692" t="s">
        <v>621</v>
      </c>
      <c r="E11692" s="1">
        <v>2567778100</v>
      </c>
    </row>
    <row r="11693" spans="1:5" x14ac:dyDescent="0.25">
      <c r="A11693" t="s">
        <v>1107</v>
      </c>
      <c r="B11693" t="s">
        <v>1096</v>
      </c>
      <c r="C11693" t="s">
        <v>622</v>
      </c>
      <c r="D11693" t="s">
        <v>623</v>
      </c>
      <c r="E11693" s="1">
        <v>86899000</v>
      </c>
    </row>
    <row r="11694" spans="1:5" x14ac:dyDescent="0.25">
      <c r="A11694" t="s">
        <v>1107</v>
      </c>
      <c r="B11694" t="s">
        <v>1096</v>
      </c>
      <c r="C11694" t="s">
        <v>624</v>
      </c>
      <c r="D11694" t="s">
        <v>625</v>
      </c>
      <c r="E11694" s="1">
        <v>1586486687</v>
      </c>
    </row>
    <row r="11695" spans="1:5" x14ac:dyDescent="0.25">
      <c r="A11695" t="s">
        <v>1107</v>
      </c>
      <c r="B11695" t="s">
        <v>1096</v>
      </c>
      <c r="C11695" t="s">
        <v>626</v>
      </c>
      <c r="D11695" t="s">
        <v>627</v>
      </c>
      <c r="E11695" s="1">
        <v>676673850</v>
      </c>
    </row>
    <row r="11696" spans="1:5" x14ac:dyDescent="0.25">
      <c r="A11696" t="s">
        <v>1107</v>
      </c>
      <c r="B11696" t="s">
        <v>1096</v>
      </c>
      <c r="C11696" t="s">
        <v>101</v>
      </c>
      <c r="D11696" t="s">
        <v>102</v>
      </c>
      <c r="E11696" s="1">
        <v>684397421</v>
      </c>
    </row>
    <row r="11697" spans="1:5" x14ac:dyDescent="0.25">
      <c r="A11697" t="s">
        <v>1107</v>
      </c>
      <c r="B11697" t="s">
        <v>1096</v>
      </c>
      <c r="C11697" t="s">
        <v>628</v>
      </c>
      <c r="D11697" t="s">
        <v>629</v>
      </c>
      <c r="E11697" s="1">
        <v>698677793</v>
      </c>
    </row>
    <row r="11698" spans="1:5" x14ac:dyDescent="0.25">
      <c r="A11698" t="s">
        <v>1107</v>
      </c>
      <c r="B11698" t="s">
        <v>1096</v>
      </c>
      <c r="C11698" t="s">
        <v>103</v>
      </c>
      <c r="D11698" t="s">
        <v>104</v>
      </c>
      <c r="E11698" s="1">
        <v>1377733300</v>
      </c>
    </row>
    <row r="11699" spans="1:5" x14ac:dyDescent="0.25">
      <c r="A11699" t="s">
        <v>1107</v>
      </c>
      <c r="B11699" t="s">
        <v>1096</v>
      </c>
      <c r="C11699" t="s">
        <v>630</v>
      </c>
      <c r="D11699" t="s">
        <v>631</v>
      </c>
      <c r="E11699" s="1">
        <v>417655000</v>
      </c>
    </row>
    <row r="11700" spans="1:5" x14ac:dyDescent="0.25">
      <c r="A11700" t="s">
        <v>1107</v>
      </c>
      <c r="B11700" t="s">
        <v>1096</v>
      </c>
      <c r="C11700" t="s">
        <v>632</v>
      </c>
      <c r="D11700" t="s">
        <v>633</v>
      </c>
      <c r="E11700" s="1">
        <v>5384090400</v>
      </c>
    </row>
    <row r="11701" spans="1:5" x14ac:dyDescent="0.25">
      <c r="A11701" t="s">
        <v>1107</v>
      </c>
      <c r="B11701" t="s">
        <v>1096</v>
      </c>
      <c r="C11701" t="s">
        <v>634</v>
      </c>
      <c r="D11701" t="s">
        <v>635</v>
      </c>
      <c r="E11701" s="1">
        <v>2289307850</v>
      </c>
    </row>
    <row r="11702" spans="1:5" x14ac:dyDescent="0.25">
      <c r="A11702" t="s">
        <v>1107</v>
      </c>
      <c r="B11702" t="s">
        <v>1096</v>
      </c>
      <c r="C11702" t="s">
        <v>638</v>
      </c>
      <c r="D11702" t="s">
        <v>639</v>
      </c>
      <c r="E11702" s="1">
        <v>2730240996</v>
      </c>
    </row>
    <row r="11703" spans="1:5" x14ac:dyDescent="0.25">
      <c r="A11703" t="s">
        <v>1107</v>
      </c>
      <c r="B11703" t="s">
        <v>1096</v>
      </c>
      <c r="C11703" t="s">
        <v>640</v>
      </c>
      <c r="D11703" t="s">
        <v>641</v>
      </c>
      <c r="E11703" s="1">
        <v>1518621182</v>
      </c>
    </row>
    <row r="11704" spans="1:5" x14ac:dyDescent="0.25">
      <c r="A11704" t="s">
        <v>1107</v>
      </c>
      <c r="B11704" t="s">
        <v>1096</v>
      </c>
      <c r="C11704" t="s">
        <v>642</v>
      </c>
      <c r="D11704" t="s">
        <v>643</v>
      </c>
      <c r="E11704" s="1">
        <v>2191601758</v>
      </c>
    </row>
    <row r="11705" spans="1:5" x14ac:dyDescent="0.25">
      <c r="A11705" t="s">
        <v>1107</v>
      </c>
      <c r="B11705" t="s">
        <v>1096</v>
      </c>
      <c r="C11705" t="s">
        <v>644</v>
      </c>
      <c r="D11705" t="s">
        <v>645</v>
      </c>
      <c r="E11705" s="1">
        <v>740497610</v>
      </c>
    </row>
    <row r="11706" spans="1:5" x14ac:dyDescent="0.25">
      <c r="A11706" t="s">
        <v>1107</v>
      </c>
      <c r="B11706" t="s">
        <v>1096</v>
      </c>
      <c r="C11706" t="s">
        <v>646</v>
      </c>
      <c r="D11706" t="s">
        <v>647</v>
      </c>
      <c r="E11706" s="1">
        <v>7680000</v>
      </c>
    </row>
    <row r="11707" spans="1:5" x14ac:dyDescent="0.25">
      <c r="A11707" t="s">
        <v>1107</v>
      </c>
      <c r="B11707" t="s">
        <v>1096</v>
      </c>
      <c r="C11707" t="s">
        <v>105</v>
      </c>
      <c r="D11707" t="s">
        <v>106</v>
      </c>
      <c r="E11707" s="1">
        <v>225674792</v>
      </c>
    </row>
    <row r="11708" spans="1:5" x14ac:dyDescent="0.25">
      <c r="A11708" t="s">
        <v>1107</v>
      </c>
      <c r="B11708" t="s">
        <v>1096</v>
      </c>
      <c r="C11708" t="s">
        <v>648</v>
      </c>
      <c r="D11708" t="s">
        <v>649</v>
      </c>
      <c r="E11708" s="1">
        <v>921880865</v>
      </c>
    </row>
    <row r="11709" spans="1:5" x14ac:dyDescent="0.25">
      <c r="A11709" t="s">
        <v>1107</v>
      </c>
      <c r="B11709" t="s">
        <v>1096</v>
      </c>
      <c r="C11709" t="s">
        <v>650</v>
      </c>
      <c r="D11709" t="s">
        <v>651</v>
      </c>
      <c r="E11709" s="1">
        <v>1236682292</v>
      </c>
    </row>
    <row r="11710" spans="1:5" x14ac:dyDescent="0.25">
      <c r="A11710" t="s">
        <v>1107</v>
      </c>
      <c r="B11710" t="s">
        <v>1096</v>
      </c>
      <c r="C11710" t="s">
        <v>652</v>
      </c>
      <c r="D11710" t="s">
        <v>653</v>
      </c>
      <c r="E11710" s="1">
        <v>358694000</v>
      </c>
    </row>
    <row r="11711" spans="1:5" x14ac:dyDescent="0.25">
      <c r="A11711" t="s">
        <v>1107</v>
      </c>
      <c r="B11711" t="s">
        <v>1096</v>
      </c>
      <c r="C11711" t="s">
        <v>654</v>
      </c>
      <c r="D11711" t="s">
        <v>655</v>
      </c>
      <c r="E11711" s="1">
        <v>28300000</v>
      </c>
    </row>
    <row r="11712" spans="1:5" x14ac:dyDescent="0.25">
      <c r="A11712" t="s">
        <v>1107</v>
      </c>
      <c r="B11712" t="s">
        <v>1096</v>
      </c>
      <c r="C11712" t="s">
        <v>656</v>
      </c>
      <c r="D11712" t="s">
        <v>657</v>
      </c>
      <c r="E11712" s="1">
        <v>168336125</v>
      </c>
    </row>
    <row r="11713" spans="1:5" x14ac:dyDescent="0.25">
      <c r="A11713" t="s">
        <v>1107</v>
      </c>
      <c r="B11713" t="s">
        <v>1096</v>
      </c>
      <c r="C11713" t="s">
        <v>107</v>
      </c>
      <c r="D11713" t="s">
        <v>108</v>
      </c>
      <c r="E11713" s="1">
        <v>152690125</v>
      </c>
    </row>
    <row r="11714" spans="1:5" x14ac:dyDescent="0.25">
      <c r="A11714" t="s">
        <v>1107</v>
      </c>
      <c r="B11714" t="s">
        <v>1096</v>
      </c>
      <c r="C11714" t="s">
        <v>658</v>
      </c>
      <c r="D11714" t="s">
        <v>659</v>
      </c>
      <c r="E11714" s="1">
        <v>293866850</v>
      </c>
    </row>
    <row r="11715" spans="1:5" x14ac:dyDescent="0.25">
      <c r="A11715" t="s">
        <v>1107</v>
      </c>
      <c r="B11715" t="s">
        <v>1096</v>
      </c>
      <c r="C11715" t="s">
        <v>109</v>
      </c>
      <c r="D11715" t="s">
        <v>110</v>
      </c>
      <c r="E11715" s="1">
        <v>520191500</v>
      </c>
    </row>
    <row r="11716" spans="1:5" x14ac:dyDescent="0.25">
      <c r="A11716" t="s">
        <v>1107</v>
      </c>
      <c r="B11716" t="s">
        <v>1096</v>
      </c>
      <c r="C11716" t="s">
        <v>660</v>
      </c>
      <c r="D11716" t="s">
        <v>661</v>
      </c>
      <c r="E11716" s="1">
        <v>5400000</v>
      </c>
    </row>
    <row r="11717" spans="1:5" x14ac:dyDescent="0.25">
      <c r="A11717" t="s">
        <v>1107</v>
      </c>
      <c r="B11717" t="s">
        <v>1096</v>
      </c>
      <c r="C11717" t="s">
        <v>662</v>
      </c>
      <c r="D11717" t="s">
        <v>663</v>
      </c>
      <c r="E11717" s="1">
        <v>2133634000</v>
      </c>
    </row>
    <row r="11718" spans="1:5" x14ac:dyDescent="0.25">
      <c r="A11718" t="s">
        <v>1107</v>
      </c>
      <c r="B11718" t="s">
        <v>1096</v>
      </c>
      <c r="C11718" t="s">
        <v>664</v>
      </c>
      <c r="D11718" t="s">
        <v>665</v>
      </c>
      <c r="E11718" s="1">
        <v>202865000</v>
      </c>
    </row>
    <row r="11719" spans="1:5" x14ac:dyDescent="0.25">
      <c r="A11719" t="s">
        <v>1107</v>
      </c>
      <c r="B11719" t="s">
        <v>1096</v>
      </c>
      <c r="C11719" t="s">
        <v>666</v>
      </c>
      <c r="D11719" t="s">
        <v>667</v>
      </c>
      <c r="E11719" s="1">
        <v>548108400</v>
      </c>
    </row>
    <row r="11720" spans="1:5" x14ac:dyDescent="0.25">
      <c r="A11720" t="s">
        <v>1107</v>
      </c>
      <c r="B11720" t="s">
        <v>1096</v>
      </c>
      <c r="C11720" t="s">
        <v>668</v>
      </c>
      <c r="D11720" t="s">
        <v>669</v>
      </c>
      <c r="E11720" s="1">
        <v>320323900</v>
      </c>
    </row>
    <row r="11721" spans="1:5" x14ac:dyDescent="0.25">
      <c r="A11721" t="s">
        <v>1107</v>
      </c>
      <c r="B11721" t="s">
        <v>1096</v>
      </c>
      <c r="C11721" t="s">
        <v>670</v>
      </c>
      <c r="D11721" t="s">
        <v>671</v>
      </c>
      <c r="E11721" s="1">
        <v>139057500</v>
      </c>
    </row>
    <row r="11722" spans="1:5" x14ac:dyDescent="0.25">
      <c r="A11722" t="s">
        <v>1107</v>
      </c>
      <c r="B11722" t="s">
        <v>1096</v>
      </c>
      <c r="C11722" t="s">
        <v>113</v>
      </c>
      <c r="D11722" t="s">
        <v>114</v>
      </c>
      <c r="E11722" s="1">
        <v>678030400</v>
      </c>
    </row>
    <row r="11723" spans="1:5" x14ac:dyDescent="0.25">
      <c r="A11723" t="s">
        <v>1107</v>
      </c>
      <c r="B11723" t="s">
        <v>1096</v>
      </c>
      <c r="C11723" t="s">
        <v>672</v>
      </c>
      <c r="D11723" t="s">
        <v>673</v>
      </c>
      <c r="E11723" s="1">
        <v>414058032</v>
      </c>
    </row>
    <row r="11724" spans="1:5" x14ac:dyDescent="0.25">
      <c r="A11724" t="s">
        <v>1107</v>
      </c>
      <c r="B11724" t="s">
        <v>1096</v>
      </c>
      <c r="C11724" t="s">
        <v>674</v>
      </c>
      <c r="D11724" t="s">
        <v>675</v>
      </c>
      <c r="E11724" s="1">
        <v>49317886120</v>
      </c>
    </row>
    <row r="11725" spans="1:5" x14ac:dyDescent="0.25">
      <c r="A11725" t="s">
        <v>1107</v>
      </c>
      <c r="B11725" t="s">
        <v>1096</v>
      </c>
      <c r="C11725" t="s">
        <v>115</v>
      </c>
      <c r="D11725" t="s">
        <v>116</v>
      </c>
      <c r="E11725" s="1">
        <v>5612801094</v>
      </c>
    </row>
    <row r="11726" spans="1:5" x14ac:dyDescent="0.25">
      <c r="A11726" t="s">
        <v>1107</v>
      </c>
      <c r="B11726" t="s">
        <v>1096</v>
      </c>
      <c r="C11726" t="s">
        <v>117</v>
      </c>
      <c r="D11726" t="s">
        <v>118</v>
      </c>
      <c r="E11726" s="1">
        <v>38780082672</v>
      </c>
    </row>
    <row r="11727" spans="1:5" x14ac:dyDescent="0.25">
      <c r="A11727" t="s">
        <v>1107</v>
      </c>
      <c r="B11727" t="s">
        <v>1096</v>
      </c>
      <c r="C11727" t="s">
        <v>676</v>
      </c>
      <c r="D11727" t="s">
        <v>677</v>
      </c>
      <c r="E11727" s="1">
        <v>2786787700</v>
      </c>
    </row>
    <row r="11728" spans="1:5" x14ac:dyDescent="0.25">
      <c r="A11728" t="s">
        <v>1107</v>
      </c>
      <c r="B11728" t="s">
        <v>1096</v>
      </c>
      <c r="C11728" t="s">
        <v>678</v>
      </c>
      <c r="D11728" t="s">
        <v>679</v>
      </c>
      <c r="E11728" s="1">
        <v>1622760050</v>
      </c>
    </row>
    <row r="11729" spans="1:5" x14ac:dyDescent="0.25">
      <c r="A11729" t="s">
        <v>1107</v>
      </c>
      <c r="B11729" t="s">
        <v>1096</v>
      </c>
      <c r="C11729" t="s">
        <v>680</v>
      </c>
      <c r="D11729" t="s">
        <v>681</v>
      </c>
      <c r="E11729" s="1">
        <v>3242797628</v>
      </c>
    </row>
    <row r="11730" spans="1:5" x14ac:dyDescent="0.25">
      <c r="A11730" t="s">
        <v>1107</v>
      </c>
      <c r="B11730" t="s">
        <v>1096</v>
      </c>
      <c r="C11730" t="s">
        <v>682</v>
      </c>
      <c r="D11730" t="s">
        <v>683</v>
      </c>
      <c r="E11730" s="1">
        <v>11871343963</v>
      </c>
    </row>
    <row r="11731" spans="1:5" x14ac:dyDescent="0.25">
      <c r="A11731" t="s">
        <v>1107</v>
      </c>
      <c r="B11731" t="s">
        <v>1096</v>
      </c>
      <c r="C11731" t="s">
        <v>684</v>
      </c>
      <c r="D11731" t="s">
        <v>685</v>
      </c>
      <c r="E11731" s="1">
        <v>8533726310</v>
      </c>
    </row>
    <row r="11732" spans="1:5" x14ac:dyDescent="0.25">
      <c r="A11732" t="s">
        <v>1107</v>
      </c>
      <c r="B11732" t="s">
        <v>1096</v>
      </c>
      <c r="C11732" t="s">
        <v>686</v>
      </c>
      <c r="D11732" t="s">
        <v>687</v>
      </c>
      <c r="E11732" s="1">
        <v>3543687406</v>
      </c>
    </row>
    <row r="11733" spans="1:5" x14ac:dyDescent="0.25">
      <c r="A11733" t="s">
        <v>1107</v>
      </c>
      <c r="B11733" t="s">
        <v>1096</v>
      </c>
      <c r="C11733" t="s">
        <v>688</v>
      </c>
      <c r="D11733" t="s">
        <v>689</v>
      </c>
      <c r="E11733" s="1">
        <v>3214209353</v>
      </c>
    </row>
    <row r="11734" spans="1:5" x14ac:dyDescent="0.25">
      <c r="A11734" t="s">
        <v>1107</v>
      </c>
      <c r="B11734" t="s">
        <v>1096</v>
      </c>
      <c r="C11734" t="s">
        <v>690</v>
      </c>
      <c r="D11734" t="s">
        <v>691</v>
      </c>
      <c r="E11734" s="1">
        <v>446449787</v>
      </c>
    </row>
    <row r="11735" spans="1:5" x14ac:dyDescent="0.25">
      <c r="A11735" t="s">
        <v>1107</v>
      </c>
      <c r="B11735" t="s">
        <v>1096</v>
      </c>
      <c r="C11735" t="s">
        <v>119</v>
      </c>
      <c r="D11735" t="s">
        <v>120</v>
      </c>
      <c r="E11735" s="1">
        <v>1049626500</v>
      </c>
    </row>
    <row r="11736" spans="1:5" x14ac:dyDescent="0.25">
      <c r="A11736" t="s">
        <v>1107</v>
      </c>
      <c r="B11736" t="s">
        <v>1096</v>
      </c>
      <c r="C11736" t="s">
        <v>692</v>
      </c>
      <c r="D11736" t="s">
        <v>693</v>
      </c>
      <c r="E11736" s="1">
        <v>9394748116</v>
      </c>
    </row>
    <row r="11737" spans="1:5" x14ac:dyDescent="0.25">
      <c r="A11737" t="s">
        <v>1107</v>
      </c>
      <c r="B11737" t="s">
        <v>1096</v>
      </c>
      <c r="C11737" t="s">
        <v>694</v>
      </c>
      <c r="D11737" t="s">
        <v>695</v>
      </c>
      <c r="E11737" s="1">
        <v>149019654</v>
      </c>
    </row>
    <row r="11738" spans="1:5" x14ac:dyDescent="0.25">
      <c r="A11738" t="s">
        <v>1107</v>
      </c>
      <c r="B11738" t="s">
        <v>1096</v>
      </c>
      <c r="C11738" t="s">
        <v>121</v>
      </c>
      <c r="D11738" t="s">
        <v>122</v>
      </c>
      <c r="E11738" s="1">
        <v>7326131675</v>
      </c>
    </row>
    <row r="11739" spans="1:5" x14ac:dyDescent="0.25">
      <c r="A11739" t="s">
        <v>1107</v>
      </c>
      <c r="B11739" t="s">
        <v>1096</v>
      </c>
      <c r="C11739" t="s">
        <v>696</v>
      </c>
      <c r="D11739" t="s">
        <v>697</v>
      </c>
      <c r="E11739" s="1">
        <v>13266320900</v>
      </c>
    </row>
    <row r="11740" spans="1:5" x14ac:dyDescent="0.25">
      <c r="A11740" t="s">
        <v>1107</v>
      </c>
      <c r="B11740" t="s">
        <v>1096</v>
      </c>
      <c r="C11740" t="s">
        <v>698</v>
      </c>
      <c r="D11740" t="s">
        <v>699</v>
      </c>
      <c r="E11740" s="1">
        <v>1365017654</v>
      </c>
    </row>
    <row r="11741" spans="1:5" x14ac:dyDescent="0.25">
      <c r="A11741" t="s">
        <v>1107</v>
      </c>
      <c r="B11741" t="s">
        <v>1096</v>
      </c>
      <c r="C11741" t="s">
        <v>700</v>
      </c>
      <c r="D11741" t="s">
        <v>701</v>
      </c>
      <c r="E11741" s="1">
        <v>3441617000</v>
      </c>
    </row>
    <row r="11742" spans="1:5" x14ac:dyDescent="0.25">
      <c r="A11742" t="s">
        <v>1107</v>
      </c>
      <c r="B11742" t="s">
        <v>1096</v>
      </c>
      <c r="C11742" t="s">
        <v>123</v>
      </c>
      <c r="D11742" t="s">
        <v>124</v>
      </c>
      <c r="E11742" s="1">
        <v>3518867740</v>
      </c>
    </row>
    <row r="11743" spans="1:5" x14ac:dyDescent="0.25">
      <c r="A11743" t="s">
        <v>1107</v>
      </c>
      <c r="B11743" t="s">
        <v>1096</v>
      </c>
      <c r="C11743" t="s">
        <v>702</v>
      </c>
      <c r="D11743" t="s">
        <v>703</v>
      </c>
      <c r="E11743" s="1">
        <v>196660000</v>
      </c>
    </row>
    <row r="11744" spans="1:5" x14ac:dyDescent="0.25">
      <c r="A11744" t="s">
        <v>1107</v>
      </c>
      <c r="B11744" t="s">
        <v>1096</v>
      </c>
      <c r="C11744" t="s">
        <v>704</v>
      </c>
      <c r="D11744" t="s">
        <v>705</v>
      </c>
      <c r="E11744" s="1">
        <v>912525500</v>
      </c>
    </row>
    <row r="11745" spans="1:5" x14ac:dyDescent="0.25">
      <c r="A11745" t="s">
        <v>1107</v>
      </c>
      <c r="B11745" t="s">
        <v>1096</v>
      </c>
      <c r="C11745" t="s">
        <v>706</v>
      </c>
      <c r="D11745" t="s">
        <v>707</v>
      </c>
      <c r="E11745" s="1">
        <v>5449926396</v>
      </c>
    </row>
    <row r="11746" spans="1:5" x14ac:dyDescent="0.25">
      <c r="A11746" t="s">
        <v>1107</v>
      </c>
      <c r="B11746" t="s">
        <v>1096</v>
      </c>
      <c r="C11746" t="s">
        <v>708</v>
      </c>
      <c r="D11746" t="s">
        <v>709</v>
      </c>
      <c r="E11746" s="1">
        <v>6250605554</v>
      </c>
    </row>
    <row r="11747" spans="1:5" x14ac:dyDescent="0.25">
      <c r="A11747" t="s">
        <v>1107</v>
      </c>
      <c r="B11747" t="s">
        <v>1096</v>
      </c>
      <c r="C11747" t="s">
        <v>710</v>
      </c>
      <c r="D11747" t="s">
        <v>711</v>
      </c>
      <c r="E11747" s="1">
        <v>3742853665</v>
      </c>
    </row>
    <row r="11748" spans="1:5" x14ac:dyDescent="0.25">
      <c r="A11748" t="s">
        <v>1107</v>
      </c>
      <c r="B11748" t="s">
        <v>1096</v>
      </c>
      <c r="C11748" t="s">
        <v>712</v>
      </c>
      <c r="D11748" t="s">
        <v>713</v>
      </c>
      <c r="E11748" s="1">
        <v>9713227800</v>
      </c>
    </row>
    <row r="11749" spans="1:5" x14ac:dyDescent="0.25">
      <c r="A11749" t="s">
        <v>1107</v>
      </c>
      <c r="B11749" t="s">
        <v>1096</v>
      </c>
      <c r="C11749" t="s">
        <v>714</v>
      </c>
      <c r="D11749" t="s">
        <v>715</v>
      </c>
      <c r="E11749" s="1">
        <v>3226025861</v>
      </c>
    </row>
    <row r="11750" spans="1:5" x14ac:dyDescent="0.25">
      <c r="A11750" t="s">
        <v>1107</v>
      </c>
      <c r="B11750" t="s">
        <v>1096</v>
      </c>
      <c r="C11750" t="s">
        <v>716</v>
      </c>
      <c r="D11750" t="s">
        <v>717</v>
      </c>
      <c r="E11750" s="1">
        <v>11255000935</v>
      </c>
    </row>
    <row r="11751" spans="1:5" x14ac:dyDescent="0.25">
      <c r="A11751" t="s">
        <v>1107</v>
      </c>
      <c r="B11751" t="s">
        <v>1096</v>
      </c>
      <c r="C11751" t="s">
        <v>125</v>
      </c>
      <c r="D11751" t="s">
        <v>126</v>
      </c>
      <c r="E11751" s="1">
        <v>23497704100</v>
      </c>
    </row>
    <row r="11752" spans="1:5" x14ac:dyDescent="0.25">
      <c r="A11752" t="s">
        <v>1107</v>
      </c>
      <c r="B11752" t="s">
        <v>1096</v>
      </c>
      <c r="C11752" t="s">
        <v>718</v>
      </c>
      <c r="D11752" t="s">
        <v>719</v>
      </c>
      <c r="E11752" s="1">
        <v>4635684790</v>
      </c>
    </row>
    <row r="11753" spans="1:5" x14ac:dyDescent="0.25">
      <c r="A11753" t="s">
        <v>1107</v>
      </c>
      <c r="B11753" t="s">
        <v>1096</v>
      </c>
      <c r="C11753" t="s">
        <v>720</v>
      </c>
      <c r="D11753" t="s">
        <v>721</v>
      </c>
      <c r="E11753" s="1">
        <v>11708407300</v>
      </c>
    </row>
    <row r="11754" spans="1:5" x14ac:dyDescent="0.25">
      <c r="A11754" t="s">
        <v>1107</v>
      </c>
      <c r="B11754" t="s">
        <v>1096</v>
      </c>
      <c r="C11754" t="s">
        <v>127</v>
      </c>
      <c r="D11754" t="s">
        <v>128</v>
      </c>
      <c r="E11754" s="1">
        <v>39026079692</v>
      </c>
    </row>
    <row r="11755" spans="1:5" x14ac:dyDescent="0.25">
      <c r="A11755" t="s">
        <v>1107</v>
      </c>
      <c r="B11755" t="s">
        <v>1096</v>
      </c>
      <c r="C11755" t="s">
        <v>722</v>
      </c>
      <c r="D11755" t="s">
        <v>723</v>
      </c>
      <c r="E11755" s="1">
        <v>36423251952</v>
      </c>
    </row>
    <row r="11756" spans="1:5" x14ac:dyDescent="0.25">
      <c r="A11756" t="s">
        <v>1107</v>
      </c>
      <c r="B11756" t="s">
        <v>1096</v>
      </c>
      <c r="C11756" t="s">
        <v>724</v>
      </c>
      <c r="D11756" t="s">
        <v>725</v>
      </c>
      <c r="E11756" s="1">
        <v>17572870066</v>
      </c>
    </row>
    <row r="11757" spans="1:5" x14ac:dyDescent="0.25">
      <c r="A11757" t="s">
        <v>1107</v>
      </c>
      <c r="B11757" t="s">
        <v>1096</v>
      </c>
      <c r="C11757" t="s">
        <v>726</v>
      </c>
      <c r="D11757" t="s">
        <v>727</v>
      </c>
      <c r="E11757" s="1">
        <v>2921054800</v>
      </c>
    </row>
    <row r="11758" spans="1:5" x14ac:dyDescent="0.25">
      <c r="A11758" t="s">
        <v>1107</v>
      </c>
      <c r="B11758" t="s">
        <v>1096</v>
      </c>
      <c r="C11758" t="s">
        <v>728</v>
      </c>
      <c r="D11758" t="s">
        <v>729</v>
      </c>
      <c r="E11758" s="1">
        <v>7084570174</v>
      </c>
    </row>
    <row r="11759" spans="1:5" x14ac:dyDescent="0.25">
      <c r="A11759" t="s">
        <v>1107</v>
      </c>
      <c r="B11759" t="s">
        <v>1096</v>
      </c>
      <c r="C11759" t="s">
        <v>730</v>
      </c>
      <c r="D11759" t="s">
        <v>731</v>
      </c>
      <c r="E11759" s="1">
        <v>3268602068</v>
      </c>
    </row>
    <row r="11760" spans="1:5" x14ac:dyDescent="0.25">
      <c r="A11760" t="s">
        <v>1107</v>
      </c>
      <c r="B11760" t="s">
        <v>1096</v>
      </c>
      <c r="C11760" t="s">
        <v>732</v>
      </c>
      <c r="D11760" t="s">
        <v>733</v>
      </c>
      <c r="E11760" s="1">
        <v>9613395958</v>
      </c>
    </row>
    <row r="11761" spans="1:5" x14ac:dyDescent="0.25">
      <c r="A11761" t="s">
        <v>1107</v>
      </c>
      <c r="B11761" t="s">
        <v>1096</v>
      </c>
      <c r="C11761" t="s">
        <v>734</v>
      </c>
      <c r="D11761" t="s">
        <v>735</v>
      </c>
      <c r="E11761" s="1">
        <v>28688490968</v>
      </c>
    </row>
    <row r="11762" spans="1:5" x14ac:dyDescent="0.25">
      <c r="A11762" t="s">
        <v>1107</v>
      </c>
      <c r="B11762" t="s">
        <v>1096</v>
      </c>
      <c r="C11762" t="s">
        <v>736</v>
      </c>
      <c r="D11762" t="s">
        <v>737</v>
      </c>
      <c r="E11762" s="1">
        <v>12124518480</v>
      </c>
    </row>
    <row r="11763" spans="1:5" x14ac:dyDescent="0.25">
      <c r="A11763" t="s">
        <v>1107</v>
      </c>
      <c r="B11763" t="s">
        <v>1096</v>
      </c>
      <c r="C11763" t="s">
        <v>738</v>
      </c>
      <c r="D11763" t="s">
        <v>739</v>
      </c>
      <c r="E11763" s="1">
        <v>1210872000</v>
      </c>
    </row>
    <row r="11764" spans="1:5" x14ac:dyDescent="0.25">
      <c r="A11764" t="s">
        <v>1107</v>
      </c>
      <c r="B11764" t="s">
        <v>1096</v>
      </c>
      <c r="C11764" t="s">
        <v>740</v>
      </c>
      <c r="D11764" t="s">
        <v>741</v>
      </c>
      <c r="E11764" s="1">
        <v>107134130</v>
      </c>
    </row>
    <row r="11765" spans="1:5" x14ac:dyDescent="0.25">
      <c r="A11765" t="s">
        <v>1107</v>
      </c>
      <c r="B11765" t="s">
        <v>1096</v>
      </c>
      <c r="C11765" t="s">
        <v>742</v>
      </c>
      <c r="D11765" t="s">
        <v>743</v>
      </c>
      <c r="E11765" s="1">
        <v>414219483</v>
      </c>
    </row>
    <row r="11766" spans="1:5" x14ac:dyDescent="0.25">
      <c r="A11766" t="s">
        <v>1107</v>
      </c>
      <c r="B11766" t="s">
        <v>1096</v>
      </c>
      <c r="C11766" t="s">
        <v>129</v>
      </c>
      <c r="D11766" t="s">
        <v>130</v>
      </c>
      <c r="E11766" s="1">
        <v>16747500</v>
      </c>
    </row>
    <row r="11767" spans="1:5" x14ac:dyDescent="0.25">
      <c r="A11767" t="s">
        <v>1107</v>
      </c>
      <c r="B11767" t="s">
        <v>1096</v>
      </c>
      <c r="C11767" t="s">
        <v>744</v>
      </c>
      <c r="D11767" t="s">
        <v>745</v>
      </c>
      <c r="E11767" s="1">
        <v>50000000</v>
      </c>
    </row>
    <row r="11768" spans="1:5" x14ac:dyDescent="0.25">
      <c r="A11768" t="s">
        <v>1107</v>
      </c>
      <c r="B11768" t="s">
        <v>1096</v>
      </c>
      <c r="C11768" t="s">
        <v>746</v>
      </c>
      <c r="D11768" t="s">
        <v>747</v>
      </c>
      <c r="E11768" s="1">
        <v>1137293605</v>
      </c>
    </row>
    <row r="11769" spans="1:5" x14ac:dyDescent="0.25">
      <c r="A11769" t="s">
        <v>1107</v>
      </c>
      <c r="B11769" t="s">
        <v>1096</v>
      </c>
      <c r="C11769" t="s">
        <v>750</v>
      </c>
      <c r="D11769" t="s">
        <v>751</v>
      </c>
      <c r="E11769" s="1">
        <v>64900000</v>
      </c>
    </row>
    <row r="11770" spans="1:5" x14ac:dyDescent="0.25">
      <c r="A11770" t="s">
        <v>1107</v>
      </c>
      <c r="B11770" t="s">
        <v>1096</v>
      </c>
      <c r="C11770" t="s">
        <v>752</v>
      </c>
      <c r="D11770" t="s">
        <v>753</v>
      </c>
      <c r="E11770" s="1">
        <v>24314000</v>
      </c>
    </row>
    <row r="11771" spans="1:5" x14ac:dyDescent="0.25">
      <c r="A11771" t="s">
        <v>1107</v>
      </c>
      <c r="B11771" t="s">
        <v>1096</v>
      </c>
      <c r="C11771" t="s">
        <v>754</v>
      </c>
      <c r="D11771" t="s">
        <v>755</v>
      </c>
      <c r="E11771" s="1">
        <v>157087000</v>
      </c>
    </row>
    <row r="11772" spans="1:5" x14ac:dyDescent="0.25">
      <c r="A11772" t="s">
        <v>1107</v>
      </c>
      <c r="B11772" t="s">
        <v>1096</v>
      </c>
      <c r="C11772" t="s">
        <v>756</v>
      </c>
      <c r="D11772" t="s">
        <v>757</v>
      </c>
      <c r="E11772" s="1">
        <v>49219000</v>
      </c>
    </row>
    <row r="11773" spans="1:5" x14ac:dyDescent="0.25">
      <c r="A11773" t="s">
        <v>1107</v>
      </c>
      <c r="B11773" t="s">
        <v>1096</v>
      </c>
      <c r="C11773" t="s">
        <v>758</v>
      </c>
      <c r="D11773" t="s">
        <v>759</v>
      </c>
      <c r="E11773" s="1">
        <v>26415500</v>
      </c>
    </row>
    <row r="11774" spans="1:5" x14ac:dyDescent="0.25">
      <c r="A11774" t="s">
        <v>1107</v>
      </c>
      <c r="B11774" t="s">
        <v>1096</v>
      </c>
      <c r="C11774" t="s">
        <v>760</v>
      </c>
      <c r="D11774" t="s">
        <v>761</v>
      </c>
      <c r="E11774" s="1">
        <v>247141000</v>
      </c>
    </row>
    <row r="11775" spans="1:5" x14ac:dyDescent="0.25">
      <c r="A11775" t="s">
        <v>1107</v>
      </c>
      <c r="B11775" t="s">
        <v>1096</v>
      </c>
      <c r="C11775" t="s">
        <v>768</v>
      </c>
      <c r="D11775" t="s">
        <v>769</v>
      </c>
      <c r="E11775" s="1">
        <v>1329127700</v>
      </c>
    </row>
    <row r="11776" spans="1:5" x14ac:dyDescent="0.25">
      <c r="A11776" t="s">
        <v>1107</v>
      </c>
      <c r="B11776" t="s">
        <v>1096</v>
      </c>
      <c r="C11776" t="s">
        <v>131</v>
      </c>
      <c r="D11776" t="s">
        <v>132</v>
      </c>
      <c r="E11776" s="1">
        <v>4979045114</v>
      </c>
    </row>
    <row r="11777" spans="1:5" x14ac:dyDescent="0.25">
      <c r="A11777" t="s">
        <v>1107</v>
      </c>
      <c r="B11777" t="s">
        <v>1096</v>
      </c>
      <c r="C11777" t="s">
        <v>770</v>
      </c>
      <c r="D11777" t="s">
        <v>771</v>
      </c>
      <c r="E11777" s="1">
        <v>970757000</v>
      </c>
    </row>
    <row r="11778" spans="1:5" x14ac:dyDescent="0.25">
      <c r="A11778" t="s">
        <v>1107</v>
      </c>
      <c r="B11778" t="s">
        <v>1096</v>
      </c>
      <c r="C11778" t="s">
        <v>772</v>
      </c>
      <c r="D11778" t="s">
        <v>773</v>
      </c>
      <c r="E11778" s="1">
        <v>124730956</v>
      </c>
    </row>
    <row r="11779" spans="1:5" x14ac:dyDescent="0.25">
      <c r="A11779" t="s">
        <v>1107</v>
      </c>
      <c r="B11779" t="s">
        <v>1096</v>
      </c>
      <c r="C11779" t="s">
        <v>133</v>
      </c>
      <c r="D11779" t="s">
        <v>134</v>
      </c>
      <c r="E11779" s="1">
        <v>7469614000</v>
      </c>
    </row>
    <row r="11780" spans="1:5" x14ac:dyDescent="0.25">
      <c r="A11780" t="s">
        <v>1107</v>
      </c>
      <c r="B11780" t="s">
        <v>1096</v>
      </c>
      <c r="C11780" t="s">
        <v>774</v>
      </c>
      <c r="D11780" t="s">
        <v>775</v>
      </c>
      <c r="E11780" s="1">
        <v>255400150</v>
      </c>
    </row>
    <row r="11781" spans="1:5" x14ac:dyDescent="0.25">
      <c r="A11781" t="s">
        <v>1107</v>
      </c>
      <c r="B11781" t="s">
        <v>1096</v>
      </c>
      <c r="C11781" t="s">
        <v>776</v>
      </c>
      <c r="D11781" t="s">
        <v>777</v>
      </c>
      <c r="E11781" s="1">
        <v>8341906153</v>
      </c>
    </row>
    <row r="11782" spans="1:5" x14ac:dyDescent="0.25">
      <c r="A11782" t="s">
        <v>1107</v>
      </c>
      <c r="B11782" t="s">
        <v>1096</v>
      </c>
      <c r="C11782" t="s">
        <v>778</v>
      </c>
      <c r="D11782" t="s">
        <v>779</v>
      </c>
      <c r="E11782" s="1">
        <v>713952500</v>
      </c>
    </row>
    <row r="11783" spans="1:5" x14ac:dyDescent="0.25">
      <c r="A11783" t="s">
        <v>1107</v>
      </c>
      <c r="B11783" t="s">
        <v>1096</v>
      </c>
      <c r="C11783" t="s">
        <v>780</v>
      </c>
      <c r="D11783" t="s">
        <v>781</v>
      </c>
      <c r="E11783" s="1">
        <v>28051000</v>
      </c>
    </row>
    <row r="11784" spans="1:5" x14ac:dyDescent="0.25">
      <c r="A11784" t="s">
        <v>1107</v>
      </c>
      <c r="B11784" t="s">
        <v>1096</v>
      </c>
      <c r="C11784" t="s">
        <v>782</v>
      </c>
      <c r="D11784" t="s">
        <v>783</v>
      </c>
      <c r="E11784" s="1">
        <v>1791330400</v>
      </c>
    </row>
    <row r="11785" spans="1:5" x14ac:dyDescent="0.25">
      <c r="A11785" t="s">
        <v>1107</v>
      </c>
      <c r="B11785" t="s">
        <v>1096</v>
      </c>
      <c r="C11785" t="s">
        <v>784</v>
      </c>
      <c r="D11785" t="s">
        <v>785</v>
      </c>
      <c r="E11785" s="1">
        <v>1218950000</v>
      </c>
    </row>
    <row r="11786" spans="1:5" x14ac:dyDescent="0.25">
      <c r="A11786" t="s">
        <v>1107</v>
      </c>
      <c r="B11786" t="s">
        <v>1096</v>
      </c>
      <c r="C11786" t="s">
        <v>135</v>
      </c>
      <c r="D11786" t="s">
        <v>136</v>
      </c>
      <c r="E11786" s="1">
        <v>569181840</v>
      </c>
    </row>
    <row r="11787" spans="1:5" x14ac:dyDescent="0.25">
      <c r="A11787" t="s">
        <v>1107</v>
      </c>
      <c r="B11787" t="s">
        <v>1096</v>
      </c>
      <c r="C11787" t="s">
        <v>786</v>
      </c>
      <c r="D11787" t="s">
        <v>787</v>
      </c>
      <c r="E11787" s="1">
        <v>666038100</v>
      </c>
    </row>
    <row r="11788" spans="1:5" x14ac:dyDescent="0.25">
      <c r="A11788" t="s">
        <v>1107</v>
      </c>
      <c r="B11788" t="s">
        <v>1096</v>
      </c>
      <c r="C11788" t="s">
        <v>788</v>
      </c>
      <c r="D11788" t="s">
        <v>789</v>
      </c>
      <c r="E11788" s="1">
        <v>11372367254</v>
      </c>
    </row>
    <row r="11789" spans="1:5" x14ac:dyDescent="0.25">
      <c r="A11789" t="s">
        <v>1107</v>
      </c>
      <c r="B11789" t="s">
        <v>1096</v>
      </c>
      <c r="C11789" t="s">
        <v>790</v>
      </c>
      <c r="D11789" t="s">
        <v>791</v>
      </c>
      <c r="E11789" s="1">
        <v>1484424000</v>
      </c>
    </row>
    <row r="11790" spans="1:5" x14ac:dyDescent="0.25">
      <c r="A11790" t="s">
        <v>1107</v>
      </c>
      <c r="B11790" t="s">
        <v>1096</v>
      </c>
      <c r="C11790" t="s">
        <v>792</v>
      </c>
      <c r="D11790" t="s">
        <v>793</v>
      </c>
      <c r="E11790" s="1">
        <v>1038009180</v>
      </c>
    </row>
    <row r="11791" spans="1:5" x14ac:dyDescent="0.25">
      <c r="A11791" t="s">
        <v>1107</v>
      </c>
      <c r="B11791" t="s">
        <v>1096</v>
      </c>
      <c r="C11791" t="s">
        <v>794</v>
      </c>
      <c r="D11791" t="s">
        <v>795</v>
      </c>
      <c r="E11791" s="1">
        <v>368084000</v>
      </c>
    </row>
    <row r="11792" spans="1:5" x14ac:dyDescent="0.25">
      <c r="A11792" t="s">
        <v>1107</v>
      </c>
      <c r="B11792" t="s">
        <v>1096</v>
      </c>
      <c r="C11792" t="s">
        <v>796</v>
      </c>
      <c r="D11792" t="s">
        <v>797</v>
      </c>
      <c r="E11792" s="1">
        <v>50751000</v>
      </c>
    </row>
    <row r="11793" spans="1:5" x14ac:dyDescent="0.25">
      <c r="A11793" t="s">
        <v>1107</v>
      </c>
      <c r="B11793" t="s">
        <v>1096</v>
      </c>
      <c r="C11793" t="s">
        <v>798</v>
      </c>
      <c r="D11793" t="s">
        <v>799</v>
      </c>
      <c r="E11793" s="1">
        <v>47804500</v>
      </c>
    </row>
    <row r="11794" spans="1:5" x14ac:dyDescent="0.25">
      <c r="A11794" t="s">
        <v>1107</v>
      </c>
      <c r="B11794" t="s">
        <v>1096</v>
      </c>
      <c r="C11794" t="s">
        <v>800</v>
      </c>
      <c r="D11794" t="s">
        <v>801</v>
      </c>
      <c r="E11794" s="1">
        <v>155692600</v>
      </c>
    </row>
    <row r="11795" spans="1:5" x14ac:dyDescent="0.25">
      <c r="A11795" t="s">
        <v>1107</v>
      </c>
      <c r="B11795" t="s">
        <v>1096</v>
      </c>
      <c r="C11795" t="s">
        <v>802</v>
      </c>
      <c r="D11795" t="s">
        <v>803</v>
      </c>
      <c r="E11795" s="1">
        <v>110850000</v>
      </c>
    </row>
    <row r="11796" spans="1:5" x14ac:dyDescent="0.25">
      <c r="A11796" t="s">
        <v>1107</v>
      </c>
      <c r="B11796" t="s">
        <v>1096</v>
      </c>
      <c r="C11796" t="s">
        <v>139</v>
      </c>
      <c r="D11796" t="s">
        <v>140</v>
      </c>
      <c r="E11796" s="1">
        <v>114626260</v>
      </c>
    </row>
    <row r="11797" spans="1:5" x14ac:dyDescent="0.25">
      <c r="A11797" t="s">
        <v>1107</v>
      </c>
      <c r="B11797" t="s">
        <v>1096</v>
      </c>
      <c r="C11797" t="s">
        <v>804</v>
      </c>
      <c r="D11797" t="s">
        <v>805</v>
      </c>
      <c r="E11797" s="1">
        <v>8844090580</v>
      </c>
    </row>
    <row r="11798" spans="1:5" x14ac:dyDescent="0.25">
      <c r="A11798" t="s">
        <v>1107</v>
      </c>
      <c r="B11798" t="s">
        <v>1096</v>
      </c>
      <c r="C11798" t="s">
        <v>806</v>
      </c>
      <c r="D11798" t="s">
        <v>807</v>
      </c>
      <c r="E11798" s="1">
        <v>144740250</v>
      </c>
    </row>
    <row r="11799" spans="1:5" x14ac:dyDescent="0.25">
      <c r="A11799" t="s">
        <v>1107</v>
      </c>
      <c r="B11799" t="s">
        <v>1096</v>
      </c>
      <c r="C11799" t="s">
        <v>141</v>
      </c>
      <c r="D11799" t="s">
        <v>142</v>
      </c>
      <c r="E11799" s="1">
        <v>2045450000</v>
      </c>
    </row>
    <row r="11800" spans="1:5" x14ac:dyDescent="0.25">
      <c r="A11800" t="s">
        <v>1107</v>
      </c>
      <c r="B11800" t="s">
        <v>1096</v>
      </c>
      <c r="C11800" t="s">
        <v>808</v>
      </c>
      <c r="D11800" t="s">
        <v>809</v>
      </c>
      <c r="E11800" s="1">
        <v>230019340</v>
      </c>
    </row>
    <row r="11801" spans="1:5" x14ac:dyDescent="0.25">
      <c r="A11801" t="s">
        <v>1107</v>
      </c>
      <c r="B11801" t="s">
        <v>1096</v>
      </c>
      <c r="C11801" t="s">
        <v>810</v>
      </c>
      <c r="D11801" t="s">
        <v>811</v>
      </c>
      <c r="E11801" s="1">
        <v>1577167062</v>
      </c>
    </row>
    <row r="11802" spans="1:5" x14ac:dyDescent="0.25">
      <c r="A11802" t="s">
        <v>1107</v>
      </c>
      <c r="B11802" t="s">
        <v>1096</v>
      </c>
      <c r="C11802" t="s">
        <v>143</v>
      </c>
      <c r="D11802" t="s">
        <v>144</v>
      </c>
      <c r="E11802" s="1">
        <v>121969000</v>
      </c>
    </row>
    <row r="11803" spans="1:5" x14ac:dyDescent="0.25">
      <c r="A11803" t="s">
        <v>1107</v>
      </c>
      <c r="B11803" t="s">
        <v>1096</v>
      </c>
      <c r="C11803" t="s">
        <v>145</v>
      </c>
      <c r="D11803" t="s">
        <v>146</v>
      </c>
      <c r="E11803" s="1">
        <v>136975000</v>
      </c>
    </row>
    <row r="11804" spans="1:5" x14ac:dyDescent="0.25">
      <c r="A11804" t="s">
        <v>1107</v>
      </c>
      <c r="B11804" t="s">
        <v>1096</v>
      </c>
      <c r="C11804" t="s">
        <v>147</v>
      </c>
      <c r="D11804" t="s">
        <v>148</v>
      </c>
      <c r="E11804" s="1">
        <v>203278000</v>
      </c>
    </row>
    <row r="11805" spans="1:5" x14ac:dyDescent="0.25">
      <c r="A11805" t="s">
        <v>1107</v>
      </c>
      <c r="B11805" t="s">
        <v>1096</v>
      </c>
      <c r="C11805" t="s">
        <v>812</v>
      </c>
      <c r="D11805" t="s">
        <v>813</v>
      </c>
      <c r="E11805" s="1">
        <v>213001511</v>
      </c>
    </row>
    <row r="11806" spans="1:5" x14ac:dyDescent="0.25">
      <c r="A11806" t="s">
        <v>1107</v>
      </c>
      <c r="B11806" t="s">
        <v>1096</v>
      </c>
      <c r="C11806" t="s">
        <v>814</v>
      </c>
      <c r="D11806" t="s">
        <v>815</v>
      </c>
      <c r="E11806" s="1">
        <v>234777350</v>
      </c>
    </row>
    <row r="11807" spans="1:5" x14ac:dyDescent="0.25">
      <c r="A11807" t="s">
        <v>1107</v>
      </c>
      <c r="B11807" t="s">
        <v>1096</v>
      </c>
      <c r="C11807" t="s">
        <v>816</v>
      </c>
      <c r="D11807" t="s">
        <v>817</v>
      </c>
      <c r="E11807" s="1">
        <v>314682815</v>
      </c>
    </row>
    <row r="11808" spans="1:5" x14ac:dyDescent="0.25">
      <c r="A11808" t="s">
        <v>1107</v>
      </c>
      <c r="B11808" t="s">
        <v>1096</v>
      </c>
      <c r="C11808" t="s">
        <v>149</v>
      </c>
      <c r="D11808" t="s">
        <v>150</v>
      </c>
      <c r="E11808" s="1">
        <v>35785515</v>
      </c>
    </row>
    <row r="11809" spans="1:5" x14ac:dyDescent="0.25">
      <c r="A11809" t="s">
        <v>1107</v>
      </c>
      <c r="B11809" t="s">
        <v>1096</v>
      </c>
      <c r="C11809" t="s">
        <v>818</v>
      </c>
      <c r="D11809" t="s">
        <v>819</v>
      </c>
      <c r="E11809" s="1">
        <v>102875000</v>
      </c>
    </row>
    <row r="11810" spans="1:5" x14ac:dyDescent="0.25">
      <c r="A11810" t="s">
        <v>1107</v>
      </c>
      <c r="B11810" t="s">
        <v>1096</v>
      </c>
      <c r="C11810" t="s">
        <v>151</v>
      </c>
      <c r="D11810" t="s">
        <v>152</v>
      </c>
      <c r="E11810" s="1">
        <v>248204500</v>
      </c>
    </row>
    <row r="11811" spans="1:5" x14ac:dyDescent="0.25">
      <c r="A11811" t="s">
        <v>1107</v>
      </c>
      <c r="B11811" t="s">
        <v>1096</v>
      </c>
      <c r="C11811" t="s">
        <v>820</v>
      </c>
      <c r="D11811" t="s">
        <v>821</v>
      </c>
      <c r="E11811" s="1">
        <v>30596902000</v>
      </c>
    </row>
    <row r="11812" spans="1:5" x14ac:dyDescent="0.25">
      <c r="A11812" t="s">
        <v>1107</v>
      </c>
      <c r="B11812" t="s">
        <v>1096</v>
      </c>
      <c r="C11812" t="s">
        <v>153</v>
      </c>
      <c r="D11812" t="s">
        <v>154</v>
      </c>
      <c r="E11812" s="1">
        <v>15330000</v>
      </c>
    </row>
    <row r="11813" spans="1:5" x14ac:dyDescent="0.25">
      <c r="A11813" t="s">
        <v>1107</v>
      </c>
      <c r="B11813" t="s">
        <v>1096</v>
      </c>
      <c r="C11813" t="s">
        <v>155</v>
      </c>
      <c r="D11813" t="s">
        <v>156</v>
      </c>
      <c r="E11813" s="1">
        <v>1124809550</v>
      </c>
    </row>
    <row r="11814" spans="1:5" x14ac:dyDescent="0.25">
      <c r="A11814" t="s">
        <v>1107</v>
      </c>
      <c r="B11814" t="s">
        <v>1096</v>
      </c>
      <c r="C11814" t="s">
        <v>822</v>
      </c>
      <c r="D11814" t="s">
        <v>823</v>
      </c>
      <c r="E11814" s="1">
        <v>124072000</v>
      </c>
    </row>
    <row r="11815" spans="1:5" x14ac:dyDescent="0.25">
      <c r="A11815" t="s">
        <v>1107</v>
      </c>
      <c r="B11815" t="s">
        <v>1096</v>
      </c>
      <c r="C11815" t="s">
        <v>157</v>
      </c>
      <c r="D11815" t="s">
        <v>158</v>
      </c>
      <c r="E11815" s="1">
        <v>1447069275</v>
      </c>
    </row>
    <row r="11816" spans="1:5" x14ac:dyDescent="0.25">
      <c r="A11816" t="s">
        <v>1107</v>
      </c>
      <c r="B11816" t="s">
        <v>1096</v>
      </c>
      <c r="C11816" t="s">
        <v>159</v>
      </c>
      <c r="D11816" t="s">
        <v>160</v>
      </c>
      <c r="E11816" s="1">
        <v>3785014341</v>
      </c>
    </row>
    <row r="11817" spans="1:5" x14ac:dyDescent="0.25">
      <c r="A11817" t="s">
        <v>1107</v>
      </c>
      <c r="B11817" t="s">
        <v>1096</v>
      </c>
      <c r="C11817" t="s">
        <v>824</v>
      </c>
      <c r="D11817" t="s">
        <v>825</v>
      </c>
      <c r="E11817" s="1">
        <v>2035666241</v>
      </c>
    </row>
    <row r="11818" spans="1:5" x14ac:dyDescent="0.25">
      <c r="A11818" t="s">
        <v>1107</v>
      </c>
      <c r="B11818" t="s">
        <v>1096</v>
      </c>
      <c r="C11818" t="s">
        <v>163</v>
      </c>
      <c r="D11818" t="s">
        <v>164</v>
      </c>
      <c r="E11818" s="1">
        <v>1648080000</v>
      </c>
    </row>
    <row r="11819" spans="1:5" x14ac:dyDescent="0.25">
      <c r="A11819" t="s">
        <v>1107</v>
      </c>
      <c r="B11819" t="s">
        <v>1096</v>
      </c>
      <c r="C11819" t="s">
        <v>826</v>
      </c>
      <c r="D11819" t="s">
        <v>827</v>
      </c>
      <c r="E11819" s="1">
        <v>8173520315</v>
      </c>
    </row>
    <row r="11820" spans="1:5" x14ac:dyDescent="0.25">
      <c r="A11820" t="s">
        <v>1107</v>
      </c>
      <c r="B11820" t="s">
        <v>1096</v>
      </c>
      <c r="C11820" t="s">
        <v>828</v>
      </c>
      <c r="D11820" t="s">
        <v>829</v>
      </c>
      <c r="E11820" s="1">
        <v>2849442000</v>
      </c>
    </row>
    <row r="11821" spans="1:5" x14ac:dyDescent="0.25">
      <c r="A11821" t="s">
        <v>1107</v>
      </c>
      <c r="B11821" t="s">
        <v>1096</v>
      </c>
      <c r="C11821" t="s">
        <v>830</v>
      </c>
      <c r="D11821" t="s">
        <v>831</v>
      </c>
      <c r="E11821" s="1">
        <v>320560565</v>
      </c>
    </row>
    <row r="11822" spans="1:5" x14ac:dyDescent="0.25">
      <c r="A11822" t="s">
        <v>1107</v>
      </c>
      <c r="B11822" t="s">
        <v>1096</v>
      </c>
      <c r="C11822" t="s">
        <v>165</v>
      </c>
      <c r="D11822" t="s">
        <v>166</v>
      </c>
      <c r="E11822" s="1">
        <v>3407654200</v>
      </c>
    </row>
    <row r="11823" spans="1:5" x14ac:dyDescent="0.25">
      <c r="A11823" t="s">
        <v>1107</v>
      </c>
      <c r="B11823" t="s">
        <v>1096</v>
      </c>
      <c r="C11823" t="s">
        <v>832</v>
      </c>
      <c r="D11823" t="s">
        <v>833</v>
      </c>
      <c r="E11823" s="1">
        <v>11825086475</v>
      </c>
    </row>
    <row r="11824" spans="1:5" x14ac:dyDescent="0.25">
      <c r="A11824" t="s">
        <v>1107</v>
      </c>
      <c r="B11824" t="s">
        <v>1096</v>
      </c>
      <c r="C11824" t="s">
        <v>167</v>
      </c>
      <c r="D11824" t="s">
        <v>168</v>
      </c>
      <c r="E11824" s="1">
        <v>124888550</v>
      </c>
    </row>
    <row r="11825" spans="1:5" x14ac:dyDescent="0.25">
      <c r="A11825" t="s">
        <v>1107</v>
      </c>
      <c r="B11825" t="s">
        <v>1096</v>
      </c>
      <c r="C11825" t="s">
        <v>834</v>
      </c>
      <c r="D11825" t="s">
        <v>835</v>
      </c>
      <c r="E11825" s="1">
        <v>4131816175</v>
      </c>
    </row>
    <row r="11826" spans="1:5" x14ac:dyDescent="0.25">
      <c r="A11826" t="s">
        <v>1107</v>
      </c>
      <c r="B11826" t="s">
        <v>1096</v>
      </c>
      <c r="C11826" t="s">
        <v>836</v>
      </c>
      <c r="D11826" t="s">
        <v>837</v>
      </c>
      <c r="E11826" s="1">
        <v>188348750</v>
      </c>
    </row>
    <row r="11827" spans="1:5" x14ac:dyDescent="0.25">
      <c r="A11827" t="s">
        <v>1107</v>
      </c>
      <c r="B11827" t="s">
        <v>1096</v>
      </c>
      <c r="C11827" t="s">
        <v>838</v>
      </c>
      <c r="D11827" t="s">
        <v>839</v>
      </c>
      <c r="E11827" s="1">
        <v>484385000</v>
      </c>
    </row>
    <row r="11828" spans="1:5" x14ac:dyDescent="0.25">
      <c r="A11828" t="s">
        <v>1107</v>
      </c>
      <c r="B11828" t="s">
        <v>1096</v>
      </c>
      <c r="C11828" t="s">
        <v>840</v>
      </c>
      <c r="D11828" t="s">
        <v>841</v>
      </c>
      <c r="E11828" s="1">
        <v>1840435490</v>
      </c>
    </row>
    <row r="11829" spans="1:5" x14ac:dyDescent="0.25">
      <c r="A11829" t="s">
        <v>1107</v>
      </c>
      <c r="B11829" t="s">
        <v>1096</v>
      </c>
      <c r="C11829" t="s">
        <v>169</v>
      </c>
      <c r="D11829" t="s">
        <v>170</v>
      </c>
      <c r="E11829" s="1">
        <v>372578787</v>
      </c>
    </row>
    <row r="11830" spans="1:5" x14ac:dyDescent="0.25">
      <c r="A11830" t="s">
        <v>1107</v>
      </c>
      <c r="B11830" t="s">
        <v>1096</v>
      </c>
      <c r="C11830" t="s">
        <v>842</v>
      </c>
      <c r="D11830" t="s">
        <v>843</v>
      </c>
      <c r="E11830" s="1">
        <v>3623391868</v>
      </c>
    </row>
    <row r="11831" spans="1:5" x14ac:dyDescent="0.25">
      <c r="A11831" t="s">
        <v>1107</v>
      </c>
      <c r="B11831" t="s">
        <v>1096</v>
      </c>
      <c r="C11831" t="s">
        <v>171</v>
      </c>
      <c r="D11831" t="s">
        <v>172</v>
      </c>
      <c r="E11831" s="1">
        <v>7777684500</v>
      </c>
    </row>
    <row r="11832" spans="1:5" x14ac:dyDescent="0.25">
      <c r="A11832" t="s">
        <v>1107</v>
      </c>
      <c r="B11832" t="s">
        <v>1096</v>
      </c>
      <c r="C11832" t="s">
        <v>173</v>
      </c>
      <c r="D11832" t="s">
        <v>174</v>
      </c>
      <c r="E11832" s="1">
        <v>22350000</v>
      </c>
    </row>
    <row r="11833" spans="1:5" x14ac:dyDescent="0.25">
      <c r="A11833" t="s">
        <v>1107</v>
      </c>
      <c r="B11833" t="s">
        <v>1096</v>
      </c>
      <c r="C11833" t="s">
        <v>844</v>
      </c>
      <c r="D11833" t="s">
        <v>845</v>
      </c>
      <c r="E11833" s="1">
        <v>40085000</v>
      </c>
    </row>
    <row r="11834" spans="1:5" x14ac:dyDescent="0.25">
      <c r="A11834" t="s">
        <v>1107</v>
      </c>
      <c r="B11834" t="s">
        <v>1096</v>
      </c>
      <c r="C11834" t="s">
        <v>175</v>
      </c>
      <c r="D11834" t="s">
        <v>176</v>
      </c>
      <c r="E11834" s="1">
        <v>197599998</v>
      </c>
    </row>
    <row r="11835" spans="1:5" x14ac:dyDescent="0.25">
      <c r="A11835" t="s">
        <v>1107</v>
      </c>
      <c r="B11835" t="s">
        <v>1096</v>
      </c>
      <c r="C11835" t="s">
        <v>848</v>
      </c>
      <c r="D11835" t="s">
        <v>849</v>
      </c>
      <c r="E11835" s="1">
        <v>4511296002</v>
      </c>
    </row>
    <row r="11836" spans="1:5" x14ac:dyDescent="0.25">
      <c r="A11836" t="s">
        <v>1107</v>
      </c>
      <c r="B11836" t="s">
        <v>1096</v>
      </c>
      <c r="C11836" t="s">
        <v>850</v>
      </c>
      <c r="D11836" t="s">
        <v>851</v>
      </c>
      <c r="E11836" s="1">
        <v>298575132</v>
      </c>
    </row>
    <row r="11837" spans="1:5" x14ac:dyDescent="0.25">
      <c r="A11837" t="s">
        <v>1107</v>
      </c>
      <c r="B11837" t="s">
        <v>1096</v>
      </c>
      <c r="C11837" t="s">
        <v>177</v>
      </c>
      <c r="D11837" t="s">
        <v>178</v>
      </c>
      <c r="E11837" s="1">
        <v>67160000</v>
      </c>
    </row>
    <row r="11838" spans="1:5" x14ac:dyDescent="0.25">
      <c r="A11838" t="s">
        <v>1107</v>
      </c>
      <c r="B11838" t="s">
        <v>1096</v>
      </c>
      <c r="C11838" t="s">
        <v>179</v>
      </c>
      <c r="D11838" t="s">
        <v>180</v>
      </c>
      <c r="E11838" s="1">
        <v>16107557500</v>
      </c>
    </row>
    <row r="11839" spans="1:5" x14ac:dyDescent="0.25">
      <c r="A11839" t="s">
        <v>1107</v>
      </c>
      <c r="B11839" t="s">
        <v>1096</v>
      </c>
      <c r="C11839" t="s">
        <v>852</v>
      </c>
      <c r="D11839" t="s">
        <v>853</v>
      </c>
      <c r="E11839" s="1">
        <v>320948000</v>
      </c>
    </row>
    <row r="11840" spans="1:5" x14ac:dyDescent="0.25">
      <c r="A11840" t="s">
        <v>1107</v>
      </c>
      <c r="B11840" t="s">
        <v>1096</v>
      </c>
      <c r="C11840" t="s">
        <v>181</v>
      </c>
      <c r="D11840" t="s">
        <v>182</v>
      </c>
      <c r="E11840" s="1">
        <v>273746000</v>
      </c>
    </row>
    <row r="11841" spans="1:5" x14ac:dyDescent="0.25">
      <c r="A11841" t="s">
        <v>1107</v>
      </c>
      <c r="B11841" t="s">
        <v>1096</v>
      </c>
      <c r="C11841" t="s">
        <v>854</v>
      </c>
      <c r="D11841" t="s">
        <v>855</v>
      </c>
      <c r="E11841" s="1">
        <v>572858000</v>
      </c>
    </row>
    <row r="11842" spans="1:5" x14ac:dyDescent="0.25">
      <c r="A11842" t="s">
        <v>1107</v>
      </c>
      <c r="B11842" t="s">
        <v>1096</v>
      </c>
      <c r="C11842" t="s">
        <v>856</v>
      </c>
      <c r="D11842" t="s">
        <v>857</v>
      </c>
      <c r="E11842" s="1">
        <v>3901566600</v>
      </c>
    </row>
    <row r="11843" spans="1:5" x14ac:dyDescent="0.25">
      <c r="A11843" t="s">
        <v>1107</v>
      </c>
      <c r="B11843" t="s">
        <v>1096</v>
      </c>
      <c r="C11843" t="s">
        <v>858</v>
      </c>
      <c r="D11843" t="s">
        <v>859</v>
      </c>
      <c r="E11843" s="1">
        <v>3702965800</v>
      </c>
    </row>
    <row r="11844" spans="1:5" x14ac:dyDescent="0.25">
      <c r="A11844" t="s">
        <v>1107</v>
      </c>
      <c r="B11844" t="s">
        <v>1096</v>
      </c>
      <c r="C11844" t="s">
        <v>860</v>
      </c>
      <c r="D11844" t="s">
        <v>861</v>
      </c>
      <c r="E11844" s="1">
        <v>239897000</v>
      </c>
    </row>
    <row r="11845" spans="1:5" x14ac:dyDescent="0.25">
      <c r="A11845" t="s">
        <v>1107</v>
      </c>
      <c r="B11845" t="s">
        <v>1096</v>
      </c>
      <c r="C11845" t="s">
        <v>862</v>
      </c>
      <c r="D11845" t="s">
        <v>863</v>
      </c>
      <c r="E11845" s="1">
        <v>303536500</v>
      </c>
    </row>
    <row r="11846" spans="1:5" x14ac:dyDescent="0.25">
      <c r="A11846" t="s">
        <v>1107</v>
      </c>
      <c r="B11846" t="s">
        <v>1096</v>
      </c>
      <c r="C11846" t="s">
        <v>183</v>
      </c>
      <c r="D11846" t="s">
        <v>184</v>
      </c>
      <c r="E11846" s="1">
        <v>284860500</v>
      </c>
    </row>
    <row r="11847" spans="1:5" x14ac:dyDescent="0.25">
      <c r="A11847" t="s">
        <v>1107</v>
      </c>
      <c r="B11847" t="s">
        <v>1096</v>
      </c>
      <c r="C11847" t="s">
        <v>864</v>
      </c>
      <c r="D11847" t="s">
        <v>865</v>
      </c>
      <c r="E11847" s="1">
        <v>131763000</v>
      </c>
    </row>
    <row r="11848" spans="1:5" x14ac:dyDescent="0.25">
      <c r="A11848" t="s">
        <v>1107</v>
      </c>
      <c r="B11848" t="s">
        <v>1096</v>
      </c>
      <c r="C11848" t="s">
        <v>866</v>
      </c>
      <c r="D11848" t="s">
        <v>867</v>
      </c>
      <c r="E11848" s="1">
        <v>2670242625</v>
      </c>
    </row>
    <row r="11849" spans="1:5" x14ac:dyDescent="0.25">
      <c r="A11849" t="s">
        <v>1107</v>
      </c>
      <c r="B11849" t="s">
        <v>1096</v>
      </c>
      <c r="C11849" t="s">
        <v>868</v>
      </c>
      <c r="D11849" t="s">
        <v>869</v>
      </c>
      <c r="E11849" s="1">
        <v>3814709371</v>
      </c>
    </row>
    <row r="11850" spans="1:5" x14ac:dyDescent="0.25">
      <c r="A11850" t="s">
        <v>1107</v>
      </c>
      <c r="B11850" t="s">
        <v>1096</v>
      </c>
      <c r="C11850" t="s">
        <v>872</v>
      </c>
      <c r="D11850" t="s">
        <v>873</v>
      </c>
      <c r="E11850" s="1">
        <v>50410000</v>
      </c>
    </row>
    <row r="11851" spans="1:5" x14ac:dyDescent="0.25">
      <c r="A11851" t="s">
        <v>1107</v>
      </c>
      <c r="B11851" t="s">
        <v>1096</v>
      </c>
      <c r="C11851" t="s">
        <v>185</v>
      </c>
      <c r="D11851" t="s">
        <v>186</v>
      </c>
      <c r="E11851" s="1">
        <v>65360000</v>
      </c>
    </row>
    <row r="11852" spans="1:5" x14ac:dyDescent="0.25">
      <c r="A11852" t="s">
        <v>1107</v>
      </c>
      <c r="B11852" t="s">
        <v>1096</v>
      </c>
      <c r="C11852" t="s">
        <v>876</v>
      </c>
      <c r="D11852" t="s">
        <v>877</v>
      </c>
      <c r="E11852" s="1">
        <v>87259033</v>
      </c>
    </row>
    <row r="11853" spans="1:5" x14ac:dyDescent="0.25">
      <c r="A11853" t="s">
        <v>1107</v>
      </c>
      <c r="B11853" t="s">
        <v>1096</v>
      </c>
      <c r="C11853" t="s">
        <v>878</v>
      </c>
      <c r="D11853" t="s">
        <v>879</v>
      </c>
      <c r="E11853" s="1">
        <v>2552889</v>
      </c>
    </row>
    <row r="11854" spans="1:5" x14ac:dyDescent="0.25">
      <c r="A11854" t="s">
        <v>1107</v>
      </c>
      <c r="B11854" t="s">
        <v>1096</v>
      </c>
      <c r="C11854" t="s">
        <v>880</v>
      </c>
      <c r="D11854" t="s">
        <v>881</v>
      </c>
      <c r="E11854" s="1">
        <v>153997000</v>
      </c>
    </row>
    <row r="11855" spans="1:5" x14ac:dyDescent="0.25">
      <c r="A11855" t="s">
        <v>1107</v>
      </c>
      <c r="B11855" t="s">
        <v>1096</v>
      </c>
      <c r="C11855" t="s">
        <v>187</v>
      </c>
      <c r="D11855" t="s">
        <v>188</v>
      </c>
      <c r="E11855" s="1">
        <v>52454000</v>
      </c>
    </row>
    <row r="11856" spans="1:5" x14ac:dyDescent="0.25">
      <c r="A11856" t="s">
        <v>1107</v>
      </c>
      <c r="B11856" t="s">
        <v>1096</v>
      </c>
      <c r="C11856" t="s">
        <v>189</v>
      </c>
      <c r="D11856" t="s">
        <v>190</v>
      </c>
      <c r="E11856" s="1">
        <v>130155000</v>
      </c>
    </row>
    <row r="11857" spans="1:5" x14ac:dyDescent="0.25">
      <c r="A11857" t="s">
        <v>1107</v>
      </c>
      <c r="B11857" t="s">
        <v>1096</v>
      </c>
      <c r="C11857" t="s">
        <v>882</v>
      </c>
      <c r="D11857" t="s">
        <v>883</v>
      </c>
      <c r="E11857" s="1">
        <v>61455000</v>
      </c>
    </row>
    <row r="11858" spans="1:5" x14ac:dyDescent="0.25">
      <c r="A11858" t="s">
        <v>1107</v>
      </c>
      <c r="B11858" t="s">
        <v>1096</v>
      </c>
      <c r="C11858" t="s">
        <v>884</v>
      </c>
      <c r="D11858" t="s">
        <v>885</v>
      </c>
      <c r="E11858" s="1">
        <v>65500000</v>
      </c>
    </row>
    <row r="11859" spans="1:5" x14ac:dyDescent="0.25">
      <c r="A11859" t="s">
        <v>1107</v>
      </c>
      <c r="B11859" t="s">
        <v>1096</v>
      </c>
      <c r="C11859" t="s">
        <v>886</v>
      </c>
      <c r="D11859" t="s">
        <v>887</v>
      </c>
      <c r="E11859" s="1">
        <v>13500000</v>
      </c>
    </row>
    <row r="11860" spans="1:5" x14ac:dyDescent="0.25">
      <c r="A11860" t="s">
        <v>1107</v>
      </c>
      <c r="B11860" t="s">
        <v>1096</v>
      </c>
      <c r="C11860" t="s">
        <v>888</v>
      </c>
      <c r="D11860" t="s">
        <v>889</v>
      </c>
      <c r="E11860" s="1">
        <v>224199570</v>
      </c>
    </row>
    <row r="11861" spans="1:5" x14ac:dyDescent="0.25">
      <c r="A11861" t="s">
        <v>1107</v>
      </c>
      <c r="B11861" t="s">
        <v>1096</v>
      </c>
      <c r="C11861" t="s">
        <v>191</v>
      </c>
      <c r="D11861" t="s">
        <v>192</v>
      </c>
      <c r="E11861" s="1">
        <v>13414000</v>
      </c>
    </row>
    <row r="11862" spans="1:5" x14ac:dyDescent="0.25">
      <c r="A11862" t="s">
        <v>1107</v>
      </c>
      <c r="B11862" t="s">
        <v>1096</v>
      </c>
      <c r="C11862" t="s">
        <v>890</v>
      </c>
      <c r="D11862" t="s">
        <v>891</v>
      </c>
      <c r="E11862" s="1">
        <v>3237905228</v>
      </c>
    </row>
    <row r="11863" spans="1:5" x14ac:dyDescent="0.25">
      <c r="A11863" t="s">
        <v>1107</v>
      </c>
      <c r="B11863" t="s">
        <v>1096</v>
      </c>
      <c r="C11863" t="s">
        <v>892</v>
      </c>
      <c r="D11863" t="s">
        <v>893</v>
      </c>
      <c r="E11863" s="1">
        <v>53085000</v>
      </c>
    </row>
    <row r="11864" spans="1:5" x14ac:dyDescent="0.25">
      <c r="A11864" t="s">
        <v>1107</v>
      </c>
      <c r="B11864" t="s">
        <v>1096</v>
      </c>
      <c r="C11864" t="s">
        <v>193</v>
      </c>
      <c r="D11864" t="s">
        <v>194</v>
      </c>
      <c r="E11864" s="1">
        <v>46348050</v>
      </c>
    </row>
    <row r="11865" spans="1:5" x14ac:dyDescent="0.25">
      <c r="A11865" t="s">
        <v>1107</v>
      </c>
      <c r="B11865" t="s">
        <v>1096</v>
      </c>
      <c r="C11865" t="s">
        <v>894</v>
      </c>
      <c r="D11865" t="s">
        <v>895</v>
      </c>
      <c r="E11865" s="1">
        <v>290773099</v>
      </c>
    </row>
    <row r="11866" spans="1:5" x14ac:dyDescent="0.25">
      <c r="A11866" t="s">
        <v>1107</v>
      </c>
      <c r="B11866" t="s">
        <v>1096</v>
      </c>
      <c r="C11866" t="s">
        <v>896</v>
      </c>
      <c r="D11866" t="s">
        <v>897</v>
      </c>
      <c r="E11866" s="1">
        <v>224469000</v>
      </c>
    </row>
    <row r="11867" spans="1:5" x14ac:dyDescent="0.25">
      <c r="A11867" t="s">
        <v>1107</v>
      </c>
      <c r="B11867" t="s">
        <v>1096</v>
      </c>
      <c r="C11867" t="s">
        <v>898</v>
      </c>
      <c r="D11867" t="s">
        <v>899</v>
      </c>
      <c r="E11867" s="1">
        <v>61304000</v>
      </c>
    </row>
    <row r="11868" spans="1:5" x14ac:dyDescent="0.25">
      <c r="A11868" t="s">
        <v>1107</v>
      </c>
      <c r="B11868" t="s">
        <v>1096</v>
      </c>
      <c r="C11868" t="s">
        <v>902</v>
      </c>
      <c r="D11868" t="s">
        <v>903</v>
      </c>
      <c r="E11868" s="1">
        <v>36300000</v>
      </c>
    </row>
    <row r="11869" spans="1:5" x14ac:dyDescent="0.25">
      <c r="A11869" t="s">
        <v>1107</v>
      </c>
      <c r="B11869" t="s">
        <v>1096</v>
      </c>
      <c r="C11869" t="s">
        <v>904</v>
      </c>
      <c r="D11869" t="s">
        <v>905</v>
      </c>
      <c r="E11869" s="1">
        <v>10000000</v>
      </c>
    </row>
    <row r="11870" spans="1:5" x14ac:dyDescent="0.25">
      <c r="A11870" t="s">
        <v>1107</v>
      </c>
      <c r="B11870" t="s">
        <v>1096</v>
      </c>
      <c r="C11870" t="s">
        <v>906</v>
      </c>
      <c r="D11870" t="s">
        <v>907</v>
      </c>
      <c r="E11870" s="1">
        <v>120120566</v>
      </c>
    </row>
    <row r="11871" spans="1:5" x14ac:dyDescent="0.25">
      <c r="A11871" t="s">
        <v>1107</v>
      </c>
      <c r="B11871" t="s">
        <v>1096</v>
      </c>
      <c r="C11871" t="s">
        <v>910</v>
      </c>
      <c r="D11871" t="s">
        <v>911</v>
      </c>
      <c r="E11871" s="1">
        <v>30000000</v>
      </c>
    </row>
    <row r="11872" spans="1:5" x14ac:dyDescent="0.25">
      <c r="A11872" t="s">
        <v>1107</v>
      </c>
      <c r="B11872" t="s">
        <v>1096</v>
      </c>
      <c r="C11872" t="s">
        <v>912</v>
      </c>
      <c r="D11872" t="s">
        <v>913</v>
      </c>
      <c r="E11872" s="1">
        <v>203381000</v>
      </c>
    </row>
    <row r="11873" spans="1:5" x14ac:dyDescent="0.25">
      <c r="A11873" t="s">
        <v>1107</v>
      </c>
      <c r="B11873" t="s">
        <v>1096</v>
      </c>
      <c r="C11873" t="s">
        <v>195</v>
      </c>
      <c r="D11873" t="s">
        <v>196</v>
      </c>
      <c r="E11873" s="1">
        <v>220724400</v>
      </c>
    </row>
    <row r="11874" spans="1:5" x14ac:dyDescent="0.25">
      <c r="A11874" t="s">
        <v>1107</v>
      </c>
      <c r="B11874" t="s">
        <v>1096</v>
      </c>
      <c r="C11874" t="s">
        <v>914</v>
      </c>
      <c r="D11874" t="s">
        <v>915</v>
      </c>
      <c r="E11874" s="1">
        <v>814821700</v>
      </c>
    </row>
    <row r="11875" spans="1:5" x14ac:dyDescent="0.25">
      <c r="A11875" t="s">
        <v>1107</v>
      </c>
      <c r="B11875" t="s">
        <v>1096</v>
      </c>
      <c r="C11875" t="s">
        <v>197</v>
      </c>
      <c r="D11875" t="s">
        <v>198</v>
      </c>
      <c r="E11875" s="1">
        <v>74500000</v>
      </c>
    </row>
    <row r="11876" spans="1:5" x14ac:dyDescent="0.25">
      <c r="A11876" t="s">
        <v>1107</v>
      </c>
      <c r="B11876" t="s">
        <v>1096</v>
      </c>
      <c r="C11876" t="s">
        <v>916</v>
      </c>
      <c r="D11876" t="s">
        <v>917</v>
      </c>
      <c r="E11876" s="1">
        <v>1823300773</v>
      </c>
    </row>
    <row r="11877" spans="1:5" x14ac:dyDescent="0.25">
      <c r="A11877" t="s">
        <v>1107</v>
      </c>
      <c r="B11877" t="s">
        <v>1096</v>
      </c>
      <c r="C11877" t="s">
        <v>918</v>
      </c>
      <c r="D11877" t="s">
        <v>919</v>
      </c>
      <c r="E11877" s="1">
        <v>118455927</v>
      </c>
    </row>
    <row r="11878" spans="1:5" x14ac:dyDescent="0.25">
      <c r="A11878" t="s">
        <v>1107</v>
      </c>
      <c r="B11878" t="s">
        <v>1096</v>
      </c>
      <c r="C11878" t="s">
        <v>920</v>
      </c>
      <c r="D11878" t="s">
        <v>921</v>
      </c>
      <c r="E11878" s="1">
        <v>1878250000</v>
      </c>
    </row>
    <row r="11879" spans="1:5" x14ac:dyDescent="0.25">
      <c r="A11879" t="s">
        <v>1107</v>
      </c>
      <c r="B11879" t="s">
        <v>1096</v>
      </c>
      <c r="C11879" t="s">
        <v>922</v>
      </c>
      <c r="D11879" t="s">
        <v>923</v>
      </c>
      <c r="E11879" s="1">
        <v>322966816</v>
      </c>
    </row>
    <row r="11880" spans="1:5" x14ac:dyDescent="0.25">
      <c r="A11880" t="s">
        <v>1107</v>
      </c>
      <c r="B11880" t="s">
        <v>1096</v>
      </c>
      <c r="C11880" t="s">
        <v>926</v>
      </c>
      <c r="D11880" t="s">
        <v>927</v>
      </c>
      <c r="E11880" s="1">
        <v>223325300</v>
      </c>
    </row>
    <row r="11881" spans="1:5" x14ac:dyDescent="0.25">
      <c r="A11881" t="s">
        <v>1107</v>
      </c>
      <c r="B11881" t="s">
        <v>1096</v>
      </c>
      <c r="C11881" t="s">
        <v>928</v>
      </c>
      <c r="D11881" t="s">
        <v>929</v>
      </c>
      <c r="E11881" s="1">
        <v>724047690</v>
      </c>
    </row>
    <row r="11882" spans="1:5" x14ac:dyDescent="0.25">
      <c r="A11882" t="s">
        <v>1107</v>
      </c>
      <c r="B11882" t="s">
        <v>1096</v>
      </c>
      <c r="C11882" t="s">
        <v>930</v>
      </c>
      <c r="D11882" t="s">
        <v>931</v>
      </c>
      <c r="E11882" s="1">
        <v>73692000</v>
      </c>
    </row>
    <row r="11883" spans="1:5" x14ac:dyDescent="0.25">
      <c r="A11883" t="s">
        <v>1107</v>
      </c>
      <c r="B11883" t="s">
        <v>1096</v>
      </c>
      <c r="C11883" t="s">
        <v>932</v>
      </c>
      <c r="D11883" t="s">
        <v>933</v>
      </c>
      <c r="E11883" s="1">
        <v>233026000</v>
      </c>
    </row>
    <row r="11884" spans="1:5" x14ac:dyDescent="0.25">
      <c r="A11884" t="s">
        <v>1107</v>
      </c>
      <c r="B11884" t="s">
        <v>1096</v>
      </c>
      <c r="C11884" t="s">
        <v>934</v>
      </c>
      <c r="D11884" t="s">
        <v>935</v>
      </c>
      <c r="E11884" s="1">
        <v>2983480398</v>
      </c>
    </row>
    <row r="11885" spans="1:5" x14ac:dyDescent="0.25">
      <c r="A11885" t="s">
        <v>1107</v>
      </c>
      <c r="B11885" t="s">
        <v>1096</v>
      </c>
      <c r="C11885" t="s">
        <v>936</v>
      </c>
      <c r="D11885" t="s">
        <v>937</v>
      </c>
      <c r="E11885" s="1">
        <v>1823791500</v>
      </c>
    </row>
    <row r="11886" spans="1:5" x14ac:dyDescent="0.25">
      <c r="A11886" t="s">
        <v>1107</v>
      </c>
      <c r="B11886" t="s">
        <v>1096</v>
      </c>
      <c r="C11886" t="s">
        <v>938</v>
      </c>
      <c r="D11886" t="s">
        <v>939</v>
      </c>
      <c r="E11886" s="1">
        <v>3857000</v>
      </c>
    </row>
    <row r="11887" spans="1:5" x14ac:dyDescent="0.25">
      <c r="A11887" t="s">
        <v>1107</v>
      </c>
      <c r="B11887" t="s">
        <v>1096</v>
      </c>
      <c r="C11887" t="s">
        <v>199</v>
      </c>
      <c r="D11887" t="s">
        <v>200</v>
      </c>
      <c r="E11887" s="1">
        <v>1586245000</v>
      </c>
    </row>
    <row r="11888" spans="1:5" x14ac:dyDescent="0.25">
      <c r="A11888" t="s">
        <v>1107</v>
      </c>
      <c r="B11888" t="s">
        <v>1096</v>
      </c>
      <c r="C11888" t="s">
        <v>940</v>
      </c>
      <c r="D11888" t="s">
        <v>941</v>
      </c>
      <c r="E11888" s="1">
        <v>56138000</v>
      </c>
    </row>
    <row r="11889" spans="1:5" x14ac:dyDescent="0.25">
      <c r="A11889" t="s">
        <v>1107</v>
      </c>
      <c r="B11889" t="s">
        <v>1096</v>
      </c>
      <c r="C11889" t="s">
        <v>944</v>
      </c>
      <c r="D11889" t="s">
        <v>945</v>
      </c>
      <c r="E11889" s="1">
        <v>16787797701</v>
      </c>
    </row>
    <row r="11890" spans="1:5" x14ac:dyDescent="0.25">
      <c r="A11890" t="s">
        <v>1107</v>
      </c>
      <c r="B11890" t="s">
        <v>1096</v>
      </c>
      <c r="C11890" t="s">
        <v>946</v>
      </c>
      <c r="D11890" t="s">
        <v>947</v>
      </c>
      <c r="E11890" s="1">
        <v>2013038890</v>
      </c>
    </row>
    <row r="11891" spans="1:5" x14ac:dyDescent="0.25">
      <c r="A11891" t="s">
        <v>1107</v>
      </c>
      <c r="B11891" t="s">
        <v>1096</v>
      </c>
      <c r="C11891" t="s">
        <v>948</v>
      </c>
      <c r="D11891" t="s">
        <v>949</v>
      </c>
      <c r="E11891" s="1">
        <v>219817200</v>
      </c>
    </row>
    <row r="11892" spans="1:5" x14ac:dyDescent="0.25">
      <c r="A11892" t="s">
        <v>1107</v>
      </c>
      <c r="B11892" t="s">
        <v>1096</v>
      </c>
      <c r="C11892" t="s">
        <v>950</v>
      </c>
      <c r="D11892" t="s">
        <v>951</v>
      </c>
      <c r="E11892" s="1">
        <v>45524276000</v>
      </c>
    </row>
    <row r="11893" spans="1:5" x14ac:dyDescent="0.25">
      <c r="A11893" t="s">
        <v>1107</v>
      </c>
      <c r="B11893" t="s">
        <v>1096</v>
      </c>
      <c r="C11893" t="s">
        <v>952</v>
      </c>
      <c r="D11893" t="s">
        <v>953</v>
      </c>
      <c r="E11893" s="1">
        <v>133550871</v>
      </c>
    </row>
    <row r="11894" spans="1:5" x14ac:dyDescent="0.25">
      <c r="A11894" t="s">
        <v>1107</v>
      </c>
      <c r="B11894" t="s">
        <v>1096</v>
      </c>
      <c r="C11894" t="s">
        <v>954</v>
      </c>
      <c r="D11894" t="s">
        <v>955</v>
      </c>
      <c r="E11894" s="1">
        <v>271471300</v>
      </c>
    </row>
    <row r="11895" spans="1:5" x14ac:dyDescent="0.25">
      <c r="A11895" t="s">
        <v>1107</v>
      </c>
      <c r="B11895" t="s">
        <v>1096</v>
      </c>
      <c r="C11895" t="s">
        <v>956</v>
      </c>
      <c r="D11895" t="s">
        <v>957</v>
      </c>
      <c r="E11895" s="1">
        <v>13400000</v>
      </c>
    </row>
    <row r="11896" spans="1:5" x14ac:dyDescent="0.25">
      <c r="A11896" t="s">
        <v>1107</v>
      </c>
      <c r="B11896" t="s">
        <v>1096</v>
      </c>
      <c r="C11896" t="s">
        <v>207</v>
      </c>
      <c r="D11896" t="s">
        <v>208</v>
      </c>
      <c r="E11896" s="1">
        <v>2889599800</v>
      </c>
    </row>
    <row r="11897" spans="1:5" x14ac:dyDescent="0.25">
      <c r="A11897" t="s">
        <v>1107</v>
      </c>
      <c r="B11897" t="s">
        <v>1096</v>
      </c>
      <c r="C11897" t="s">
        <v>960</v>
      </c>
      <c r="D11897" t="s">
        <v>961</v>
      </c>
      <c r="E11897" s="1">
        <v>127736000</v>
      </c>
    </row>
    <row r="11898" spans="1:5" x14ac:dyDescent="0.25">
      <c r="A11898" t="s">
        <v>1107</v>
      </c>
      <c r="B11898" t="s">
        <v>1096</v>
      </c>
      <c r="C11898" t="s">
        <v>962</v>
      </c>
      <c r="D11898" t="s">
        <v>963</v>
      </c>
      <c r="E11898" s="1">
        <v>46772111</v>
      </c>
    </row>
    <row r="11899" spans="1:5" x14ac:dyDescent="0.25">
      <c r="A11899" t="s">
        <v>1107</v>
      </c>
      <c r="B11899" t="s">
        <v>1096</v>
      </c>
      <c r="C11899" t="s">
        <v>964</v>
      </c>
      <c r="D11899" t="s">
        <v>965</v>
      </c>
      <c r="E11899" s="1">
        <v>48725000</v>
      </c>
    </row>
    <row r="11900" spans="1:5" x14ac:dyDescent="0.25">
      <c r="A11900" t="s">
        <v>1107</v>
      </c>
      <c r="B11900" t="s">
        <v>1096</v>
      </c>
      <c r="C11900" t="s">
        <v>966</v>
      </c>
      <c r="D11900" t="s">
        <v>967</v>
      </c>
      <c r="E11900" s="1">
        <v>12631492700</v>
      </c>
    </row>
    <row r="11901" spans="1:5" x14ac:dyDescent="0.25">
      <c r="A11901" t="s">
        <v>1107</v>
      </c>
      <c r="B11901" t="s">
        <v>1096</v>
      </c>
      <c r="C11901" t="s">
        <v>968</v>
      </c>
      <c r="D11901" t="s">
        <v>969</v>
      </c>
      <c r="E11901" s="1">
        <v>2721015000</v>
      </c>
    </row>
    <row r="11902" spans="1:5" x14ac:dyDescent="0.25">
      <c r="A11902" t="s">
        <v>1107</v>
      </c>
      <c r="B11902" t="s">
        <v>1096</v>
      </c>
      <c r="C11902" t="s">
        <v>970</v>
      </c>
      <c r="D11902" t="s">
        <v>971</v>
      </c>
      <c r="E11902" s="1">
        <v>9224500000</v>
      </c>
    </row>
    <row r="11903" spans="1:5" x14ac:dyDescent="0.25">
      <c r="A11903" t="s">
        <v>1107</v>
      </c>
      <c r="B11903" t="s">
        <v>1096</v>
      </c>
      <c r="C11903" t="s">
        <v>972</v>
      </c>
      <c r="D11903" t="s">
        <v>973</v>
      </c>
      <c r="E11903" s="1">
        <v>191995000</v>
      </c>
    </row>
    <row r="11904" spans="1:5" x14ac:dyDescent="0.25">
      <c r="A11904" t="s">
        <v>1107</v>
      </c>
      <c r="B11904" t="s">
        <v>1096</v>
      </c>
      <c r="C11904" t="s">
        <v>974</v>
      </c>
      <c r="D11904" t="s">
        <v>975</v>
      </c>
      <c r="E11904" s="1">
        <v>1532693200</v>
      </c>
    </row>
    <row r="11905" spans="1:5" x14ac:dyDescent="0.25">
      <c r="A11905" t="s">
        <v>1107</v>
      </c>
      <c r="B11905" t="s">
        <v>1096</v>
      </c>
      <c r="C11905" t="s">
        <v>976</v>
      </c>
      <c r="D11905" t="s">
        <v>977</v>
      </c>
      <c r="E11905" s="1">
        <v>562700000</v>
      </c>
    </row>
    <row r="11906" spans="1:5" x14ac:dyDescent="0.25">
      <c r="A11906" t="s">
        <v>1107</v>
      </c>
      <c r="B11906" t="s">
        <v>1096</v>
      </c>
      <c r="C11906" t="s">
        <v>978</v>
      </c>
      <c r="D11906" t="s">
        <v>979</v>
      </c>
      <c r="E11906" s="1">
        <v>22500000</v>
      </c>
    </row>
    <row r="11907" spans="1:5" x14ac:dyDescent="0.25">
      <c r="A11907" t="s">
        <v>1107</v>
      </c>
      <c r="B11907" t="s">
        <v>1096</v>
      </c>
      <c r="C11907" t="s">
        <v>980</v>
      </c>
      <c r="D11907" t="s">
        <v>981</v>
      </c>
      <c r="E11907" s="1">
        <v>207054629</v>
      </c>
    </row>
    <row r="11908" spans="1:5" x14ac:dyDescent="0.25">
      <c r="A11908" t="s">
        <v>1107</v>
      </c>
      <c r="B11908" t="s">
        <v>1096</v>
      </c>
      <c r="C11908" t="s">
        <v>982</v>
      </c>
      <c r="D11908" t="s">
        <v>983</v>
      </c>
      <c r="E11908" s="1">
        <v>415283500</v>
      </c>
    </row>
    <row r="11909" spans="1:5" x14ac:dyDescent="0.25">
      <c r="A11909" t="s">
        <v>1107</v>
      </c>
      <c r="B11909" t="s">
        <v>1096</v>
      </c>
      <c r="C11909" t="s">
        <v>986</v>
      </c>
      <c r="D11909" t="s">
        <v>987</v>
      </c>
      <c r="E11909" s="1">
        <v>10800000</v>
      </c>
    </row>
    <row r="11910" spans="1:5" x14ac:dyDescent="0.25">
      <c r="A11910" t="s">
        <v>1107</v>
      </c>
      <c r="B11910" t="s">
        <v>1096</v>
      </c>
      <c r="C11910" t="s">
        <v>988</v>
      </c>
      <c r="D11910" t="s">
        <v>989</v>
      </c>
      <c r="E11910" s="1">
        <v>373459968</v>
      </c>
    </row>
    <row r="11911" spans="1:5" x14ac:dyDescent="0.25">
      <c r="A11911" t="s">
        <v>1107</v>
      </c>
      <c r="B11911" t="s">
        <v>1096</v>
      </c>
      <c r="C11911" t="s">
        <v>990</v>
      </c>
      <c r="D11911" t="s">
        <v>991</v>
      </c>
      <c r="E11911" s="1">
        <v>488605000</v>
      </c>
    </row>
    <row r="11912" spans="1:5" x14ac:dyDescent="0.25">
      <c r="A11912" t="s">
        <v>1107</v>
      </c>
      <c r="B11912" t="s">
        <v>1096</v>
      </c>
      <c r="C11912" t="s">
        <v>992</v>
      </c>
      <c r="D11912" t="s">
        <v>993</v>
      </c>
      <c r="E11912" s="1">
        <v>95894000</v>
      </c>
    </row>
    <row r="11913" spans="1:5" x14ac:dyDescent="0.25">
      <c r="A11913" t="s">
        <v>1107</v>
      </c>
      <c r="B11913" t="s">
        <v>1096</v>
      </c>
      <c r="C11913" t="s">
        <v>209</v>
      </c>
      <c r="D11913" t="s">
        <v>210</v>
      </c>
      <c r="E11913" s="1">
        <v>63003000</v>
      </c>
    </row>
    <row r="11914" spans="1:5" x14ac:dyDescent="0.25">
      <c r="A11914" t="s">
        <v>1107</v>
      </c>
      <c r="B11914" t="s">
        <v>1096</v>
      </c>
      <c r="C11914" t="s">
        <v>996</v>
      </c>
      <c r="D11914" t="s">
        <v>997</v>
      </c>
      <c r="E11914" s="1">
        <v>176582164</v>
      </c>
    </row>
    <row r="11915" spans="1:5" x14ac:dyDescent="0.25">
      <c r="A11915" t="s">
        <v>1107</v>
      </c>
      <c r="B11915" t="s">
        <v>1096</v>
      </c>
      <c r="C11915" t="s">
        <v>1000</v>
      </c>
      <c r="D11915" t="s">
        <v>1001</v>
      </c>
      <c r="E11915" s="1">
        <v>18139500</v>
      </c>
    </row>
    <row r="11916" spans="1:5" x14ac:dyDescent="0.25">
      <c r="A11916" t="s">
        <v>1107</v>
      </c>
      <c r="B11916" t="s">
        <v>1096</v>
      </c>
      <c r="C11916" t="s">
        <v>1004</v>
      </c>
      <c r="D11916" t="s">
        <v>1005</v>
      </c>
      <c r="E11916" s="1">
        <v>239607000</v>
      </c>
    </row>
    <row r="11917" spans="1:5" x14ac:dyDescent="0.25">
      <c r="A11917" t="s">
        <v>1107</v>
      </c>
      <c r="B11917" t="s">
        <v>1096</v>
      </c>
      <c r="C11917" t="s">
        <v>211</v>
      </c>
      <c r="D11917" t="s">
        <v>212</v>
      </c>
      <c r="E11917" s="1">
        <v>1396274040</v>
      </c>
    </row>
    <row r="11918" spans="1:5" x14ac:dyDescent="0.25">
      <c r="A11918" t="s">
        <v>1107</v>
      </c>
      <c r="B11918" t="s">
        <v>1096</v>
      </c>
      <c r="C11918" t="s">
        <v>1006</v>
      </c>
      <c r="D11918" t="s">
        <v>1007</v>
      </c>
      <c r="E11918" s="1">
        <v>319780400</v>
      </c>
    </row>
    <row r="11919" spans="1:5" x14ac:dyDescent="0.25">
      <c r="A11919" t="s">
        <v>1107</v>
      </c>
      <c r="B11919" t="s">
        <v>1096</v>
      </c>
      <c r="C11919" t="s">
        <v>1008</v>
      </c>
      <c r="D11919" t="s">
        <v>1009</v>
      </c>
      <c r="E11919" s="1">
        <v>15987900</v>
      </c>
    </row>
    <row r="11920" spans="1:5" x14ac:dyDescent="0.25">
      <c r="A11920" t="s">
        <v>1107</v>
      </c>
      <c r="B11920" t="s">
        <v>1096</v>
      </c>
      <c r="C11920" t="s">
        <v>213</v>
      </c>
      <c r="D11920" t="s">
        <v>214</v>
      </c>
      <c r="E11920" s="1">
        <v>918545000</v>
      </c>
    </row>
    <row r="11921" spans="1:5" x14ac:dyDescent="0.25">
      <c r="A11921" t="s">
        <v>1107</v>
      </c>
      <c r="B11921" t="s">
        <v>1096</v>
      </c>
      <c r="C11921" t="s">
        <v>1010</v>
      </c>
      <c r="D11921" t="s">
        <v>1011</v>
      </c>
      <c r="E11921" s="1">
        <v>282589250</v>
      </c>
    </row>
    <row r="11922" spans="1:5" x14ac:dyDescent="0.25">
      <c r="A11922" t="s">
        <v>1107</v>
      </c>
      <c r="B11922" t="s">
        <v>1096</v>
      </c>
      <c r="C11922" t="s">
        <v>1012</v>
      </c>
      <c r="D11922" t="s">
        <v>1013</v>
      </c>
      <c r="E11922" s="1">
        <v>111510760</v>
      </c>
    </row>
    <row r="11923" spans="1:5" x14ac:dyDescent="0.25">
      <c r="A11923" t="s">
        <v>1107</v>
      </c>
      <c r="B11923" t="s">
        <v>1096</v>
      </c>
      <c r="C11923" t="s">
        <v>1014</v>
      </c>
      <c r="D11923" t="s">
        <v>1015</v>
      </c>
      <c r="E11923" s="1">
        <v>586067310</v>
      </c>
    </row>
    <row r="11924" spans="1:5" x14ac:dyDescent="0.25">
      <c r="A11924" t="s">
        <v>1107</v>
      </c>
      <c r="B11924" t="s">
        <v>1096</v>
      </c>
      <c r="C11924" t="s">
        <v>215</v>
      </c>
      <c r="D11924" t="s">
        <v>216</v>
      </c>
      <c r="E11924" s="1">
        <v>1540587055</v>
      </c>
    </row>
    <row r="11925" spans="1:5" x14ac:dyDescent="0.25">
      <c r="A11925" t="s">
        <v>1107</v>
      </c>
      <c r="B11925" t="s">
        <v>1096</v>
      </c>
      <c r="C11925" t="s">
        <v>1018</v>
      </c>
      <c r="D11925" t="s">
        <v>1019</v>
      </c>
      <c r="E11925" s="1">
        <v>10343445200</v>
      </c>
    </row>
    <row r="11926" spans="1:5" x14ac:dyDescent="0.25">
      <c r="A11926" t="s">
        <v>1107</v>
      </c>
      <c r="B11926" t="s">
        <v>1096</v>
      </c>
      <c r="C11926" t="s">
        <v>1020</v>
      </c>
      <c r="D11926" t="s">
        <v>1021</v>
      </c>
      <c r="E11926" s="1">
        <v>567990000</v>
      </c>
    </row>
    <row r="11927" spans="1:5" x14ac:dyDescent="0.25">
      <c r="A11927" t="s">
        <v>1107</v>
      </c>
      <c r="B11927" t="s">
        <v>1096</v>
      </c>
      <c r="C11927" t="s">
        <v>1022</v>
      </c>
      <c r="D11927" t="s">
        <v>1023</v>
      </c>
      <c r="E11927" s="1">
        <v>885285500</v>
      </c>
    </row>
    <row r="11928" spans="1:5" x14ac:dyDescent="0.25">
      <c r="A11928" t="s">
        <v>1107</v>
      </c>
      <c r="B11928" t="s">
        <v>1096</v>
      </c>
      <c r="C11928" t="s">
        <v>1026</v>
      </c>
      <c r="D11928" t="s">
        <v>1027</v>
      </c>
      <c r="E11928" s="1">
        <v>24000000</v>
      </c>
    </row>
    <row r="11929" spans="1:5" x14ac:dyDescent="0.25">
      <c r="A11929" t="s">
        <v>1107</v>
      </c>
      <c r="B11929" t="s">
        <v>1096</v>
      </c>
      <c r="C11929" t="s">
        <v>1028</v>
      </c>
      <c r="D11929" t="s">
        <v>1029</v>
      </c>
      <c r="E11929" s="1">
        <v>90990820</v>
      </c>
    </row>
    <row r="11930" spans="1:5" x14ac:dyDescent="0.25">
      <c r="A11930" t="s">
        <v>1107</v>
      </c>
      <c r="B11930" t="s">
        <v>1096</v>
      </c>
      <c r="C11930" t="s">
        <v>1032</v>
      </c>
      <c r="D11930" t="s">
        <v>1033</v>
      </c>
      <c r="E11930" s="1">
        <v>58340000</v>
      </c>
    </row>
    <row r="11931" spans="1:5" x14ac:dyDescent="0.25">
      <c r="A11931" t="s">
        <v>1107</v>
      </c>
      <c r="B11931" t="s">
        <v>1096</v>
      </c>
      <c r="C11931" t="s">
        <v>1034</v>
      </c>
      <c r="D11931" t="s">
        <v>1035</v>
      </c>
      <c r="E11931" s="1">
        <v>8339430</v>
      </c>
    </row>
    <row r="11932" spans="1:5" x14ac:dyDescent="0.25">
      <c r="A11932" t="s">
        <v>1107</v>
      </c>
      <c r="B11932" t="s">
        <v>1096</v>
      </c>
      <c r="C11932" t="s">
        <v>1036</v>
      </c>
      <c r="D11932" t="s">
        <v>1037</v>
      </c>
      <c r="E11932" s="1">
        <v>32527000</v>
      </c>
    </row>
    <row r="11933" spans="1:5" x14ac:dyDescent="0.25">
      <c r="A11933" t="s">
        <v>1107</v>
      </c>
      <c r="B11933" t="s">
        <v>1096</v>
      </c>
      <c r="C11933" t="s">
        <v>1038</v>
      </c>
      <c r="D11933" t="s">
        <v>1039</v>
      </c>
      <c r="E11933" s="1">
        <v>670300900</v>
      </c>
    </row>
    <row r="11934" spans="1:5" x14ac:dyDescent="0.25">
      <c r="A11934" t="s">
        <v>1107</v>
      </c>
      <c r="B11934" t="s">
        <v>1096</v>
      </c>
      <c r="C11934" t="s">
        <v>1040</v>
      </c>
      <c r="D11934" t="s">
        <v>1041</v>
      </c>
      <c r="E11934" s="1">
        <v>1357965000</v>
      </c>
    </row>
    <row r="11935" spans="1:5" x14ac:dyDescent="0.25">
      <c r="A11935" t="s">
        <v>1107</v>
      </c>
      <c r="B11935" t="s">
        <v>1096</v>
      </c>
      <c r="C11935" t="s">
        <v>1042</v>
      </c>
      <c r="D11935" t="s">
        <v>1043</v>
      </c>
      <c r="E11935" s="1">
        <v>723955000</v>
      </c>
    </row>
    <row r="11936" spans="1:5" x14ac:dyDescent="0.25">
      <c r="A11936" t="s">
        <v>1107</v>
      </c>
      <c r="B11936" t="s">
        <v>1096</v>
      </c>
      <c r="C11936" t="s">
        <v>219</v>
      </c>
      <c r="D11936" t="s">
        <v>220</v>
      </c>
      <c r="E11936" s="1">
        <v>4581804987</v>
      </c>
    </row>
    <row r="11937" spans="1:5" x14ac:dyDescent="0.25">
      <c r="A11937" t="s">
        <v>1107</v>
      </c>
      <c r="B11937" t="s">
        <v>1096</v>
      </c>
      <c r="C11937" t="s">
        <v>1044</v>
      </c>
      <c r="D11937" t="s">
        <v>1045</v>
      </c>
      <c r="E11937" s="1">
        <v>8255600000</v>
      </c>
    </row>
    <row r="11938" spans="1:5" x14ac:dyDescent="0.25">
      <c r="A11938" t="s">
        <v>1107</v>
      </c>
      <c r="B11938" t="s">
        <v>1096</v>
      </c>
      <c r="C11938" t="s">
        <v>221</v>
      </c>
      <c r="D11938" t="s">
        <v>222</v>
      </c>
      <c r="E11938" s="1">
        <v>9094426489</v>
      </c>
    </row>
    <row r="11939" spans="1:5" x14ac:dyDescent="0.25">
      <c r="A11939" t="s">
        <v>1107</v>
      </c>
      <c r="B11939" t="s">
        <v>1096</v>
      </c>
      <c r="C11939" t="s">
        <v>1046</v>
      </c>
      <c r="D11939" t="s">
        <v>1047</v>
      </c>
      <c r="E11939" s="1">
        <v>6567034800</v>
      </c>
    </row>
    <row r="11940" spans="1:5" x14ac:dyDescent="0.25">
      <c r="A11940" t="s">
        <v>1107</v>
      </c>
      <c r="B11940" t="s">
        <v>1096</v>
      </c>
      <c r="C11940" t="s">
        <v>1048</v>
      </c>
      <c r="D11940" t="s">
        <v>1049</v>
      </c>
      <c r="E11940" s="1">
        <v>2066811000</v>
      </c>
    </row>
    <row r="11941" spans="1:5" x14ac:dyDescent="0.25">
      <c r="A11941" t="s">
        <v>1107</v>
      </c>
      <c r="B11941" t="s">
        <v>1096</v>
      </c>
      <c r="C11941" t="s">
        <v>1050</v>
      </c>
      <c r="D11941" t="s">
        <v>1051</v>
      </c>
      <c r="E11941" s="1">
        <v>729322700</v>
      </c>
    </row>
    <row r="11942" spans="1:5" x14ac:dyDescent="0.25">
      <c r="A11942" t="s">
        <v>1107</v>
      </c>
      <c r="B11942" t="s">
        <v>1096</v>
      </c>
      <c r="C11942" t="s">
        <v>1052</v>
      </c>
      <c r="D11942" t="s">
        <v>1053</v>
      </c>
      <c r="E11942" s="1">
        <v>3485881500</v>
      </c>
    </row>
    <row r="11943" spans="1:5" x14ac:dyDescent="0.25">
      <c r="A11943" t="s">
        <v>1107</v>
      </c>
      <c r="B11943" t="s">
        <v>1096</v>
      </c>
      <c r="C11943" t="s">
        <v>1054</v>
      </c>
      <c r="D11943" t="s">
        <v>1055</v>
      </c>
      <c r="E11943" s="1">
        <v>705097300</v>
      </c>
    </row>
    <row r="11944" spans="1:5" x14ac:dyDescent="0.25">
      <c r="A11944" t="s">
        <v>1107</v>
      </c>
      <c r="B11944" t="s">
        <v>1096</v>
      </c>
      <c r="C11944" t="s">
        <v>1056</v>
      </c>
      <c r="D11944" t="s">
        <v>1057</v>
      </c>
      <c r="E11944" s="1">
        <v>185156460</v>
      </c>
    </row>
    <row r="11945" spans="1:5" x14ac:dyDescent="0.25">
      <c r="A11945" t="s">
        <v>1107</v>
      </c>
      <c r="B11945" t="s">
        <v>1096</v>
      </c>
      <c r="C11945" t="s">
        <v>225</v>
      </c>
      <c r="D11945" t="s">
        <v>226</v>
      </c>
      <c r="E11945" s="1">
        <v>5037983858</v>
      </c>
    </row>
    <row r="11946" spans="1:5" x14ac:dyDescent="0.25">
      <c r="A11946" t="s">
        <v>1107</v>
      </c>
      <c r="B11946" t="s">
        <v>1096</v>
      </c>
      <c r="C11946" t="s">
        <v>1058</v>
      </c>
      <c r="D11946" t="s">
        <v>1059</v>
      </c>
      <c r="E11946" s="1">
        <v>6348189600</v>
      </c>
    </row>
    <row r="11947" spans="1:5" x14ac:dyDescent="0.25">
      <c r="A11947" t="s">
        <v>1107</v>
      </c>
      <c r="B11947" t="s">
        <v>1096</v>
      </c>
      <c r="C11947" t="s">
        <v>1060</v>
      </c>
      <c r="D11947" t="s">
        <v>1061</v>
      </c>
      <c r="E11947" s="1">
        <v>934135000</v>
      </c>
    </row>
    <row r="11948" spans="1:5" x14ac:dyDescent="0.25">
      <c r="A11948" t="s">
        <v>1107</v>
      </c>
      <c r="B11948" t="s">
        <v>1096</v>
      </c>
      <c r="C11948" t="s">
        <v>1062</v>
      </c>
      <c r="D11948" t="s">
        <v>1063</v>
      </c>
      <c r="E11948" s="1">
        <v>137675000</v>
      </c>
    </row>
    <row r="11949" spans="1:5" x14ac:dyDescent="0.25">
      <c r="A11949" t="s">
        <v>1107</v>
      </c>
      <c r="B11949" t="s">
        <v>1096</v>
      </c>
      <c r="C11949" t="s">
        <v>1064</v>
      </c>
      <c r="D11949" t="s">
        <v>1065</v>
      </c>
      <c r="E11949" s="1">
        <v>2602400000</v>
      </c>
    </row>
    <row r="11950" spans="1:5" x14ac:dyDescent="0.25">
      <c r="A11950" t="s">
        <v>1107</v>
      </c>
      <c r="B11950" t="s">
        <v>1096</v>
      </c>
      <c r="C11950" t="s">
        <v>227</v>
      </c>
      <c r="D11950" t="s">
        <v>228</v>
      </c>
      <c r="E11950" s="1">
        <v>977350000</v>
      </c>
    </row>
    <row r="11951" spans="1:5" x14ac:dyDescent="0.25">
      <c r="A11951" t="s">
        <v>1107</v>
      </c>
      <c r="B11951" t="s">
        <v>1096</v>
      </c>
      <c r="C11951" t="s">
        <v>1066</v>
      </c>
      <c r="D11951" t="s">
        <v>1067</v>
      </c>
      <c r="E11951" s="1">
        <v>1612428501</v>
      </c>
    </row>
    <row r="11952" spans="1:5" x14ac:dyDescent="0.25">
      <c r="A11952" t="s">
        <v>1107</v>
      </c>
      <c r="B11952" t="s">
        <v>1096</v>
      </c>
      <c r="C11952" t="s">
        <v>1068</v>
      </c>
      <c r="D11952" t="s">
        <v>1069</v>
      </c>
      <c r="E11952" s="1">
        <v>3317803568</v>
      </c>
    </row>
    <row r="11953" spans="1:5" x14ac:dyDescent="0.25">
      <c r="A11953" t="s">
        <v>1107</v>
      </c>
      <c r="B11953" t="s">
        <v>1096</v>
      </c>
      <c r="C11953" t="s">
        <v>1070</v>
      </c>
      <c r="D11953" t="s">
        <v>1071</v>
      </c>
      <c r="E11953" s="1">
        <v>1737000000</v>
      </c>
    </row>
    <row r="11954" spans="1:5" x14ac:dyDescent="0.25">
      <c r="A11954" t="s">
        <v>1107</v>
      </c>
      <c r="B11954" t="s">
        <v>1096</v>
      </c>
      <c r="C11954" t="s">
        <v>1072</v>
      </c>
      <c r="D11954" t="s">
        <v>1073</v>
      </c>
      <c r="E11954" s="1">
        <v>795000000</v>
      </c>
    </row>
    <row r="11955" spans="1:5" x14ac:dyDescent="0.25">
      <c r="A11955" t="s">
        <v>1107</v>
      </c>
      <c r="B11955" t="s">
        <v>1096</v>
      </c>
      <c r="C11955" t="s">
        <v>1074</v>
      </c>
      <c r="D11955" t="s">
        <v>1075</v>
      </c>
      <c r="E11955" s="1">
        <v>16975000</v>
      </c>
    </row>
    <row r="11956" spans="1:5" x14ac:dyDescent="0.25">
      <c r="A11956" t="s">
        <v>1107</v>
      </c>
      <c r="B11956" t="s">
        <v>1096</v>
      </c>
      <c r="C11956" t="s">
        <v>1076</v>
      </c>
      <c r="D11956" t="s">
        <v>1077</v>
      </c>
      <c r="E11956" s="1">
        <v>144400000</v>
      </c>
    </row>
    <row r="11957" spans="1:5" x14ac:dyDescent="0.25">
      <c r="A11957" t="s">
        <v>1107</v>
      </c>
      <c r="B11957" t="s">
        <v>1096</v>
      </c>
      <c r="C11957" t="s">
        <v>1080</v>
      </c>
      <c r="D11957" t="s">
        <v>1081</v>
      </c>
      <c r="E11957" s="1">
        <v>598080000</v>
      </c>
    </row>
    <row r="11958" spans="1:5" x14ac:dyDescent="0.25">
      <c r="A11958" t="s">
        <v>1107</v>
      </c>
      <c r="B11958" t="s">
        <v>1096</v>
      </c>
      <c r="C11958" t="s">
        <v>1082</v>
      </c>
      <c r="D11958" t="s">
        <v>1083</v>
      </c>
      <c r="E11958" s="1">
        <v>30754000</v>
      </c>
    </row>
    <row r="11959" spans="1:5" x14ac:dyDescent="0.25">
      <c r="A11959" t="s">
        <v>1107</v>
      </c>
      <c r="B11959" t="s">
        <v>1096</v>
      </c>
      <c r="C11959" t="s">
        <v>229</v>
      </c>
      <c r="D11959" t="s">
        <v>230</v>
      </c>
      <c r="E11959" s="1">
        <v>500000000</v>
      </c>
    </row>
    <row r="11960" spans="1:5" x14ac:dyDescent="0.25">
      <c r="A11960" t="s">
        <v>1107</v>
      </c>
      <c r="B11960" t="s">
        <v>1096</v>
      </c>
      <c r="C11960" t="s">
        <v>1088</v>
      </c>
      <c r="D11960" t="s">
        <v>1089</v>
      </c>
      <c r="E11960" s="1">
        <v>3075047300</v>
      </c>
    </row>
    <row r="11961" spans="1:5" x14ac:dyDescent="0.25">
      <c r="A11961" t="s">
        <v>1107</v>
      </c>
      <c r="B11961" t="s">
        <v>1096</v>
      </c>
      <c r="C11961" t="s">
        <v>231</v>
      </c>
      <c r="D11961" t="s">
        <v>232</v>
      </c>
      <c r="E11961" s="1">
        <v>2981788375</v>
      </c>
    </row>
    <row r="11962" spans="1:5" x14ac:dyDescent="0.25">
      <c r="A11962" t="s">
        <v>1107</v>
      </c>
      <c r="B11962" t="s">
        <v>1096</v>
      </c>
      <c r="C11962" t="s">
        <v>233</v>
      </c>
      <c r="D11962" t="s">
        <v>234</v>
      </c>
      <c r="E11962" s="1">
        <v>348963160</v>
      </c>
    </row>
    <row r="11963" spans="1:5" x14ac:dyDescent="0.25">
      <c r="A11963" t="s">
        <v>1107</v>
      </c>
      <c r="B11963" t="s">
        <v>1096</v>
      </c>
      <c r="C11963" t="s">
        <v>1090</v>
      </c>
      <c r="D11963" t="s">
        <v>1091</v>
      </c>
      <c r="E11963" s="1">
        <v>1119488000</v>
      </c>
    </row>
    <row r="11964" spans="1:5" x14ac:dyDescent="0.25">
      <c r="A11964" t="s">
        <v>1107</v>
      </c>
      <c r="B11964" t="s">
        <v>1096</v>
      </c>
      <c r="C11964" t="s">
        <v>235</v>
      </c>
      <c r="D11964" t="s">
        <v>236</v>
      </c>
      <c r="E11964" s="1">
        <v>919740000</v>
      </c>
    </row>
    <row r="11965" spans="1:5" x14ac:dyDescent="0.25">
      <c r="A11965" t="s">
        <v>1107</v>
      </c>
      <c r="B11965" t="s">
        <v>1096</v>
      </c>
      <c r="C11965" t="s">
        <v>1094</v>
      </c>
      <c r="D11965" t="s">
        <v>1095</v>
      </c>
      <c r="E11965" s="1">
        <v>18426600</v>
      </c>
    </row>
    <row r="11966" spans="1:5" x14ac:dyDescent="0.25">
      <c r="A11966" t="s">
        <v>1107</v>
      </c>
      <c r="B11966" t="s">
        <v>1097</v>
      </c>
      <c r="C11966" t="s">
        <v>238</v>
      </c>
      <c r="D11966" t="s">
        <v>239</v>
      </c>
      <c r="E11966" s="1">
        <v>652920044390</v>
      </c>
    </row>
    <row r="11967" spans="1:5" x14ac:dyDescent="0.25">
      <c r="A11967" t="s">
        <v>1107</v>
      </c>
      <c r="B11967" t="s">
        <v>1097</v>
      </c>
      <c r="C11967" t="s">
        <v>240</v>
      </c>
      <c r="D11967" t="s">
        <v>241</v>
      </c>
      <c r="E11967" s="1">
        <v>212863636933</v>
      </c>
    </row>
    <row r="11968" spans="1:5" x14ac:dyDescent="0.25">
      <c r="A11968" t="s">
        <v>1107</v>
      </c>
      <c r="B11968" t="s">
        <v>1097</v>
      </c>
      <c r="C11968" t="s">
        <v>242</v>
      </c>
      <c r="D11968" t="s">
        <v>243</v>
      </c>
      <c r="E11968" s="1">
        <v>51706680074</v>
      </c>
    </row>
    <row r="11969" spans="1:5" x14ac:dyDescent="0.25">
      <c r="A11969" t="s">
        <v>1107</v>
      </c>
      <c r="B11969" t="s">
        <v>1097</v>
      </c>
      <c r="C11969" t="s">
        <v>244</v>
      </c>
      <c r="D11969" t="s">
        <v>245</v>
      </c>
      <c r="E11969" s="1">
        <v>80795957739</v>
      </c>
    </row>
    <row r="11970" spans="1:5" x14ac:dyDescent="0.25">
      <c r="A11970" t="s">
        <v>1107</v>
      </c>
      <c r="B11970" t="s">
        <v>1097</v>
      </c>
      <c r="C11970" t="s">
        <v>246</v>
      </c>
      <c r="D11970" t="s">
        <v>247</v>
      </c>
      <c r="E11970" s="1">
        <v>42971307087</v>
      </c>
    </row>
    <row r="11971" spans="1:5" x14ac:dyDescent="0.25">
      <c r="A11971" t="s">
        <v>1107</v>
      </c>
      <c r="B11971" t="s">
        <v>1097</v>
      </c>
      <c r="C11971" t="s">
        <v>248</v>
      </c>
      <c r="D11971" t="s">
        <v>249</v>
      </c>
      <c r="E11971" s="1">
        <v>62924468964</v>
      </c>
    </row>
    <row r="11972" spans="1:5" x14ac:dyDescent="0.25">
      <c r="A11972" t="s">
        <v>1107</v>
      </c>
      <c r="B11972" t="s">
        <v>1097</v>
      </c>
      <c r="C11972" t="s">
        <v>250</v>
      </c>
      <c r="D11972" t="s">
        <v>251</v>
      </c>
      <c r="E11972" s="1">
        <v>25946337567</v>
      </c>
    </row>
    <row r="11973" spans="1:5" x14ac:dyDescent="0.25">
      <c r="A11973" t="s">
        <v>1107</v>
      </c>
      <c r="B11973" t="s">
        <v>1097</v>
      </c>
      <c r="C11973" t="s">
        <v>252</v>
      </c>
      <c r="D11973" t="s">
        <v>253</v>
      </c>
      <c r="E11973" s="1">
        <v>58900949477</v>
      </c>
    </row>
    <row r="11974" spans="1:5" x14ac:dyDescent="0.25">
      <c r="A11974" t="s">
        <v>1107</v>
      </c>
      <c r="B11974" t="s">
        <v>1097</v>
      </c>
      <c r="C11974" t="s">
        <v>5</v>
      </c>
      <c r="D11974" t="s">
        <v>6</v>
      </c>
      <c r="E11974" s="1">
        <v>45538255983</v>
      </c>
    </row>
    <row r="11975" spans="1:5" x14ac:dyDescent="0.25">
      <c r="A11975" t="s">
        <v>1107</v>
      </c>
      <c r="B11975" t="s">
        <v>1097</v>
      </c>
      <c r="C11975" t="s">
        <v>254</v>
      </c>
      <c r="D11975" t="s">
        <v>255</v>
      </c>
      <c r="E11975" s="1">
        <v>69611429037</v>
      </c>
    </row>
    <row r="11976" spans="1:5" x14ac:dyDescent="0.25">
      <c r="A11976" t="s">
        <v>1107</v>
      </c>
      <c r="B11976" t="s">
        <v>1097</v>
      </c>
      <c r="C11976" t="s">
        <v>256</v>
      </c>
      <c r="D11976" t="s">
        <v>257</v>
      </c>
      <c r="E11976" s="1">
        <v>64816189480</v>
      </c>
    </row>
    <row r="11977" spans="1:5" x14ac:dyDescent="0.25">
      <c r="A11977" t="s">
        <v>1107</v>
      </c>
      <c r="B11977" t="s">
        <v>1097</v>
      </c>
      <c r="C11977" t="s">
        <v>7</v>
      </c>
      <c r="D11977" t="s">
        <v>8</v>
      </c>
      <c r="E11977" s="1">
        <v>21319188027</v>
      </c>
    </row>
    <row r="11978" spans="1:5" x14ac:dyDescent="0.25">
      <c r="A11978" t="s">
        <v>1107</v>
      </c>
      <c r="B11978" t="s">
        <v>1097</v>
      </c>
      <c r="C11978" t="s">
        <v>258</v>
      </c>
      <c r="D11978" t="s">
        <v>259</v>
      </c>
      <c r="E11978" s="1">
        <v>39657798762</v>
      </c>
    </row>
    <row r="11979" spans="1:5" x14ac:dyDescent="0.25">
      <c r="A11979" t="s">
        <v>1107</v>
      </c>
      <c r="B11979" t="s">
        <v>1097</v>
      </c>
      <c r="C11979" t="s">
        <v>260</v>
      </c>
      <c r="D11979" t="s">
        <v>261</v>
      </c>
      <c r="E11979" s="1">
        <v>15899914286</v>
      </c>
    </row>
    <row r="11980" spans="1:5" x14ac:dyDescent="0.25">
      <c r="A11980" t="s">
        <v>1107</v>
      </c>
      <c r="B11980" t="s">
        <v>1097</v>
      </c>
      <c r="C11980" t="s">
        <v>262</v>
      </c>
      <c r="D11980" t="s">
        <v>263</v>
      </c>
      <c r="E11980" s="1">
        <v>17160932503</v>
      </c>
    </row>
    <row r="11981" spans="1:5" x14ac:dyDescent="0.25">
      <c r="A11981" t="s">
        <v>1107</v>
      </c>
      <c r="B11981" t="s">
        <v>1097</v>
      </c>
      <c r="C11981" t="s">
        <v>9</v>
      </c>
      <c r="D11981" t="s">
        <v>10</v>
      </c>
      <c r="E11981" s="1">
        <v>52697181058</v>
      </c>
    </row>
    <row r="11982" spans="1:5" x14ac:dyDescent="0.25">
      <c r="A11982" t="s">
        <v>1107</v>
      </c>
      <c r="B11982" t="s">
        <v>1097</v>
      </c>
      <c r="C11982" t="s">
        <v>11</v>
      </c>
      <c r="D11982" t="s">
        <v>12</v>
      </c>
      <c r="E11982" s="1">
        <v>71687388100</v>
      </c>
    </row>
    <row r="11983" spans="1:5" x14ac:dyDescent="0.25">
      <c r="A11983" t="s">
        <v>1107</v>
      </c>
      <c r="B11983" t="s">
        <v>1097</v>
      </c>
      <c r="C11983" t="s">
        <v>264</v>
      </c>
      <c r="D11983" t="s">
        <v>265</v>
      </c>
      <c r="E11983" s="1">
        <v>50491736101</v>
      </c>
    </row>
    <row r="11984" spans="1:5" x14ac:dyDescent="0.25">
      <c r="A11984" t="s">
        <v>1107</v>
      </c>
      <c r="B11984" t="s">
        <v>1097</v>
      </c>
      <c r="C11984" t="s">
        <v>266</v>
      </c>
      <c r="D11984" t="s">
        <v>267</v>
      </c>
      <c r="E11984" s="1">
        <v>57523546761</v>
      </c>
    </row>
    <row r="11985" spans="1:5" x14ac:dyDescent="0.25">
      <c r="A11985" t="s">
        <v>1107</v>
      </c>
      <c r="B11985" t="s">
        <v>1097</v>
      </c>
      <c r="C11985" t="s">
        <v>268</v>
      </c>
      <c r="D11985" t="s">
        <v>269</v>
      </c>
      <c r="E11985" s="1">
        <v>54817150154</v>
      </c>
    </row>
    <row r="11986" spans="1:5" x14ac:dyDescent="0.25">
      <c r="A11986" t="s">
        <v>1107</v>
      </c>
      <c r="B11986" t="s">
        <v>1097</v>
      </c>
      <c r="C11986" t="s">
        <v>270</v>
      </c>
      <c r="D11986" t="s">
        <v>271</v>
      </c>
      <c r="E11986" s="1">
        <v>83732904733</v>
      </c>
    </row>
    <row r="11987" spans="1:5" x14ac:dyDescent="0.25">
      <c r="A11987" t="s">
        <v>1107</v>
      </c>
      <c r="B11987" t="s">
        <v>1097</v>
      </c>
      <c r="C11987" t="s">
        <v>272</v>
      </c>
      <c r="D11987" t="s">
        <v>273</v>
      </c>
      <c r="E11987" s="1">
        <v>53149373425</v>
      </c>
    </row>
    <row r="11988" spans="1:5" x14ac:dyDescent="0.25">
      <c r="A11988" t="s">
        <v>1107</v>
      </c>
      <c r="B11988" t="s">
        <v>1097</v>
      </c>
      <c r="C11988" t="s">
        <v>274</v>
      </c>
      <c r="D11988" t="s">
        <v>275</v>
      </c>
      <c r="E11988" s="1">
        <v>41681408013</v>
      </c>
    </row>
    <row r="11989" spans="1:5" x14ac:dyDescent="0.25">
      <c r="A11989" t="s">
        <v>1107</v>
      </c>
      <c r="B11989" t="s">
        <v>1097</v>
      </c>
      <c r="C11989" t="s">
        <v>276</v>
      </c>
      <c r="D11989" t="s">
        <v>277</v>
      </c>
      <c r="E11989" s="1">
        <v>16238545290</v>
      </c>
    </row>
    <row r="11990" spans="1:5" x14ac:dyDescent="0.25">
      <c r="A11990" t="s">
        <v>1107</v>
      </c>
      <c r="B11990" t="s">
        <v>1097</v>
      </c>
      <c r="C11990" t="s">
        <v>13</v>
      </c>
      <c r="D11990" t="s">
        <v>14</v>
      </c>
      <c r="E11990" s="1">
        <v>1110077566753</v>
      </c>
    </row>
    <row r="11991" spans="1:5" x14ac:dyDescent="0.25">
      <c r="A11991" t="s">
        <v>1107</v>
      </c>
      <c r="B11991" t="s">
        <v>1097</v>
      </c>
      <c r="C11991" t="s">
        <v>278</v>
      </c>
      <c r="D11991" t="s">
        <v>279</v>
      </c>
      <c r="E11991" s="1">
        <v>111321028035</v>
      </c>
    </row>
    <row r="11992" spans="1:5" x14ac:dyDescent="0.25">
      <c r="A11992" t="s">
        <v>1107</v>
      </c>
      <c r="B11992" t="s">
        <v>1097</v>
      </c>
      <c r="C11992" t="s">
        <v>280</v>
      </c>
      <c r="D11992" t="s">
        <v>281</v>
      </c>
      <c r="E11992" s="1">
        <v>77044387053</v>
      </c>
    </row>
    <row r="11993" spans="1:5" x14ac:dyDescent="0.25">
      <c r="A11993" t="s">
        <v>1107</v>
      </c>
      <c r="B11993" t="s">
        <v>1097</v>
      </c>
      <c r="C11993" t="s">
        <v>282</v>
      </c>
      <c r="D11993" t="s">
        <v>283</v>
      </c>
      <c r="E11993" s="1">
        <v>360867188309</v>
      </c>
    </row>
    <row r="11994" spans="1:5" x14ac:dyDescent="0.25">
      <c r="A11994" t="s">
        <v>1107</v>
      </c>
      <c r="B11994" t="s">
        <v>1097</v>
      </c>
      <c r="C11994" t="s">
        <v>284</v>
      </c>
      <c r="D11994" t="s">
        <v>285</v>
      </c>
      <c r="E11994" s="1">
        <v>114037686161</v>
      </c>
    </row>
    <row r="11995" spans="1:5" x14ac:dyDescent="0.25">
      <c r="A11995" t="s">
        <v>1107</v>
      </c>
      <c r="B11995" t="s">
        <v>1097</v>
      </c>
      <c r="C11995" t="s">
        <v>286</v>
      </c>
      <c r="D11995" t="s">
        <v>287</v>
      </c>
      <c r="E11995" s="1">
        <v>58964981966</v>
      </c>
    </row>
    <row r="11996" spans="1:5" x14ac:dyDescent="0.25">
      <c r="A11996" t="s">
        <v>1107</v>
      </c>
      <c r="B11996" t="s">
        <v>1097</v>
      </c>
      <c r="C11996" t="s">
        <v>288</v>
      </c>
      <c r="D11996" t="s">
        <v>289</v>
      </c>
      <c r="E11996" s="1">
        <v>122338010703</v>
      </c>
    </row>
    <row r="11997" spans="1:5" x14ac:dyDescent="0.25">
      <c r="A11997" t="s">
        <v>1107</v>
      </c>
      <c r="B11997" t="s">
        <v>1097</v>
      </c>
      <c r="C11997" t="s">
        <v>15</v>
      </c>
      <c r="D11997" t="s">
        <v>16</v>
      </c>
      <c r="E11997" s="1">
        <v>54301011407</v>
      </c>
    </row>
    <row r="11998" spans="1:5" x14ac:dyDescent="0.25">
      <c r="A11998" t="s">
        <v>1107</v>
      </c>
      <c r="B11998" t="s">
        <v>1097</v>
      </c>
      <c r="C11998" t="s">
        <v>290</v>
      </c>
      <c r="D11998" t="s">
        <v>291</v>
      </c>
      <c r="E11998" s="1">
        <v>95838784153</v>
      </c>
    </row>
    <row r="11999" spans="1:5" x14ac:dyDescent="0.25">
      <c r="A11999" t="s">
        <v>1107</v>
      </c>
      <c r="B11999" t="s">
        <v>1097</v>
      </c>
      <c r="C11999" t="s">
        <v>292</v>
      </c>
      <c r="D11999" t="s">
        <v>293</v>
      </c>
      <c r="E11999" s="1">
        <v>134014551416</v>
      </c>
    </row>
    <row r="12000" spans="1:5" x14ac:dyDescent="0.25">
      <c r="A12000" t="s">
        <v>1107</v>
      </c>
      <c r="B12000" t="s">
        <v>1097</v>
      </c>
      <c r="C12000" t="s">
        <v>17</v>
      </c>
      <c r="D12000" t="s">
        <v>18</v>
      </c>
      <c r="E12000" s="1">
        <v>131396835167</v>
      </c>
    </row>
    <row r="12001" spans="1:5" x14ac:dyDescent="0.25">
      <c r="A12001" t="s">
        <v>1107</v>
      </c>
      <c r="B12001" t="s">
        <v>1097</v>
      </c>
      <c r="C12001" t="s">
        <v>294</v>
      </c>
      <c r="D12001" t="s">
        <v>295</v>
      </c>
      <c r="E12001" s="1">
        <v>52493257107</v>
      </c>
    </row>
    <row r="12002" spans="1:5" x14ac:dyDescent="0.25">
      <c r="A12002" t="s">
        <v>1107</v>
      </c>
      <c r="B12002" t="s">
        <v>1097</v>
      </c>
      <c r="C12002" t="s">
        <v>19</v>
      </c>
      <c r="D12002" t="s">
        <v>20</v>
      </c>
      <c r="E12002" s="1">
        <v>48887914837</v>
      </c>
    </row>
    <row r="12003" spans="1:5" x14ac:dyDescent="0.25">
      <c r="A12003" t="s">
        <v>1107</v>
      </c>
      <c r="B12003" t="s">
        <v>1097</v>
      </c>
      <c r="C12003" t="s">
        <v>296</v>
      </c>
      <c r="D12003" t="s">
        <v>297</v>
      </c>
      <c r="E12003" s="1">
        <v>99348558347</v>
      </c>
    </row>
    <row r="12004" spans="1:5" x14ac:dyDescent="0.25">
      <c r="A12004" t="s">
        <v>1107</v>
      </c>
      <c r="B12004" t="s">
        <v>1097</v>
      </c>
      <c r="C12004" t="s">
        <v>21</v>
      </c>
      <c r="D12004" t="s">
        <v>22</v>
      </c>
      <c r="E12004" s="1">
        <v>34751312330</v>
      </c>
    </row>
    <row r="12005" spans="1:5" x14ac:dyDescent="0.25">
      <c r="A12005" t="s">
        <v>1107</v>
      </c>
      <c r="B12005" t="s">
        <v>1097</v>
      </c>
      <c r="C12005" t="s">
        <v>298</v>
      </c>
      <c r="D12005" t="s">
        <v>299</v>
      </c>
      <c r="E12005" s="1">
        <v>1157141444454</v>
      </c>
    </row>
    <row r="12006" spans="1:5" x14ac:dyDescent="0.25">
      <c r="A12006" t="s">
        <v>1107</v>
      </c>
      <c r="B12006" t="s">
        <v>1097</v>
      </c>
      <c r="C12006" t="s">
        <v>300</v>
      </c>
      <c r="D12006" t="s">
        <v>301</v>
      </c>
      <c r="E12006" s="1">
        <v>58438137241</v>
      </c>
    </row>
    <row r="12007" spans="1:5" x14ac:dyDescent="0.25">
      <c r="A12007" t="s">
        <v>1107</v>
      </c>
      <c r="B12007" t="s">
        <v>1097</v>
      </c>
      <c r="C12007" t="s">
        <v>302</v>
      </c>
      <c r="D12007" t="s">
        <v>303</v>
      </c>
      <c r="E12007" s="1">
        <v>30137132375</v>
      </c>
    </row>
    <row r="12008" spans="1:5" x14ac:dyDescent="0.25">
      <c r="A12008" t="s">
        <v>1107</v>
      </c>
      <c r="B12008" t="s">
        <v>1097</v>
      </c>
      <c r="C12008" t="s">
        <v>23</v>
      </c>
      <c r="D12008" t="s">
        <v>24</v>
      </c>
      <c r="E12008" s="1">
        <v>23822673362</v>
      </c>
    </row>
    <row r="12009" spans="1:5" x14ac:dyDescent="0.25">
      <c r="A12009" t="s">
        <v>1107</v>
      </c>
      <c r="B12009" t="s">
        <v>1097</v>
      </c>
      <c r="C12009" t="s">
        <v>304</v>
      </c>
      <c r="D12009" t="s">
        <v>305</v>
      </c>
      <c r="E12009" s="1">
        <v>19711830655</v>
      </c>
    </row>
    <row r="12010" spans="1:5" x14ac:dyDescent="0.25">
      <c r="A12010" t="s">
        <v>1107</v>
      </c>
      <c r="B12010" t="s">
        <v>1097</v>
      </c>
      <c r="C12010" t="s">
        <v>306</v>
      </c>
      <c r="D12010" t="s">
        <v>307</v>
      </c>
      <c r="E12010" s="1">
        <v>294881750</v>
      </c>
    </row>
    <row r="12011" spans="1:5" x14ac:dyDescent="0.25">
      <c r="A12011" t="s">
        <v>1107</v>
      </c>
      <c r="B12011" t="s">
        <v>1097</v>
      </c>
      <c r="C12011" t="s">
        <v>308</v>
      </c>
      <c r="D12011" t="s">
        <v>309</v>
      </c>
      <c r="E12011" s="1">
        <v>79561188120</v>
      </c>
    </row>
    <row r="12012" spans="1:5" x14ac:dyDescent="0.25">
      <c r="A12012" t="s">
        <v>1107</v>
      </c>
      <c r="B12012" t="s">
        <v>1097</v>
      </c>
      <c r="C12012" t="s">
        <v>310</v>
      </c>
      <c r="D12012" t="s">
        <v>311</v>
      </c>
      <c r="E12012" s="1">
        <v>100052335343</v>
      </c>
    </row>
    <row r="12013" spans="1:5" x14ac:dyDescent="0.25">
      <c r="A12013" t="s">
        <v>1107</v>
      </c>
      <c r="B12013" t="s">
        <v>1097</v>
      </c>
      <c r="C12013" t="s">
        <v>312</v>
      </c>
      <c r="D12013" t="s">
        <v>313</v>
      </c>
      <c r="E12013" s="1">
        <v>66523763161</v>
      </c>
    </row>
    <row r="12014" spans="1:5" x14ac:dyDescent="0.25">
      <c r="A12014" t="s">
        <v>1107</v>
      </c>
      <c r="B12014" t="s">
        <v>1097</v>
      </c>
      <c r="C12014" t="s">
        <v>314</v>
      </c>
      <c r="D12014" t="s">
        <v>315</v>
      </c>
      <c r="E12014" s="1">
        <v>112037822685</v>
      </c>
    </row>
    <row r="12015" spans="1:5" x14ac:dyDescent="0.25">
      <c r="A12015" t="s">
        <v>1107</v>
      </c>
      <c r="B12015" t="s">
        <v>1097</v>
      </c>
      <c r="C12015" t="s">
        <v>316</v>
      </c>
      <c r="D12015" t="s">
        <v>317</v>
      </c>
      <c r="E12015" s="1">
        <v>75714976912</v>
      </c>
    </row>
    <row r="12016" spans="1:5" x14ac:dyDescent="0.25">
      <c r="A12016" t="s">
        <v>1107</v>
      </c>
      <c r="B12016" t="s">
        <v>1097</v>
      </c>
      <c r="C12016" t="s">
        <v>318</v>
      </c>
      <c r="D12016" t="s">
        <v>319</v>
      </c>
      <c r="E12016" s="1">
        <v>65168767332</v>
      </c>
    </row>
    <row r="12017" spans="1:5" x14ac:dyDescent="0.25">
      <c r="A12017" t="s">
        <v>1107</v>
      </c>
      <c r="B12017" t="s">
        <v>1097</v>
      </c>
      <c r="C12017" t="s">
        <v>320</v>
      </c>
      <c r="D12017" t="s">
        <v>321</v>
      </c>
      <c r="E12017" s="1">
        <v>69635386922</v>
      </c>
    </row>
    <row r="12018" spans="1:5" x14ac:dyDescent="0.25">
      <c r="A12018" t="s">
        <v>1107</v>
      </c>
      <c r="B12018" t="s">
        <v>1097</v>
      </c>
      <c r="C12018" t="s">
        <v>322</v>
      </c>
      <c r="D12018" t="s">
        <v>323</v>
      </c>
      <c r="E12018" s="1">
        <v>43883957059</v>
      </c>
    </row>
    <row r="12019" spans="1:5" x14ac:dyDescent="0.25">
      <c r="A12019" t="s">
        <v>1107</v>
      </c>
      <c r="B12019" t="s">
        <v>1097</v>
      </c>
      <c r="C12019" t="s">
        <v>324</v>
      </c>
      <c r="D12019" t="s">
        <v>325</v>
      </c>
      <c r="E12019" s="1">
        <v>120819913175</v>
      </c>
    </row>
    <row r="12020" spans="1:5" x14ac:dyDescent="0.25">
      <c r="A12020" t="s">
        <v>1107</v>
      </c>
      <c r="B12020" t="s">
        <v>1097</v>
      </c>
      <c r="C12020" t="s">
        <v>326</v>
      </c>
      <c r="D12020" t="s">
        <v>327</v>
      </c>
      <c r="E12020" s="1">
        <v>85364572720</v>
      </c>
    </row>
    <row r="12021" spans="1:5" x14ac:dyDescent="0.25">
      <c r="A12021" t="s">
        <v>1107</v>
      </c>
      <c r="B12021" t="s">
        <v>1097</v>
      </c>
      <c r="C12021" t="s">
        <v>328</v>
      </c>
      <c r="D12021" t="s">
        <v>329</v>
      </c>
      <c r="E12021" s="1">
        <v>76317782491</v>
      </c>
    </row>
    <row r="12022" spans="1:5" x14ac:dyDescent="0.25">
      <c r="A12022" t="s">
        <v>1107</v>
      </c>
      <c r="B12022" t="s">
        <v>1097</v>
      </c>
      <c r="C12022" t="s">
        <v>330</v>
      </c>
      <c r="D12022" t="s">
        <v>331</v>
      </c>
      <c r="E12022" s="1">
        <v>110404152425</v>
      </c>
    </row>
    <row r="12023" spans="1:5" x14ac:dyDescent="0.25">
      <c r="A12023" t="s">
        <v>1107</v>
      </c>
      <c r="B12023" t="s">
        <v>1097</v>
      </c>
      <c r="C12023" t="s">
        <v>25</v>
      </c>
      <c r="D12023" t="s">
        <v>26</v>
      </c>
      <c r="E12023" s="1">
        <v>45599178360</v>
      </c>
    </row>
    <row r="12024" spans="1:5" x14ac:dyDescent="0.25">
      <c r="A12024" t="s">
        <v>1107</v>
      </c>
      <c r="B12024" t="s">
        <v>1097</v>
      </c>
      <c r="C12024" t="s">
        <v>332</v>
      </c>
      <c r="D12024" t="s">
        <v>333</v>
      </c>
      <c r="E12024" s="1">
        <v>253682442316</v>
      </c>
    </row>
    <row r="12025" spans="1:5" x14ac:dyDescent="0.25">
      <c r="A12025" t="s">
        <v>1107</v>
      </c>
      <c r="B12025" t="s">
        <v>1097</v>
      </c>
      <c r="C12025" t="s">
        <v>334</v>
      </c>
      <c r="D12025" t="s">
        <v>335</v>
      </c>
      <c r="E12025" s="1">
        <v>44416567898</v>
      </c>
    </row>
    <row r="12026" spans="1:5" x14ac:dyDescent="0.25">
      <c r="A12026" t="s">
        <v>1107</v>
      </c>
      <c r="B12026" t="s">
        <v>1097</v>
      </c>
      <c r="C12026" t="s">
        <v>336</v>
      </c>
      <c r="D12026" t="s">
        <v>337</v>
      </c>
      <c r="E12026" s="1">
        <v>76481998317</v>
      </c>
    </row>
    <row r="12027" spans="1:5" x14ac:dyDescent="0.25">
      <c r="A12027" t="s">
        <v>1107</v>
      </c>
      <c r="B12027" t="s">
        <v>1097</v>
      </c>
      <c r="C12027" t="s">
        <v>338</v>
      </c>
      <c r="D12027" t="s">
        <v>339</v>
      </c>
      <c r="E12027" s="1">
        <v>80004041328</v>
      </c>
    </row>
    <row r="12028" spans="1:5" x14ac:dyDescent="0.25">
      <c r="A12028" t="s">
        <v>1107</v>
      </c>
      <c r="B12028" t="s">
        <v>1097</v>
      </c>
      <c r="C12028" t="s">
        <v>27</v>
      </c>
      <c r="D12028" t="s">
        <v>28</v>
      </c>
      <c r="E12028" s="1">
        <v>96313554593</v>
      </c>
    </row>
    <row r="12029" spans="1:5" x14ac:dyDescent="0.25">
      <c r="A12029" t="s">
        <v>1107</v>
      </c>
      <c r="B12029" t="s">
        <v>1097</v>
      </c>
      <c r="C12029" t="s">
        <v>340</v>
      </c>
      <c r="D12029" t="s">
        <v>341</v>
      </c>
      <c r="E12029" s="1">
        <v>43563913926</v>
      </c>
    </row>
    <row r="12030" spans="1:5" x14ac:dyDescent="0.25">
      <c r="A12030" t="s">
        <v>1107</v>
      </c>
      <c r="B12030" t="s">
        <v>1097</v>
      </c>
      <c r="C12030" t="s">
        <v>342</v>
      </c>
      <c r="D12030" t="s">
        <v>343</v>
      </c>
      <c r="E12030" s="1">
        <v>91706439081</v>
      </c>
    </row>
    <row r="12031" spans="1:5" x14ac:dyDescent="0.25">
      <c r="A12031" t="s">
        <v>1107</v>
      </c>
      <c r="B12031" t="s">
        <v>1097</v>
      </c>
      <c r="C12031" t="s">
        <v>29</v>
      </c>
      <c r="D12031" t="s">
        <v>30</v>
      </c>
      <c r="E12031" s="1">
        <v>57215539284</v>
      </c>
    </row>
    <row r="12032" spans="1:5" x14ac:dyDescent="0.25">
      <c r="A12032" t="s">
        <v>1107</v>
      </c>
      <c r="B12032" t="s">
        <v>1097</v>
      </c>
      <c r="C12032" t="s">
        <v>344</v>
      </c>
      <c r="D12032" t="s">
        <v>345</v>
      </c>
      <c r="E12032" s="1">
        <v>75829256187</v>
      </c>
    </row>
    <row r="12033" spans="1:5" x14ac:dyDescent="0.25">
      <c r="A12033" t="s">
        <v>1107</v>
      </c>
      <c r="B12033" t="s">
        <v>1097</v>
      </c>
      <c r="C12033" t="s">
        <v>31</v>
      </c>
      <c r="D12033" t="s">
        <v>32</v>
      </c>
      <c r="E12033" s="1">
        <v>106430653773</v>
      </c>
    </row>
    <row r="12034" spans="1:5" x14ac:dyDescent="0.25">
      <c r="A12034" t="s">
        <v>1107</v>
      </c>
      <c r="B12034" t="s">
        <v>1097</v>
      </c>
      <c r="C12034" t="s">
        <v>33</v>
      </c>
      <c r="D12034" t="s">
        <v>34</v>
      </c>
      <c r="E12034" s="1">
        <v>5799221223</v>
      </c>
    </row>
    <row r="12035" spans="1:5" x14ac:dyDescent="0.25">
      <c r="A12035" t="s">
        <v>1107</v>
      </c>
      <c r="B12035" t="s">
        <v>1097</v>
      </c>
      <c r="C12035" t="s">
        <v>35</v>
      </c>
      <c r="D12035" t="s">
        <v>36</v>
      </c>
      <c r="E12035" s="1">
        <v>11518308059</v>
      </c>
    </row>
    <row r="12036" spans="1:5" x14ac:dyDescent="0.25">
      <c r="A12036" t="s">
        <v>1107</v>
      </c>
      <c r="B12036" t="s">
        <v>1097</v>
      </c>
      <c r="C12036" t="s">
        <v>37</v>
      </c>
      <c r="D12036" t="s">
        <v>38</v>
      </c>
      <c r="E12036" s="1">
        <v>42098704365</v>
      </c>
    </row>
    <row r="12037" spans="1:5" x14ac:dyDescent="0.25">
      <c r="A12037" t="s">
        <v>1107</v>
      </c>
      <c r="B12037" t="s">
        <v>1097</v>
      </c>
      <c r="C12037" t="s">
        <v>39</v>
      </c>
      <c r="D12037" t="s">
        <v>40</v>
      </c>
      <c r="E12037" s="1">
        <v>32462991575</v>
      </c>
    </row>
    <row r="12038" spans="1:5" x14ac:dyDescent="0.25">
      <c r="A12038" t="s">
        <v>1107</v>
      </c>
      <c r="B12038" t="s">
        <v>1097</v>
      </c>
      <c r="C12038" t="s">
        <v>346</v>
      </c>
      <c r="D12038" t="s">
        <v>347</v>
      </c>
      <c r="E12038" s="1">
        <v>30714047616</v>
      </c>
    </row>
    <row r="12039" spans="1:5" x14ac:dyDescent="0.25">
      <c r="A12039" t="s">
        <v>1107</v>
      </c>
      <c r="B12039" t="s">
        <v>1097</v>
      </c>
      <c r="C12039" t="s">
        <v>41</v>
      </c>
      <c r="D12039" t="s">
        <v>42</v>
      </c>
      <c r="E12039" s="1">
        <v>31593610429</v>
      </c>
    </row>
    <row r="12040" spans="1:5" x14ac:dyDescent="0.25">
      <c r="A12040" t="s">
        <v>1107</v>
      </c>
      <c r="B12040" t="s">
        <v>1097</v>
      </c>
      <c r="C12040" t="s">
        <v>348</v>
      </c>
      <c r="D12040" t="s">
        <v>349</v>
      </c>
      <c r="E12040" s="1">
        <v>16634868794</v>
      </c>
    </row>
    <row r="12041" spans="1:5" x14ac:dyDescent="0.25">
      <c r="A12041" t="s">
        <v>1107</v>
      </c>
      <c r="B12041" t="s">
        <v>1097</v>
      </c>
      <c r="C12041" t="s">
        <v>350</v>
      </c>
      <c r="D12041" t="s">
        <v>351</v>
      </c>
      <c r="E12041" s="1">
        <v>71189954364</v>
      </c>
    </row>
    <row r="12042" spans="1:5" x14ac:dyDescent="0.25">
      <c r="A12042" t="s">
        <v>1107</v>
      </c>
      <c r="B12042" t="s">
        <v>1097</v>
      </c>
      <c r="C12042" t="s">
        <v>43</v>
      </c>
      <c r="D12042" t="s">
        <v>44</v>
      </c>
      <c r="E12042" s="1">
        <v>44786497238</v>
      </c>
    </row>
    <row r="12043" spans="1:5" x14ac:dyDescent="0.25">
      <c r="A12043" t="s">
        <v>1107</v>
      </c>
      <c r="B12043" t="s">
        <v>1097</v>
      </c>
      <c r="C12043" t="s">
        <v>352</v>
      </c>
      <c r="D12043" t="s">
        <v>353</v>
      </c>
      <c r="E12043" s="1">
        <v>67442751796</v>
      </c>
    </row>
    <row r="12044" spans="1:5" x14ac:dyDescent="0.25">
      <c r="A12044" t="s">
        <v>1107</v>
      </c>
      <c r="B12044" t="s">
        <v>1097</v>
      </c>
      <c r="C12044" t="s">
        <v>354</v>
      </c>
      <c r="D12044" t="s">
        <v>355</v>
      </c>
      <c r="E12044" s="1">
        <v>788058086400</v>
      </c>
    </row>
    <row r="12045" spans="1:5" x14ac:dyDescent="0.25">
      <c r="A12045" t="s">
        <v>1107</v>
      </c>
      <c r="B12045" t="s">
        <v>1097</v>
      </c>
      <c r="C12045" t="s">
        <v>45</v>
      </c>
      <c r="D12045" t="s">
        <v>46</v>
      </c>
      <c r="E12045" s="1">
        <v>238218589935</v>
      </c>
    </row>
    <row r="12046" spans="1:5" x14ac:dyDescent="0.25">
      <c r="A12046" t="s">
        <v>1107</v>
      </c>
      <c r="B12046" t="s">
        <v>1097</v>
      </c>
      <c r="C12046" t="s">
        <v>356</v>
      </c>
      <c r="D12046" t="s">
        <v>357</v>
      </c>
      <c r="E12046" s="1">
        <v>110583989387</v>
      </c>
    </row>
    <row r="12047" spans="1:5" x14ac:dyDescent="0.25">
      <c r="A12047" t="s">
        <v>1107</v>
      </c>
      <c r="B12047" t="s">
        <v>1097</v>
      </c>
      <c r="C12047" t="s">
        <v>358</v>
      </c>
      <c r="D12047" t="s">
        <v>359</v>
      </c>
      <c r="E12047" s="1">
        <v>130213483817</v>
      </c>
    </row>
    <row r="12048" spans="1:5" x14ac:dyDescent="0.25">
      <c r="A12048" t="s">
        <v>1107</v>
      </c>
      <c r="B12048" t="s">
        <v>1097</v>
      </c>
      <c r="C12048" t="s">
        <v>360</v>
      </c>
      <c r="D12048" t="s">
        <v>361</v>
      </c>
      <c r="E12048" s="1">
        <v>201018089302</v>
      </c>
    </row>
    <row r="12049" spans="1:5" x14ac:dyDescent="0.25">
      <c r="A12049" t="s">
        <v>1107</v>
      </c>
      <c r="B12049" t="s">
        <v>1097</v>
      </c>
      <c r="C12049" t="s">
        <v>362</v>
      </c>
      <c r="D12049" t="s">
        <v>363</v>
      </c>
      <c r="E12049" s="1">
        <v>78917528432</v>
      </c>
    </row>
    <row r="12050" spans="1:5" x14ac:dyDescent="0.25">
      <c r="A12050" t="s">
        <v>1107</v>
      </c>
      <c r="B12050" t="s">
        <v>1097</v>
      </c>
      <c r="C12050" t="s">
        <v>364</v>
      </c>
      <c r="D12050" t="s">
        <v>365</v>
      </c>
      <c r="E12050" s="1">
        <v>98629317698</v>
      </c>
    </row>
    <row r="12051" spans="1:5" x14ac:dyDescent="0.25">
      <c r="A12051" t="s">
        <v>1107</v>
      </c>
      <c r="B12051" t="s">
        <v>1097</v>
      </c>
      <c r="C12051" t="s">
        <v>366</v>
      </c>
      <c r="D12051" t="s">
        <v>367</v>
      </c>
      <c r="E12051" s="1">
        <v>218401948914</v>
      </c>
    </row>
    <row r="12052" spans="1:5" x14ac:dyDescent="0.25">
      <c r="A12052" t="s">
        <v>1107</v>
      </c>
      <c r="B12052" t="s">
        <v>1097</v>
      </c>
      <c r="C12052" t="s">
        <v>368</v>
      </c>
      <c r="D12052" t="s">
        <v>369</v>
      </c>
      <c r="E12052" s="1">
        <v>176023620030</v>
      </c>
    </row>
    <row r="12053" spans="1:5" x14ac:dyDescent="0.25">
      <c r="A12053" t="s">
        <v>1107</v>
      </c>
      <c r="B12053" t="s">
        <v>1097</v>
      </c>
      <c r="C12053" t="s">
        <v>370</v>
      </c>
      <c r="D12053" t="s">
        <v>371</v>
      </c>
      <c r="E12053" s="1">
        <v>303738087170</v>
      </c>
    </row>
    <row r="12054" spans="1:5" x14ac:dyDescent="0.25">
      <c r="A12054" t="s">
        <v>1107</v>
      </c>
      <c r="B12054" t="s">
        <v>1097</v>
      </c>
      <c r="C12054" t="s">
        <v>372</v>
      </c>
      <c r="D12054" t="s">
        <v>373</v>
      </c>
      <c r="E12054" s="1">
        <v>253183319781</v>
      </c>
    </row>
    <row r="12055" spans="1:5" x14ac:dyDescent="0.25">
      <c r="A12055" t="s">
        <v>1107</v>
      </c>
      <c r="B12055" t="s">
        <v>1097</v>
      </c>
      <c r="C12055" t="s">
        <v>374</v>
      </c>
      <c r="D12055" t="s">
        <v>375</v>
      </c>
      <c r="E12055" s="1">
        <v>58073474555</v>
      </c>
    </row>
    <row r="12056" spans="1:5" x14ac:dyDescent="0.25">
      <c r="A12056" t="s">
        <v>1107</v>
      </c>
      <c r="B12056" t="s">
        <v>1097</v>
      </c>
      <c r="C12056" t="s">
        <v>376</v>
      </c>
      <c r="D12056" t="s">
        <v>377</v>
      </c>
      <c r="E12056" s="1">
        <v>70517410459</v>
      </c>
    </row>
    <row r="12057" spans="1:5" x14ac:dyDescent="0.25">
      <c r="A12057" t="s">
        <v>1107</v>
      </c>
      <c r="B12057" t="s">
        <v>1097</v>
      </c>
      <c r="C12057" t="s">
        <v>47</v>
      </c>
      <c r="D12057" t="s">
        <v>48</v>
      </c>
      <c r="E12057" s="1">
        <v>694315481286</v>
      </c>
    </row>
    <row r="12058" spans="1:5" x14ac:dyDescent="0.25">
      <c r="A12058" t="s">
        <v>1107</v>
      </c>
      <c r="B12058" t="s">
        <v>1097</v>
      </c>
      <c r="C12058" t="s">
        <v>378</v>
      </c>
      <c r="D12058" t="s">
        <v>379</v>
      </c>
      <c r="E12058" s="1">
        <v>148601727906</v>
      </c>
    </row>
    <row r="12059" spans="1:5" x14ac:dyDescent="0.25">
      <c r="A12059" t="s">
        <v>1107</v>
      </c>
      <c r="B12059" t="s">
        <v>1097</v>
      </c>
      <c r="C12059" t="s">
        <v>380</v>
      </c>
      <c r="D12059" t="s">
        <v>381</v>
      </c>
      <c r="E12059" s="1">
        <v>89521715500</v>
      </c>
    </row>
    <row r="12060" spans="1:5" x14ac:dyDescent="0.25">
      <c r="A12060" t="s">
        <v>1107</v>
      </c>
      <c r="B12060" t="s">
        <v>1097</v>
      </c>
      <c r="C12060" t="s">
        <v>49</v>
      </c>
      <c r="D12060" t="s">
        <v>50</v>
      </c>
      <c r="E12060" s="1">
        <v>105132947892</v>
      </c>
    </row>
    <row r="12061" spans="1:5" x14ac:dyDescent="0.25">
      <c r="A12061" t="s">
        <v>1107</v>
      </c>
      <c r="B12061" t="s">
        <v>1097</v>
      </c>
      <c r="C12061" t="s">
        <v>382</v>
      </c>
      <c r="D12061" t="s">
        <v>383</v>
      </c>
      <c r="E12061" s="1">
        <v>90928882529</v>
      </c>
    </row>
    <row r="12062" spans="1:5" x14ac:dyDescent="0.25">
      <c r="A12062" t="s">
        <v>1107</v>
      </c>
      <c r="B12062" t="s">
        <v>1097</v>
      </c>
      <c r="C12062" t="s">
        <v>384</v>
      </c>
      <c r="D12062" t="s">
        <v>385</v>
      </c>
      <c r="E12062" s="1">
        <v>92115460218</v>
      </c>
    </row>
    <row r="12063" spans="1:5" x14ac:dyDescent="0.25">
      <c r="A12063" t="s">
        <v>1107</v>
      </c>
      <c r="B12063" t="s">
        <v>1097</v>
      </c>
      <c r="C12063" t="s">
        <v>51</v>
      </c>
      <c r="D12063" t="s">
        <v>52</v>
      </c>
      <c r="E12063" s="1">
        <v>138080021248</v>
      </c>
    </row>
    <row r="12064" spans="1:5" x14ac:dyDescent="0.25">
      <c r="A12064" t="s">
        <v>1107</v>
      </c>
      <c r="B12064" t="s">
        <v>1097</v>
      </c>
      <c r="C12064" t="s">
        <v>53</v>
      </c>
      <c r="D12064" t="s">
        <v>54</v>
      </c>
      <c r="E12064" s="1">
        <v>377123753018</v>
      </c>
    </row>
    <row r="12065" spans="1:5" x14ac:dyDescent="0.25">
      <c r="A12065" t="s">
        <v>1107</v>
      </c>
      <c r="B12065" t="s">
        <v>1097</v>
      </c>
      <c r="C12065" t="s">
        <v>386</v>
      </c>
      <c r="D12065" t="s">
        <v>387</v>
      </c>
      <c r="E12065" s="1">
        <v>200613471640</v>
      </c>
    </row>
    <row r="12066" spans="1:5" x14ac:dyDescent="0.25">
      <c r="A12066" t="s">
        <v>1107</v>
      </c>
      <c r="B12066" t="s">
        <v>1097</v>
      </c>
      <c r="C12066" t="s">
        <v>388</v>
      </c>
      <c r="D12066" t="s">
        <v>389</v>
      </c>
      <c r="E12066" s="1">
        <v>102177203509</v>
      </c>
    </row>
    <row r="12067" spans="1:5" x14ac:dyDescent="0.25">
      <c r="A12067" t="s">
        <v>1107</v>
      </c>
      <c r="B12067" t="s">
        <v>1097</v>
      </c>
      <c r="C12067" t="s">
        <v>55</v>
      </c>
      <c r="D12067" t="s">
        <v>56</v>
      </c>
      <c r="E12067" s="1">
        <v>238467094202</v>
      </c>
    </row>
    <row r="12068" spans="1:5" x14ac:dyDescent="0.25">
      <c r="A12068" t="s">
        <v>1107</v>
      </c>
      <c r="B12068" t="s">
        <v>1097</v>
      </c>
      <c r="C12068" t="s">
        <v>57</v>
      </c>
      <c r="D12068" t="s">
        <v>58</v>
      </c>
      <c r="E12068" s="1">
        <v>77706367320</v>
      </c>
    </row>
    <row r="12069" spans="1:5" x14ac:dyDescent="0.25">
      <c r="A12069" t="s">
        <v>1107</v>
      </c>
      <c r="B12069" t="s">
        <v>1097</v>
      </c>
      <c r="C12069" t="s">
        <v>59</v>
      </c>
      <c r="D12069" t="s">
        <v>60</v>
      </c>
      <c r="E12069" s="1">
        <v>713398322203</v>
      </c>
    </row>
    <row r="12070" spans="1:5" x14ac:dyDescent="0.25">
      <c r="A12070" t="s">
        <v>1107</v>
      </c>
      <c r="B12070" t="s">
        <v>1097</v>
      </c>
      <c r="C12070" t="s">
        <v>390</v>
      </c>
      <c r="D12070" t="s">
        <v>391</v>
      </c>
      <c r="E12070" s="1">
        <v>671072473965</v>
      </c>
    </row>
    <row r="12071" spans="1:5" x14ac:dyDescent="0.25">
      <c r="A12071" t="s">
        <v>1107</v>
      </c>
      <c r="B12071" t="s">
        <v>1097</v>
      </c>
      <c r="C12071" t="s">
        <v>392</v>
      </c>
      <c r="D12071" t="s">
        <v>393</v>
      </c>
      <c r="E12071" s="1">
        <v>520703914918</v>
      </c>
    </row>
    <row r="12072" spans="1:5" x14ac:dyDescent="0.25">
      <c r="A12072" t="s">
        <v>1107</v>
      </c>
      <c r="B12072" t="s">
        <v>1097</v>
      </c>
      <c r="C12072" t="s">
        <v>394</v>
      </c>
      <c r="D12072" t="s">
        <v>395</v>
      </c>
      <c r="E12072" s="1">
        <v>387181570834</v>
      </c>
    </row>
    <row r="12073" spans="1:5" x14ac:dyDescent="0.25">
      <c r="A12073" t="s">
        <v>1107</v>
      </c>
      <c r="B12073" t="s">
        <v>1097</v>
      </c>
      <c r="C12073" t="s">
        <v>396</v>
      </c>
      <c r="D12073" t="s">
        <v>397</v>
      </c>
      <c r="E12073" s="1">
        <v>727445660158</v>
      </c>
    </row>
    <row r="12074" spans="1:5" x14ac:dyDescent="0.25">
      <c r="A12074" t="s">
        <v>1107</v>
      </c>
      <c r="B12074" t="s">
        <v>1097</v>
      </c>
      <c r="C12074" t="s">
        <v>398</v>
      </c>
      <c r="D12074" t="s">
        <v>399</v>
      </c>
      <c r="E12074" s="1">
        <v>311568392510</v>
      </c>
    </row>
    <row r="12075" spans="1:5" x14ac:dyDescent="0.25">
      <c r="A12075" t="s">
        <v>1107</v>
      </c>
      <c r="B12075" t="s">
        <v>1097</v>
      </c>
      <c r="C12075" t="s">
        <v>400</v>
      </c>
      <c r="D12075" t="s">
        <v>401</v>
      </c>
      <c r="E12075" s="1">
        <v>233096689813</v>
      </c>
    </row>
    <row r="12076" spans="1:5" x14ac:dyDescent="0.25">
      <c r="A12076" t="s">
        <v>1107</v>
      </c>
      <c r="B12076" t="s">
        <v>1097</v>
      </c>
      <c r="C12076" t="s">
        <v>402</v>
      </c>
      <c r="D12076" t="s">
        <v>403</v>
      </c>
      <c r="E12076" s="1">
        <v>547725349745</v>
      </c>
    </row>
    <row r="12077" spans="1:5" x14ac:dyDescent="0.25">
      <c r="A12077" t="s">
        <v>1107</v>
      </c>
      <c r="B12077" t="s">
        <v>1097</v>
      </c>
      <c r="C12077" t="s">
        <v>404</v>
      </c>
      <c r="D12077" t="s">
        <v>405</v>
      </c>
      <c r="E12077" s="1">
        <v>157571734820</v>
      </c>
    </row>
    <row r="12078" spans="1:5" x14ac:dyDescent="0.25">
      <c r="A12078" t="s">
        <v>1107</v>
      </c>
      <c r="B12078" t="s">
        <v>1097</v>
      </c>
      <c r="C12078" t="s">
        <v>406</v>
      </c>
      <c r="D12078" t="s">
        <v>407</v>
      </c>
      <c r="E12078" s="1">
        <v>123365279067</v>
      </c>
    </row>
    <row r="12079" spans="1:5" x14ac:dyDescent="0.25">
      <c r="A12079" t="s">
        <v>1107</v>
      </c>
      <c r="B12079" t="s">
        <v>1097</v>
      </c>
      <c r="C12079" t="s">
        <v>408</v>
      </c>
      <c r="D12079" t="s">
        <v>409</v>
      </c>
      <c r="E12079" s="1">
        <v>220850855583</v>
      </c>
    </row>
    <row r="12080" spans="1:5" x14ac:dyDescent="0.25">
      <c r="A12080" t="s">
        <v>1107</v>
      </c>
      <c r="B12080" t="s">
        <v>1097</v>
      </c>
      <c r="C12080" t="s">
        <v>410</v>
      </c>
      <c r="D12080" t="s">
        <v>411</v>
      </c>
      <c r="E12080" s="1">
        <v>186640402104</v>
      </c>
    </row>
    <row r="12081" spans="1:5" x14ac:dyDescent="0.25">
      <c r="A12081" t="s">
        <v>1107</v>
      </c>
      <c r="B12081" t="s">
        <v>1097</v>
      </c>
      <c r="C12081" t="s">
        <v>412</v>
      </c>
      <c r="D12081" t="s">
        <v>413</v>
      </c>
      <c r="E12081" s="1">
        <v>211822980199</v>
      </c>
    </row>
    <row r="12082" spans="1:5" x14ac:dyDescent="0.25">
      <c r="A12082" t="s">
        <v>1107</v>
      </c>
      <c r="B12082" t="s">
        <v>1097</v>
      </c>
      <c r="C12082" t="s">
        <v>414</v>
      </c>
      <c r="D12082" t="s">
        <v>415</v>
      </c>
      <c r="E12082" s="1">
        <v>314822562361</v>
      </c>
    </row>
    <row r="12083" spans="1:5" x14ac:dyDescent="0.25">
      <c r="A12083" t="s">
        <v>1107</v>
      </c>
      <c r="B12083" t="s">
        <v>1097</v>
      </c>
      <c r="C12083" t="s">
        <v>416</v>
      </c>
      <c r="D12083" t="s">
        <v>417</v>
      </c>
      <c r="E12083" s="1">
        <v>150768732916</v>
      </c>
    </row>
    <row r="12084" spans="1:5" x14ac:dyDescent="0.25">
      <c r="A12084" t="s">
        <v>1107</v>
      </c>
      <c r="B12084" t="s">
        <v>1097</v>
      </c>
      <c r="C12084" t="s">
        <v>418</v>
      </c>
      <c r="D12084" t="s">
        <v>419</v>
      </c>
      <c r="E12084" s="1">
        <v>200892544350</v>
      </c>
    </row>
    <row r="12085" spans="1:5" x14ac:dyDescent="0.25">
      <c r="A12085" t="s">
        <v>1107</v>
      </c>
      <c r="B12085" t="s">
        <v>1097</v>
      </c>
      <c r="C12085" t="s">
        <v>420</v>
      </c>
      <c r="D12085" t="s">
        <v>421</v>
      </c>
      <c r="E12085" s="1">
        <v>287341432816</v>
      </c>
    </row>
    <row r="12086" spans="1:5" x14ac:dyDescent="0.25">
      <c r="A12086" t="s">
        <v>1107</v>
      </c>
      <c r="B12086" t="s">
        <v>1097</v>
      </c>
      <c r="C12086" t="s">
        <v>422</v>
      </c>
      <c r="D12086" t="s">
        <v>423</v>
      </c>
      <c r="E12086" s="1">
        <v>603482899834</v>
      </c>
    </row>
    <row r="12087" spans="1:5" x14ac:dyDescent="0.25">
      <c r="A12087" t="s">
        <v>1107</v>
      </c>
      <c r="B12087" t="s">
        <v>1097</v>
      </c>
      <c r="C12087" t="s">
        <v>424</v>
      </c>
      <c r="D12087" t="s">
        <v>425</v>
      </c>
      <c r="E12087" s="1">
        <v>125709075152</v>
      </c>
    </row>
    <row r="12088" spans="1:5" x14ac:dyDescent="0.25">
      <c r="A12088" t="s">
        <v>1107</v>
      </c>
      <c r="B12088" t="s">
        <v>1097</v>
      </c>
      <c r="C12088" t="s">
        <v>61</v>
      </c>
      <c r="D12088" t="s">
        <v>62</v>
      </c>
      <c r="E12088" s="1">
        <v>99926193224</v>
      </c>
    </row>
    <row r="12089" spans="1:5" x14ac:dyDescent="0.25">
      <c r="A12089" t="s">
        <v>1107</v>
      </c>
      <c r="B12089" t="s">
        <v>1097</v>
      </c>
      <c r="C12089" t="s">
        <v>63</v>
      </c>
      <c r="D12089" t="s">
        <v>64</v>
      </c>
      <c r="E12089" s="1">
        <v>96698615421</v>
      </c>
    </row>
    <row r="12090" spans="1:5" x14ac:dyDescent="0.25">
      <c r="A12090" t="s">
        <v>1107</v>
      </c>
      <c r="B12090" t="s">
        <v>1097</v>
      </c>
      <c r="C12090" t="s">
        <v>426</v>
      </c>
      <c r="D12090" t="s">
        <v>427</v>
      </c>
      <c r="E12090" s="1">
        <v>83753990764</v>
      </c>
    </row>
    <row r="12091" spans="1:5" x14ac:dyDescent="0.25">
      <c r="A12091" t="s">
        <v>1107</v>
      </c>
      <c r="B12091" t="s">
        <v>1097</v>
      </c>
      <c r="C12091" t="s">
        <v>428</v>
      </c>
      <c r="D12091" t="s">
        <v>429</v>
      </c>
      <c r="E12091" s="1">
        <v>54186709540</v>
      </c>
    </row>
    <row r="12092" spans="1:5" x14ac:dyDescent="0.25">
      <c r="A12092" t="s">
        <v>1107</v>
      </c>
      <c r="B12092" t="s">
        <v>1097</v>
      </c>
      <c r="C12092" t="s">
        <v>65</v>
      </c>
      <c r="D12092" t="s">
        <v>66</v>
      </c>
      <c r="E12092" s="1">
        <v>53643825093</v>
      </c>
    </row>
    <row r="12093" spans="1:5" x14ac:dyDescent="0.25">
      <c r="A12093" t="s">
        <v>1107</v>
      </c>
      <c r="B12093" t="s">
        <v>1097</v>
      </c>
      <c r="C12093" t="s">
        <v>67</v>
      </c>
      <c r="D12093" t="s">
        <v>68</v>
      </c>
      <c r="E12093" s="1">
        <v>56610332422</v>
      </c>
    </row>
    <row r="12094" spans="1:5" x14ac:dyDescent="0.25">
      <c r="A12094" t="s">
        <v>1107</v>
      </c>
      <c r="B12094" t="s">
        <v>1097</v>
      </c>
      <c r="C12094" t="s">
        <v>430</v>
      </c>
      <c r="D12094" t="s">
        <v>431</v>
      </c>
      <c r="E12094" s="1">
        <v>99910361035</v>
      </c>
    </row>
    <row r="12095" spans="1:5" x14ac:dyDescent="0.25">
      <c r="A12095" t="s">
        <v>1107</v>
      </c>
      <c r="B12095" t="s">
        <v>1097</v>
      </c>
      <c r="C12095" t="s">
        <v>432</v>
      </c>
      <c r="D12095" t="s">
        <v>433</v>
      </c>
      <c r="E12095" s="1">
        <v>50432840633</v>
      </c>
    </row>
    <row r="12096" spans="1:5" x14ac:dyDescent="0.25">
      <c r="A12096" t="s">
        <v>1107</v>
      </c>
      <c r="B12096" t="s">
        <v>1097</v>
      </c>
      <c r="C12096" t="s">
        <v>434</v>
      </c>
      <c r="D12096" t="s">
        <v>435</v>
      </c>
      <c r="E12096" s="1">
        <v>20483120472</v>
      </c>
    </row>
    <row r="12097" spans="1:5" x14ac:dyDescent="0.25">
      <c r="A12097" t="s">
        <v>1107</v>
      </c>
      <c r="B12097" t="s">
        <v>1097</v>
      </c>
      <c r="C12097" t="s">
        <v>436</v>
      </c>
      <c r="D12097" t="s">
        <v>437</v>
      </c>
      <c r="E12097" s="1">
        <v>55951094720</v>
      </c>
    </row>
    <row r="12098" spans="1:5" x14ac:dyDescent="0.25">
      <c r="A12098" t="s">
        <v>1107</v>
      </c>
      <c r="B12098" t="s">
        <v>1097</v>
      </c>
      <c r="C12098" t="s">
        <v>438</v>
      </c>
      <c r="D12098" t="s">
        <v>439</v>
      </c>
      <c r="E12098" s="1">
        <v>497573705335</v>
      </c>
    </row>
    <row r="12099" spans="1:5" x14ac:dyDescent="0.25">
      <c r="A12099" t="s">
        <v>1107</v>
      </c>
      <c r="B12099" t="s">
        <v>1097</v>
      </c>
      <c r="C12099" t="s">
        <v>69</v>
      </c>
      <c r="D12099" t="s">
        <v>70</v>
      </c>
      <c r="E12099" s="1">
        <v>106878417272</v>
      </c>
    </row>
    <row r="12100" spans="1:5" x14ac:dyDescent="0.25">
      <c r="A12100" t="s">
        <v>1107</v>
      </c>
      <c r="B12100" t="s">
        <v>1097</v>
      </c>
      <c r="C12100" t="s">
        <v>440</v>
      </c>
      <c r="D12100" t="s">
        <v>441</v>
      </c>
      <c r="E12100" s="1">
        <v>137708454498</v>
      </c>
    </row>
    <row r="12101" spans="1:5" x14ac:dyDescent="0.25">
      <c r="A12101" t="s">
        <v>1107</v>
      </c>
      <c r="B12101" t="s">
        <v>1097</v>
      </c>
      <c r="C12101" t="s">
        <v>442</v>
      </c>
      <c r="D12101" t="s">
        <v>443</v>
      </c>
      <c r="E12101" s="1">
        <v>146414419132</v>
      </c>
    </row>
    <row r="12102" spans="1:5" x14ac:dyDescent="0.25">
      <c r="A12102" t="s">
        <v>1107</v>
      </c>
      <c r="B12102" t="s">
        <v>1097</v>
      </c>
      <c r="C12102" t="s">
        <v>444</v>
      </c>
      <c r="D12102" t="s">
        <v>445</v>
      </c>
      <c r="E12102" s="1">
        <v>48905083850</v>
      </c>
    </row>
    <row r="12103" spans="1:5" x14ac:dyDescent="0.25">
      <c r="A12103" t="s">
        <v>1107</v>
      </c>
      <c r="B12103" t="s">
        <v>1097</v>
      </c>
      <c r="C12103" t="s">
        <v>71</v>
      </c>
      <c r="D12103" t="s">
        <v>72</v>
      </c>
      <c r="E12103" s="1">
        <v>189500135704</v>
      </c>
    </row>
    <row r="12104" spans="1:5" x14ac:dyDescent="0.25">
      <c r="A12104" t="s">
        <v>1107</v>
      </c>
      <c r="B12104" t="s">
        <v>1097</v>
      </c>
      <c r="C12104" t="s">
        <v>446</v>
      </c>
      <c r="D12104" t="s">
        <v>447</v>
      </c>
      <c r="E12104" s="1">
        <v>122049353502</v>
      </c>
    </row>
    <row r="12105" spans="1:5" x14ac:dyDescent="0.25">
      <c r="A12105" t="s">
        <v>1107</v>
      </c>
      <c r="B12105" t="s">
        <v>1097</v>
      </c>
      <c r="C12105" t="s">
        <v>448</v>
      </c>
      <c r="D12105" t="s">
        <v>449</v>
      </c>
      <c r="E12105" s="1">
        <v>83006351375</v>
      </c>
    </row>
    <row r="12106" spans="1:5" x14ac:dyDescent="0.25">
      <c r="A12106" t="s">
        <v>1107</v>
      </c>
      <c r="B12106" t="s">
        <v>1097</v>
      </c>
      <c r="C12106" t="s">
        <v>73</v>
      </c>
      <c r="D12106" t="s">
        <v>74</v>
      </c>
      <c r="E12106" s="1">
        <v>94585044316</v>
      </c>
    </row>
    <row r="12107" spans="1:5" x14ac:dyDescent="0.25">
      <c r="A12107" t="s">
        <v>1107</v>
      </c>
      <c r="B12107" t="s">
        <v>1097</v>
      </c>
      <c r="C12107" t="s">
        <v>450</v>
      </c>
      <c r="D12107" t="s">
        <v>451</v>
      </c>
      <c r="E12107" s="1">
        <v>239739099570</v>
      </c>
    </row>
    <row r="12108" spans="1:5" x14ac:dyDescent="0.25">
      <c r="A12108" t="s">
        <v>1107</v>
      </c>
      <c r="B12108" t="s">
        <v>1097</v>
      </c>
      <c r="C12108" t="s">
        <v>75</v>
      </c>
      <c r="D12108" t="s">
        <v>76</v>
      </c>
      <c r="E12108" s="1">
        <v>37531175612</v>
      </c>
    </row>
    <row r="12109" spans="1:5" x14ac:dyDescent="0.25">
      <c r="A12109" t="s">
        <v>1107</v>
      </c>
      <c r="B12109" t="s">
        <v>1097</v>
      </c>
      <c r="C12109" t="s">
        <v>452</v>
      </c>
      <c r="D12109" t="s">
        <v>453</v>
      </c>
      <c r="E12109" s="1">
        <v>61229430397</v>
      </c>
    </row>
    <row r="12110" spans="1:5" x14ac:dyDescent="0.25">
      <c r="A12110" t="s">
        <v>1107</v>
      </c>
      <c r="B12110" t="s">
        <v>1097</v>
      </c>
      <c r="C12110" t="s">
        <v>454</v>
      </c>
      <c r="D12110" t="s">
        <v>455</v>
      </c>
      <c r="E12110" s="1">
        <v>67310042594</v>
      </c>
    </row>
    <row r="12111" spans="1:5" x14ac:dyDescent="0.25">
      <c r="A12111" t="s">
        <v>1107</v>
      </c>
      <c r="B12111" t="s">
        <v>1097</v>
      </c>
      <c r="C12111" t="s">
        <v>456</v>
      </c>
      <c r="D12111" t="s">
        <v>457</v>
      </c>
      <c r="E12111" s="1">
        <v>71377946058</v>
      </c>
    </row>
    <row r="12112" spans="1:5" x14ac:dyDescent="0.25">
      <c r="A12112" t="s">
        <v>1107</v>
      </c>
      <c r="B12112" t="s">
        <v>1097</v>
      </c>
      <c r="C12112" t="s">
        <v>458</v>
      </c>
      <c r="D12112" t="s">
        <v>459</v>
      </c>
      <c r="E12112" s="1">
        <v>82372189976</v>
      </c>
    </row>
    <row r="12113" spans="1:5" x14ac:dyDescent="0.25">
      <c r="A12113" t="s">
        <v>1107</v>
      </c>
      <c r="B12113" t="s">
        <v>1097</v>
      </c>
      <c r="C12113" t="s">
        <v>460</v>
      </c>
      <c r="D12113" t="s">
        <v>461</v>
      </c>
      <c r="E12113" s="1">
        <v>47685632828</v>
      </c>
    </row>
    <row r="12114" spans="1:5" x14ac:dyDescent="0.25">
      <c r="A12114" t="s">
        <v>1107</v>
      </c>
      <c r="B12114" t="s">
        <v>1097</v>
      </c>
      <c r="C12114" t="s">
        <v>462</v>
      </c>
      <c r="D12114" t="s">
        <v>463</v>
      </c>
      <c r="E12114" s="1">
        <v>3905709868113</v>
      </c>
    </row>
    <row r="12115" spans="1:5" x14ac:dyDescent="0.25">
      <c r="A12115" t="s">
        <v>1107</v>
      </c>
      <c r="B12115" t="s">
        <v>1097</v>
      </c>
      <c r="C12115" t="s">
        <v>77</v>
      </c>
      <c r="D12115" t="s">
        <v>78</v>
      </c>
      <c r="E12115" s="1">
        <v>816382176653</v>
      </c>
    </row>
    <row r="12116" spans="1:5" x14ac:dyDescent="0.25">
      <c r="A12116" t="s">
        <v>1107</v>
      </c>
      <c r="B12116" t="s">
        <v>1097</v>
      </c>
      <c r="C12116" t="s">
        <v>464</v>
      </c>
      <c r="D12116" t="s">
        <v>465</v>
      </c>
      <c r="E12116" s="1">
        <v>478285357011</v>
      </c>
    </row>
    <row r="12117" spans="1:5" x14ac:dyDescent="0.25">
      <c r="A12117" t="s">
        <v>1107</v>
      </c>
      <c r="B12117" t="s">
        <v>1097</v>
      </c>
      <c r="C12117" t="s">
        <v>466</v>
      </c>
      <c r="D12117" t="s">
        <v>467</v>
      </c>
      <c r="E12117" s="1">
        <v>602521187984</v>
      </c>
    </row>
    <row r="12118" spans="1:5" x14ac:dyDescent="0.25">
      <c r="A12118" t="s">
        <v>1107</v>
      </c>
      <c r="B12118" t="s">
        <v>1097</v>
      </c>
      <c r="C12118" t="s">
        <v>468</v>
      </c>
      <c r="D12118" t="s">
        <v>469</v>
      </c>
      <c r="E12118" s="1">
        <v>445924788712</v>
      </c>
    </row>
    <row r="12119" spans="1:5" x14ac:dyDescent="0.25">
      <c r="A12119" t="s">
        <v>1107</v>
      </c>
      <c r="B12119" t="s">
        <v>1097</v>
      </c>
      <c r="C12119" t="s">
        <v>470</v>
      </c>
      <c r="D12119" t="s">
        <v>471</v>
      </c>
      <c r="E12119" s="1">
        <v>111054703768</v>
      </c>
    </row>
    <row r="12120" spans="1:5" x14ac:dyDescent="0.25">
      <c r="A12120" t="s">
        <v>1107</v>
      </c>
      <c r="B12120" t="s">
        <v>1097</v>
      </c>
      <c r="C12120" t="s">
        <v>472</v>
      </c>
      <c r="D12120" t="s">
        <v>473</v>
      </c>
      <c r="E12120" s="1">
        <v>172613950583</v>
      </c>
    </row>
    <row r="12121" spans="1:5" x14ac:dyDescent="0.25">
      <c r="A12121" t="s">
        <v>1107</v>
      </c>
      <c r="B12121" t="s">
        <v>1097</v>
      </c>
      <c r="C12121" t="s">
        <v>474</v>
      </c>
      <c r="D12121" t="s">
        <v>475</v>
      </c>
      <c r="E12121" s="1">
        <v>253597571955</v>
      </c>
    </row>
    <row r="12122" spans="1:5" x14ac:dyDescent="0.25">
      <c r="A12122" t="s">
        <v>1107</v>
      </c>
      <c r="B12122" t="s">
        <v>1097</v>
      </c>
      <c r="C12122" t="s">
        <v>79</v>
      </c>
      <c r="D12122" t="s">
        <v>80</v>
      </c>
      <c r="E12122" s="1">
        <v>1044788868</v>
      </c>
    </row>
    <row r="12123" spans="1:5" x14ac:dyDescent="0.25">
      <c r="A12123" t="s">
        <v>1107</v>
      </c>
      <c r="B12123" t="s">
        <v>1097</v>
      </c>
      <c r="C12123" t="s">
        <v>476</v>
      </c>
      <c r="D12123" t="s">
        <v>477</v>
      </c>
      <c r="E12123" s="1">
        <v>206595309251</v>
      </c>
    </row>
    <row r="12124" spans="1:5" x14ac:dyDescent="0.25">
      <c r="A12124" t="s">
        <v>1107</v>
      </c>
      <c r="B12124" t="s">
        <v>1097</v>
      </c>
      <c r="C12124" t="s">
        <v>478</v>
      </c>
      <c r="D12124" t="s">
        <v>479</v>
      </c>
      <c r="E12124" s="1">
        <v>292782733821</v>
      </c>
    </row>
    <row r="12125" spans="1:5" x14ac:dyDescent="0.25">
      <c r="A12125" t="s">
        <v>1107</v>
      </c>
      <c r="B12125" t="s">
        <v>1097</v>
      </c>
      <c r="C12125" t="s">
        <v>480</v>
      </c>
      <c r="D12125" t="s">
        <v>481</v>
      </c>
      <c r="E12125" s="1">
        <v>179510803285</v>
      </c>
    </row>
    <row r="12126" spans="1:5" x14ac:dyDescent="0.25">
      <c r="A12126" t="s">
        <v>1107</v>
      </c>
      <c r="B12126" t="s">
        <v>1097</v>
      </c>
      <c r="C12126" t="s">
        <v>482</v>
      </c>
      <c r="D12126" t="s">
        <v>483</v>
      </c>
      <c r="E12126" s="1">
        <v>144069294838</v>
      </c>
    </row>
    <row r="12127" spans="1:5" x14ac:dyDescent="0.25">
      <c r="A12127" t="s">
        <v>1107</v>
      </c>
      <c r="B12127" t="s">
        <v>1097</v>
      </c>
      <c r="C12127" t="s">
        <v>484</v>
      </c>
      <c r="D12127" t="s">
        <v>485</v>
      </c>
      <c r="E12127" s="1">
        <v>82664364921</v>
      </c>
    </row>
    <row r="12128" spans="1:5" x14ac:dyDescent="0.25">
      <c r="A12128" t="s">
        <v>1107</v>
      </c>
      <c r="B12128" t="s">
        <v>1097</v>
      </c>
      <c r="C12128" t="s">
        <v>486</v>
      </c>
      <c r="D12128" t="s">
        <v>487</v>
      </c>
      <c r="E12128" s="1">
        <v>124759850027</v>
      </c>
    </row>
    <row r="12129" spans="1:5" x14ac:dyDescent="0.25">
      <c r="A12129" t="s">
        <v>1107</v>
      </c>
      <c r="B12129" t="s">
        <v>1097</v>
      </c>
      <c r="C12129" t="s">
        <v>488</v>
      </c>
      <c r="D12129" t="s">
        <v>489</v>
      </c>
      <c r="E12129" s="1">
        <v>147357214540</v>
      </c>
    </row>
    <row r="12130" spans="1:5" x14ac:dyDescent="0.25">
      <c r="A12130" t="s">
        <v>1107</v>
      </c>
      <c r="B12130" t="s">
        <v>1097</v>
      </c>
      <c r="C12130" t="s">
        <v>490</v>
      </c>
      <c r="D12130" t="s">
        <v>491</v>
      </c>
      <c r="E12130" s="1">
        <v>80582061781</v>
      </c>
    </row>
    <row r="12131" spans="1:5" x14ac:dyDescent="0.25">
      <c r="A12131" t="s">
        <v>1107</v>
      </c>
      <c r="B12131" t="s">
        <v>1097</v>
      </c>
      <c r="C12131" t="s">
        <v>492</v>
      </c>
      <c r="D12131" t="s">
        <v>493</v>
      </c>
      <c r="E12131" s="1">
        <v>177048929624</v>
      </c>
    </row>
    <row r="12132" spans="1:5" x14ac:dyDescent="0.25">
      <c r="A12132" t="s">
        <v>1107</v>
      </c>
      <c r="B12132" t="s">
        <v>1097</v>
      </c>
      <c r="C12132" t="s">
        <v>494</v>
      </c>
      <c r="D12132" t="s">
        <v>495</v>
      </c>
      <c r="E12132" s="1">
        <v>173277368978</v>
      </c>
    </row>
    <row r="12133" spans="1:5" x14ac:dyDescent="0.25">
      <c r="A12133" t="s">
        <v>1107</v>
      </c>
      <c r="B12133" t="s">
        <v>1097</v>
      </c>
      <c r="C12133" t="s">
        <v>496</v>
      </c>
      <c r="D12133" t="s">
        <v>497</v>
      </c>
      <c r="E12133" s="1">
        <v>394949542752</v>
      </c>
    </row>
    <row r="12134" spans="1:5" x14ac:dyDescent="0.25">
      <c r="A12134" t="s">
        <v>1107</v>
      </c>
      <c r="B12134" t="s">
        <v>1097</v>
      </c>
      <c r="C12134" t="s">
        <v>81</v>
      </c>
      <c r="D12134" t="s">
        <v>82</v>
      </c>
      <c r="E12134" s="1">
        <v>119728085822</v>
      </c>
    </row>
    <row r="12135" spans="1:5" x14ac:dyDescent="0.25">
      <c r="A12135" t="s">
        <v>1107</v>
      </c>
      <c r="B12135" t="s">
        <v>1097</v>
      </c>
      <c r="C12135" t="s">
        <v>83</v>
      </c>
      <c r="D12135" t="s">
        <v>84</v>
      </c>
      <c r="E12135" s="1">
        <v>26702280112</v>
      </c>
    </row>
    <row r="12136" spans="1:5" x14ac:dyDescent="0.25">
      <c r="A12136" t="s">
        <v>1107</v>
      </c>
      <c r="B12136" t="s">
        <v>1097</v>
      </c>
      <c r="C12136" t="s">
        <v>498</v>
      </c>
      <c r="D12136" t="s">
        <v>499</v>
      </c>
      <c r="E12136" s="1">
        <v>324697984583</v>
      </c>
    </row>
    <row r="12137" spans="1:5" x14ac:dyDescent="0.25">
      <c r="A12137" t="s">
        <v>1107</v>
      </c>
      <c r="B12137" t="s">
        <v>1097</v>
      </c>
      <c r="C12137" t="s">
        <v>500</v>
      </c>
      <c r="D12137" t="s">
        <v>501</v>
      </c>
      <c r="E12137" s="1">
        <v>19312520442</v>
      </c>
    </row>
    <row r="12138" spans="1:5" x14ac:dyDescent="0.25">
      <c r="A12138" t="s">
        <v>1107</v>
      </c>
      <c r="B12138" t="s">
        <v>1097</v>
      </c>
      <c r="C12138" t="s">
        <v>502</v>
      </c>
      <c r="D12138" t="s">
        <v>503</v>
      </c>
      <c r="E12138" s="1">
        <v>50286546082</v>
      </c>
    </row>
    <row r="12139" spans="1:5" x14ac:dyDescent="0.25">
      <c r="A12139" t="s">
        <v>1107</v>
      </c>
      <c r="B12139" t="s">
        <v>1097</v>
      </c>
      <c r="C12139" t="s">
        <v>504</v>
      </c>
      <c r="D12139" t="s">
        <v>505</v>
      </c>
      <c r="E12139" s="1">
        <v>39694830070</v>
      </c>
    </row>
    <row r="12140" spans="1:5" x14ac:dyDescent="0.25">
      <c r="A12140" t="s">
        <v>1107</v>
      </c>
      <c r="B12140" t="s">
        <v>1097</v>
      </c>
      <c r="C12140" t="s">
        <v>506</v>
      </c>
      <c r="D12140" t="s">
        <v>507</v>
      </c>
      <c r="E12140" s="1">
        <v>9207117950</v>
      </c>
    </row>
    <row r="12141" spans="1:5" x14ac:dyDescent="0.25">
      <c r="A12141" t="s">
        <v>1107</v>
      </c>
      <c r="B12141" t="s">
        <v>1097</v>
      </c>
      <c r="C12141" t="s">
        <v>85</v>
      </c>
      <c r="D12141" t="s">
        <v>86</v>
      </c>
      <c r="E12141" s="1">
        <v>181321586765</v>
      </c>
    </row>
    <row r="12142" spans="1:5" x14ac:dyDescent="0.25">
      <c r="A12142" t="s">
        <v>1107</v>
      </c>
      <c r="B12142" t="s">
        <v>1097</v>
      </c>
      <c r="C12142" t="s">
        <v>508</v>
      </c>
      <c r="D12142" t="s">
        <v>509</v>
      </c>
      <c r="E12142" s="1">
        <v>108437748548</v>
      </c>
    </row>
    <row r="12143" spans="1:5" x14ac:dyDescent="0.25">
      <c r="A12143" t="s">
        <v>1107</v>
      </c>
      <c r="B12143" t="s">
        <v>1097</v>
      </c>
      <c r="C12143" t="s">
        <v>510</v>
      </c>
      <c r="D12143" t="s">
        <v>511</v>
      </c>
      <c r="E12143" s="1">
        <v>363560505582</v>
      </c>
    </row>
    <row r="12144" spans="1:5" x14ac:dyDescent="0.25">
      <c r="A12144" t="s">
        <v>1107</v>
      </c>
      <c r="B12144" t="s">
        <v>1097</v>
      </c>
      <c r="C12144" t="s">
        <v>512</v>
      </c>
      <c r="D12144" t="s">
        <v>513</v>
      </c>
      <c r="E12144" s="1">
        <v>58662733510</v>
      </c>
    </row>
    <row r="12145" spans="1:5" x14ac:dyDescent="0.25">
      <c r="A12145" t="s">
        <v>1107</v>
      </c>
      <c r="B12145" t="s">
        <v>1097</v>
      </c>
      <c r="C12145" t="s">
        <v>514</v>
      </c>
      <c r="D12145" t="s">
        <v>515</v>
      </c>
      <c r="E12145" s="1">
        <v>137651800351</v>
      </c>
    </row>
    <row r="12146" spans="1:5" x14ac:dyDescent="0.25">
      <c r="A12146" t="s">
        <v>1107</v>
      </c>
      <c r="B12146" t="s">
        <v>1097</v>
      </c>
      <c r="C12146" t="s">
        <v>516</v>
      </c>
      <c r="D12146" t="s">
        <v>517</v>
      </c>
      <c r="E12146" s="1">
        <v>67103849070</v>
      </c>
    </row>
    <row r="12147" spans="1:5" x14ac:dyDescent="0.25">
      <c r="A12147" t="s">
        <v>1107</v>
      </c>
      <c r="B12147" t="s">
        <v>1097</v>
      </c>
      <c r="C12147" t="s">
        <v>518</v>
      </c>
      <c r="D12147" t="s">
        <v>519</v>
      </c>
      <c r="E12147" s="1">
        <v>100045865017</v>
      </c>
    </row>
    <row r="12148" spans="1:5" x14ac:dyDescent="0.25">
      <c r="A12148" t="s">
        <v>1107</v>
      </c>
      <c r="B12148" t="s">
        <v>1097</v>
      </c>
      <c r="C12148" t="s">
        <v>87</v>
      </c>
      <c r="D12148" t="s">
        <v>88</v>
      </c>
      <c r="E12148" s="1">
        <v>175981827392</v>
      </c>
    </row>
    <row r="12149" spans="1:5" x14ac:dyDescent="0.25">
      <c r="A12149" t="s">
        <v>1107</v>
      </c>
      <c r="B12149" t="s">
        <v>1097</v>
      </c>
      <c r="C12149" t="s">
        <v>520</v>
      </c>
      <c r="D12149" t="s">
        <v>521</v>
      </c>
      <c r="E12149" s="1">
        <v>238888404841</v>
      </c>
    </row>
    <row r="12150" spans="1:5" x14ac:dyDescent="0.25">
      <c r="A12150" t="s">
        <v>1107</v>
      </c>
      <c r="B12150" t="s">
        <v>1097</v>
      </c>
      <c r="C12150" t="s">
        <v>522</v>
      </c>
      <c r="D12150" t="s">
        <v>523</v>
      </c>
      <c r="E12150" s="1">
        <v>195335273671</v>
      </c>
    </row>
    <row r="12151" spans="1:5" x14ac:dyDescent="0.25">
      <c r="A12151" t="s">
        <v>1107</v>
      </c>
      <c r="B12151" t="s">
        <v>1097</v>
      </c>
      <c r="C12151" t="s">
        <v>524</v>
      </c>
      <c r="D12151" t="s">
        <v>525</v>
      </c>
      <c r="E12151" s="1">
        <v>161130343025</v>
      </c>
    </row>
    <row r="12152" spans="1:5" x14ac:dyDescent="0.25">
      <c r="A12152" t="s">
        <v>1107</v>
      </c>
      <c r="B12152" t="s">
        <v>1097</v>
      </c>
      <c r="C12152" t="s">
        <v>526</v>
      </c>
      <c r="D12152" t="s">
        <v>527</v>
      </c>
      <c r="E12152">
        <v>0</v>
      </c>
    </row>
    <row r="12153" spans="1:5" x14ac:dyDescent="0.25">
      <c r="A12153" t="s">
        <v>1107</v>
      </c>
      <c r="B12153" t="s">
        <v>1097</v>
      </c>
      <c r="C12153" t="s">
        <v>528</v>
      </c>
      <c r="D12153" t="s">
        <v>529</v>
      </c>
      <c r="E12153" s="1">
        <v>50905318468</v>
      </c>
    </row>
    <row r="12154" spans="1:5" x14ac:dyDescent="0.25">
      <c r="A12154" t="s">
        <v>1107</v>
      </c>
      <c r="B12154" t="s">
        <v>1097</v>
      </c>
      <c r="C12154" t="s">
        <v>530</v>
      </c>
      <c r="D12154" t="s">
        <v>531</v>
      </c>
      <c r="E12154" s="1">
        <v>194173578553</v>
      </c>
    </row>
    <row r="12155" spans="1:5" x14ac:dyDescent="0.25">
      <c r="A12155" t="s">
        <v>1107</v>
      </c>
      <c r="B12155" t="s">
        <v>1097</v>
      </c>
      <c r="C12155" t="s">
        <v>532</v>
      </c>
      <c r="D12155" t="s">
        <v>533</v>
      </c>
      <c r="E12155" s="1">
        <v>120994648169</v>
      </c>
    </row>
    <row r="12156" spans="1:5" x14ac:dyDescent="0.25">
      <c r="A12156" t="s">
        <v>1107</v>
      </c>
      <c r="B12156" t="s">
        <v>1097</v>
      </c>
      <c r="C12156" t="s">
        <v>534</v>
      </c>
      <c r="D12156" t="s">
        <v>535</v>
      </c>
      <c r="E12156" s="1">
        <v>80355778259</v>
      </c>
    </row>
    <row r="12157" spans="1:5" x14ac:dyDescent="0.25">
      <c r="A12157" t="s">
        <v>1107</v>
      </c>
      <c r="B12157" t="s">
        <v>1097</v>
      </c>
      <c r="C12157" t="s">
        <v>536</v>
      </c>
      <c r="D12157" t="s">
        <v>537</v>
      </c>
      <c r="E12157" s="1">
        <v>186198015931</v>
      </c>
    </row>
    <row r="12158" spans="1:5" x14ac:dyDescent="0.25">
      <c r="A12158" t="s">
        <v>1107</v>
      </c>
      <c r="B12158" t="s">
        <v>1097</v>
      </c>
      <c r="C12158" t="s">
        <v>538</v>
      </c>
      <c r="D12158" t="s">
        <v>539</v>
      </c>
      <c r="E12158" s="1">
        <v>118973311880</v>
      </c>
    </row>
    <row r="12159" spans="1:5" x14ac:dyDescent="0.25">
      <c r="A12159" t="s">
        <v>1107</v>
      </c>
      <c r="B12159" t="s">
        <v>1097</v>
      </c>
      <c r="C12159" t="s">
        <v>540</v>
      </c>
      <c r="D12159" t="s">
        <v>541</v>
      </c>
      <c r="E12159" s="1">
        <v>100120217490</v>
      </c>
    </row>
    <row r="12160" spans="1:5" x14ac:dyDescent="0.25">
      <c r="A12160" t="s">
        <v>1107</v>
      </c>
      <c r="B12160" t="s">
        <v>1097</v>
      </c>
      <c r="C12160" t="s">
        <v>542</v>
      </c>
      <c r="D12160" t="s">
        <v>543</v>
      </c>
      <c r="E12160" s="1">
        <v>110114781066</v>
      </c>
    </row>
    <row r="12161" spans="1:5" x14ac:dyDescent="0.25">
      <c r="A12161" t="s">
        <v>1107</v>
      </c>
      <c r="B12161" t="s">
        <v>1097</v>
      </c>
      <c r="C12161" t="s">
        <v>544</v>
      </c>
      <c r="D12161" t="s">
        <v>545</v>
      </c>
      <c r="E12161" s="1">
        <v>102763106065</v>
      </c>
    </row>
    <row r="12162" spans="1:5" x14ac:dyDescent="0.25">
      <c r="A12162" t="s">
        <v>1107</v>
      </c>
      <c r="B12162" t="s">
        <v>1097</v>
      </c>
      <c r="C12162" t="s">
        <v>546</v>
      </c>
      <c r="D12162" t="s">
        <v>547</v>
      </c>
      <c r="E12162" s="1">
        <v>36142545022</v>
      </c>
    </row>
    <row r="12163" spans="1:5" x14ac:dyDescent="0.25">
      <c r="A12163" t="s">
        <v>1107</v>
      </c>
      <c r="B12163" t="s">
        <v>1097</v>
      </c>
      <c r="C12163" t="s">
        <v>548</v>
      </c>
      <c r="D12163" t="s">
        <v>549</v>
      </c>
      <c r="E12163" s="1">
        <v>39223973650</v>
      </c>
    </row>
    <row r="12164" spans="1:5" x14ac:dyDescent="0.25">
      <c r="A12164" t="s">
        <v>1107</v>
      </c>
      <c r="B12164" t="s">
        <v>1097</v>
      </c>
      <c r="C12164" t="s">
        <v>89</v>
      </c>
      <c r="D12164" t="s">
        <v>90</v>
      </c>
      <c r="E12164" s="1">
        <v>82239360210</v>
      </c>
    </row>
    <row r="12165" spans="1:5" x14ac:dyDescent="0.25">
      <c r="A12165" t="s">
        <v>1107</v>
      </c>
      <c r="B12165" t="s">
        <v>1097</v>
      </c>
      <c r="C12165" t="s">
        <v>550</v>
      </c>
      <c r="D12165" t="s">
        <v>551</v>
      </c>
      <c r="E12165" s="1">
        <v>36632759368</v>
      </c>
    </row>
    <row r="12166" spans="1:5" x14ac:dyDescent="0.25">
      <c r="A12166" t="s">
        <v>1107</v>
      </c>
      <c r="B12166" t="s">
        <v>1097</v>
      </c>
      <c r="C12166" t="s">
        <v>552</v>
      </c>
      <c r="D12166" t="s">
        <v>553</v>
      </c>
      <c r="E12166" s="1">
        <v>110513132931</v>
      </c>
    </row>
    <row r="12167" spans="1:5" x14ac:dyDescent="0.25">
      <c r="A12167" t="s">
        <v>1107</v>
      </c>
      <c r="B12167" t="s">
        <v>1097</v>
      </c>
      <c r="C12167" t="s">
        <v>91</v>
      </c>
      <c r="D12167" t="s">
        <v>92</v>
      </c>
      <c r="E12167" s="1">
        <v>110410349970</v>
      </c>
    </row>
    <row r="12168" spans="1:5" x14ac:dyDescent="0.25">
      <c r="A12168" t="s">
        <v>1107</v>
      </c>
      <c r="B12168" t="s">
        <v>1097</v>
      </c>
      <c r="C12168" t="s">
        <v>554</v>
      </c>
      <c r="D12168" t="s">
        <v>555</v>
      </c>
      <c r="E12168" s="1">
        <v>129489390399</v>
      </c>
    </row>
    <row r="12169" spans="1:5" x14ac:dyDescent="0.25">
      <c r="A12169" t="s">
        <v>1107</v>
      </c>
      <c r="B12169" t="s">
        <v>1097</v>
      </c>
      <c r="C12169" t="s">
        <v>556</v>
      </c>
      <c r="D12169" t="s">
        <v>557</v>
      </c>
      <c r="E12169" s="1">
        <v>144601464436</v>
      </c>
    </row>
    <row r="12170" spans="1:5" x14ac:dyDescent="0.25">
      <c r="A12170" t="s">
        <v>1107</v>
      </c>
      <c r="B12170" t="s">
        <v>1097</v>
      </c>
      <c r="C12170" t="s">
        <v>558</v>
      </c>
      <c r="D12170" t="s">
        <v>559</v>
      </c>
      <c r="E12170" s="1">
        <v>46337456844</v>
      </c>
    </row>
    <row r="12171" spans="1:5" x14ac:dyDescent="0.25">
      <c r="A12171" t="s">
        <v>1107</v>
      </c>
      <c r="B12171" t="s">
        <v>1097</v>
      </c>
      <c r="C12171" t="s">
        <v>560</v>
      </c>
      <c r="D12171" t="s">
        <v>561</v>
      </c>
      <c r="E12171" s="1">
        <v>132380928631</v>
      </c>
    </row>
    <row r="12172" spans="1:5" x14ac:dyDescent="0.25">
      <c r="A12172" t="s">
        <v>1107</v>
      </c>
      <c r="B12172" t="s">
        <v>1097</v>
      </c>
      <c r="C12172" t="s">
        <v>562</v>
      </c>
      <c r="D12172" t="s">
        <v>563</v>
      </c>
      <c r="E12172" s="1">
        <v>126993332613</v>
      </c>
    </row>
    <row r="12173" spans="1:5" x14ac:dyDescent="0.25">
      <c r="A12173" t="s">
        <v>1107</v>
      </c>
      <c r="B12173" t="s">
        <v>1097</v>
      </c>
      <c r="C12173" t="s">
        <v>564</v>
      </c>
      <c r="D12173" t="s">
        <v>565</v>
      </c>
      <c r="E12173" s="1">
        <v>19864485019</v>
      </c>
    </row>
    <row r="12174" spans="1:5" x14ac:dyDescent="0.25">
      <c r="A12174" t="s">
        <v>1107</v>
      </c>
      <c r="B12174" t="s">
        <v>1097</v>
      </c>
      <c r="C12174" t="s">
        <v>566</v>
      </c>
      <c r="D12174" t="s">
        <v>567</v>
      </c>
      <c r="E12174" s="1">
        <v>43107056428</v>
      </c>
    </row>
    <row r="12175" spans="1:5" x14ac:dyDescent="0.25">
      <c r="A12175" t="s">
        <v>1107</v>
      </c>
      <c r="B12175" t="s">
        <v>1097</v>
      </c>
      <c r="C12175" t="s">
        <v>568</v>
      </c>
      <c r="D12175" t="s">
        <v>569</v>
      </c>
      <c r="E12175" s="1">
        <v>42481869063</v>
      </c>
    </row>
    <row r="12176" spans="1:5" x14ac:dyDescent="0.25">
      <c r="A12176" t="s">
        <v>1107</v>
      </c>
      <c r="B12176" t="s">
        <v>1097</v>
      </c>
      <c r="C12176" t="s">
        <v>570</v>
      </c>
      <c r="D12176" t="s">
        <v>571</v>
      </c>
      <c r="E12176" s="1">
        <v>293551486801</v>
      </c>
    </row>
    <row r="12177" spans="1:5" x14ac:dyDescent="0.25">
      <c r="A12177" t="s">
        <v>1107</v>
      </c>
      <c r="B12177" t="s">
        <v>1097</v>
      </c>
      <c r="C12177" t="s">
        <v>572</v>
      </c>
      <c r="D12177" t="s">
        <v>573</v>
      </c>
      <c r="E12177" s="1">
        <v>15768781666</v>
      </c>
    </row>
    <row r="12178" spans="1:5" x14ac:dyDescent="0.25">
      <c r="A12178" t="s">
        <v>1107</v>
      </c>
      <c r="B12178" t="s">
        <v>1097</v>
      </c>
      <c r="C12178" t="s">
        <v>574</v>
      </c>
      <c r="D12178" t="s">
        <v>575</v>
      </c>
      <c r="E12178" s="1">
        <v>104525498090</v>
      </c>
    </row>
    <row r="12179" spans="1:5" x14ac:dyDescent="0.25">
      <c r="A12179" t="s">
        <v>1107</v>
      </c>
      <c r="B12179" t="s">
        <v>1097</v>
      </c>
      <c r="C12179" t="s">
        <v>576</v>
      </c>
      <c r="D12179" t="s">
        <v>577</v>
      </c>
      <c r="E12179" s="1">
        <v>99388346173</v>
      </c>
    </row>
    <row r="12180" spans="1:5" x14ac:dyDescent="0.25">
      <c r="A12180" t="s">
        <v>1107</v>
      </c>
      <c r="B12180" t="s">
        <v>1097</v>
      </c>
      <c r="C12180" t="s">
        <v>578</v>
      </c>
      <c r="D12180" t="s">
        <v>579</v>
      </c>
      <c r="E12180" s="1">
        <v>39229337510</v>
      </c>
    </row>
    <row r="12181" spans="1:5" x14ac:dyDescent="0.25">
      <c r="A12181" t="s">
        <v>1107</v>
      </c>
      <c r="B12181" t="s">
        <v>1097</v>
      </c>
      <c r="C12181" t="s">
        <v>580</v>
      </c>
      <c r="D12181" t="s">
        <v>581</v>
      </c>
      <c r="E12181" s="1">
        <v>75832743023</v>
      </c>
    </row>
    <row r="12182" spans="1:5" x14ac:dyDescent="0.25">
      <c r="A12182" t="s">
        <v>1107</v>
      </c>
      <c r="B12182" t="s">
        <v>1097</v>
      </c>
      <c r="C12182" t="s">
        <v>582</v>
      </c>
      <c r="D12182" t="s">
        <v>583</v>
      </c>
      <c r="E12182" s="1">
        <v>105451193440</v>
      </c>
    </row>
    <row r="12183" spans="1:5" x14ac:dyDescent="0.25">
      <c r="A12183" t="s">
        <v>1107</v>
      </c>
      <c r="B12183" t="s">
        <v>1097</v>
      </c>
      <c r="C12183" t="s">
        <v>584</v>
      </c>
      <c r="D12183" t="s">
        <v>585</v>
      </c>
      <c r="E12183" s="1">
        <v>85459139448</v>
      </c>
    </row>
    <row r="12184" spans="1:5" x14ac:dyDescent="0.25">
      <c r="A12184" t="s">
        <v>1107</v>
      </c>
      <c r="B12184" t="s">
        <v>1097</v>
      </c>
      <c r="C12184" t="s">
        <v>586</v>
      </c>
      <c r="D12184" t="s">
        <v>587</v>
      </c>
      <c r="E12184" s="1">
        <v>637387164581</v>
      </c>
    </row>
    <row r="12185" spans="1:5" x14ac:dyDescent="0.25">
      <c r="A12185" t="s">
        <v>1107</v>
      </c>
      <c r="B12185" t="s">
        <v>1097</v>
      </c>
      <c r="C12185" t="s">
        <v>588</v>
      </c>
      <c r="D12185" t="s">
        <v>589</v>
      </c>
      <c r="E12185" s="1">
        <v>115492910315</v>
      </c>
    </row>
    <row r="12186" spans="1:5" x14ac:dyDescent="0.25">
      <c r="A12186" t="s">
        <v>1107</v>
      </c>
      <c r="B12186" t="s">
        <v>1097</v>
      </c>
      <c r="C12186" t="s">
        <v>590</v>
      </c>
      <c r="D12186" t="s">
        <v>591</v>
      </c>
      <c r="E12186" s="1">
        <v>367960758746</v>
      </c>
    </row>
    <row r="12187" spans="1:5" x14ac:dyDescent="0.25">
      <c r="A12187" t="s">
        <v>1107</v>
      </c>
      <c r="B12187" t="s">
        <v>1097</v>
      </c>
      <c r="C12187" t="s">
        <v>592</v>
      </c>
      <c r="D12187" t="s">
        <v>593</v>
      </c>
      <c r="E12187" s="1">
        <v>234888976308</v>
      </c>
    </row>
    <row r="12188" spans="1:5" x14ac:dyDescent="0.25">
      <c r="A12188" t="s">
        <v>1107</v>
      </c>
      <c r="B12188" t="s">
        <v>1097</v>
      </c>
      <c r="C12188" t="s">
        <v>594</v>
      </c>
      <c r="D12188" t="s">
        <v>595</v>
      </c>
      <c r="E12188" s="1">
        <v>1278600871455</v>
      </c>
    </row>
    <row r="12189" spans="1:5" x14ac:dyDescent="0.25">
      <c r="A12189" t="s">
        <v>1107</v>
      </c>
      <c r="B12189" t="s">
        <v>1097</v>
      </c>
      <c r="C12189" t="s">
        <v>596</v>
      </c>
      <c r="D12189" t="s">
        <v>597</v>
      </c>
      <c r="E12189" s="1">
        <v>55431284788</v>
      </c>
    </row>
    <row r="12190" spans="1:5" x14ac:dyDescent="0.25">
      <c r="A12190" t="s">
        <v>1107</v>
      </c>
      <c r="B12190" t="s">
        <v>1097</v>
      </c>
      <c r="C12190" t="s">
        <v>598</v>
      </c>
      <c r="D12190" t="s">
        <v>599</v>
      </c>
      <c r="E12190" s="1">
        <v>251778609090</v>
      </c>
    </row>
    <row r="12191" spans="1:5" x14ac:dyDescent="0.25">
      <c r="A12191" t="s">
        <v>1107</v>
      </c>
      <c r="B12191" t="s">
        <v>1097</v>
      </c>
      <c r="C12191" t="s">
        <v>600</v>
      </c>
      <c r="D12191" t="s">
        <v>601</v>
      </c>
      <c r="E12191" s="1">
        <v>103478963581</v>
      </c>
    </row>
    <row r="12192" spans="1:5" x14ac:dyDescent="0.25">
      <c r="A12192" t="s">
        <v>1107</v>
      </c>
      <c r="B12192" t="s">
        <v>1097</v>
      </c>
      <c r="C12192" t="s">
        <v>602</v>
      </c>
      <c r="D12192" t="s">
        <v>603</v>
      </c>
      <c r="E12192" s="1">
        <v>123716783744</v>
      </c>
    </row>
    <row r="12193" spans="1:5" x14ac:dyDescent="0.25">
      <c r="A12193" t="s">
        <v>1107</v>
      </c>
      <c r="B12193" t="s">
        <v>1097</v>
      </c>
      <c r="C12193" t="s">
        <v>604</v>
      </c>
      <c r="D12193" t="s">
        <v>605</v>
      </c>
      <c r="E12193" s="1">
        <v>116286462780</v>
      </c>
    </row>
    <row r="12194" spans="1:5" x14ac:dyDescent="0.25">
      <c r="A12194" t="s">
        <v>1107</v>
      </c>
      <c r="B12194" t="s">
        <v>1097</v>
      </c>
      <c r="C12194" t="s">
        <v>95</v>
      </c>
      <c r="D12194" t="s">
        <v>96</v>
      </c>
      <c r="E12194" s="1">
        <v>202291120873</v>
      </c>
    </row>
    <row r="12195" spans="1:5" x14ac:dyDescent="0.25">
      <c r="A12195" t="s">
        <v>1107</v>
      </c>
      <c r="B12195" t="s">
        <v>1097</v>
      </c>
      <c r="C12195" t="s">
        <v>606</v>
      </c>
      <c r="D12195" t="s">
        <v>607</v>
      </c>
      <c r="E12195" s="1">
        <v>59206159295</v>
      </c>
    </row>
    <row r="12196" spans="1:5" x14ac:dyDescent="0.25">
      <c r="A12196" t="s">
        <v>1107</v>
      </c>
      <c r="B12196" t="s">
        <v>1097</v>
      </c>
      <c r="C12196" t="s">
        <v>608</v>
      </c>
      <c r="D12196" t="s">
        <v>609</v>
      </c>
      <c r="E12196" s="1">
        <v>131511728396</v>
      </c>
    </row>
    <row r="12197" spans="1:5" x14ac:dyDescent="0.25">
      <c r="A12197" t="s">
        <v>1107</v>
      </c>
      <c r="B12197" t="s">
        <v>1097</v>
      </c>
      <c r="C12197" t="s">
        <v>97</v>
      </c>
      <c r="D12197" t="s">
        <v>98</v>
      </c>
      <c r="E12197" s="1">
        <v>77977911455</v>
      </c>
    </row>
    <row r="12198" spans="1:5" x14ac:dyDescent="0.25">
      <c r="A12198" t="s">
        <v>1107</v>
      </c>
      <c r="B12198" t="s">
        <v>1097</v>
      </c>
      <c r="C12198" t="s">
        <v>610</v>
      </c>
      <c r="D12198" t="s">
        <v>611</v>
      </c>
      <c r="E12198" s="1">
        <v>425717934719</v>
      </c>
    </row>
    <row r="12199" spans="1:5" x14ac:dyDescent="0.25">
      <c r="A12199" t="s">
        <v>1107</v>
      </c>
      <c r="B12199" t="s">
        <v>1097</v>
      </c>
      <c r="C12199" t="s">
        <v>612</v>
      </c>
      <c r="D12199" t="s">
        <v>613</v>
      </c>
      <c r="E12199" s="1">
        <v>298285729387</v>
      </c>
    </row>
    <row r="12200" spans="1:5" x14ac:dyDescent="0.25">
      <c r="A12200" t="s">
        <v>1107</v>
      </c>
      <c r="B12200" t="s">
        <v>1097</v>
      </c>
      <c r="C12200" t="s">
        <v>614</v>
      </c>
      <c r="D12200" t="s">
        <v>615</v>
      </c>
      <c r="E12200" s="1">
        <v>206878687480</v>
      </c>
    </row>
    <row r="12201" spans="1:5" x14ac:dyDescent="0.25">
      <c r="A12201" t="s">
        <v>1107</v>
      </c>
      <c r="B12201" t="s">
        <v>1097</v>
      </c>
      <c r="C12201" t="s">
        <v>616</v>
      </c>
      <c r="D12201" t="s">
        <v>617</v>
      </c>
      <c r="E12201" s="1">
        <v>252376168406</v>
      </c>
    </row>
    <row r="12202" spans="1:5" x14ac:dyDescent="0.25">
      <c r="A12202" t="s">
        <v>1107</v>
      </c>
      <c r="B12202" t="s">
        <v>1097</v>
      </c>
      <c r="C12202" t="s">
        <v>99</v>
      </c>
      <c r="D12202" t="s">
        <v>100</v>
      </c>
      <c r="E12202" s="1">
        <v>89503047767</v>
      </c>
    </row>
    <row r="12203" spans="1:5" x14ac:dyDescent="0.25">
      <c r="A12203" t="s">
        <v>1107</v>
      </c>
      <c r="B12203" t="s">
        <v>1097</v>
      </c>
      <c r="C12203" t="s">
        <v>618</v>
      </c>
      <c r="D12203" t="s">
        <v>619</v>
      </c>
      <c r="E12203" s="1">
        <v>24292477751</v>
      </c>
    </row>
    <row r="12204" spans="1:5" x14ac:dyDescent="0.25">
      <c r="A12204" t="s">
        <v>1107</v>
      </c>
      <c r="B12204" t="s">
        <v>1097</v>
      </c>
      <c r="C12204" t="s">
        <v>620</v>
      </c>
      <c r="D12204" t="s">
        <v>621</v>
      </c>
      <c r="E12204" s="1">
        <v>143697895896</v>
      </c>
    </row>
    <row r="12205" spans="1:5" x14ac:dyDescent="0.25">
      <c r="A12205" t="s">
        <v>1107</v>
      </c>
      <c r="B12205" t="s">
        <v>1097</v>
      </c>
      <c r="C12205" t="s">
        <v>622</v>
      </c>
      <c r="D12205" t="s">
        <v>623</v>
      </c>
      <c r="E12205" s="1">
        <v>61322667420</v>
      </c>
    </row>
    <row r="12206" spans="1:5" x14ac:dyDescent="0.25">
      <c r="A12206" t="s">
        <v>1107</v>
      </c>
      <c r="B12206" t="s">
        <v>1097</v>
      </c>
      <c r="C12206" t="s">
        <v>624</v>
      </c>
      <c r="D12206" t="s">
        <v>625</v>
      </c>
      <c r="E12206" s="1">
        <v>111302079365</v>
      </c>
    </row>
    <row r="12207" spans="1:5" x14ac:dyDescent="0.25">
      <c r="A12207" t="s">
        <v>1107</v>
      </c>
      <c r="B12207" t="s">
        <v>1097</v>
      </c>
      <c r="C12207" t="s">
        <v>626</v>
      </c>
      <c r="D12207" t="s">
        <v>627</v>
      </c>
      <c r="E12207" s="1">
        <v>56396719130</v>
      </c>
    </row>
    <row r="12208" spans="1:5" x14ac:dyDescent="0.25">
      <c r="A12208" t="s">
        <v>1107</v>
      </c>
      <c r="B12208" t="s">
        <v>1097</v>
      </c>
      <c r="C12208" t="s">
        <v>101</v>
      </c>
      <c r="D12208" t="s">
        <v>102</v>
      </c>
      <c r="E12208" s="1">
        <v>277075626960</v>
      </c>
    </row>
    <row r="12209" spans="1:5" x14ac:dyDescent="0.25">
      <c r="A12209" t="s">
        <v>1107</v>
      </c>
      <c r="B12209" t="s">
        <v>1097</v>
      </c>
      <c r="C12209" t="s">
        <v>628</v>
      </c>
      <c r="D12209" t="s">
        <v>629</v>
      </c>
      <c r="E12209" s="1">
        <v>182258010108</v>
      </c>
    </row>
    <row r="12210" spans="1:5" x14ac:dyDescent="0.25">
      <c r="A12210" t="s">
        <v>1107</v>
      </c>
      <c r="B12210" t="s">
        <v>1097</v>
      </c>
      <c r="C12210" t="s">
        <v>103</v>
      </c>
      <c r="D12210" t="s">
        <v>104</v>
      </c>
      <c r="E12210" s="1">
        <v>169650373170</v>
      </c>
    </row>
    <row r="12211" spans="1:5" x14ac:dyDescent="0.25">
      <c r="A12211" t="s">
        <v>1107</v>
      </c>
      <c r="B12211" t="s">
        <v>1097</v>
      </c>
      <c r="C12211" t="s">
        <v>630</v>
      </c>
      <c r="D12211" t="s">
        <v>631</v>
      </c>
      <c r="E12211" s="1">
        <v>92143246974</v>
      </c>
    </row>
    <row r="12212" spans="1:5" x14ac:dyDescent="0.25">
      <c r="A12212" t="s">
        <v>1107</v>
      </c>
      <c r="B12212" t="s">
        <v>1097</v>
      </c>
      <c r="C12212" t="s">
        <v>632</v>
      </c>
      <c r="D12212" t="s">
        <v>633</v>
      </c>
      <c r="E12212" s="1">
        <v>677674163804</v>
      </c>
    </row>
    <row r="12213" spans="1:5" x14ac:dyDescent="0.25">
      <c r="A12213" t="s">
        <v>1107</v>
      </c>
      <c r="B12213" t="s">
        <v>1097</v>
      </c>
      <c r="C12213" t="s">
        <v>634</v>
      </c>
      <c r="D12213" t="s">
        <v>635</v>
      </c>
      <c r="E12213" s="1">
        <v>102700461869</v>
      </c>
    </row>
    <row r="12214" spans="1:5" x14ac:dyDescent="0.25">
      <c r="A12214" t="s">
        <v>1107</v>
      </c>
      <c r="B12214" t="s">
        <v>1097</v>
      </c>
      <c r="C12214" t="s">
        <v>636</v>
      </c>
      <c r="D12214" t="s">
        <v>637</v>
      </c>
      <c r="E12214" s="1">
        <v>199622250</v>
      </c>
    </row>
    <row r="12215" spans="1:5" x14ac:dyDescent="0.25">
      <c r="A12215" t="s">
        <v>1107</v>
      </c>
      <c r="B12215" t="s">
        <v>1097</v>
      </c>
      <c r="C12215" t="s">
        <v>638</v>
      </c>
      <c r="D12215" t="s">
        <v>639</v>
      </c>
      <c r="E12215" s="1">
        <v>55165664943</v>
      </c>
    </row>
    <row r="12216" spans="1:5" x14ac:dyDescent="0.25">
      <c r="A12216" t="s">
        <v>1107</v>
      </c>
      <c r="B12216" t="s">
        <v>1097</v>
      </c>
      <c r="C12216" t="s">
        <v>640</v>
      </c>
      <c r="D12216" t="s">
        <v>641</v>
      </c>
      <c r="E12216" s="1">
        <v>84630133324</v>
      </c>
    </row>
    <row r="12217" spans="1:5" x14ac:dyDescent="0.25">
      <c r="A12217" t="s">
        <v>1107</v>
      </c>
      <c r="B12217" t="s">
        <v>1097</v>
      </c>
      <c r="C12217" t="s">
        <v>642</v>
      </c>
      <c r="D12217" t="s">
        <v>643</v>
      </c>
      <c r="E12217" s="1">
        <v>96172930262</v>
      </c>
    </row>
    <row r="12218" spans="1:5" x14ac:dyDescent="0.25">
      <c r="A12218" t="s">
        <v>1107</v>
      </c>
      <c r="B12218" t="s">
        <v>1097</v>
      </c>
      <c r="C12218" t="s">
        <v>644</v>
      </c>
      <c r="D12218" t="s">
        <v>645</v>
      </c>
      <c r="E12218" s="1">
        <v>61802092266</v>
      </c>
    </row>
    <row r="12219" spans="1:5" x14ac:dyDescent="0.25">
      <c r="A12219" t="s">
        <v>1107</v>
      </c>
      <c r="B12219" t="s">
        <v>1097</v>
      </c>
      <c r="C12219" t="s">
        <v>646</v>
      </c>
      <c r="D12219" t="s">
        <v>647</v>
      </c>
      <c r="E12219" s="1">
        <v>36420295200</v>
      </c>
    </row>
    <row r="12220" spans="1:5" x14ac:dyDescent="0.25">
      <c r="A12220" t="s">
        <v>1107</v>
      </c>
      <c r="B12220" t="s">
        <v>1097</v>
      </c>
      <c r="C12220" t="s">
        <v>105</v>
      </c>
      <c r="D12220" t="s">
        <v>106</v>
      </c>
      <c r="E12220" s="1">
        <v>23917334726</v>
      </c>
    </row>
    <row r="12221" spans="1:5" x14ac:dyDescent="0.25">
      <c r="A12221" t="s">
        <v>1107</v>
      </c>
      <c r="B12221" t="s">
        <v>1097</v>
      </c>
      <c r="C12221" t="s">
        <v>648</v>
      </c>
      <c r="D12221" t="s">
        <v>649</v>
      </c>
      <c r="E12221" s="1">
        <v>926937141251</v>
      </c>
    </row>
    <row r="12222" spans="1:5" x14ac:dyDescent="0.25">
      <c r="A12222" t="s">
        <v>1107</v>
      </c>
      <c r="B12222" t="s">
        <v>1097</v>
      </c>
      <c r="C12222" t="s">
        <v>650</v>
      </c>
      <c r="D12222" t="s">
        <v>651</v>
      </c>
      <c r="E12222" s="1">
        <v>60669068071</v>
      </c>
    </row>
    <row r="12223" spans="1:5" x14ac:dyDescent="0.25">
      <c r="A12223" t="s">
        <v>1107</v>
      </c>
      <c r="B12223" t="s">
        <v>1097</v>
      </c>
      <c r="C12223" t="s">
        <v>652</v>
      </c>
      <c r="D12223" t="s">
        <v>653</v>
      </c>
      <c r="E12223" s="1">
        <v>471320601004</v>
      </c>
    </row>
    <row r="12224" spans="1:5" x14ac:dyDescent="0.25">
      <c r="A12224" t="s">
        <v>1107</v>
      </c>
      <c r="B12224" t="s">
        <v>1097</v>
      </c>
      <c r="C12224" t="s">
        <v>654</v>
      </c>
      <c r="D12224" t="s">
        <v>655</v>
      </c>
      <c r="E12224" s="1">
        <v>85627816076</v>
      </c>
    </row>
    <row r="12225" spans="1:5" x14ac:dyDescent="0.25">
      <c r="A12225" t="s">
        <v>1107</v>
      </c>
      <c r="B12225" t="s">
        <v>1097</v>
      </c>
      <c r="C12225" t="s">
        <v>656</v>
      </c>
      <c r="D12225" t="s">
        <v>657</v>
      </c>
      <c r="E12225" s="1">
        <v>78670216248</v>
      </c>
    </row>
    <row r="12226" spans="1:5" x14ac:dyDescent="0.25">
      <c r="A12226" t="s">
        <v>1107</v>
      </c>
      <c r="B12226" t="s">
        <v>1097</v>
      </c>
      <c r="C12226" t="s">
        <v>107</v>
      </c>
      <c r="D12226" t="s">
        <v>108</v>
      </c>
      <c r="E12226" s="1">
        <v>157706431350</v>
      </c>
    </row>
    <row r="12227" spans="1:5" x14ac:dyDescent="0.25">
      <c r="A12227" t="s">
        <v>1107</v>
      </c>
      <c r="B12227" t="s">
        <v>1097</v>
      </c>
      <c r="C12227" t="s">
        <v>658</v>
      </c>
      <c r="D12227" t="s">
        <v>659</v>
      </c>
      <c r="E12227" s="1">
        <v>340307738302</v>
      </c>
    </row>
    <row r="12228" spans="1:5" x14ac:dyDescent="0.25">
      <c r="A12228" t="s">
        <v>1107</v>
      </c>
      <c r="B12228" t="s">
        <v>1097</v>
      </c>
      <c r="C12228" t="s">
        <v>109</v>
      </c>
      <c r="D12228" t="s">
        <v>110</v>
      </c>
      <c r="E12228" s="1">
        <v>104308029901</v>
      </c>
    </row>
    <row r="12229" spans="1:5" x14ac:dyDescent="0.25">
      <c r="A12229" t="s">
        <v>1107</v>
      </c>
      <c r="B12229" t="s">
        <v>1097</v>
      </c>
      <c r="C12229" t="s">
        <v>660</v>
      </c>
      <c r="D12229" t="s">
        <v>661</v>
      </c>
      <c r="E12229" s="1">
        <v>124456109114</v>
      </c>
    </row>
    <row r="12230" spans="1:5" x14ac:dyDescent="0.25">
      <c r="A12230" t="s">
        <v>1107</v>
      </c>
      <c r="B12230" t="s">
        <v>1097</v>
      </c>
      <c r="C12230" t="s">
        <v>662</v>
      </c>
      <c r="D12230" t="s">
        <v>663</v>
      </c>
      <c r="E12230" s="1">
        <v>114877464735</v>
      </c>
    </row>
    <row r="12231" spans="1:5" x14ac:dyDescent="0.25">
      <c r="A12231" t="s">
        <v>1107</v>
      </c>
      <c r="B12231" t="s">
        <v>1097</v>
      </c>
      <c r="C12231" t="s">
        <v>664</v>
      </c>
      <c r="D12231" t="s">
        <v>665</v>
      </c>
      <c r="E12231" s="1">
        <v>129061141265</v>
      </c>
    </row>
    <row r="12232" spans="1:5" x14ac:dyDescent="0.25">
      <c r="A12232" t="s">
        <v>1107</v>
      </c>
      <c r="B12232" t="s">
        <v>1097</v>
      </c>
      <c r="C12232" t="s">
        <v>666</v>
      </c>
      <c r="D12232" t="s">
        <v>667</v>
      </c>
      <c r="E12232" s="1">
        <v>186966651530</v>
      </c>
    </row>
    <row r="12233" spans="1:5" x14ac:dyDescent="0.25">
      <c r="A12233" t="s">
        <v>1107</v>
      </c>
      <c r="B12233" t="s">
        <v>1097</v>
      </c>
      <c r="C12233" t="s">
        <v>668</v>
      </c>
      <c r="D12233" t="s">
        <v>669</v>
      </c>
      <c r="E12233" s="1">
        <v>57946679212</v>
      </c>
    </row>
    <row r="12234" spans="1:5" x14ac:dyDescent="0.25">
      <c r="A12234" t="s">
        <v>1107</v>
      </c>
      <c r="B12234" t="s">
        <v>1097</v>
      </c>
      <c r="C12234" t="s">
        <v>670</v>
      </c>
      <c r="D12234" t="s">
        <v>671</v>
      </c>
      <c r="E12234" s="1">
        <v>82855372650</v>
      </c>
    </row>
    <row r="12235" spans="1:5" x14ac:dyDescent="0.25">
      <c r="A12235" t="s">
        <v>1107</v>
      </c>
      <c r="B12235" t="s">
        <v>1097</v>
      </c>
      <c r="C12235" t="s">
        <v>111</v>
      </c>
      <c r="D12235" t="s">
        <v>112</v>
      </c>
      <c r="E12235" s="1">
        <v>991135822</v>
      </c>
    </row>
    <row r="12236" spans="1:5" x14ac:dyDescent="0.25">
      <c r="A12236" t="s">
        <v>1107</v>
      </c>
      <c r="B12236" t="s">
        <v>1097</v>
      </c>
      <c r="C12236" t="s">
        <v>113</v>
      </c>
      <c r="D12236" t="s">
        <v>114</v>
      </c>
      <c r="E12236" s="1">
        <v>39574205406</v>
      </c>
    </row>
    <row r="12237" spans="1:5" x14ac:dyDescent="0.25">
      <c r="A12237" t="s">
        <v>1107</v>
      </c>
      <c r="B12237" t="s">
        <v>1097</v>
      </c>
      <c r="C12237" t="s">
        <v>672</v>
      </c>
      <c r="D12237" t="s">
        <v>673</v>
      </c>
      <c r="E12237" s="1">
        <v>73724639670</v>
      </c>
    </row>
    <row r="12238" spans="1:5" x14ac:dyDescent="0.25">
      <c r="A12238" t="s">
        <v>1107</v>
      </c>
      <c r="B12238" t="s">
        <v>1097</v>
      </c>
      <c r="C12238" t="s">
        <v>674</v>
      </c>
      <c r="D12238" t="s">
        <v>675</v>
      </c>
      <c r="E12238" s="1">
        <v>1878157316951</v>
      </c>
    </row>
    <row r="12239" spans="1:5" x14ac:dyDescent="0.25">
      <c r="A12239" t="s">
        <v>1107</v>
      </c>
      <c r="B12239" t="s">
        <v>1097</v>
      </c>
      <c r="C12239" t="s">
        <v>115</v>
      </c>
      <c r="D12239" t="s">
        <v>116</v>
      </c>
      <c r="E12239" s="1">
        <v>310342286573</v>
      </c>
    </row>
    <row r="12240" spans="1:5" x14ac:dyDescent="0.25">
      <c r="A12240" t="s">
        <v>1107</v>
      </c>
      <c r="B12240" t="s">
        <v>1097</v>
      </c>
      <c r="C12240" t="s">
        <v>117</v>
      </c>
      <c r="D12240" t="s">
        <v>118</v>
      </c>
      <c r="E12240" s="1">
        <v>498030799884</v>
      </c>
    </row>
    <row r="12241" spans="1:5" x14ac:dyDescent="0.25">
      <c r="A12241" t="s">
        <v>1107</v>
      </c>
      <c r="B12241" t="s">
        <v>1097</v>
      </c>
      <c r="C12241" t="s">
        <v>676</v>
      </c>
      <c r="D12241" t="s">
        <v>677</v>
      </c>
      <c r="E12241" s="1">
        <v>285860009288</v>
      </c>
    </row>
    <row r="12242" spans="1:5" x14ac:dyDescent="0.25">
      <c r="A12242" t="s">
        <v>1107</v>
      </c>
      <c r="B12242" t="s">
        <v>1097</v>
      </c>
      <c r="C12242" t="s">
        <v>678</v>
      </c>
      <c r="D12242" t="s">
        <v>679</v>
      </c>
      <c r="E12242" s="1">
        <v>177703091406</v>
      </c>
    </row>
    <row r="12243" spans="1:5" x14ac:dyDescent="0.25">
      <c r="A12243" t="s">
        <v>1107</v>
      </c>
      <c r="B12243" t="s">
        <v>1097</v>
      </c>
      <c r="C12243" t="s">
        <v>680</v>
      </c>
      <c r="D12243" t="s">
        <v>681</v>
      </c>
      <c r="E12243" s="1">
        <v>120012431617</v>
      </c>
    </row>
    <row r="12244" spans="1:5" x14ac:dyDescent="0.25">
      <c r="A12244" t="s">
        <v>1107</v>
      </c>
      <c r="B12244" t="s">
        <v>1097</v>
      </c>
      <c r="C12244" t="s">
        <v>682</v>
      </c>
      <c r="D12244" t="s">
        <v>683</v>
      </c>
      <c r="E12244" s="1">
        <v>102346055311</v>
      </c>
    </row>
    <row r="12245" spans="1:5" x14ac:dyDescent="0.25">
      <c r="A12245" t="s">
        <v>1107</v>
      </c>
      <c r="B12245" t="s">
        <v>1097</v>
      </c>
      <c r="C12245" t="s">
        <v>684</v>
      </c>
      <c r="D12245" t="s">
        <v>685</v>
      </c>
      <c r="E12245" s="1">
        <v>155040893497</v>
      </c>
    </row>
    <row r="12246" spans="1:5" x14ac:dyDescent="0.25">
      <c r="A12246" t="s">
        <v>1107</v>
      </c>
      <c r="B12246" t="s">
        <v>1097</v>
      </c>
      <c r="C12246" t="s">
        <v>686</v>
      </c>
      <c r="D12246" t="s">
        <v>687</v>
      </c>
      <c r="E12246" s="1">
        <v>171360832774</v>
      </c>
    </row>
    <row r="12247" spans="1:5" x14ac:dyDescent="0.25">
      <c r="A12247" t="s">
        <v>1107</v>
      </c>
      <c r="B12247" t="s">
        <v>1097</v>
      </c>
      <c r="C12247" t="s">
        <v>688</v>
      </c>
      <c r="D12247" t="s">
        <v>689</v>
      </c>
      <c r="E12247" s="1">
        <v>99894167906</v>
      </c>
    </row>
    <row r="12248" spans="1:5" x14ac:dyDescent="0.25">
      <c r="A12248" t="s">
        <v>1107</v>
      </c>
      <c r="B12248" t="s">
        <v>1097</v>
      </c>
      <c r="C12248" t="s">
        <v>690</v>
      </c>
      <c r="D12248" t="s">
        <v>691</v>
      </c>
      <c r="E12248" s="1">
        <v>133667064259</v>
      </c>
    </row>
    <row r="12249" spans="1:5" x14ac:dyDescent="0.25">
      <c r="A12249" t="s">
        <v>1107</v>
      </c>
      <c r="B12249" t="s">
        <v>1097</v>
      </c>
      <c r="C12249" t="s">
        <v>119</v>
      </c>
      <c r="D12249" t="s">
        <v>120</v>
      </c>
      <c r="E12249" s="1">
        <v>279083989749</v>
      </c>
    </row>
    <row r="12250" spans="1:5" x14ac:dyDescent="0.25">
      <c r="A12250" t="s">
        <v>1107</v>
      </c>
      <c r="B12250" t="s">
        <v>1097</v>
      </c>
      <c r="C12250" t="s">
        <v>692</v>
      </c>
      <c r="D12250" t="s">
        <v>693</v>
      </c>
      <c r="E12250" s="1">
        <v>179552530142</v>
      </c>
    </row>
    <row r="12251" spans="1:5" x14ac:dyDescent="0.25">
      <c r="A12251" t="s">
        <v>1107</v>
      </c>
      <c r="B12251" t="s">
        <v>1097</v>
      </c>
      <c r="C12251" t="s">
        <v>694</v>
      </c>
      <c r="D12251" t="s">
        <v>695</v>
      </c>
      <c r="E12251" s="1">
        <v>136568197556</v>
      </c>
    </row>
    <row r="12252" spans="1:5" x14ac:dyDescent="0.25">
      <c r="A12252" t="s">
        <v>1107</v>
      </c>
      <c r="B12252" t="s">
        <v>1097</v>
      </c>
      <c r="C12252" t="s">
        <v>121</v>
      </c>
      <c r="D12252" t="s">
        <v>122</v>
      </c>
      <c r="E12252" s="1">
        <v>2384292911626</v>
      </c>
    </row>
    <row r="12253" spans="1:5" x14ac:dyDescent="0.25">
      <c r="A12253" t="s">
        <v>1107</v>
      </c>
      <c r="B12253" t="s">
        <v>1097</v>
      </c>
      <c r="C12253" t="s">
        <v>696</v>
      </c>
      <c r="D12253" t="s">
        <v>697</v>
      </c>
      <c r="E12253" s="1">
        <v>289606000073</v>
      </c>
    </row>
    <row r="12254" spans="1:5" x14ac:dyDescent="0.25">
      <c r="A12254" t="s">
        <v>1107</v>
      </c>
      <c r="B12254" t="s">
        <v>1097</v>
      </c>
      <c r="C12254" t="s">
        <v>698</v>
      </c>
      <c r="D12254" t="s">
        <v>699</v>
      </c>
      <c r="E12254" s="1">
        <v>191536335195</v>
      </c>
    </row>
    <row r="12255" spans="1:5" x14ac:dyDescent="0.25">
      <c r="A12255" t="s">
        <v>1107</v>
      </c>
      <c r="B12255" t="s">
        <v>1097</v>
      </c>
      <c r="C12255" t="s">
        <v>700</v>
      </c>
      <c r="D12255" t="s">
        <v>701</v>
      </c>
      <c r="E12255" s="1">
        <v>292384200302</v>
      </c>
    </row>
    <row r="12256" spans="1:5" x14ac:dyDescent="0.25">
      <c r="A12256" t="s">
        <v>1107</v>
      </c>
      <c r="B12256" t="s">
        <v>1097</v>
      </c>
      <c r="C12256" t="s">
        <v>123</v>
      </c>
      <c r="D12256" t="s">
        <v>124</v>
      </c>
      <c r="E12256" s="1">
        <v>120929902444</v>
      </c>
    </row>
    <row r="12257" spans="1:5" x14ac:dyDescent="0.25">
      <c r="A12257" t="s">
        <v>1107</v>
      </c>
      <c r="B12257" t="s">
        <v>1097</v>
      </c>
      <c r="C12257" t="s">
        <v>702</v>
      </c>
      <c r="D12257" t="s">
        <v>703</v>
      </c>
      <c r="E12257" s="1">
        <v>167424593480</v>
      </c>
    </row>
    <row r="12258" spans="1:5" x14ac:dyDescent="0.25">
      <c r="A12258" t="s">
        <v>1107</v>
      </c>
      <c r="B12258" t="s">
        <v>1097</v>
      </c>
      <c r="C12258" t="s">
        <v>704</v>
      </c>
      <c r="D12258" t="s">
        <v>705</v>
      </c>
      <c r="E12258" s="1">
        <v>624931864685</v>
      </c>
    </row>
    <row r="12259" spans="1:5" x14ac:dyDescent="0.25">
      <c r="A12259" t="s">
        <v>1107</v>
      </c>
      <c r="B12259" t="s">
        <v>1097</v>
      </c>
      <c r="C12259" t="s">
        <v>706</v>
      </c>
      <c r="D12259" t="s">
        <v>707</v>
      </c>
      <c r="E12259" s="1">
        <v>435283774876</v>
      </c>
    </row>
    <row r="12260" spans="1:5" x14ac:dyDescent="0.25">
      <c r="A12260" t="s">
        <v>1107</v>
      </c>
      <c r="B12260" t="s">
        <v>1097</v>
      </c>
      <c r="C12260" t="s">
        <v>708</v>
      </c>
      <c r="D12260" t="s">
        <v>709</v>
      </c>
      <c r="E12260" s="1">
        <v>382057543186</v>
      </c>
    </row>
    <row r="12261" spans="1:5" x14ac:dyDescent="0.25">
      <c r="A12261" t="s">
        <v>1107</v>
      </c>
      <c r="B12261" t="s">
        <v>1097</v>
      </c>
      <c r="C12261" t="s">
        <v>710</v>
      </c>
      <c r="D12261" t="s">
        <v>711</v>
      </c>
      <c r="E12261" s="1">
        <v>299696912148</v>
      </c>
    </row>
    <row r="12262" spans="1:5" x14ac:dyDescent="0.25">
      <c r="A12262" t="s">
        <v>1107</v>
      </c>
      <c r="B12262" t="s">
        <v>1097</v>
      </c>
      <c r="C12262" t="s">
        <v>712</v>
      </c>
      <c r="D12262" t="s">
        <v>713</v>
      </c>
      <c r="E12262" s="1">
        <v>232701860520</v>
      </c>
    </row>
    <row r="12263" spans="1:5" x14ac:dyDescent="0.25">
      <c r="A12263" t="s">
        <v>1107</v>
      </c>
      <c r="B12263" t="s">
        <v>1097</v>
      </c>
      <c r="C12263" t="s">
        <v>714</v>
      </c>
      <c r="D12263" t="s">
        <v>715</v>
      </c>
      <c r="E12263" s="1">
        <v>253894803815</v>
      </c>
    </row>
    <row r="12264" spans="1:5" x14ac:dyDescent="0.25">
      <c r="A12264" t="s">
        <v>1107</v>
      </c>
      <c r="B12264" t="s">
        <v>1097</v>
      </c>
      <c r="C12264" t="s">
        <v>716</v>
      </c>
      <c r="D12264" t="s">
        <v>717</v>
      </c>
      <c r="E12264" s="1">
        <v>525203903185</v>
      </c>
    </row>
    <row r="12265" spans="1:5" x14ac:dyDescent="0.25">
      <c r="A12265" t="s">
        <v>1107</v>
      </c>
      <c r="B12265" t="s">
        <v>1097</v>
      </c>
      <c r="C12265" t="s">
        <v>125</v>
      </c>
      <c r="D12265" t="s">
        <v>126</v>
      </c>
      <c r="E12265" s="1">
        <v>1006971682314</v>
      </c>
    </row>
    <row r="12266" spans="1:5" x14ac:dyDescent="0.25">
      <c r="A12266" t="s">
        <v>1107</v>
      </c>
      <c r="B12266" t="s">
        <v>1097</v>
      </c>
      <c r="C12266" t="s">
        <v>718</v>
      </c>
      <c r="D12266" t="s">
        <v>719</v>
      </c>
      <c r="E12266" s="1">
        <v>3002924814041</v>
      </c>
    </row>
    <row r="12267" spans="1:5" x14ac:dyDescent="0.25">
      <c r="A12267" t="s">
        <v>1107</v>
      </c>
      <c r="B12267" t="s">
        <v>1097</v>
      </c>
      <c r="C12267" t="s">
        <v>720</v>
      </c>
      <c r="D12267" t="s">
        <v>721</v>
      </c>
      <c r="E12267" s="1">
        <v>3220853276887</v>
      </c>
    </row>
    <row r="12268" spans="1:5" x14ac:dyDescent="0.25">
      <c r="A12268" t="s">
        <v>1107</v>
      </c>
      <c r="B12268" t="s">
        <v>1097</v>
      </c>
      <c r="C12268" t="s">
        <v>127</v>
      </c>
      <c r="D12268" t="s">
        <v>128</v>
      </c>
      <c r="E12268" s="1">
        <v>2469523946592</v>
      </c>
    </row>
    <row r="12269" spans="1:5" x14ac:dyDescent="0.25">
      <c r="A12269" t="s">
        <v>1107</v>
      </c>
      <c r="B12269" t="s">
        <v>1097</v>
      </c>
      <c r="C12269" t="s">
        <v>722</v>
      </c>
      <c r="D12269" t="s">
        <v>723</v>
      </c>
      <c r="E12269" s="1">
        <v>713657529223</v>
      </c>
    </row>
    <row r="12270" spans="1:5" x14ac:dyDescent="0.25">
      <c r="A12270" t="s">
        <v>1107</v>
      </c>
      <c r="B12270" t="s">
        <v>1097</v>
      </c>
      <c r="C12270" t="s">
        <v>724</v>
      </c>
      <c r="D12270" t="s">
        <v>725</v>
      </c>
      <c r="E12270" s="1">
        <v>1396953939517</v>
      </c>
    </row>
    <row r="12271" spans="1:5" x14ac:dyDescent="0.25">
      <c r="A12271" t="s">
        <v>1107</v>
      </c>
      <c r="B12271" t="s">
        <v>1097</v>
      </c>
      <c r="C12271" t="s">
        <v>726</v>
      </c>
      <c r="D12271" t="s">
        <v>727</v>
      </c>
      <c r="E12271" s="1">
        <v>924091727347</v>
      </c>
    </row>
    <row r="12272" spans="1:5" x14ac:dyDescent="0.25">
      <c r="A12272" t="s">
        <v>1107</v>
      </c>
      <c r="B12272" t="s">
        <v>1097</v>
      </c>
      <c r="C12272" t="s">
        <v>728</v>
      </c>
      <c r="D12272" t="s">
        <v>729</v>
      </c>
      <c r="E12272" s="1">
        <v>972247252357</v>
      </c>
    </row>
    <row r="12273" spans="1:5" x14ac:dyDescent="0.25">
      <c r="A12273" t="s">
        <v>1107</v>
      </c>
      <c r="B12273" t="s">
        <v>1097</v>
      </c>
      <c r="C12273" t="s">
        <v>730</v>
      </c>
      <c r="D12273" t="s">
        <v>731</v>
      </c>
      <c r="E12273" s="1">
        <v>509558486543</v>
      </c>
    </row>
    <row r="12274" spans="1:5" x14ac:dyDescent="0.25">
      <c r="A12274" t="s">
        <v>1107</v>
      </c>
      <c r="B12274" t="s">
        <v>1097</v>
      </c>
      <c r="C12274" t="s">
        <v>732</v>
      </c>
      <c r="D12274" t="s">
        <v>733</v>
      </c>
      <c r="E12274" s="1">
        <v>1958370234637</v>
      </c>
    </row>
    <row r="12275" spans="1:5" x14ac:dyDescent="0.25">
      <c r="A12275" t="s">
        <v>1107</v>
      </c>
      <c r="B12275" t="s">
        <v>1097</v>
      </c>
      <c r="C12275" t="s">
        <v>734</v>
      </c>
      <c r="D12275" t="s">
        <v>735</v>
      </c>
      <c r="E12275" s="1">
        <v>457729406453</v>
      </c>
    </row>
    <row r="12276" spans="1:5" x14ac:dyDescent="0.25">
      <c r="A12276" t="s">
        <v>1107</v>
      </c>
      <c r="B12276" t="s">
        <v>1097</v>
      </c>
      <c r="C12276" t="s">
        <v>736</v>
      </c>
      <c r="D12276" t="s">
        <v>737</v>
      </c>
      <c r="E12276" s="1">
        <v>615052058267</v>
      </c>
    </row>
    <row r="12277" spans="1:5" x14ac:dyDescent="0.25">
      <c r="A12277" t="s">
        <v>1107</v>
      </c>
      <c r="B12277" t="s">
        <v>1097</v>
      </c>
      <c r="C12277" t="s">
        <v>738</v>
      </c>
      <c r="D12277" t="s">
        <v>739</v>
      </c>
      <c r="E12277" s="1">
        <v>154085521697</v>
      </c>
    </row>
    <row r="12278" spans="1:5" x14ac:dyDescent="0.25">
      <c r="A12278" t="s">
        <v>1107</v>
      </c>
      <c r="B12278" t="s">
        <v>1097</v>
      </c>
      <c r="C12278" t="s">
        <v>740</v>
      </c>
      <c r="D12278" t="s">
        <v>741</v>
      </c>
      <c r="E12278" s="1">
        <v>21798506121</v>
      </c>
    </row>
    <row r="12279" spans="1:5" x14ac:dyDescent="0.25">
      <c r="A12279" t="s">
        <v>1107</v>
      </c>
      <c r="B12279" t="s">
        <v>1097</v>
      </c>
      <c r="C12279" t="s">
        <v>742</v>
      </c>
      <c r="D12279" t="s">
        <v>743</v>
      </c>
      <c r="E12279" s="1">
        <v>33819805379</v>
      </c>
    </row>
    <row r="12280" spans="1:5" x14ac:dyDescent="0.25">
      <c r="A12280" t="s">
        <v>1107</v>
      </c>
      <c r="B12280" t="s">
        <v>1097</v>
      </c>
      <c r="C12280" t="s">
        <v>129</v>
      </c>
      <c r="D12280" t="s">
        <v>130</v>
      </c>
      <c r="E12280" s="1">
        <v>41624639754</v>
      </c>
    </row>
    <row r="12281" spans="1:5" x14ac:dyDescent="0.25">
      <c r="A12281" t="s">
        <v>1107</v>
      </c>
      <c r="B12281" t="s">
        <v>1097</v>
      </c>
      <c r="C12281" t="s">
        <v>744</v>
      </c>
      <c r="D12281" t="s">
        <v>745</v>
      </c>
      <c r="E12281" s="1">
        <v>25263036508</v>
      </c>
    </row>
    <row r="12282" spans="1:5" x14ac:dyDescent="0.25">
      <c r="A12282" t="s">
        <v>1107</v>
      </c>
      <c r="B12282" t="s">
        <v>1097</v>
      </c>
      <c r="C12282" t="s">
        <v>746</v>
      </c>
      <c r="D12282" t="s">
        <v>747</v>
      </c>
      <c r="E12282" s="1">
        <v>132729041817</v>
      </c>
    </row>
    <row r="12283" spans="1:5" x14ac:dyDescent="0.25">
      <c r="A12283" t="s">
        <v>1107</v>
      </c>
      <c r="B12283" t="s">
        <v>1097</v>
      </c>
      <c r="C12283" t="s">
        <v>748</v>
      </c>
      <c r="D12283" t="s">
        <v>749</v>
      </c>
      <c r="E12283" s="1">
        <v>23263870580</v>
      </c>
    </row>
    <row r="12284" spans="1:5" x14ac:dyDescent="0.25">
      <c r="A12284" t="s">
        <v>1107</v>
      </c>
      <c r="B12284" t="s">
        <v>1097</v>
      </c>
      <c r="C12284" t="s">
        <v>750</v>
      </c>
      <c r="D12284" t="s">
        <v>751</v>
      </c>
      <c r="E12284" s="1">
        <v>25592502532</v>
      </c>
    </row>
    <row r="12285" spans="1:5" x14ac:dyDescent="0.25">
      <c r="A12285" t="s">
        <v>1107</v>
      </c>
      <c r="B12285" t="s">
        <v>1097</v>
      </c>
      <c r="C12285" t="s">
        <v>752</v>
      </c>
      <c r="D12285" t="s">
        <v>753</v>
      </c>
      <c r="E12285" s="1">
        <v>19149993843</v>
      </c>
    </row>
    <row r="12286" spans="1:5" x14ac:dyDescent="0.25">
      <c r="A12286" t="s">
        <v>1107</v>
      </c>
      <c r="B12286" t="s">
        <v>1097</v>
      </c>
      <c r="C12286" t="s">
        <v>754</v>
      </c>
      <c r="D12286" t="s">
        <v>755</v>
      </c>
      <c r="E12286" s="1">
        <v>9045755516</v>
      </c>
    </row>
    <row r="12287" spans="1:5" x14ac:dyDescent="0.25">
      <c r="A12287" t="s">
        <v>1107</v>
      </c>
      <c r="B12287" t="s">
        <v>1097</v>
      </c>
      <c r="C12287" t="s">
        <v>756</v>
      </c>
      <c r="D12287" t="s">
        <v>757</v>
      </c>
      <c r="E12287" s="1">
        <v>12187995040</v>
      </c>
    </row>
    <row r="12288" spans="1:5" x14ac:dyDescent="0.25">
      <c r="A12288" t="s">
        <v>1107</v>
      </c>
      <c r="B12288" t="s">
        <v>1097</v>
      </c>
      <c r="C12288" t="s">
        <v>758</v>
      </c>
      <c r="D12288" t="s">
        <v>759</v>
      </c>
      <c r="E12288" s="1">
        <v>22186113543</v>
      </c>
    </row>
    <row r="12289" spans="1:5" x14ac:dyDescent="0.25">
      <c r="A12289" t="s">
        <v>1107</v>
      </c>
      <c r="B12289" t="s">
        <v>1097</v>
      </c>
      <c r="C12289" t="s">
        <v>760</v>
      </c>
      <c r="D12289" t="s">
        <v>761</v>
      </c>
      <c r="E12289" s="1">
        <v>33874303156</v>
      </c>
    </row>
    <row r="12290" spans="1:5" x14ac:dyDescent="0.25">
      <c r="A12290" t="s">
        <v>1107</v>
      </c>
      <c r="B12290" t="s">
        <v>1097</v>
      </c>
      <c r="C12290" t="s">
        <v>762</v>
      </c>
      <c r="D12290" t="s">
        <v>763</v>
      </c>
      <c r="E12290" s="1">
        <v>10062206735</v>
      </c>
    </row>
    <row r="12291" spans="1:5" x14ac:dyDescent="0.25">
      <c r="A12291" t="s">
        <v>1107</v>
      </c>
      <c r="B12291" t="s">
        <v>1097</v>
      </c>
      <c r="C12291" t="s">
        <v>764</v>
      </c>
      <c r="D12291" t="s">
        <v>765</v>
      </c>
      <c r="E12291" s="1">
        <v>24930653714</v>
      </c>
    </row>
    <row r="12292" spans="1:5" x14ac:dyDescent="0.25">
      <c r="A12292" t="s">
        <v>1107</v>
      </c>
      <c r="B12292" t="s">
        <v>1097</v>
      </c>
      <c r="C12292" t="s">
        <v>766</v>
      </c>
      <c r="D12292" t="s">
        <v>767</v>
      </c>
      <c r="E12292" s="1">
        <v>42187078950</v>
      </c>
    </row>
    <row r="12293" spans="1:5" x14ac:dyDescent="0.25">
      <c r="A12293" t="s">
        <v>1107</v>
      </c>
      <c r="B12293" t="s">
        <v>1097</v>
      </c>
      <c r="C12293" t="s">
        <v>768</v>
      </c>
      <c r="D12293" t="s">
        <v>769</v>
      </c>
      <c r="E12293" s="1">
        <v>738107043652</v>
      </c>
    </row>
    <row r="12294" spans="1:5" x14ac:dyDescent="0.25">
      <c r="A12294" t="s">
        <v>1107</v>
      </c>
      <c r="B12294" t="s">
        <v>1097</v>
      </c>
      <c r="C12294" t="s">
        <v>131</v>
      </c>
      <c r="D12294" t="s">
        <v>132</v>
      </c>
      <c r="E12294" s="1">
        <v>365521232010</v>
      </c>
    </row>
    <row r="12295" spans="1:5" x14ac:dyDescent="0.25">
      <c r="A12295" t="s">
        <v>1107</v>
      </c>
      <c r="B12295" t="s">
        <v>1097</v>
      </c>
      <c r="C12295" t="s">
        <v>770</v>
      </c>
      <c r="D12295" t="s">
        <v>771</v>
      </c>
      <c r="E12295" s="1">
        <v>66715791672</v>
      </c>
    </row>
    <row r="12296" spans="1:5" x14ac:dyDescent="0.25">
      <c r="A12296" t="s">
        <v>1107</v>
      </c>
      <c r="B12296" t="s">
        <v>1097</v>
      </c>
      <c r="C12296" t="s">
        <v>772</v>
      </c>
      <c r="D12296" t="s">
        <v>773</v>
      </c>
      <c r="E12296" s="1">
        <v>70704763728</v>
      </c>
    </row>
    <row r="12297" spans="1:5" x14ac:dyDescent="0.25">
      <c r="A12297" t="s">
        <v>1107</v>
      </c>
      <c r="B12297" t="s">
        <v>1097</v>
      </c>
      <c r="C12297" t="s">
        <v>133</v>
      </c>
      <c r="D12297" t="s">
        <v>134</v>
      </c>
      <c r="E12297" s="1">
        <v>66585073700</v>
      </c>
    </row>
    <row r="12298" spans="1:5" x14ac:dyDescent="0.25">
      <c r="A12298" t="s">
        <v>1107</v>
      </c>
      <c r="B12298" t="s">
        <v>1097</v>
      </c>
      <c r="C12298" t="s">
        <v>774</v>
      </c>
      <c r="D12298" t="s">
        <v>775</v>
      </c>
      <c r="E12298" s="1">
        <v>131294291510</v>
      </c>
    </row>
    <row r="12299" spans="1:5" x14ac:dyDescent="0.25">
      <c r="A12299" t="s">
        <v>1107</v>
      </c>
      <c r="B12299" t="s">
        <v>1097</v>
      </c>
      <c r="C12299" t="s">
        <v>776</v>
      </c>
      <c r="D12299" t="s">
        <v>777</v>
      </c>
      <c r="E12299" s="1">
        <v>223300173997</v>
      </c>
    </row>
    <row r="12300" spans="1:5" x14ac:dyDescent="0.25">
      <c r="A12300" t="s">
        <v>1107</v>
      </c>
      <c r="B12300" t="s">
        <v>1097</v>
      </c>
      <c r="C12300" t="s">
        <v>778</v>
      </c>
      <c r="D12300" t="s">
        <v>779</v>
      </c>
      <c r="E12300" s="1">
        <v>153877758887</v>
      </c>
    </row>
    <row r="12301" spans="1:5" x14ac:dyDescent="0.25">
      <c r="A12301" t="s">
        <v>1107</v>
      </c>
      <c r="B12301" t="s">
        <v>1097</v>
      </c>
      <c r="C12301" t="s">
        <v>780</v>
      </c>
      <c r="D12301" t="s">
        <v>781</v>
      </c>
      <c r="E12301" s="1">
        <v>163111766846</v>
      </c>
    </row>
    <row r="12302" spans="1:5" x14ac:dyDescent="0.25">
      <c r="A12302" t="s">
        <v>1107</v>
      </c>
      <c r="B12302" t="s">
        <v>1097</v>
      </c>
      <c r="C12302" t="s">
        <v>782</v>
      </c>
      <c r="D12302" t="s">
        <v>783</v>
      </c>
      <c r="E12302" s="1">
        <v>71991234070</v>
      </c>
    </row>
    <row r="12303" spans="1:5" x14ac:dyDescent="0.25">
      <c r="A12303" t="s">
        <v>1107</v>
      </c>
      <c r="B12303" t="s">
        <v>1097</v>
      </c>
      <c r="C12303" t="s">
        <v>784</v>
      </c>
      <c r="D12303" t="s">
        <v>785</v>
      </c>
      <c r="E12303" s="1">
        <v>139023180285</v>
      </c>
    </row>
    <row r="12304" spans="1:5" x14ac:dyDescent="0.25">
      <c r="A12304" t="s">
        <v>1107</v>
      </c>
      <c r="B12304" t="s">
        <v>1097</v>
      </c>
      <c r="C12304" t="s">
        <v>135</v>
      </c>
      <c r="D12304" t="s">
        <v>136</v>
      </c>
      <c r="E12304" s="1">
        <v>130785782449</v>
      </c>
    </row>
    <row r="12305" spans="1:5" x14ac:dyDescent="0.25">
      <c r="A12305" t="s">
        <v>1107</v>
      </c>
      <c r="B12305" t="s">
        <v>1097</v>
      </c>
      <c r="C12305" t="s">
        <v>786</v>
      </c>
      <c r="D12305" t="s">
        <v>787</v>
      </c>
      <c r="E12305" s="1">
        <v>41078070143</v>
      </c>
    </row>
    <row r="12306" spans="1:5" x14ac:dyDescent="0.25">
      <c r="A12306" t="s">
        <v>1107</v>
      </c>
      <c r="B12306" t="s">
        <v>1097</v>
      </c>
      <c r="C12306" t="s">
        <v>788</v>
      </c>
      <c r="D12306" t="s">
        <v>789</v>
      </c>
      <c r="E12306" s="1">
        <v>128648997444</v>
      </c>
    </row>
    <row r="12307" spans="1:5" x14ac:dyDescent="0.25">
      <c r="A12307" t="s">
        <v>1107</v>
      </c>
      <c r="B12307" t="s">
        <v>1097</v>
      </c>
      <c r="C12307" t="s">
        <v>790</v>
      </c>
      <c r="D12307" t="s">
        <v>791</v>
      </c>
      <c r="E12307" s="1">
        <v>508876971625</v>
      </c>
    </row>
    <row r="12308" spans="1:5" x14ac:dyDescent="0.25">
      <c r="A12308" t="s">
        <v>1107</v>
      </c>
      <c r="B12308" t="s">
        <v>1097</v>
      </c>
      <c r="C12308" t="s">
        <v>792</v>
      </c>
      <c r="D12308" t="s">
        <v>793</v>
      </c>
      <c r="E12308" s="1">
        <v>51816674754</v>
      </c>
    </row>
    <row r="12309" spans="1:5" x14ac:dyDescent="0.25">
      <c r="A12309" t="s">
        <v>1107</v>
      </c>
      <c r="B12309" t="s">
        <v>1097</v>
      </c>
      <c r="C12309" t="s">
        <v>794</v>
      </c>
      <c r="D12309" t="s">
        <v>795</v>
      </c>
      <c r="E12309" s="1">
        <v>70712048476</v>
      </c>
    </row>
    <row r="12310" spans="1:5" x14ac:dyDescent="0.25">
      <c r="A12310" t="s">
        <v>1107</v>
      </c>
      <c r="B12310" t="s">
        <v>1097</v>
      </c>
      <c r="C12310" t="s">
        <v>796</v>
      </c>
      <c r="D12310" t="s">
        <v>797</v>
      </c>
      <c r="E12310" s="1">
        <v>187721761199</v>
      </c>
    </row>
    <row r="12311" spans="1:5" x14ac:dyDescent="0.25">
      <c r="A12311" t="s">
        <v>1107</v>
      </c>
      <c r="B12311" t="s">
        <v>1097</v>
      </c>
      <c r="C12311" t="s">
        <v>798</v>
      </c>
      <c r="D12311" t="s">
        <v>799</v>
      </c>
      <c r="E12311" s="1">
        <v>176265363147</v>
      </c>
    </row>
    <row r="12312" spans="1:5" x14ac:dyDescent="0.25">
      <c r="A12312" t="s">
        <v>1107</v>
      </c>
      <c r="B12312" t="s">
        <v>1097</v>
      </c>
      <c r="C12312" t="s">
        <v>137</v>
      </c>
      <c r="D12312" t="s">
        <v>138</v>
      </c>
      <c r="E12312" s="1">
        <v>40349189837</v>
      </c>
    </row>
    <row r="12313" spans="1:5" x14ac:dyDescent="0.25">
      <c r="A12313" t="s">
        <v>1107</v>
      </c>
      <c r="B12313" t="s">
        <v>1097</v>
      </c>
      <c r="C12313" t="s">
        <v>800</v>
      </c>
      <c r="D12313" t="s">
        <v>801</v>
      </c>
      <c r="E12313" s="1">
        <v>173283852540</v>
      </c>
    </row>
    <row r="12314" spans="1:5" x14ac:dyDescent="0.25">
      <c r="A12314" t="s">
        <v>1107</v>
      </c>
      <c r="B12314" t="s">
        <v>1097</v>
      </c>
      <c r="C12314" t="s">
        <v>802</v>
      </c>
      <c r="D12314" t="s">
        <v>803</v>
      </c>
      <c r="E12314" s="1">
        <v>34847845168</v>
      </c>
    </row>
    <row r="12315" spans="1:5" x14ac:dyDescent="0.25">
      <c r="A12315" t="s">
        <v>1107</v>
      </c>
      <c r="B12315" t="s">
        <v>1097</v>
      </c>
      <c r="C12315" t="s">
        <v>139</v>
      </c>
      <c r="D12315" t="s">
        <v>140</v>
      </c>
      <c r="E12315" s="1">
        <v>111650058633</v>
      </c>
    </row>
    <row r="12316" spans="1:5" x14ac:dyDescent="0.25">
      <c r="A12316" t="s">
        <v>1107</v>
      </c>
      <c r="B12316" t="s">
        <v>1097</v>
      </c>
      <c r="C12316" t="s">
        <v>804</v>
      </c>
      <c r="D12316" t="s">
        <v>805</v>
      </c>
      <c r="E12316" s="1">
        <v>25693299507</v>
      </c>
    </row>
    <row r="12317" spans="1:5" x14ac:dyDescent="0.25">
      <c r="A12317" t="s">
        <v>1107</v>
      </c>
      <c r="B12317" t="s">
        <v>1097</v>
      </c>
      <c r="C12317" t="s">
        <v>806</v>
      </c>
      <c r="D12317" t="s">
        <v>807</v>
      </c>
      <c r="E12317" s="1">
        <v>138336538646</v>
      </c>
    </row>
    <row r="12318" spans="1:5" x14ac:dyDescent="0.25">
      <c r="A12318" t="s">
        <v>1107</v>
      </c>
      <c r="B12318" t="s">
        <v>1097</v>
      </c>
      <c r="C12318" t="s">
        <v>141</v>
      </c>
      <c r="D12318" t="s">
        <v>142</v>
      </c>
      <c r="E12318" s="1">
        <v>73618565800</v>
      </c>
    </row>
    <row r="12319" spans="1:5" x14ac:dyDescent="0.25">
      <c r="A12319" t="s">
        <v>1107</v>
      </c>
      <c r="B12319" t="s">
        <v>1097</v>
      </c>
      <c r="C12319" t="s">
        <v>808</v>
      </c>
      <c r="D12319" t="s">
        <v>809</v>
      </c>
      <c r="E12319" s="1">
        <v>66197648985</v>
      </c>
    </row>
    <row r="12320" spans="1:5" x14ac:dyDescent="0.25">
      <c r="A12320" t="s">
        <v>1107</v>
      </c>
      <c r="B12320" t="s">
        <v>1097</v>
      </c>
      <c r="C12320" t="s">
        <v>810</v>
      </c>
      <c r="D12320" t="s">
        <v>811</v>
      </c>
      <c r="E12320" s="1">
        <v>156662654619</v>
      </c>
    </row>
    <row r="12321" spans="1:5" x14ac:dyDescent="0.25">
      <c r="A12321" t="s">
        <v>1107</v>
      </c>
      <c r="B12321" t="s">
        <v>1097</v>
      </c>
      <c r="C12321" t="s">
        <v>143</v>
      </c>
      <c r="D12321" t="s">
        <v>144</v>
      </c>
      <c r="E12321" s="1">
        <v>59843683920</v>
      </c>
    </row>
    <row r="12322" spans="1:5" x14ac:dyDescent="0.25">
      <c r="A12322" t="s">
        <v>1107</v>
      </c>
      <c r="B12322" t="s">
        <v>1097</v>
      </c>
      <c r="C12322" t="s">
        <v>145</v>
      </c>
      <c r="D12322" t="s">
        <v>146</v>
      </c>
      <c r="E12322" s="1">
        <v>46659481037</v>
      </c>
    </row>
    <row r="12323" spans="1:5" x14ac:dyDescent="0.25">
      <c r="A12323" t="s">
        <v>1107</v>
      </c>
      <c r="B12323" t="s">
        <v>1097</v>
      </c>
      <c r="C12323" t="s">
        <v>147</v>
      </c>
      <c r="D12323" t="s">
        <v>148</v>
      </c>
      <c r="E12323" s="1">
        <v>54995439354</v>
      </c>
    </row>
    <row r="12324" spans="1:5" x14ac:dyDescent="0.25">
      <c r="A12324" t="s">
        <v>1107</v>
      </c>
      <c r="B12324" t="s">
        <v>1097</v>
      </c>
      <c r="C12324" t="s">
        <v>812</v>
      </c>
      <c r="D12324" t="s">
        <v>813</v>
      </c>
      <c r="E12324" s="1">
        <v>68106882390</v>
      </c>
    </row>
    <row r="12325" spans="1:5" x14ac:dyDescent="0.25">
      <c r="A12325" t="s">
        <v>1107</v>
      </c>
      <c r="B12325" t="s">
        <v>1097</v>
      </c>
      <c r="C12325" t="s">
        <v>814</v>
      </c>
      <c r="D12325" t="s">
        <v>815</v>
      </c>
      <c r="E12325" s="1">
        <v>68038994937</v>
      </c>
    </row>
    <row r="12326" spans="1:5" x14ac:dyDescent="0.25">
      <c r="A12326" t="s">
        <v>1107</v>
      </c>
      <c r="B12326" t="s">
        <v>1097</v>
      </c>
      <c r="C12326" t="s">
        <v>816</v>
      </c>
      <c r="D12326" t="s">
        <v>817</v>
      </c>
      <c r="E12326" s="1">
        <v>59276299635</v>
      </c>
    </row>
    <row r="12327" spans="1:5" x14ac:dyDescent="0.25">
      <c r="A12327" t="s">
        <v>1107</v>
      </c>
      <c r="B12327" t="s">
        <v>1097</v>
      </c>
      <c r="C12327" t="s">
        <v>149</v>
      </c>
      <c r="D12327" t="s">
        <v>150</v>
      </c>
      <c r="E12327" s="1">
        <v>80711295845</v>
      </c>
    </row>
    <row r="12328" spans="1:5" x14ac:dyDescent="0.25">
      <c r="A12328" t="s">
        <v>1107</v>
      </c>
      <c r="B12328" t="s">
        <v>1097</v>
      </c>
      <c r="C12328" t="s">
        <v>818</v>
      </c>
      <c r="D12328" t="s">
        <v>819</v>
      </c>
      <c r="E12328" s="1">
        <v>77881298346</v>
      </c>
    </row>
    <row r="12329" spans="1:5" x14ac:dyDescent="0.25">
      <c r="A12329" t="s">
        <v>1107</v>
      </c>
      <c r="B12329" t="s">
        <v>1097</v>
      </c>
      <c r="C12329" t="s">
        <v>151</v>
      </c>
      <c r="D12329" t="s">
        <v>152</v>
      </c>
      <c r="E12329" s="1">
        <v>24973297059</v>
      </c>
    </row>
    <row r="12330" spans="1:5" x14ac:dyDescent="0.25">
      <c r="A12330" t="s">
        <v>1107</v>
      </c>
      <c r="B12330" t="s">
        <v>1097</v>
      </c>
      <c r="C12330" t="s">
        <v>820</v>
      </c>
      <c r="D12330" t="s">
        <v>821</v>
      </c>
      <c r="E12330" s="1">
        <v>378937497996</v>
      </c>
    </row>
    <row r="12331" spans="1:5" x14ac:dyDescent="0.25">
      <c r="A12331" t="s">
        <v>1107</v>
      </c>
      <c r="B12331" t="s">
        <v>1097</v>
      </c>
      <c r="C12331" t="s">
        <v>153</v>
      </c>
      <c r="D12331" t="s">
        <v>154</v>
      </c>
      <c r="E12331" s="1">
        <v>53920916734</v>
      </c>
    </row>
    <row r="12332" spans="1:5" x14ac:dyDescent="0.25">
      <c r="A12332" t="s">
        <v>1107</v>
      </c>
      <c r="B12332" t="s">
        <v>1097</v>
      </c>
      <c r="C12332" t="s">
        <v>155</v>
      </c>
      <c r="D12332" t="s">
        <v>156</v>
      </c>
      <c r="E12332" s="1">
        <v>312331382125</v>
      </c>
    </row>
    <row r="12333" spans="1:5" x14ac:dyDescent="0.25">
      <c r="A12333" t="s">
        <v>1107</v>
      </c>
      <c r="B12333" t="s">
        <v>1097</v>
      </c>
      <c r="C12333" t="s">
        <v>822</v>
      </c>
      <c r="D12333" t="s">
        <v>823</v>
      </c>
      <c r="E12333" s="1">
        <v>37641384459</v>
      </c>
    </row>
    <row r="12334" spans="1:5" x14ac:dyDescent="0.25">
      <c r="A12334" t="s">
        <v>1107</v>
      </c>
      <c r="B12334" t="s">
        <v>1097</v>
      </c>
      <c r="C12334" t="s">
        <v>157</v>
      </c>
      <c r="D12334" t="s">
        <v>158</v>
      </c>
      <c r="E12334" s="1">
        <v>88637104222</v>
      </c>
    </row>
    <row r="12335" spans="1:5" x14ac:dyDescent="0.25">
      <c r="A12335" t="s">
        <v>1107</v>
      </c>
      <c r="B12335" t="s">
        <v>1097</v>
      </c>
      <c r="C12335" t="s">
        <v>159</v>
      </c>
      <c r="D12335" t="s">
        <v>160</v>
      </c>
      <c r="E12335" s="1">
        <v>172117481897</v>
      </c>
    </row>
    <row r="12336" spans="1:5" x14ac:dyDescent="0.25">
      <c r="A12336" t="s">
        <v>1107</v>
      </c>
      <c r="B12336" t="s">
        <v>1097</v>
      </c>
      <c r="C12336" t="s">
        <v>161</v>
      </c>
      <c r="D12336" t="s">
        <v>162</v>
      </c>
      <c r="E12336" s="1">
        <v>60711442022</v>
      </c>
    </row>
    <row r="12337" spans="1:5" x14ac:dyDescent="0.25">
      <c r="A12337" t="s">
        <v>1107</v>
      </c>
      <c r="B12337" t="s">
        <v>1097</v>
      </c>
      <c r="C12337" t="s">
        <v>824</v>
      </c>
      <c r="D12337" t="s">
        <v>825</v>
      </c>
      <c r="E12337" s="1">
        <v>147246830304</v>
      </c>
    </row>
    <row r="12338" spans="1:5" x14ac:dyDescent="0.25">
      <c r="A12338" t="s">
        <v>1107</v>
      </c>
      <c r="B12338" t="s">
        <v>1097</v>
      </c>
      <c r="C12338" t="s">
        <v>163</v>
      </c>
      <c r="D12338" t="s">
        <v>164</v>
      </c>
      <c r="E12338" s="1">
        <v>65871773573</v>
      </c>
    </row>
    <row r="12339" spans="1:5" x14ac:dyDescent="0.25">
      <c r="A12339" t="s">
        <v>1107</v>
      </c>
      <c r="B12339" t="s">
        <v>1097</v>
      </c>
      <c r="C12339" t="s">
        <v>826</v>
      </c>
      <c r="D12339" t="s">
        <v>827</v>
      </c>
      <c r="E12339" s="1">
        <v>147416016618</v>
      </c>
    </row>
    <row r="12340" spans="1:5" x14ac:dyDescent="0.25">
      <c r="A12340" t="s">
        <v>1107</v>
      </c>
      <c r="B12340" t="s">
        <v>1097</v>
      </c>
      <c r="C12340" t="s">
        <v>828</v>
      </c>
      <c r="D12340" t="s">
        <v>829</v>
      </c>
      <c r="E12340" s="1">
        <v>126711030674</v>
      </c>
    </row>
    <row r="12341" spans="1:5" x14ac:dyDescent="0.25">
      <c r="A12341" t="s">
        <v>1107</v>
      </c>
      <c r="B12341" t="s">
        <v>1097</v>
      </c>
      <c r="C12341" t="s">
        <v>830</v>
      </c>
      <c r="D12341" t="s">
        <v>831</v>
      </c>
      <c r="E12341" s="1">
        <v>65142998666</v>
      </c>
    </row>
    <row r="12342" spans="1:5" x14ac:dyDescent="0.25">
      <c r="A12342" t="s">
        <v>1107</v>
      </c>
      <c r="B12342" t="s">
        <v>1097</v>
      </c>
      <c r="C12342" t="s">
        <v>165</v>
      </c>
      <c r="D12342" t="s">
        <v>166</v>
      </c>
      <c r="E12342" s="1">
        <v>66120170626</v>
      </c>
    </row>
    <row r="12343" spans="1:5" x14ac:dyDescent="0.25">
      <c r="A12343" t="s">
        <v>1107</v>
      </c>
      <c r="B12343" t="s">
        <v>1097</v>
      </c>
      <c r="C12343" t="s">
        <v>832</v>
      </c>
      <c r="D12343" t="s">
        <v>833</v>
      </c>
      <c r="E12343" s="1">
        <v>333331194403</v>
      </c>
    </row>
    <row r="12344" spans="1:5" x14ac:dyDescent="0.25">
      <c r="A12344" t="s">
        <v>1107</v>
      </c>
      <c r="B12344" t="s">
        <v>1097</v>
      </c>
      <c r="C12344" t="s">
        <v>167</v>
      </c>
      <c r="D12344" t="s">
        <v>168</v>
      </c>
      <c r="E12344" s="1">
        <v>24633877980</v>
      </c>
    </row>
    <row r="12345" spans="1:5" x14ac:dyDescent="0.25">
      <c r="A12345" t="s">
        <v>1107</v>
      </c>
      <c r="B12345" t="s">
        <v>1097</v>
      </c>
      <c r="C12345" t="s">
        <v>834</v>
      </c>
      <c r="D12345" t="s">
        <v>835</v>
      </c>
      <c r="E12345" s="1">
        <v>78288345089</v>
      </c>
    </row>
    <row r="12346" spans="1:5" x14ac:dyDescent="0.25">
      <c r="A12346" t="s">
        <v>1107</v>
      </c>
      <c r="B12346" t="s">
        <v>1097</v>
      </c>
      <c r="C12346" t="s">
        <v>836</v>
      </c>
      <c r="D12346" t="s">
        <v>837</v>
      </c>
      <c r="E12346" s="1">
        <v>60151394693</v>
      </c>
    </row>
    <row r="12347" spans="1:5" x14ac:dyDescent="0.25">
      <c r="A12347" t="s">
        <v>1107</v>
      </c>
      <c r="B12347" t="s">
        <v>1097</v>
      </c>
      <c r="C12347" t="s">
        <v>838</v>
      </c>
      <c r="D12347" t="s">
        <v>839</v>
      </c>
      <c r="E12347" s="1">
        <v>28592395424</v>
      </c>
    </row>
    <row r="12348" spans="1:5" x14ac:dyDescent="0.25">
      <c r="A12348" t="s">
        <v>1107</v>
      </c>
      <c r="B12348" t="s">
        <v>1097</v>
      </c>
      <c r="C12348" t="s">
        <v>840</v>
      </c>
      <c r="D12348" t="s">
        <v>841</v>
      </c>
      <c r="E12348" s="1">
        <v>66590575658</v>
      </c>
    </row>
    <row r="12349" spans="1:5" x14ac:dyDescent="0.25">
      <c r="A12349" t="s">
        <v>1107</v>
      </c>
      <c r="B12349" t="s">
        <v>1097</v>
      </c>
      <c r="C12349" t="s">
        <v>169</v>
      </c>
      <c r="D12349" t="s">
        <v>170</v>
      </c>
      <c r="E12349" s="1">
        <v>26256341479</v>
      </c>
    </row>
    <row r="12350" spans="1:5" x14ac:dyDescent="0.25">
      <c r="A12350" t="s">
        <v>1107</v>
      </c>
      <c r="B12350" t="s">
        <v>1097</v>
      </c>
      <c r="C12350" t="s">
        <v>842</v>
      </c>
      <c r="D12350" t="s">
        <v>843</v>
      </c>
      <c r="E12350" s="1">
        <v>213125680825</v>
      </c>
    </row>
    <row r="12351" spans="1:5" x14ac:dyDescent="0.25">
      <c r="A12351" t="s">
        <v>1107</v>
      </c>
      <c r="B12351" t="s">
        <v>1097</v>
      </c>
      <c r="C12351" t="s">
        <v>171</v>
      </c>
      <c r="D12351" t="s">
        <v>172</v>
      </c>
      <c r="E12351" s="1">
        <v>962151440710</v>
      </c>
    </row>
    <row r="12352" spans="1:5" x14ac:dyDescent="0.25">
      <c r="A12352" t="s">
        <v>1107</v>
      </c>
      <c r="B12352" t="s">
        <v>1097</v>
      </c>
      <c r="C12352" t="s">
        <v>173</v>
      </c>
      <c r="D12352" t="s">
        <v>174</v>
      </c>
      <c r="E12352" s="1">
        <v>61640785134</v>
      </c>
    </row>
    <row r="12353" spans="1:5" x14ac:dyDescent="0.25">
      <c r="A12353" t="s">
        <v>1107</v>
      </c>
      <c r="B12353" t="s">
        <v>1097</v>
      </c>
      <c r="C12353" t="s">
        <v>844</v>
      </c>
      <c r="D12353" t="s">
        <v>845</v>
      </c>
      <c r="E12353" s="1">
        <v>72359876796</v>
      </c>
    </row>
    <row r="12354" spans="1:5" x14ac:dyDescent="0.25">
      <c r="A12354" t="s">
        <v>1107</v>
      </c>
      <c r="B12354" t="s">
        <v>1097</v>
      </c>
      <c r="C12354" t="s">
        <v>175</v>
      </c>
      <c r="D12354" t="s">
        <v>176</v>
      </c>
      <c r="E12354" s="1">
        <v>184997287216</v>
      </c>
    </row>
    <row r="12355" spans="1:5" x14ac:dyDescent="0.25">
      <c r="A12355" t="s">
        <v>1107</v>
      </c>
      <c r="B12355" t="s">
        <v>1097</v>
      </c>
      <c r="C12355" t="s">
        <v>846</v>
      </c>
      <c r="D12355" t="s">
        <v>847</v>
      </c>
      <c r="E12355" s="1">
        <v>80772290603</v>
      </c>
    </row>
    <row r="12356" spans="1:5" x14ac:dyDescent="0.25">
      <c r="A12356" t="s">
        <v>1107</v>
      </c>
      <c r="B12356" t="s">
        <v>1097</v>
      </c>
      <c r="C12356" t="s">
        <v>848</v>
      </c>
      <c r="D12356" t="s">
        <v>849</v>
      </c>
      <c r="E12356" s="1">
        <v>135177611102</v>
      </c>
    </row>
    <row r="12357" spans="1:5" x14ac:dyDescent="0.25">
      <c r="A12357" t="s">
        <v>1107</v>
      </c>
      <c r="B12357" t="s">
        <v>1097</v>
      </c>
      <c r="C12357" t="s">
        <v>850</v>
      </c>
      <c r="D12357" t="s">
        <v>851</v>
      </c>
      <c r="E12357" s="1">
        <v>51882960858</v>
      </c>
    </row>
    <row r="12358" spans="1:5" x14ac:dyDescent="0.25">
      <c r="A12358" t="s">
        <v>1107</v>
      </c>
      <c r="B12358" t="s">
        <v>1097</v>
      </c>
      <c r="C12358" t="s">
        <v>177</v>
      </c>
      <c r="D12358" t="s">
        <v>178</v>
      </c>
      <c r="E12358" s="1">
        <v>245835955223</v>
      </c>
    </row>
    <row r="12359" spans="1:5" x14ac:dyDescent="0.25">
      <c r="A12359" t="s">
        <v>1107</v>
      </c>
      <c r="B12359" t="s">
        <v>1097</v>
      </c>
      <c r="C12359" t="s">
        <v>179</v>
      </c>
      <c r="D12359" t="s">
        <v>180</v>
      </c>
      <c r="E12359" s="1">
        <v>219561183045</v>
      </c>
    </row>
    <row r="12360" spans="1:5" x14ac:dyDescent="0.25">
      <c r="A12360" t="s">
        <v>1107</v>
      </c>
      <c r="B12360" t="s">
        <v>1097</v>
      </c>
      <c r="C12360" t="s">
        <v>852</v>
      </c>
      <c r="D12360" t="s">
        <v>853</v>
      </c>
      <c r="E12360" s="1">
        <v>144916230925</v>
      </c>
    </row>
    <row r="12361" spans="1:5" x14ac:dyDescent="0.25">
      <c r="A12361" t="s">
        <v>1107</v>
      </c>
      <c r="B12361" t="s">
        <v>1097</v>
      </c>
      <c r="C12361" t="s">
        <v>181</v>
      </c>
      <c r="D12361" t="s">
        <v>182</v>
      </c>
      <c r="E12361" s="1">
        <v>60764658133</v>
      </c>
    </row>
    <row r="12362" spans="1:5" x14ac:dyDescent="0.25">
      <c r="A12362" t="s">
        <v>1107</v>
      </c>
      <c r="B12362" t="s">
        <v>1097</v>
      </c>
      <c r="C12362" t="s">
        <v>854</v>
      </c>
      <c r="D12362" t="s">
        <v>855</v>
      </c>
      <c r="E12362" s="1">
        <v>42865054710</v>
      </c>
    </row>
    <row r="12363" spans="1:5" x14ac:dyDescent="0.25">
      <c r="A12363" t="s">
        <v>1107</v>
      </c>
      <c r="B12363" t="s">
        <v>1097</v>
      </c>
      <c r="C12363" t="s">
        <v>856</v>
      </c>
      <c r="D12363" t="s">
        <v>857</v>
      </c>
      <c r="E12363" s="1">
        <v>42766350000</v>
      </c>
    </row>
    <row r="12364" spans="1:5" x14ac:dyDescent="0.25">
      <c r="A12364" t="s">
        <v>1107</v>
      </c>
      <c r="B12364" t="s">
        <v>1097</v>
      </c>
      <c r="C12364" t="s">
        <v>858</v>
      </c>
      <c r="D12364" t="s">
        <v>859</v>
      </c>
      <c r="E12364" s="1">
        <v>46076372772</v>
      </c>
    </row>
    <row r="12365" spans="1:5" x14ac:dyDescent="0.25">
      <c r="A12365" t="s">
        <v>1107</v>
      </c>
      <c r="B12365" t="s">
        <v>1097</v>
      </c>
      <c r="C12365" t="s">
        <v>860</v>
      </c>
      <c r="D12365" t="s">
        <v>861</v>
      </c>
      <c r="E12365" s="1">
        <v>96269989643</v>
      </c>
    </row>
    <row r="12366" spans="1:5" x14ac:dyDescent="0.25">
      <c r="A12366" t="s">
        <v>1107</v>
      </c>
      <c r="B12366" t="s">
        <v>1097</v>
      </c>
      <c r="C12366" t="s">
        <v>862</v>
      </c>
      <c r="D12366" t="s">
        <v>863</v>
      </c>
      <c r="E12366" s="1">
        <v>44295348652</v>
      </c>
    </row>
    <row r="12367" spans="1:5" x14ac:dyDescent="0.25">
      <c r="A12367" t="s">
        <v>1107</v>
      </c>
      <c r="B12367" t="s">
        <v>1097</v>
      </c>
      <c r="C12367" t="s">
        <v>183</v>
      </c>
      <c r="D12367" t="s">
        <v>184</v>
      </c>
      <c r="E12367" s="1">
        <v>67028161307</v>
      </c>
    </row>
    <row r="12368" spans="1:5" x14ac:dyDescent="0.25">
      <c r="A12368" t="s">
        <v>1107</v>
      </c>
      <c r="B12368" t="s">
        <v>1097</v>
      </c>
      <c r="C12368" t="s">
        <v>864</v>
      </c>
      <c r="D12368" t="s">
        <v>865</v>
      </c>
      <c r="E12368" s="1">
        <v>43059903053</v>
      </c>
    </row>
    <row r="12369" spans="1:5" x14ac:dyDescent="0.25">
      <c r="A12369" t="s">
        <v>1107</v>
      </c>
      <c r="B12369" t="s">
        <v>1097</v>
      </c>
      <c r="C12369" t="s">
        <v>866</v>
      </c>
      <c r="D12369" t="s">
        <v>867</v>
      </c>
      <c r="E12369" s="1">
        <v>376075498390</v>
      </c>
    </row>
    <row r="12370" spans="1:5" x14ac:dyDescent="0.25">
      <c r="A12370" t="s">
        <v>1107</v>
      </c>
      <c r="B12370" t="s">
        <v>1097</v>
      </c>
      <c r="C12370" t="s">
        <v>868</v>
      </c>
      <c r="D12370" t="s">
        <v>869</v>
      </c>
      <c r="E12370" s="1">
        <v>87894002939</v>
      </c>
    </row>
    <row r="12371" spans="1:5" x14ac:dyDescent="0.25">
      <c r="A12371" t="s">
        <v>1107</v>
      </c>
      <c r="B12371" t="s">
        <v>1097</v>
      </c>
      <c r="C12371" t="s">
        <v>870</v>
      </c>
      <c r="D12371" t="s">
        <v>871</v>
      </c>
      <c r="E12371" s="1">
        <v>162791191457</v>
      </c>
    </row>
    <row r="12372" spans="1:5" x14ac:dyDescent="0.25">
      <c r="A12372" t="s">
        <v>1107</v>
      </c>
      <c r="B12372" t="s">
        <v>1097</v>
      </c>
      <c r="C12372" t="s">
        <v>872</v>
      </c>
      <c r="D12372" t="s">
        <v>873</v>
      </c>
      <c r="E12372" s="1">
        <v>54678240870</v>
      </c>
    </row>
    <row r="12373" spans="1:5" x14ac:dyDescent="0.25">
      <c r="A12373" t="s">
        <v>1107</v>
      </c>
      <c r="B12373" t="s">
        <v>1097</v>
      </c>
      <c r="C12373" t="s">
        <v>874</v>
      </c>
      <c r="D12373" t="s">
        <v>875</v>
      </c>
      <c r="E12373" s="1">
        <v>70004652281</v>
      </c>
    </row>
    <row r="12374" spans="1:5" x14ac:dyDescent="0.25">
      <c r="A12374" t="s">
        <v>1107</v>
      </c>
      <c r="B12374" t="s">
        <v>1097</v>
      </c>
      <c r="C12374" t="s">
        <v>185</v>
      </c>
      <c r="D12374" t="s">
        <v>186</v>
      </c>
      <c r="E12374" s="1">
        <v>52036820227</v>
      </c>
    </row>
    <row r="12375" spans="1:5" x14ac:dyDescent="0.25">
      <c r="A12375" t="s">
        <v>1107</v>
      </c>
      <c r="B12375" t="s">
        <v>1097</v>
      </c>
      <c r="C12375" t="s">
        <v>876</v>
      </c>
      <c r="D12375" t="s">
        <v>877</v>
      </c>
      <c r="E12375" s="1">
        <v>36123350688</v>
      </c>
    </row>
    <row r="12376" spans="1:5" x14ac:dyDescent="0.25">
      <c r="A12376" t="s">
        <v>1107</v>
      </c>
      <c r="B12376" t="s">
        <v>1097</v>
      </c>
      <c r="C12376" t="s">
        <v>878</v>
      </c>
      <c r="D12376" t="s">
        <v>879</v>
      </c>
      <c r="E12376" s="1">
        <v>88800780000</v>
      </c>
    </row>
    <row r="12377" spans="1:5" x14ac:dyDescent="0.25">
      <c r="A12377" t="s">
        <v>1107</v>
      </c>
      <c r="B12377" t="s">
        <v>1097</v>
      </c>
      <c r="C12377" t="s">
        <v>880</v>
      </c>
      <c r="D12377" t="s">
        <v>881</v>
      </c>
      <c r="E12377" s="1">
        <v>32843632218</v>
      </c>
    </row>
    <row r="12378" spans="1:5" x14ac:dyDescent="0.25">
      <c r="A12378" t="s">
        <v>1107</v>
      </c>
      <c r="B12378" t="s">
        <v>1097</v>
      </c>
      <c r="C12378" t="s">
        <v>187</v>
      </c>
      <c r="D12378" t="s">
        <v>188</v>
      </c>
      <c r="E12378" s="1">
        <v>75754956221</v>
      </c>
    </row>
    <row r="12379" spans="1:5" x14ac:dyDescent="0.25">
      <c r="A12379" t="s">
        <v>1107</v>
      </c>
      <c r="B12379" t="s">
        <v>1097</v>
      </c>
      <c r="C12379" t="s">
        <v>189</v>
      </c>
      <c r="D12379" t="s">
        <v>190</v>
      </c>
      <c r="E12379" s="1">
        <v>50417112983</v>
      </c>
    </row>
    <row r="12380" spans="1:5" x14ac:dyDescent="0.25">
      <c r="A12380" t="s">
        <v>1107</v>
      </c>
      <c r="B12380" t="s">
        <v>1097</v>
      </c>
      <c r="C12380" t="s">
        <v>882</v>
      </c>
      <c r="D12380" t="s">
        <v>883</v>
      </c>
      <c r="E12380" s="1">
        <v>26193377852</v>
      </c>
    </row>
    <row r="12381" spans="1:5" x14ac:dyDescent="0.25">
      <c r="A12381" t="s">
        <v>1107</v>
      </c>
      <c r="B12381" t="s">
        <v>1097</v>
      </c>
      <c r="C12381" t="s">
        <v>884</v>
      </c>
      <c r="D12381" t="s">
        <v>885</v>
      </c>
      <c r="E12381" s="1">
        <v>72284193234</v>
      </c>
    </row>
    <row r="12382" spans="1:5" x14ac:dyDescent="0.25">
      <c r="A12382" t="s">
        <v>1107</v>
      </c>
      <c r="B12382" t="s">
        <v>1097</v>
      </c>
      <c r="C12382" t="s">
        <v>886</v>
      </c>
      <c r="D12382" t="s">
        <v>887</v>
      </c>
      <c r="E12382" s="1">
        <v>108185752366</v>
      </c>
    </row>
    <row r="12383" spans="1:5" x14ac:dyDescent="0.25">
      <c r="A12383" t="s">
        <v>1107</v>
      </c>
      <c r="B12383" t="s">
        <v>1097</v>
      </c>
      <c r="C12383" t="s">
        <v>888</v>
      </c>
      <c r="D12383" t="s">
        <v>889</v>
      </c>
      <c r="E12383" s="1">
        <v>82261131104</v>
      </c>
    </row>
    <row r="12384" spans="1:5" x14ac:dyDescent="0.25">
      <c r="A12384" t="s">
        <v>1107</v>
      </c>
      <c r="B12384" t="s">
        <v>1097</v>
      </c>
      <c r="C12384" t="s">
        <v>191</v>
      </c>
      <c r="D12384" t="s">
        <v>192</v>
      </c>
      <c r="E12384" s="1">
        <v>62279763190</v>
      </c>
    </row>
    <row r="12385" spans="1:5" x14ac:dyDescent="0.25">
      <c r="A12385" t="s">
        <v>1107</v>
      </c>
      <c r="B12385" t="s">
        <v>1097</v>
      </c>
      <c r="C12385" t="s">
        <v>890</v>
      </c>
      <c r="D12385" t="s">
        <v>891</v>
      </c>
      <c r="E12385" s="1">
        <v>74248596956</v>
      </c>
    </row>
    <row r="12386" spans="1:5" x14ac:dyDescent="0.25">
      <c r="A12386" t="s">
        <v>1107</v>
      </c>
      <c r="B12386" t="s">
        <v>1097</v>
      </c>
      <c r="C12386" t="s">
        <v>892</v>
      </c>
      <c r="D12386" t="s">
        <v>893</v>
      </c>
      <c r="E12386" s="1">
        <v>58404524622</v>
      </c>
    </row>
    <row r="12387" spans="1:5" x14ac:dyDescent="0.25">
      <c r="A12387" t="s">
        <v>1107</v>
      </c>
      <c r="B12387" t="s">
        <v>1097</v>
      </c>
      <c r="C12387" t="s">
        <v>193</v>
      </c>
      <c r="D12387" t="s">
        <v>194</v>
      </c>
      <c r="E12387" s="1">
        <v>131045379639</v>
      </c>
    </row>
    <row r="12388" spans="1:5" x14ac:dyDescent="0.25">
      <c r="A12388" t="s">
        <v>1107</v>
      </c>
      <c r="B12388" t="s">
        <v>1097</v>
      </c>
      <c r="C12388" t="s">
        <v>894</v>
      </c>
      <c r="D12388" t="s">
        <v>895</v>
      </c>
      <c r="E12388" s="1">
        <v>15890814948</v>
      </c>
    </row>
    <row r="12389" spans="1:5" x14ac:dyDescent="0.25">
      <c r="A12389" t="s">
        <v>1107</v>
      </c>
      <c r="B12389" t="s">
        <v>1097</v>
      </c>
      <c r="C12389" t="s">
        <v>896</v>
      </c>
      <c r="D12389" t="s">
        <v>897</v>
      </c>
      <c r="E12389" s="1">
        <v>80317109376</v>
      </c>
    </row>
    <row r="12390" spans="1:5" x14ac:dyDescent="0.25">
      <c r="A12390" t="s">
        <v>1107</v>
      </c>
      <c r="B12390" t="s">
        <v>1097</v>
      </c>
      <c r="C12390" t="s">
        <v>898</v>
      </c>
      <c r="D12390" t="s">
        <v>899</v>
      </c>
      <c r="E12390" s="1">
        <v>78416748020</v>
      </c>
    </row>
    <row r="12391" spans="1:5" x14ac:dyDescent="0.25">
      <c r="A12391" t="s">
        <v>1107</v>
      </c>
      <c r="B12391" t="s">
        <v>1097</v>
      </c>
      <c r="C12391" t="s">
        <v>900</v>
      </c>
      <c r="D12391" t="s">
        <v>901</v>
      </c>
      <c r="E12391" s="1">
        <v>61913691780</v>
      </c>
    </row>
    <row r="12392" spans="1:5" x14ac:dyDescent="0.25">
      <c r="A12392" t="s">
        <v>1107</v>
      </c>
      <c r="B12392" t="s">
        <v>1097</v>
      </c>
      <c r="C12392" t="s">
        <v>902</v>
      </c>
      <c r="D12392" t="s">
        <v>903</v>
      </c>
      <c r="E12392" s="1">
        <v>82071732955</v>
      </c>
    </row>
    <row r="12393" spans="1:5" x14ac:dyDescent="0.25">
      <c r="A12393" t="s">
        <v>1107</v>
      </c>
      <c r="B12393" t="s">
        <v>1097</v>
      </c>
      <c r="C12393" t="s">
        <v>904</v>
      </c>
      <c r="D12393" t="s">
        <v>905</v>
      </c>
      <c r="E12393" s="1">
        <v>58220646097</v>
      </c>
    </row>
    <row r="12394" spans="1:5" x14ac:dyDescent="0.25">
      <c r="A12394" t="s">
        <v>1107</v>
      </c>
      <c r="B12394" t="s">
        <v>1097</v>
      </c>
      <c r="C12394" t="s">
        <v>906</v>
      </c>
      <c r="D12394" t="s">
        <v>907</v>
      </c>
      <c r="E12394" s="1">
        <v>119185400177</v>
      </c>
    </row>
    <row r="12395" spans="1:5" x14ac:dyDescent="0.25">
      <c r="A12395" t="s">
        <v>1107</v>
      </c>
      <c r="B12395" t="s">
        <v>1097</v>
      </c>
      <c r="C12395" t="s">
        <v>908</v>
      </c>
      <c r="D12395" t="s">
        <v>909</v>
      </c>
      <c r="E12395" s="1">
        <v>76357495012</v>
      </c>
    </row>
    <row r="12396" spans="1:5" x14ac:dyDescent="0.25">
      <c r="A12396" t="s">
        <v>1107</v>
      </c>
      <c r="B12396" t="s">
        <v>1097</v>
      </c>
      <c r="C12396" t="s">
        <v>910</v>
      </c>
      <c r="D12396" t="s">
        <v>911</v>
      </c>
      <c r="E12396" s="1">
        <v>99209793621</v>
      </c>
    </row>
    <row r="12397" spans="1:5" x14ac:dyDescent="0.25">
      <c r="A12397" t="s">
        <v>1107</v>
      </c>
      <c r="B12397" t="s">
        <v>1097</v>
      </c>
      <c r="C12397" t="s">
        <v>912</v>
      </c>
      <c r="D12397" t="s">
        <v>913</v>
      </c>
      <c r="E12397" s="1">
        <v>61440647855</v>
      </c>
    </row>
    <row r="12398" spans="1:5" x14ac:dyDescent="0.25">
      <c r="A12398" t="s">
        <v>1107</v>
      </c>
      <c r="B12398" t="s">
        <v>1097</v>
      </c>
      <c r="C12398" t="s">
        <v>195</v>
      </c>
      <c r="D12398" t="s">
        <v>196</v>
      </c>
      <c r="E12398" s="1">
        <v>58195225136</v>
      </c>
    </row>
    <row r="12399" spans="1:5" x14ac:dyDescent="0.25">
      <c r="A12399" t="s">
        <v>1107</v>
      </c>
      <c r="B12399" t="s">
        <v>1097</v>
      </c>
      <c r="C12399" t="s">
        <v>914</v>
      </c>
      <c r="D12399" t="s">
        <v>915</v>
      </c>
      <c r="E12399" s="1">
        <v>59223744105</v>
      </c>
    </row>
    <row r="12400" spans="1:5" x14ac:dyDescent="0.25">
      <c r="A12400" t="s">
        <v>1107</v>
      </c>
      <c r="B12400" t="s">
        <v>1097</v>
      </c>
      <c r="C12400" t="s">
        <v>197</v>
      </c>
      <c r="D12400" t="s">
        <v>198</v>
      </c>
      <c r="E12400" s="1">
        <v>58484411862</v>
      </c>
    </row>
    <row r="12401" spans="1:5" x14ac:dyDescent="0.25">
      <c r="A12401" t="s">
        <v>1107</v>
      </c>
      <c r="B12401" t="s">
        <v>1097</v>
      </c>
      <c r="C12401" t="s">
        <v>916</v>
      </c>
      <c r="D12401" t="s">
        <v>917</v>
      </c>
      <c r="E12401" s="1">
        <v>48568125544</v>
      </c>
    </row>
    <row r="12402" spans="1:5" x14ac:dyDescent="0.25">
      <c r="A12402" t="s">
        <v>1107</v>
      </c>
      <c r="B12402" t="s">
        <v>1097</v>
      </c>
      <c r="C12402" t="s">
        <v>918</v>
      </c>
      <c r="D12402" t="s">
        <v>919</v>
      </c>
      <c r="E12402" s="1">
        <v>78171958527</v>
      </c>
    </row>
    <row r="12403" spans="1:5" x14ac:dyDescent="0.25">
      <c r="A12403" t="s">
        <v>1107</v>
      </c>
      <c r="B12403" t="s">
        <v>1097</v>
      </c>
      <c r="C12403" t="s">
        <v>920</v>
      </c>
      <c r="D12403" t="s">
        <v>921</v>
      </c>
      <c r="E12403" s="1">
        <v>52843005735</v>
      </c>
    </row>
    <row r="12404" spans="1:5" x14ac:dyDescent="0.25">
      <c r="A12404" t="s">
        <v>1107</v>
      </c>
      <c r="B12404" t="s">
        <v>1097</v>
      </c>
      <c r="C12404" t="s">
        <v>922</v>
      </c>
      <c r="D12404" t="s">
        <v>923</v>
      </c>
      <c r="E12404" s="1">
        <v>112102909207</v>
      </c>
    </row>
    <row r="12405" spans="1:5" x14ac:dyDescent="0.25">
      <c r="A12405" t="s">
        <v>1107</v>
      </c>
      <c r="B12405" t="s">
        <v>1097</v>
      </c>
      <c r="C12405" t="s">
        <v>924</v>
      </c>
      <c r="D12405" t="s">
        <v>925</v>
      </c>
      <c r="E12405" s="1">
        <v>28690159328</v>
      </c>
    </row>
    <row r="12406" spans="1:5" x14ac:dyDescent="0.25">
      <c r="A12406" t="s">
        <v>1107</v>
      </c>
      <c r="B12406" t="s">
        <v>1097</v>
      </c>
      <c r="C12406" t="s">
        <v>926</v>
      </c>
      <c r="D12406" t="s">
        <v>927</v>
      </c>
      <c r="E12406" s="1">
        <v>291440118739</v>
      </c>
    </row>
    <row r="12407" spans="1:5" x14ac:dyDescent="0.25">
      <c r="A12407" t="s">
        <v>1107</v>
      </c>
      <c r="B12407" t="s">
        <v>1097</v>
      </c>
      <c r="C12407" t="s">
        <v>928</v>
      </c>
      <c r="D12407" t="s">
        <v>929</v>
      </c>
      <c r="E12407" s="1">
        <v>83391195479</v>
      </c>
    </row>
    <row r="12408" spans="1:5" x14ac:dyDescent="0.25">
      <c r="A12408" t="s">
        <v>1107</v>
      </c>
      <c r="B12408" t="s">
        <v>1097</v>
      </c>
      <c r="C12408" t="s">
        <v>930</v>
      </c>
      <c r="D12408" t="s">
        <v>931</v>
      </c>
      <c r="E12408" s="1">
        <v>111763300251</v>
      </c>
    </row>
    <row r="12409" spans="1:5" x14ac:dyDescent="0.25">
      <c r="A12409" t="s">
        <v>1107</v>
      </c>
      <c r="B12409" t="s">
        <v>1097</v>
      </c>
      <c r="C12409" t="s">
        <v>932</v>
      </c>
      <c r="D12409" t="s">
        <v>933</v>
      </c>
      <c r="E12409" s="1">
        <v>90785855264</v>
      </c>
    </row>
    <row r="12410" spans="1:5" x14ac:dyDescent="0.25">
      <c r="A12410" t="s">
        <v>1107</v>
      </c>
      <c r="B12410" t="s">
        <v>1097</v>
      </c>
      <c r="C12410" t="s">
        <v>934</v>
      </c>
      <c r="D12410" t="s">
        <v>935</v>
      </c>
      <c r="E12410" s="1">
        <v>80823916085</v>
      </c>
    </row>
    <row r="12411" spans="1:5" x14ac:dyDescent="0.25">
      <c r="A12411" t="s">
        <v>1107</v>
      </c>
      <c r="B12411" t="s">
        <v>1097</v>
      </c>
      <c r="C12411" t="s">
        <v>936</v>
      </c>
      <c r="D12411" t="s">
        <v>937</v>
      </c>
      <c r="E12411" s="1">
        <v>110051207370</v>
      </c>
    </row>
    <row r="12412" spans="1:5" x14ac:dyDescent="0.25">
      <c r="A12412" t="s">
        <v>1107</v>
      </c>
      <c r="B12412" t="s">
        <v>1097</v>
      </c>
      <c r="C12412" t="s">
        <v>938</v>
      </c>
      <c r="D12412" t="s">
        <v>939</v>
      </c>
      <c r="E12412" s="1">
        <v>98716120710</v>
      </c>
    </row>
    <row r="12413" spans="1:5" x14ac:dyDescent="0.25">
      <c r="A12413" t="s">
        <v>1107</v>
      </c>
      <c r="B12413" t="s">
        <v>1097</v>
      </c>
      <c r="C12413" t="s">
        <v>199</v>
      </c>
      <c r="D12413" t="s">
        <v>200</v>
      </c>
      <c r="E12413" s="1">
        <v>10619715000</v>
      </c>
    </row>
    <row r="12414" spans="1:5" x14ac:dyDescent="0.25">
      <c r="A12414" t="s">
        <v>1107</v>
      </c>
      <c r="B12414" t="s">
        <v>1097</v>
      </c>
      <c r="C12414" t="s">
        <v>940</v>
      </c>
      <c r="D12414" t="s">
        <v>941</v>
      </c>
      <c r="E12414" s="1">
        <v>88011720111</v>
      </c>
    </row>
    <row r="12415" spans="1:5" x14ac:dyDescent="0.25">
      <c r="A12415" t="s">
        <v>1107</v>
      </c>
      <c r="B12415" t="s">
        <v>1097</v>
      </c>
      <c r="C12415" t="s">
        <v>942</v>
      </c>
      <c r="D12415" t="s">
        <v>943</v>
      </c>
      <c r="E12415" s="1">
        <v>129766255250</v>
      </c>
    </row>
    <row r="12416" spans="1:5" x14ac:dyDescent="0.25">
      <c r="A12416" t="s">
        <v>1107</v>
      </c>
      <c r="B12416" t="s">
        <v>1097</v>
      </c>
      <c r="C12416" t="s">
        <v>944</v>
      </c>
      <c r="D12416" t="s">
        <v>945</v>
      </c>
      <c r="E12416" s="1">
        <v>285334194718</v>
      </c>
    </row>
    <row r="12417" spans="1:5" x14ac:dyDescent="0.25">
      <c r="A12417" t="s">
        <v>1107</v>
      </c>
      <c r="B12417" t="s">
        <v>1097</v>
      </c>
      <c r="C12417" t="s">
        <v>946</v>
      </c>
      <c r="D12417" t="s">
        <v>947</v>
      </c>
      <c r="E12417" s="1">
        <v>393460956845</v>
      </c>
    </row>
    <row r="12418" spans="1:5" x14ac:dyDescent="0.25">
      <c r="A12418" t="s">
        <v>1107</v>
      </c>
      <c r="B12418" t="s">
        <v>1097</v>
      </c>
      <c r="C12418" t="s">
        <v>948</v>
      </c>
      <c r="D12418" t="s">
        <v>949</v>
      </c>
      <c r="E12418" s="1">
        <v>367193836881</v>
      </c>
    </row>
    <row r="12419" spans="1:5" x14ac:dyDescent="0.25">
      <c r="A12419" t="s">
        <v>1107</v>
      </c>
      <c r="B12419" t="s">
        <v>1097</v>
      </c>
      <c r="C12419" t="s">
        <v>950</v>
      </c>
      <c r="D12419" t="s">
        <v>951</v>
      </c>
      <c r="E12419" s="1">
        <v>183031983686</v>
      </c>
    </row>
    <row r="12420" spans="1:5" x14ac:dyDescent="0.25">
      <c r="A12420" t="s">
        <v>1107</v>
      </c>
      <c r="B12420" t="s">
        <v>1097</v>
      </c>
      <c r="C12420" t="s">
        <v>205</v>
      </c>
      <c r="D12420" t="s">
        <v>206</v>
      </c>
      <c r="E12420" s="1">
        <v>95237600</v>
      </c>
    </row>
    <row r="12421" spans="1:5" x14ac:dyDescent="0.25">
      <c r="A12421" t="s">
        <v>1107</v>
      </c>
      <c r="B12421" t="s">
        <v>1097</v>
      </c>
      <c r="C12421" t="s">
        <v>952</v>
      </c>
      <c r="D12421" t="s">
        <v>953</v>
      </c>
      <c r="E12421" s="1">
        <v>84993952505</v>
      </c>
    </row>
    <row r="12422" spans="1:5" x14ac:dyDescent="0.25">
      <c r="A12422" t="s">
        <v>1107</v>
      </c>
      <c r="B12422" t="s">
        <v>1097</v>
      </c>
      <c r="C12422" t="s">
        <v>954</v>
      </c>
      <c r="D12422" t="s">
        <v>955</v>
      </c>
      <c r="E12422" s="1">
        <v>94341858207</v>
      </c>
    </row>
    <row r="12423" spans="1:5" x14ac:dyDescent="0.25">
      <c r="A12423" t="s">
        <v>1107</v>
      </c>
      <c r="B12423" t="s">
        <v>1097</v>
      </c>
      <c r="C12423" t="s">
        <v>956</v>
      </c>
      <c r="D12423" t="s">
        <v>957</v>
      </c>
      <c r="E12423" s="1">
        <v>95468814671</v>
      </c>
    </row>
    <row r="12424" spans="1:5" x14ac:dyDescent="0.25">
      <c r="A12424" t="s">
        <v>1107</v>
      </c>
      <c r="B12424" t="s">
        <v>1097</v>
      </c>
      <c r="C12424" t="s">
        <v>958</v>
      </c>
      <c r="D12424" t="s">
        <v>959</v>
      </c>
      <c r="E12424" s="1">
        <v>108604163145</v>
      </c>
    </row>
    <row r="12425" spans="1:5" x14ac:dyDescent="0.25">
      <c r="A12425" t="s">
        <v>1107</v>
      </c>
      <c r="B12425" t="s">
        <v>1097</v>
      </c>
      <c r="C12425" t="s">
        <v>207</v>
      </c>
      <c r="D12425" t="s">
        <v>208</v>
      </c>
      <c r="E12425" s="1">
        <v>664037192505</v>
      </c>
    </row>
    <row r="12426" spans="1:5" x14ac:dyDescent="0.25">
      <c r="A12426" t="s">
        <v>1107</v>
      </c>
      <c r="B12426" t="s">
        <v>1097</v>
      </c>
      <c r="C12426" t="s">
        <v>960</v>
      </c>
      <c r="D12426" t="s">
        <v>961</v>
      </c>
      <c r="E12426" s="1">
        <v>84351045994</v>
      </c>
    </row>
    <row r="12427" spans="1:5" x14ac:dyDescent="0.25">
      <c r="A12427" t="s">
        <v>1107</v>
      </c>
      <c r="B12427" t="s">
        <v>1097</v>
      </c>
      <c r="C12427" t="s">
        <v>962</v>
      </c>
      <c r="D12427" t="s">
        <v>963</v>
      </c>
      <c r="E12427" s="1">
        <v>54125282291</v>
      </c>
    </row>
    <row r="12428" spans="1:5" x14ac:dyDescent="0.25">
      <c r="A12428" t="s">
        <v>1107</v>
      </c>
      <c r="B12428" t="s">
        <v>1097</v>
      </c>
      <c r="C12428" t="s">
        <v>964</v>
      </c>
      <c r="D12428" t="s">
        <v>965</v>
      </c>
      <c r="E12428" s="1">
        <v>261859466722</v>
      </c>
    </row>
    <row r="12429" spans="1:5" x14ac:dyDescent="0.25">
      <c r="A12429" t="s">
        <v>1107</v>
      </c>
      <c r="B12429" t="s">
        <v>1097</v>
      </c>
      <c r="C12429" t="s">
        <v>966</v>
      </c>
      <c r="D12429" t="s">
        <v>967</v>
      </c>
      <c r="E12429" s="1">
        <v>638501840089</v>
      </c>
    </row>
    <row r="12430" spans="1:5" x14ac:dyDescent="0.25">
      <c r="A12430" t="s">
        <v>1107</v>
      </c>
      <c r="B12430" t="s">
        <v>1097</v>
      </c>
      <c r="C12430" t="s">
        <v>968</v>
      </c>
      <c r="D12430" t="s">
        <v>969</v>
      </c>
      <c r="E12430" s="1">
        <v>52599657444</v>
      </c>
    </row>
    <row r="12431" spans="1:5" x14ac:dyDescent="0.25">
      <c r="A12431" t="s">
        <v>1107</v>
      </c>
      <c r="B12431" t="s">
        <v>1097</v>
      </c>
      <c r="C12431" t="s">
        <v>970</v>
      </c>
      <c r="D12431" t="s">
        <v>971</v>
      </c>
      <c r="E12431" s="1">
        <v>548404107675</v>
      </c>
    </row>
    <row r="12432" spans="1:5" x14ac:dyDescent="0.25">
      <c r="A12432" t="s">
        <v>1107</v>
      </c>
      <c r="B12432" t="s">
        <v>1097</v>
      </c>
      <c r="C12432" t="s">
        <v>972</v>
      </c>
      <c r="D12432" t="s">
        <v>973</v>
      </c>
      <c r="E12432" s="1">
        <v>53735536683</v>
      </c>
    </row>
    <row r="12433" spans="1:5" x14ac:dyDescent="0.25">
      <c r="A12433" t="s">
        <v>1107</v>
      </c>
      <c r="B12433" t="s">
        <v>1097</v>
      </c>
      <c r="C12433" t="s">
        <v>974</v>
      </c>
      <c r="D12433" t="s">
        <v>975</v>
      </c>
      <c r="E12433" s="1">
        <v>709997907878</v>
      </c>
    </row>
    <row r="12434" spans="1:5" x14ac:dyDescent="0.25">
      <c r="A12434" t="s">
        <v>1107</v>
      </c>
      <c r="B12434" t="s">
        <v>1097</v>
      </c>
      <c r="C12434" t="s">
        <v>976</v>
      </c>
      <c r="D12434" t="s">
        <v>977</v>
      </c>
      <c r="E12434" s="1">
        <v>113075980850</v>
      </c>
    </row>
    <row r="12435" spans="1:5" x14ac:dyDescent="0.25">
      <c r="A12435" t="s">
        <v>1107</v>
      </c>
      <c r="B12435" t="s">
        <v>1097</v>
      </c>
      <c r="C12435" t="s">
        <v>978</v>
      </c>
      <c r="D12435" t="s">
        <v>979</v>
      </c>
      <c r="E12435" s="1">
        <v>82148063072</v>
      </c>
    </row>
    <row r="12436" spans="1:5" x14ac:dyDescent="0.25">
      <c r="A12436" t="s">
        <v>1107</v>
      </c>
      <c r="B12436" t="s">
        <v>1097</v>
      </c>
      <c r="C12436" t="s">
        <v>980</v>
      </c>
      <c r="D12436" t="s">
        <v>981</v>
      </c>
      <c r="E12436" s="1">
        <v>20832753656</v>
      </c>
    </row>
    <row r="12437" spans="1:5" x14ac:dyDescent="0.25">
      <c r="A12437" t="s">
        <v>1107</v>
      </c>
      <c r="B12437" t="s">
        <v>1097</v>
      </c>
      <c r="C12437" t="s">
        <v>982</v>
      </c>
      <c r="D12437" t="s">
        <v>983</v>
      </c>
      <c r="E12437" s="1">
        <v>45279921680</v>
      </c>
    </row>
    <row r="12438" spans="1:5" x14ac:dyDescent="0.25">
      <c r="A12438" t="s">
        <v>1107</v>
      </c>
      <c r="B12438" t="s">
        <v>1097</v>
      </c>
      <c r="C12438" t="s">
        <v>984</v>
      </c>
      <c r="D12438" t="s">
        <v>985</v>
      </c>
      <c r="E12438" s="1">
        <v>48675169308</v>
      </c>
    </row>
    <row r="12439" spans="1:5" x14ac:dyDescent="0.25">
      <c r="A12439" t="s">
        <v>1107</v>
      </c>
      <c r="B12439" t="s">
        <v>1097</v>
      </c>
      <c r="C12439" t="s">
        <v>986</v>
      </c>
      <c r="D12439" t="s">
        <v>987</v>
      </c>
      <c r="E12439" s="1">
        <v>43899816673</v>
      </c>
    </row>
    <row r="12440" spans="1:5" x14ac:dyDescent="0.25">
      <c r="A12440" t="s">
        <v>1107</v>
      </c>
      <c r="B12440" t="s">
        <v>1097</v>
      </c>
      <c r="C12440" t="s">
        <v>988</v>
      </c>
      <c r="D12440" t="s">
        <v>989</v>
      </c>
      <c r="E12440" s="1">
        <v>63551846865</v>
      </c>
    </row>
    <row r="12441" spans="1:5" x14ac:dyDescent="0.25">
      <c r="A12441" t="s">
        <v>1107</v>
      </c>
      <c r="B12441" t="s">
        <v>1097</v>
      </c>
      <c r="C12441" t="s">
        <v>990</v>
      </c>
      <c r="D12441" t="s">
        <v>991</v>
      </c>
      <c r="E12441" s="1">
        <v>64833765549</v>
      </c>
    </row>
    <row r="12442" spans="1:5" x14ac:dyDescent="0.25">
      <c r="A12442" t="s">
        <v>1107</v>
      </c>
      <c r="B12442" t="s">
        <v>1097</v>
      </c>
      <c r="C12442" t="s">
        <v>992</v>
      </c>
      <c r="D12442" t="s">
        <v>993</v>
      </c>
      <c r="E12442" s="1">
        <v>92398085156</v>
      </c>
    </row>
    <row r="12443" spans="1:5" x14ac:dyDescent="0.25">
      <c r="A12443" t="s">
        <v>1107</v>
      </c>
      <c r="B12443" t="s">
        <v>1097</v>
      </c>
      <c r="C12443" t="s">
        <v>209</v>
      </c>
      <c r="D12443" t="s">
        <v>210</v>
      </c>
      <c r="E12443" s="1">
        <v>49941823636</v>
      </c>
    </row>
    <row r="12444" spans="1:5" x14ac:dyDescent="0.25">
      <c r="A12444" t="s">
        <v>1107</v>
      </c>
      <c r="B12444" t="s">
        <v>1097</v>
      </c>
      <c r="C12444" t="s">
        <v>994</v>
      </c>
      <c r="D12444" t="s">
        <v>995</v>
      </c>
      <c r="E12444" s="1">
        <v>93624783254</v>
      </c>
    </row>
    <row r="12445" spans="1:5" x14ac:dyDescent="0.25">
      <c r="A12445" t="s">
        <v>1107</v>
      </c>
      <c r="B12445" t="s">
        <v>1097</v>
      </c>
      <c r="C12445" t="s">
        <v>996</v>
      </c>
      <c r="D12445" t="s">
        <v>997</v>
      </c>
      <c r="E12445" s="1">
        <v>35347996554</v>
      </c>
    </row>
    <row r="12446" spans="1:5" x14ac:dyDescent="0.25">
      <c r="A12446" t="s">
        <v>1107</v>
      </c>
      <c r="B12446" t="s">
        <v>1097</v>
      </c>
      <c r="C12446" t="s">
        <v>998</v>
      </c>
      <c r="D12446" t="s">
        <v>999</v>
      </c>
      <c r="E12446" s="1">
        <v>42463917398</v>
      </c>
    </row>
    <row r="12447" spans="1:5" x14ac:dyDescent="0.25">
      <c r="A12447" t="s">
        <v>1107</v>
      </c>
      <c r="B12447" t="s">
        <v>1097</v>
      </c>
      <c r="C12447" t="s">
        <v>1000</v>
      </c>
      <c r="D12447" t="s">
        <v>1001</v>
      </c>
      <c r="E12447" s="1">
        <v>49727732363</v>
      </c>
    </row>
    <row r="12448" spans="1:5" x14ac:dyDescent="0.25">
      <c r="A12448" t="s">
        <v>1107</v>
      </c>
      <c r="B12448" t="s">
        <v>1097</v>
      </c>
      <c r="C12448" t="s">
        <v>1002</v>
      </c>
      <c r="D12448" t="s">
        <v>1003</v>
      </c>
      <c r="E12448" s="1">
        <v>46026987281</v>
      </c>
    </row>
    <row r="12449" spans="1:5" x14ac:dyDescent="0.25">
      <c r="A12449" t="s">
        <v>1107</v>
      </c>
      <c r="B12449" t="s">
        <v>1097</v>
      </c>
      <c r="C12449" t="s">
        <v>1004</v>
      </c>
      <c r="D12449" t="s">
        <v>1005</v>
      </c>
      <c r="E12449" s="1">
        <v>74914270680</v>
      </c>
    </row>
    <row r="12450" spans="1:5" x14ac:dyDescent="0.25">
      <c r="A12450" t="s">
        <v>1107</v>
      </c>
      <c r="B12450" t="s">
        <v>1097</v>
      </c>
      <c r="C12450" t="s">
        <v>211</v>
      </c>
      <c r="D12450" t="s">
        <v>212</v>
      </c>
      <c r="E12450" s="1">
        <v>75508950152</v>
      </c>
    </row>
    <row r="12451" spans="1:5" x14ac:dyDescent="0.25">
      <c r="A12451" t="s">
        <v>1107</v>
      </c>
      <c r="B12451" t="s">
        <v>1097</v>
      </c>
      <c r="C12451" t="s">
        <v>1006</v>
      </c>
      <c r="D12451" t="s">
        <v>1007</v>
      </c>
      <c r="E12451" s="1">
        <v>48782264184</v>
      </c>
    </row>
    <row r="12452" spans="1:5" x14ac:dyDescent="0.25">
      <c r="A12452" t="s">
        <v>1107</v>
      </c>
      <c r="B12452" t="s">
        <v>1097</v>
      </c>
      <c r="C12452" t="s">
        <v>1008</v>
      </c>
      <c r="D12452" t="s">
        <v>1009</v>
      </c>
      <c r="E12452" s="1">
        <v>100151470583</v>
      </c>
    </row>
    <row r="12453" spans="1:5" x14ac:dyDescent="0.25">
      <c r="A12453" t="s">
        <v>1107</v>
      </c>
      <c r="B12453" t="s">
        <v>1097</v>
      </c>
      <c r="C12453" t="s">
        <v>213</v>
      </c>
      <c r="D12453" t="s">
        <v>214</v>
      </c>
      <c r="E12453" s="1">
        <v>236490702526</v>
      </c>
    </row>
    <row r="12454" spans="1:5" x14ac:dyDescent="0.25">
      <c r="A12454" t="s">
        <v>1107</v>
      </c>
      <c r="B12454" t="s">
        <v>1097</v>
      </c>
      <c r="C12454" t="s">
        <v>1010</v>
      </c>
      <c r="D12454" t="s">
        <v>1011</v>
      </c>
      <c r="E12454" s="1">
        <v>32457826215</v>
      </c>
    </row>
    <row r="12455" spans="1:5" x14ac:dyDescent="0.25">
      <c r="A12455" t="s">
        <v>1107</v>
      </c>
      <c r="B12455" t="s">
        <v>1097</v>
      </c>
      <c r="C12455" t="s">
        <v>1012</v>
      </c>
      <c r="D12455" t="s">
        <v>1013</v>
      </c>
      <c r="E12455" s="1">
        <v>76839000477</v>
      </c>
    </row>
    <row r="12456" spans="1:5" x14ac:dyDescent="0.25">
      <c r="A12456" t="s">
        <v>1107</v>
      </c>
      <c r="B12456" t="s">
        <v>1097</v>
      </c>
      <c r="C12456" t="s">
        <v>1014</v>
      </c>
      <c r="D12456" t="s">
        <v>1015</v>
      </c>
      <c r="E12456" s="1">
        <v>77590564648</v>
      </c>
    </row>
    <row r="12457" spans="1:5" x14ac:dyDescent="0.25">
      <c r="A12457" t="s">
        <v>1107</v>
      </c>
      <c r="B12457" t="s">
        <v>1097</v>
      </c>
      <c r="C12457" t="s">
        <v>215</v>
      </c>
      <c r="D12457" t="s">
        <v>216</v>
      </c>
      <c r="E12457" s="1">
        <v>579972341275</v>
      </c>
    </row>
    <row r="12458" spans="1:5" x14ac:dyDescent="0.25">
      <c r="A12458" t="s">
        <v>1107</v>
      </c>
      <c r="B12458" t="s">
        <v>1097</v>
      </c>
      <c r="C12458" t="s">
        <v>1016</v>
      </c>
      <c r="D12458" t="s">
        <v>1017</v>
      </c>
      <c r="E12458" s="1">
        <v>112335186614</v>
      </c>
    </row>
    <row r="12459" spans="1:5" x14ac:dyDescent="0.25">
      <c r="A12459" t="s">
        <v>1107</v>
      </c>
      <c r="B12459" t="s">
        <v>1097</v>
      </c>
      <c r="C12459" t="s">
        <v>217</v>
      </c>
      <c r="D12459" t="s">
        <v>218</v>
      </c>
      <c r="E12459" s="1">
        <v>56229598853</v>
      </c>
    </row>
    <row r="12460" spans="1:5" x14ac:dyDescent="0.25">
      <c r="A12460" t="s">
        <v>1107</v>
      </c>
      <c r="B12460" t="s">
        <v>1097</v>
      </c>
      <c r="C12460" t="s">
        <v>1018</v>
      </c>
      <c r="D12460" t="s">
        <v>1019</v>
      </c>
      <c r="E12460" s="1">
        <v>962829136846</v>
      </c>
    </row>
    <row r="12461" spans="1:5" x14ac:dyDescent="0.25">
      <c r="A12461" t="s">
        <v>1107</v>
      </c>
      <c r="B12461" t="s">
        <v>1097</v>
      </c>
      <c r="C12461" t="s">
        <v>1020</v>
      </c>
      <c r="D12461" t="s">
        <v>1021</v>
      </c>
      <c r="E12461" s="1">
        <v>121922399136</v>
      </c>
    </row>
    <row r="12462" spans="1:5" x14ac:dyDescent="0.25">
      <c r="A12462" t="s">
        <v>1107</v>
      </c>
      <c r="B12462" t="s">
        <v>1097</v>
      </c>
      <c r="C12462" t="s">
        <v>1022</v>
      </c>
      <c r="D12462" t="s">
        <v>1023</v>
      </c>
      <c r="E12462" s="1">
        <v>133263885925</v>
      </c>
    </row>
    <row r="12463" spans="1:5" x14ac:dyDescent="0.25">
      <c r="A12463" t="s">
        <v>1107</v>
      </c>
      <c r="B12463" t="s">
        <v>1097</v>
      </c>
      <c r="C12463" t="s">
        <v>1024</v>
      </c>
      <c r="D12463" t="s">
        <v>1025</v>
      </c>
      <c r="E12463" s="1">
        <v>118212582053</v>
      </c>
    </row>
    <row r="12464" spans="1:5" x14ac:dyDescent="0.25">
      <c r="A12464" t="s">
        <v>1107</v>
      </c>
      <c r="B12464" t="s">
        <v>1097</v>
      </c>
      <c r="C12464" t="s">
        <v>1026</v>
      </c>
      <c r="D12464" t="s">
        <v>1027</v>
      </c>
      <c r="E12464" s="1">
        <v>103639588002</v>
      </c>
    </row>
    <row r="12465" spans="1:5" x14ac:dyDescent="0.25">
      <c r="A12465" t="s">
        <v>1107</v>
      </c>
      <c r="B12465" t="s">
        <v>1097</v>
      </c>
      <c r="C12465" t="s">
        <v>1028</v>
      </c>
      <c r="D12465" t="s">
        <v>1029</v>
      </c>
      <c r="E12465" s="1">
        <v>77194869623</v>
      </c>
    </row>
    <row r="12466" spans="1:5" x14ac:dyDescent="0.25">
      <c r="A12466" t="s">
        <v>1107</v>
      </c>
      <c r="B12466" t="s">
        <v>1097</v>
      </c>
      <c r="C12466" t="s">
        <v>1030</v>
      </c>
      <c r="D12466" t="s">
        <v>1031</v>
      </c>
      <c r="E12466" s="1">
        <v>24240460987</v>
      </c>
    </row>
    <row r="12467" spans="1:5" x14ac:dyDescent="0.25">
      <c r="A12467" t="s">
        <v>1107</v>
      </c>
      <c r="B12467" t="s">
        <v>1097</v>
      </c>
      <c r="C12467" t="s">
        <v>1032</v>
      </c>
      <c r="D12467" t="s">
        <v>1033</v>
      </c>
      <c r="E12467" s="1">
        <v>81567947271</v>
      </c>
    </row>
    <row r="12468" spans="1:5" x14ac:dyDescent="0.25">
      <c r="A12468" t="s">
        <v>1107</v>
      </c>
      <c r="B12468" t="s">
        <v>1097</v>
      </c>
      <c r="C12468" t="s">
        <v>1034</v>
      </c>
      <c r="D12468" t="s">
        <v>1035</v>
      </c>
      <c r="E12468" s="1">
        <v>22957928704</v>
      </c>
    </row>
    <row r="12469" spans="1:5" x14ac:dyDescent="0.25">
      <c r="A12469" t="s">
        <v>1107</v>
      </c>
      <c r="B12469" t="s">
        <v>1097</v>
      </c>
      <c r="C12469" t="s">
        <v>1036</v>
      </c>
      <c r="D12469" t="s">
        <v>1037</v>
      </c>
      <c r="E12469" s="1">
        <v>26540665045</v>
      </c>
    </row>
    <row r="12470" spans="1:5" x14ac:dyDescent="0.25">
      <c r="A12470" t="s">
        <v>1107</v>
      </c>
      <c r="B12470" t="s">
        <v>1097</v>
      </c>
      <c r="C12470" t="s">
        <v>1038</v>
      </c>
      <c r="D12470" t="s">
        <v>1039</v>
      </c>
      <c r="E12470" s="1">
        <v>89024359197</v>
      </c>
    </row>
    <row r="12471" spans="1:5" x14ac:dyDescent="0.25">
      <c r="A12471" t="s">
        <v>1107</v>
      </c>
      <c r="B12471" t="s">
        <v>1097</v>
      </c>
      <c r="C12471" t="s">
        <v>1040</v>
      </c>
      <c r="D12471" t="s">
        <v>1041</v>
      </c>
      <c r="E12471" s="1">
        <v>44404258163</v>
      </c>
    </row>
    <row r="12472" spans="1:5" x14ac:dyDescent="0.25">
      <c r="A12472" t="s">
        <v>1107</v>
      </c>
      <c r="B12472" t="s">
        <v>1097</v>
      </c>
      <c r="C12472" t="s">
        <v>1042</v>
      </c>
      <c r="D12472" t="s">
        <v>1043</v>
      </c>
      <c r="E12472" s="1">
        <v>441228862264</v>
      </c>
    </row>
    <row r="12473" spans="1:5" x14ac:dyDescent="0.25">
      <c r="A12473" t="s">
        <v>1107</v>
      </c>
      <c r="B12473" t="s">
        <v>1097</v>
      </c>
      <c r="C12473" t="s">
        <v>219</v>
      </c>
      <c r="D12473" t="s">
        <v>220</v>
      </c>
      <c r="E12473" s="1">
        <v>409986913338</v>
      </c>
    </row>
    <row r="12474" spans="1:5" x14ac:dyDescent="0.25">
      <c r="A12474" t="s">
        <v>1107</v>
      </c>
      <c r="B12474" t="s">
        <v>1097</v>
      </c>
      <c r="C12474" t="s">
        <v>1044</v>
      </c>
      <c r="D12474" t="s">
        <v>1045</v>
      </c>
      <c r="E12474" s="1">
        <v>459391227557</v>
      </c>
    </row>
    <row r="12475" spans="1:5" x14ac:dyDescent="0.25">
      <c r="A12475" t="s">
        <v>1107</v>
      </c>
      <c r="B12475" t="s">
        <v>1097</v>
      </c>
      <c r="C12475" t="s">
        <v>221</v>
      </c>
      <c r="D12475" t="s">
        <v>222</v>
      </c>
      <c r="E12475" s="1">
        <v>333379432762</v>
      </c>
    </row>
    <row r="12476" spans="1:5" x14ac:dyDescent="0.25">
      <c r="A12476" t="s">
        <v>1107</v>
      </c>
      <c r="B12476" t="s">
        <v>1097</v>
      </c>
      <c r="C12476" t="s">
        <v>1046</v>
      </c>
      <c r="D12476" t="s">
        <v>1047</v>
      </c>
      <c r="E12476" s="1">
        <v>206845074633</v>
      </c>
    </row>
    <row r="12477" spans="1:5" x14ac:dyDescent="0.25">
      <c r="A12477" t="s">
        <v>1107</v>
      </c>
      <c r="B12477" t="s">
        <v>1097</v>
      </c>
      <c r="C12477" t="s">
        <v>1048</v>
      </c>
      <c r="D12477" t="s">
        <v>1049</v>
      </c>
      <c r="E12477" s="1">
        <v>348153754216</v>
      </c>
    </row>
    <row r="12478" spans="1:5" x14ac:dyDescent="0.25">
      <c r="A12478" t="s">
        <v>1107</v>
      </c>
      <c r="B12478" t="s">
        <v>1097</v>
      </c>
      <c r="C12478" t="s">
        <v>1050</v>
      </c>
      <c r="D12478" t="s">
        <v>1051</v>
      </c>
      <c r="E12478" s="1">
        <v>407534672418</v>
      </c>
    </row>
    <row r="12479" spans="1:5" x14ac:dyDescent="0.25">
      <c r="A12479" t="s">
        <v>1107</v>
      </c>
      <c r="B12479" t="s">
        <v>1097</v>
      </c>
      <c r="C12479" t="s">
        <v>1052</v>
      </c>
      <c r="D12479" t="s">
        <v>1053</v>
      </c>
      <c r="E12479" s="1">
        <v>263220528810</v>
      </c>
    </row>
    <row r="12480" spans="1:5" x14ac:dyDescent="0.25">
      <c r="A12480" t="s">
        <v>1107</v>
      </c>
      <c r="B12480" t="s">
        <v>1097</v>
      </c>
      <c r="C12480" t="s">
        <v>223</v>
      </c>
      <c r="D12480" t="s">
        <v>224</v>
      </c>
      <c r="E12480" s="1">
        <v>94199680294</v>
      </c>
    </row>
    <row r="12481" spans="1:5" x14ac:dyDescent="0.25">
      <c r="A12481" t="s">
        <v>1107</v>
      </c>
      <c r="B12481" t="s">
        <v>1097</v>
      </c>
      <c r="C12481" t="s">
        <v>1054</v>
      </c>
      <c r="D12481" t="s">
        <v>1055</v>
      </c>
      <c r="E12481" s="1">
        <v>155683173715</v>
      </c>
    </row>
    <row r="12482" spans="1:5" x14ac:dyDescent="0.25">
      <c r="A12482" t="s">
        <v>1107</v>
      </c>
      <c r="B12482" t="s">
        <v>1097</v>
      </c>
      <c r="C12482" t="s">
        <v>1056</v>
      </c>
      <c r="D12482" t="s">
        <v>1057</v>
      </c>
      <c r="E12482" s="1">
        <v>137764030733</v>
      </c>
    </row>
    <row r="12483" spans="1:5" x14ac:dyDescent="0.25">
      <c r="A12483" t="s">
        <v>1107</v>
      </c>
      <c r="B12483" t="s">
        <v>1097</v>
      </c>
      <c r="C12483" t="s">
        <v>225</v>
      </c>
      <c r="D12483" t="s">
        <v>226</v>
      </c>
      <c r="E12483" s="1">
        <v>6775876449</v>
      </c>
    </row>
    <row r="12484" spans="1:5" x14ac:dyDescent="0.25">
      <c r="A12484" t="s">
        <v>1107</v>
      </c>
      <c r="B12484" t="s">
        <v>1097</v>
      </c>
      <c r="C12484" t="s">
        <v>1058</v>
      </c>
      <c r="D12484" t="s">
        <v>1059</v>
      </c>
      <c r="E12484" s="1">
        <v>1080779343403</v>
      </c>
    </row>
    <row r="12485" spans="1:5" x14ac:dyDescent="0.25">
      <c r="A12485" t="s">
        <v>1107</v>
      </c>
      <c r="B12485" t="s">
        <v>1097</v>
      </c>
      <c r="C12485" t="s">
        <v>1060</v>
      </c>
      <c r="D12485" t="s">
        <v>1061</v>
      </c>
      <c r="E12485" s="1">
        <v>190727647231</v>
      </c>
    </row>
    <row r="12486" spans="1:5" x14ac:dyDescent="0.25">
      <c r="A12486" t="s">
        <v>1107</v>
      </c>
      <c r="B12486" t="s">
        <v>1097</v>
      </c>
      <c r="C12486" t="s">
        <v>1062</v>
      </c>
      <c r="D12486" t="s">
        <v>1063</v>
      </c>
      <c r="E12486" s="1">
        <v>70258569708</v>
      </c>
    </row>
    <row r="12487" spans="1:5" x14ac:dyDescent="0.25">
      <c r="A12487" t="s">
        <v>1107</v>
      </c>
      <c r="B12487" t="s">
        <v>1097</v>
      </c>
      <c r="C12487" t="s">
        <v>1064</v>
      </c>
      <c r="D12487" t="s">
        <v>1065</v>
      </c>
      <c r="E12487" s="1">
        <v>54482625542</v>
      </c>
    </row>
    <row r="12488" spans="1:5" x14ac:dyDescent="0.25">
      <c r="A12488" t="s">
        <v>1107</v>
      </c>
      <c r="B12488" t="s">
        <v>1097</v>
      </c>
      <c r="C12488" t="s">
        <v>227</v>
      </c>
      <c r="D12488" t="s">
        <v>228</v>
      </c>
      <c r="E12488" s="1">
        <v>111157658442</v>
      </c>
    </row>
    <row r="12489" spans="1:5" x14ac:dyDescent="0.25">
      <c r="A12489" t="s">
        <v>1107</v>
      </c>
      <c r="B12489" t="s">
        <v>1097</v>
      </c>
      <c r="C12489" t="s">
        <v>1066</v>
      </c>
      <c r="D12489" t="s">
        <v>1067</v>
      </c>
      <c r="E12489" s="1">
        <v>78561102386</v>
      </c>
    </row>
    <row r="12490" spans="1:5" x14ac:dyDescent="0.25">
      <c r="A12490" t="s">
        <v>1107</v>
      </c>
      <c r="B12490" t="s">
        <v>1097</v>
      </c>
      <c r="C12490" t="s">
        <v>1068</v>
      </c>
      <c r="D12490" t="s">
        <v>1069</v>
      </c>
      <c r="E12490" s="1">
        <v>100367051497</v>
      </c>
    </row>
    <row r="12491" spans="1:5" x14ac:dyDescent="0.25">
      <c r="A12491" t="s">
        <v>1107</v>
      </c>
      <c r="B12491" t="s">
        <v>1097</v>
      </c>
      <c r="C12491" t="s">
        <v>1070</v>
      </c>
      <c r="D12491" t="s">
        <v>1071</v>
      </c>
      <c r="E12491" s="1">
        <v>123412474854</v>
      </c>
    </row>
    <row r="12492" spans="1:5" x14ac:dyDescent="0.25">
      <c r="A12492" t="s">
        <v>1107</v>
      </c>
      <c r="B12492" t="s">
        <v>1097</v>
      </c>
      <c r="C12492" t="s">
        <v>1072</v>
      </c>
      <c r="D12492" t="s">
        <v>1073</v>
      </c>
      <c r="E12492" s="1">
        <v>424003291630</v>
      </c>
    </row>
    <row r="12493" spans="1:5" x14ac:dyDescent="0.25">
      <c r="A12493" t="s">
        <v>1107</v>
      </c>
      <c r="B12493" t="s">
        <v>1097</v>
      </c>
      <c r="C12493" t="s">
        <v>1074</v>
      </c>
      <c r="D12493" t="s">
        <v>1075</v>
      </c>
      <c r="E12493" s="1">
        <v>33766012789</v>
      </c>
    </row>
    <row r="12494" spans="1:5" x14ac:dyDescent="0.25">
      <c r="A12494" t="s">
        <v>1107</v>
      </c>
      <c r="B12494" t="s">
        <v>1097</v>
      </c>
      <c r="C12494" t="s">
        <v>1076</v>
      </c>
      <c r="D12494" t="s">
        <v>1077</v>
      </c>
      <c r="E12494" s="1">
        <v>210706422958</v>
      </c>
    </row>
    <row r="12495" spans="1:5" x14ac:dyDescent="0.25">
      <c r="A12495" t="s">
        <v>1107</v>
      </c>
      <c r="B12495" t="s">
        <v>1097</v>
      </c>
      <c r="C12495" t="s">
        <v>1078</v>
      </c>
      <c r="D12495" t="s">
        <v>1079</v>
      </c>
      <c r="E12495" s="1">
        <v>167714932709</v>
      </c>
    </row>
    <row r="12496" spans="1:5" x14ac:dyDescent="0.25">
      <c r="A12496" t="s">
        <v>1107</v>
      </c>
      <c r="B12496" t="s">
        <v>1097</v>
      </c>
      <c r="C12496" t="s">
        <v>1080</v>
      </c>
      <c r="D12496" t="s">
        <v>1081</v>
      </c>
      <c r="E12496" s="1">
        <v>94689453548</v>
      </c>
    </row>
    <row r="12497" spans="1:5" x14ac:dyDescent="0.25">
      <c r="A12497" t="s">
        <v>1107</v>
      </c>
      <c r="B12497" t="s">
        <v>1097</v>
      </c>
      <c r="C12497" t="s">
        <v>1082</v>
      </c>
      <c r="D12497" t="s">
        <v>1083</v>
      </c>
      <c r="E12497" s="1">
        <v>96767489327</v>
      </c>
    </row>
    <row r="12498" spans="1:5" x14ac:dyDescent="0.25">
      <c r="A12498" t="s">
        <v>1107</v>
      </c>
      <c r="B12498" t="s">
        <v>1097</v>
      </c>
      <c r="C12498" t="s">
        <v>1084</v>
      </c>
      <c r="D12498" t="s">
        <v>1085</v>
      </c>
      <c r="E12498" s="1">
        <v>83999416578</v>
      </c>
    </row>
    <row r="12499" spans="1:5" x14ac:dyDescent="0.25">
      <c r="A12499" t="s">
        <v>1107</v>
      </c>
      <c r="B12499" t="s">
        <v>1097</v>
      </c>
      <c r="C12499" t="s">
        <v>1086</v>
      </c>
      <c r="D12499" t="s">
        <v>1087</v>
      </c>
      <c r="E12499" s="1">
        <v>119987267982</v>
      </c>
    </row>
    <row r="12500" spans="1:5" x14ac:dyDescent="0.25">
      <c r="A12500" t="s">
        <v>1107</v>
      </c>
      <c r="B12500" t="s">
        <v>1097</v>
      </c>
      <c r="C12500" t="s">
        <v>229</v>
      </c>
      <c r="D12500" t="s">
        <v>230</v>
      </c>
      <c r="E12500" s="1">
        <v>70917393830</v>
      </c>
    </row>
    <row r="12501" spans="1:5" x14ac:dyDescent="0.25">
      <c r="A12501" t="s">
        <v>1107</v>
      </c>
      <c r="B12501" t="s">
        <v>1097</v>
      </c>
      <c r="C12501" t="s">
        <v>1088</v>
      </c>
      <c r="D12501" t="s">
        <v>1089</v>
      </c>
      <c r="E12501" s="1">
        <v>522106920966</v>
      </c>
    </row>
    <row r="12502" spans="1:5" x14ac:dyDescent="0.25">
      <c r="A12502" t="s">
        <v>1107</v>
      </c>
      <c r="B12502" t="s">
        <v>1097</v>
      </c>
      <c r="C12502" t="s">
        <v>231</v>
      </c>
      <c r="D12502" t="s">
        <v>232</v>
      </c>
      <c r="E12502" s="1">
        <v>151948907081</v>
      </c>
    </row>
    <row r="12503" spans="1:5" x14ac:dyDescent="0.25">
      <c r="A12503" t="s">
        <v>1107</v>
      </c>
      <c r="B12503" t="s">
        <v>1097</v>
      </c>
      <c r="C12503" t="s">
        <v>233</v>
      </c>
      <c r="D12503" t="s">
        <v>234</v>
      </c>
      <c r="E12503" s="1">
        <v>91534789200</v>
      </c>
    </row>
    <row r="12504" spans="1:5" x14ac:dyDescent="0.25">
      <c r="A12504" t="s">
        <v>1107</v>
      </c>
      <c r="B12504" t="s">
        <v>1097</v>
      </c>
      <c r="C12504" t="s">
        <v>1090</v>
      </c>
      <c r="D12504" t="s">
        <v>1091</v>
      </c>
      <c r="E12504" s="1">
        <v>114315982745</v>
      </c>
    </row>
    <row r="12505" spans="1:5" x14ac:dyDescent="0.25">
      <c r="A12505" t="s">
        <v>1107</v>
      </c>
      <c r="B12505" t="s">
        <v>1097</v>
      </c>
      <c r="C12505" t="s">
        <v>1092</v>
      </c>
      <c r="D12505" t="s">
        <v>1093</v>
      </c>
      <c r="E12505" s="1">
        <v>99496197187</v>
      </c>
    </row>
    <row r="12506" spans="1:5" x14ac:dyDescent="0.25">
      <c r="A12506" t="s">
        <v>1107</v>
      </c>
      <c r="B12506" t="s">
        <v>1097</v>
      </c>
      <c r="C12506" t="s">
        <v>235</v>
      </c>
      <c r="D12506" t="s">
        <v>236</v>
      </c>
      <c r="E12506" s="1">
        <v>73194757987</v>
      </c>
    </row>
    <row r="12507" spans="1:5" x14ac:dyDescent="0.25">
      <c r="A12507" t="s">
        <v>1107</v>
      </c>
      <c r="B12507" t="s">
        <v>1097</v>
      </c>
      <c r="C12507" t="s">
        <v>1094</v>
      </c>
      <c r="D12507" t="s">
        <v>1095</v>
      </c>
      <c r="E12507" s="1">
        <v>131698668191</v>
      </c>
    </row>
    <row r="12508" spans="1:5" x14ac:dyDescent="0.25">
      <c r="A12508" t="s">
        <v>1107</v>
      </c>
      <c r="B12508" t="s">
        <v>1098</v>
      </c>
      <c r="C12508" t="s">
        <v>238</v>
      </c>
      <c r="D12508" t="s">
        <v>239</v>
      </c>
      <c r="E12508" s="1">
        <v>3739439050</v>
      </c>
    </row>
    <row r="12509" spans="1:5" x14ac:dyDescent="0.25">
      <c r="A12509" t="s">
        <v>1107</v>
      </c>
      <c r="B12509" t="s">
        <v>1098</v>
      </c>
      <c r="C12509" t="s">
        <v>240</v>
      </c>
      <c r="D12509" t="s">
        <v>241</v>
      </c>
      <c r="E12509" s="1">
        <v>1965665230</v>
      </c>
    </row>
    <row r="12510" spans="1:5" x14ac:dyDescent="0.25">
      <c r="A12510" t="s">
        <v>1107</v>
      </c>
      <c r="B12510" t="s">
        <v>1098</v>
      </c>
      <c r="C12510" t="s">
        <v>242</v>
      </c>
      <c r="D12510" t="s">
        <v>243</v>
      </c>
      <c r="E12510" s="1">
        <v>206746974</v>
      </c>
    </row>
    <row r="12511" spans="1:5" x14ac:dyDescent="0.25">
      <c r="A12511" t="s">
        <v>1107</v>
      </c>
      <c r="B12511" t="s">
        <v>1098</v>
      </c>
      <c r="C12511" t="s">
        <v>244</v>
      </c>
      <c r="D12511" t="s">
        <v>245</v>
      </c>
      <c r="E12511" s="1">
        <v>3270471135</v>
      </c>
    </row>
    <row r="12512" spans="1:5" x14ac:dyDescent="0.25">
      <c r="A12512" t="s">
        <v>1107</v>
      </c>
      <c r="B12512" t="s">
        <v>1098</v>
      </c>
      <c r="C12512" t="s">
        <v>246</v>
      </c>
      <c r="D12512" t="s">
        <v>247</v>
      </c>
      <c r="E12512" s="1">
        <v>1608225301</v>
      </c>
    </row>
    <row r="12513" spans="1:5" x14ac:dyDescent="0.25">
      <c r="A12513" t="s">
        <v>1107</v>
      </c>
      <c r="B12513" t="s">
        <v>1098</v>
      </c>
      <c r="C12513" t="s">
        <v>248</v>
      </c>
      <c r="D12513" t="s">
        <v>249</v>
      </c>
      <c r="E12513" s="1">
        <v>994672300</v>
      </c>
    </row>
    <row r="12514" spans="1:5" x14ac:dyDescent="0.25">
      <c r="A12514" t="s">
        <v>1107</v>
      </c>
      <c r="B12514" t="s">
        <v>1098</v>
      </c>
      <c r="C12514" t="s">
        <v>250</v>
      </c>
      <c r="D12514" t="s">
        <v>251</v>
      </c>
      <c r="E12514" s="1">
        <v>165076732</v>
      </c>
    </row>
    <row r="12515" spans="1:5" x14ac:dyDescent="0.25">
      <c r="A12515" t="s">
        <v>1107</v>
      </c>
      <c r="B12515" t="s">
        <v>1098</v>
      </c>
      <c r="C12515" t="s">
        <v>252</v>
      </c>
      <c r="D12515" t="s">
        <v>253</v>
      </c>
      <c r="E12515" s="1">
        <v>309357658</v>
      </c>
    </row>
    <row r="12516" spans="1:5" x14ac:dyDescent="0.25">
      <c r="A12516" t="s">
        <v>1107</v>
      </c>
      <c r="B12516" t="s">
        <v>1098</v>
      </c>
      <c r="C12516" t="s">
        <v>5</v>
      </c>
      <c r="D12516" t="s">
        <v>6</v>
      </c>
      <c r="E12516" s="1">
        <v>212363000</v>
      </c>
    </row>
    <row r="12517" spans="1:5" x14ac:dyDescent="0.25">
      <c r="A12517" t="s">
        <v>1107</v>
      </c>
      <c r="B12517" t="s">
        <v>1098</v>
      </c>
      <c r="C12517" t="s">
        <v>254</v>
      </c>
      <c r="D12517" t="s">
        <v>255</v>
      </c>
      <c r="E12517" s="1">
        <v>733632765</v>
      </c>
    </row>
    <row r="12518" spans="1:5" x14ac:dyDescent="0.25">
      <c r="A12518" t="s">
        <v>1107</v>
      </c>
      <c r="B12518" t="s">
        <v>1098</v>
      </c>
      <c r="C12518" t="s">
        <v>256</v>
      </c>
      <c r="D12518" t="s">
        <v>257</v>
      </c>
      <c r="E12518" s="1">
        <v>3183182860</v>
      </c>
    </row>
    <row r="12519" spans="1:5" x14ac:dyDescent="0.25">
      <c r="A12519" t="s">
        <v>1107</v>
      </c>
      <c r="B12519" t="s">
        <v>1098</v>
      </c>
      <c r="C12519" t="s">
        <v>7</v>
      </c>
      <c r="D12519" t="s">
        <v>8</v>
      </c>
      <c r="E12519" s="1">
        <v>2589261394</v>
      </c>
    </row>
    <row r="12520" spans="1:5" x14ac:dyDescent="0.25">
      <c r="A12520" t="s">
        <v>1107</v>
      </c>
      <c r="B12520" t="s">
        <v>1098</v>
      </c>
      <c r="C12520" t="s">
        <v>258</v>
      </c>
      <c r="D12520" t="s">
        <v>259</v>
      </c>
      <c r="E12520" s="1">
        <v>320430000</v>
      </c>
    </row>
    <row r="12521" spans="1:5" x14ac:dyDescent="0.25">
      <c r="A12521" t="s">
        <v>1107</v>
      </c>
      <c r="B12521" t="s">
        <v>1098</v>
      </c>
      <c r="C12521" t="s">
        <v>260</v>
      </c>
      <c r="D12521" t="s">
        <v>261</v>
      </c>
      <c r="E12521" s="1">
        <v>4305969408</v>
      </c>
    </row>
    <row r="12522" spans="1:5" x14ac:dyDescent="0.25">
      <c r="A12522" t="s">
        <v>1107</v>
      </c>
      <c r="B12522" t="s">
        <v>1098</v>
      </c>
      <c r="C12522" t="s">
        <v>262</v>
      </c>
      <c r="D12522" t="s">
        <v>263</v>
      </c>
      <c r="E12522" s="1">
        <v>154918000</v>
      </c>
    </row>
    <row r="12523" spans="1:5" x14ac:dyDescent="0.25">
      <c r="A12523" t="s">
        <v>1107</v>
      </c>
      <c r="B12523" t="s">
        <v>1098</v>
      </c>
      <c r="C12523" t="s">
        <v>9</v>
      </c>
      <c r="D12523" t="s">
        <v>10</v>
      </c>
      <c r="E12523" s="1">
        <v>7123415025</v>
      </c>
    </row>
    <row r="12524" spans="1:5" x14ac:dyDescent="0.25">
      <c r="A12524" t="s">
        <v>1107</v>
      </c>
      <c r="B12524" t="s">
        <v>1098</v>
      </c>
      <c r="C12524" t="s">
        <v>264</v>
      </c>
      <c r="D12524" t="s">
        <v>265</v>
      </c>
      <c r="E12524" s="1">
        <v>1477268000</v>
      </c>
    </row>
    <row r="12525" spans="1:5" x14ac:dyDescent="0.25">
      <c r="A12525" t="s">
        <v>1107</v>
      </c>
      <c r="B12525" t="s">
        <v>1098</v>
      </c>
      <c r="C12525" t="s">
        <v>266</v>
      </c>
      <c r="D12525" t="s">
        <v>267</v>
      </c>
      <c r="E12525" s="1">
        <v>67650000</v>
      </c>
    </row>
    <row r="12526" spans="1:5" x14ac:dyDescent="0.25">
      <c r="A12526" t="s">
        <v>1107</v>
      </c>
      <c r="B12526" t="s">
        <v>1098</v>
      </c>
      <c r="C12526" t="s">
        <v>268</v>
      </c>
      <c r="D12526" t="s">
        <v>269</v>
      </c>
      <c r="E12526" s="1">
        <v>901738642</v>
      </c>
    </row>
    <row r="12527" spans="1:5" x14ac:dyDescent="0.25">
      <c r="A12527" t="s">
        <v>1107</v>
      </c>
      <c r="B12527" t="s">
        <v>1098</v>
      </c>
      <c r="C12527" t="s">
        <v>270</v>
      </c>
      <c r="D12527" t="s">
        <v>271</v>
      </c>
      <c r="E12527" s="1">
        <v>85800000</v>
      </c>
    </row>
    <row r="12528" spans="1:5" x14ac:dyDescent="0.25">
      <c r="A12528" t="s">
        <v>1107</v>
      </c>
      <c r="B12528" t="s">
        <v>1098</v>
      </c>
      <c r="C12528" t="s">
        <v>272</v>
      </c>
      <c r="D12528" t="s">
        <v>273</v>
      </c>
      <c r="E12528" s="1">
        <v>1236072300</v>
      </c>
    </row>
    <row r="12529" spans="1:5" x14ac:dyDescent="0.25">
      <c r="A12529" t="s">
        <v>1107</v>
      </c>
      <c r="B12529" t="s">
        <v>1098</v>
      </c>
      <c r="C12529" t="s">
        <v>274</v>
      </c>
      <c r="D12529" t="s">
        <v>275</v>
      </c>
      <c r="E12529" s="1">
        <v>6882680000</v>
      </c>
    </row>
    <row r="12530" spans="1:5" x14ac:dyDescent="0.25">
      <c r="A12530" t="s">
        <v>1107</v>
      </c>
      <c r="B12530" t="s">
        <v>1098</v>
      </c>
      <c r="C12530" t="s">
        <v>276</v>
      </c>
      <c r="D12530" t="s">
        <v>277</v>
      </c>
      <c r="E12530" s="1">
        <v>1822500000</v>
      </c>
    </row>
    <row r="12531" spans="1:5" x14ac:dyDescent="0.25">
      <c r="A12531" t="s">
        <v>1107</v>
      </c>
      <c r="B12531" t="s">
        <v>1098</v>
      </c>
      <c r="C12531" t="s">
        <v>13</v>
      </c>
      <c r="D12531" t="s">
        <v>14</v>
      </c>
      <c r="E12531" s="1">
        <v>6444743650</v>
      </c>
    </row>
    <row r="12532" spans="1:5" x14ac:dyDescent="0.25">
      <c r="A12532" t="s">
        <v>1107</v>
      </c>
      <c r="B12532" t="s">
        <v>1098</v>
      </c>
      <c r="C12532" t="s">
        <v>278</v>
      </c>
      <c r="D12532" t="s">
        <v>279</v>
      </c>
      <c r="E12532" s="1">
        <v>5440505371</v>
      </c>
    </row>
    <row r="12533" spans="1:5" x14ac:dyDescent="0.25">
      <c r="A12533" t="s">
        <v>1107</v>
      </c>
      <c r="B12533" t="s">
        <v>1098</v>
      </c>
      <c r="C12533" t="s">
        <v>280</v>
      </c>
      <c r="D12533" t="s">
        <v>281</v>
      </c>
      <c r="E12533" s="1">
        <v>1460297500</v>
      </c>
    </row>
    <row r="12534" spans="1:5" x14ac:dyDescent="0.25">
      <c r="A12534" t="s">
        <v>1107</v>
      </c>
      <c r="B12534" t="s">
        <v>1098</v>
      </c>
      <c r="C12534" t="s">
        <v>282</v>
      </c>
      <c r="D12534" t="s">
        <v>283</v>
      </c>
      <c r="E12534" s="1">
        <v>2080728500</v>
      </c>
    </row>
    <row r="12535" spans="1:5" x14ac:dyDescent="0.25">
      <c r="A12535" t="s">
        <v>1107</v>
      </c>
      <c r="B12535" t="s">
        <v>1098</v>
      </c>
      <c r="C12535" t="s">
        <v>284</v>
      </c>
      <c r="D12535" t="s">
        <v>285</v>
      </c>
      <c r="E12535" s="1">
        <v>862852800</v>
      </c>
    </row>
    <row r="12536" spans="1:5" x14ac:dyDescent="0.25">
      <c r="A12536" t="s">
        <v>1107</v>
      </c>
      <c r="B12536" t="s">
        <v>1098</v>
      </c>
      <c r="C12536" t="s">
        <v>286</v>
      </c>
      <c r="D12536" t="s">
        <v>287</v>
      </c>
      <c r="E12536" s="1">
        <v>607548000</v>
      </c>
    </row>
    <row r="12537" spans="1:5" x14ac:dyDescent="0.25">
      <c r="A12537" t="s">
        <v>1107</v>
      </c>
      <c r="B12537" t="s">
        <v>1098</v>
      </c>
      <c r="C12537" t="s">
        <v>288</v>
      </c>
      <c r="D12537" t="s">
        <v>289</v>
      </c>
      <c r="E12537" s="1">
        <v>10095790000</v>
      </c>
    </row>
    <row r="12538" spans="1:5" x14ac:dyDescent="0.25">
      <c r="A12538" t="s">
        <v>1107</v>
      </c>
      <c r="B12538" t="s">
        <v>1098</v>
      </c>
      <c r="C12538" t="s">
        <v>15</v>
      </c>
      <c r="D12538" t="s">
        <v>16</v>
      </c>
      <c r="E12538" s="1">
        <v>1205809582</v>
      </c>
    </row>
    <row r="12539" spans="1:5" x14ac:dyDescent="0.25">
      <c r="A12539" t="s">
        <v>1107</v>
      </c>
      <c r="B12539" t="s">
        <v>1098</v>
      </c>
      <c r="C12539" t="s">
        <v>292</v>
      </c>
      <c r="D12539" t="s">
        <v>293</v>
      </c>
      <c r="E12539" s="1">
        <v>4517419200</v>
      </c>
    </row>
    <row r="12540" spans="1:5" x14ac:dyDescent="0.25">
      <c r="A12540" t="s">
        <v>1107</v>
      </c>
      <c r="B12540" t="s">
        <v>1098</v>
      </c>
      <c r="C12540" t="s">
        <v>17</v>
      </c>
      <c r="D12540" t="s">
        <v>18</v>
      </c>
      <c r="E12540" s="1">
        <v>1449374989</v>
      </c>
    </row>
    <row r="12541" spans="1:5" x14ac:dyDescent="0.25">
      <c r="A12541" t="s">
        <v>1107</v>
      </c>
      <c r="B12541" t="s">
        <v>1098</v>
      </c>
      <c r="C12541" t="s">
        <v>294</v>
      </c>
      <c r="D12541" t="s">
        <v>295</v>
      </c>
      <c r="E12541" s="1">
        <v>6599850000</v>
      </c>
    </row>
    <row r="12542" spans="1:5" x14ac:dyDescent="0.25">
      <c r="A12542" t="s">
        <v>1107</v>
      </c>
      <c r="B12542" t="s">
        <v>1098</v>
      </c>
      <c r="C12542" t="s">
        <v>19</v>
      </c>
      <c r="D12542" t="s">
        <v>20</v>
      </c>
      <c r="E12542" s="1">
        <v>2634846225</v>
      </c>
    </row>
    <row r="12543" spans="1:5" x14ac:dyDescent="0.25">
      <c r="A12543" t="s">
        <v>1107</v>
      </c>
      <c r="B12543" t="s">
        <v>1098</v>
      </c>
      <c r="C12543" t="s">
        <v>296</v>
      </c>
      <c r="D12543" t="s">
        <v>297</v>
      </c>
      <c r="E12543" s="1">
        <v>5861597588</v>
      </c>
    </row>
    <row r="12544" spans="1:5" x14ac:dyDescent="0.25">
      <c r="A12544" t="s">
        <v>1107</v>
      </c>
      <c r="B12544" t="s">
        <v>1098</v>
      </c>
      <c r="C12544" t="s">
        <v>21</v>
      </c>
      <c r="D12544" t="s">
        <v>22</v>
      </c>
      <c r="E12544" s="1">
        <v>126239200</v>
      </c>
    </row>
    <row r="12545" spans="1:5" x14ac:dyDescent="0.25">
      <c r="A12545" t="s">
        <v>1107</v>
      </c>
      <c r="B12545" t="s">
        <v>1098</v>
      </c>
      <c r="C12545" t="s">
        <v>298</v>
      </c>
      <c r="D12545" t="s">
        <v>299</v>
      </c>
      <c r="E12545" s="1">
        <v>52908893125</v>
      </c>
    </row>
    <row r="12546" spans="1:5" x14ac:dyDescent="0.25">
      <c r="A12546" t="s">
        <v>1107</v>
      </c>
      <c r="B12546" t="s">
        <v>1098</v>
      </c>
      <c r="C12546" t="s">
        <v>300</v>
      </c>
      <c r="D12546" t="s">
        <v>301</v>
      </c>
      <c r="E12546" s="1">
        <v>8253183591</v>
      </c>
    </row>
    <row r="12547" spans="1:5" x14ac:dyDescent="0.25">
      <c r="A12547" t="s">
        <v>1107</v>
      </c>
      <c r="B12547" t="s">
        <v>1098</v>
      </c>
      <c r="C12547" t="s">
        <v>302</v>
      </c>
      <c r="D12547" t="s">
        <v>303</v>
      </c>
      <c r="E12547" s="1">
        <v>67900000</v>
      </c>
    </row>
    <row r="12548" spans="1:5" x14ac:dyDescent="0.25">
      <c r="A12548" t="s">
        <v>1107</v>
      </c>
      <c r="B12548" t="s">
        <v>1098</v>
      </c>
      <c r="C12548" t="s">
        <v>23</v>
      </c>
      <c r="D12548" t="s">
        <v>24</v>
      </c>
      <c r="E12548" s="1">
        <v>3194636040</v>
      </c>
    </row>
    <row r="12549" spans="1:5" x14ac:dyDescent="0.25">
      <c r="A12549" t="s">
        <v>1107</v>
      </c>
      <c r="B12549" t="s">
        <v>1098</v>
      </c>
      <c r="C12549" t="s">
        <v>304</v>
      </c>
      <c r="D12549" t="s">
        <v>305</v>
      </c>
      <c r="E12549" s="1">
        <v>367440489</v>
      </c>
    </row>
    <row r="12550" spans="1:5" x14ac:dyDescent="0.25">
      <c r="A12550" t="s">
        <v>1107</v>
      </c>
      <c r="B12550" t="s">
        <v>1098</v>
      </c>
      <c r="C12550" t="s">
        <v>308</v>
      </c>
      <c r="D12550" t="s">
        <v>309</v>
      </c>
      <c r="E12550" s="1">
        <v>2104287243</v>
      </c>
    </row>
    <row r="12551" spans="1:5" x14ac:dyDescent="0.25">
      <c r="A12551" t="s">
        <v>1107</v>
      </c>
      <c r="B12551" t="s">
        <v>1098</v>
      </c>
      <c r="C12551" t="s">
        <v>310</v>
      </c>
      <c r="D12551" t="s">
        <v>311</v>
      </c>
      <c r="E12551" s="1">
        <v>834281530</v>
      </c>
    </row>
    <row r="12552" spans="1:5" x14ac:dyDescent="0.25">
      <c r="A12552" t="s">
        <v>1107</v>
      </c>
      <c r="B12552" t="s">
        <v>1098</v>
      </c>
      <c r="C12552" t="s">
        <v>312</v>
      </c>
      <c r="D12552" t="s">
        <v>313</v>
      </c>
      <c r="E12552" s="1">
        <v>1627408300</v>
      </c>
    </row>
    <row r="12553" spans="1:5" x14ac:dyDescent="0.25">
      <c r="A12553" t="s">
        <v>1107</v>
      </c>
      <c r="B12553" t="s">
        <v>1098</v>
      </c>
      <c r="C12553" t="s">
        <v>314</v>
      </c>
      <c r="D12553" t="s">
        <v>315</v>
      </c>
      <c r="E12553" s="1">
        <v>14194174420</v>
      </c>
    </row>
    <row r="12554" spans="1:5" x14ac:dyDescent="0.25">
      <c r="A12554" t="s">
        <v>1107</v>
      </c>
      <c r="B12554" t="s">
        <v>1098</v>
      </c>
      <c r="C12554" t="s">
        <v>316</v>
      </c>
      <c r="D12554" t="s">
        <v>317</v>
      </c>
      <c r="E12554" s="1">
        <v>11518460785</v>
      </c>
    </row>
    <row r="12555" spans="1:5" x14ac:dyDescent="0.25">
      <c r="A12555" t="s">
        <v>1107</v>
      </c>
      <c r="B12555" t="s">
        <v>1098</v>
      </c>
      <c r="C12555" t="s">
        <v>318</v>
      </c>
      <c r="D12555" t="s">
        <v>319</v>
      </c>
      <c r="E12555" s="1">
        <v>142407848</v>
      </c>
    </row>
    <row r="12556" spans="1:5" x14ac:dyDescent="0.25">
      <c r="A12556" t="s">
        <v>1107</v>
      </c>
      <c r="B12556" t="s">
        <v>1098</v>
      </c>
      <c r="C12556" t="s">
        <v>320</v>
      </c>
      <c r="D12556" t="s">
        <v>321</v>
      </c>
      <c r="E12556" s="1">
        <v>308580000</v>
      </c>
    </row>
    <row r="12557" spans="1:5" x14ac:dyDescent="0.25">
      <c r="A12557" t="s">
        <v>1107</v>
      </c>
      <c r="B12557" t="s">
        <v>1098</v>
      </c>
      <c r="C12557" t="s">
        <v>322</v>
      </c>
      <c r="D12557" t="s">
        <v>323</v>
      </c>
      <c r="E12557" s="1">
        <v>1159425000</v>
      </c>
    </row>
    <row r="12558" spans="1:5" x14ac:dyDescent="0.25">
      <c r="A12558" t="s">
        <v>1107</v>
      </c>
      <c r="B12558" t="s">
        <v>1098</v>
      </c>
      <c r="C12558" t="s">
        <v>324</v>
      </c>
      <c r="D12558" t="s">
        <v>325</v>
      </c>
      <c r="E12558" s="1">
        <v>800180000</v>
      </c>
    </row>
    <row r="12559" spans="1:5" x14ac:dyDescent="0.25">
      <c r="A12559" t="s">
        <v>1107</v>
      </c>
      <c r="B12559" t="s">
        <v>1098</v>
      </c>
      <c r="C12559" t="s">
        <v>326</v>
      </c>
      <c r="D12559" t="s">
        <v>327</v>
      </c>
      <c r="E12559" s="1">
        <v>6699367241</v>
      </c>
    </row>
    <row r="12560" spans="1:5" x14ac:dyDescent="0.25">
      <c r="A12560" t="s">
        <v>1107</v>
      </c>
      <c r="B12560" t="s">
        <v>1098</v>
      </c>
      <c r="C12560" t="s">
        <v>328</v>
      </c>
      <c r="D12560" t="s">
        <v>329</v>
      </c>
      <c r="E12560" s="1">
        <v>1725916729</v>
      </c>
    </row>
    <row r="12561" spans="1:5" x14ac:dyDescent="0.25">
      <c r="A12561" t="s">
        <v>1107</v>
      </c>
      <c r="B12561" t="s">
        <v>1098</v>
      </c>
      <c r="C12561" t="s">
        <v>330</v>
      </c>
      <c r="D12561" t="s">
        <v>331</v>
      </c>
      <c r="E12561" s="1">
        <v>539310000</v>
      </c>
    </row>
    <row r="12562" spans="1:5" x14ac:dyDescent="0.25">
      <c r="A12562" t="s">
        <v>1107</v>
      </c>
      <c r="B12562" t="s">
        <v>1098</v>
      </c>
      <c r="C12562" t="s">
        <v>25</v>
      </c>
      <c r="D12562" t="s">
        <v>26</v>
      </c>
      <c r="E12562" s="1">
        <v>653828700</v>
      </c>
    </row>
    <row r="12563" spans="1:5" x14ac:dyDescent="0.25">
      <c r="A12563" t="s">
        <v>1107</v>
      </c>
      <c r="B12563" t="s">
        <v>1098</v>
      </c>
      <c r="C12563" t="s">
        <v>332</v>
      </c>
      <c r="D12563" t="s">
        <v>333</v>
      </c>
      <c r="E12563" s="1">
        <v>5962773507</v>
      </c>
    </row>
    <row r="12564" spans="1:5" x14ac:dyDescent="0.25">
      <c r="A12564" t="s">
        <v>1107</v>
      </c>
      <c r="B12564" t="s">
        <v>1098</v>
      </c>
      <c r="C12564" t="s">
        <v>334</v>
      </c>
      <c r="D12564" t="s">
        <v>335</v>
      </c>
      <c r="E12564" s="1">
        <v>177614852</v>
      </c>
    </row>
    <row r="12565" spans="1:5" x14ac:dyDescent="0.25">
      <c r="A12565" t="s">
        <v>1107</v>
      </c>
      <c r="B12565" t="s">
        <v>1098</v>
      </c>
      <c r="C12565" t="s">
        <v>336</v>
      </c>
      <c r="D12565" t="s">
        <v>337</v>
      </c>
      <c r="E12565" s="1">
        <v>2854379430</v>
      </c>
    </row>
    <row r="12566" spans="1:5" x14ac:dyDescent="0.25">
      <c r="A12566" t="s">
        <v>1107</v>
      </c>
      <c r="B12566" t="s">
        <v>1098</v>
      </c>
      <c r="C12566" t="s">
        <v>338</v>
      </c>
      <c r="D12566" t="s">
        <v>339</v>
      </c>
      <c r="E12566" s="1">
        <v>427679500</v>
      </c>
    </row>
    <row r="12567" spans="1:5" x14ac:dyDescent="0.25">
      <c r="A12567" t="s">
        <v>1107</v>
      </c>
      <c r="B12567" t="s">
        <v>1098</v>
      </c>
      <c r="C12567" t="s">
        <v>27</v>
      </c>
      <c r="D12567" t="s">
        <v>28</v>
      </c>
      <c r="E12567" s="1">
        <v>1615669124</v>
      </c>
    </row>
    <row r="12568" spans="1:5" x14ac:dyDescent="0.25">
      <c r="A12568" t="s">
        <v>1107</v>
      </c>
      <c r="B12568" t="s">
        <v>1098</v>
      </c>
      <c r="C12568" t="s">
        <v>340</v>
      </c>
      <c r="D12568" t="s">
        <v>341</v>
      </c>
      <c r="E12568" s="1">
        <v>3150000</v>
      </c>
    </row>
    <row r="12569" spans="1:5" x14ac:dyDescent="0.25">
      <c r="A12569" t="s">
        <v>1107</v>
      </c>
      <c r="B12569" t="s">
        <v>1098</v>
      </c>
      <c r="C12569" t="s">
        <v>342</v>
      </c>
      <c r="D12569" t="s">
        <v>343</v>
      </c>
      <c r="E12569" s="1">
        <v>2313937890</v>
      </c>
    </row>
    <row r="12570" spans="1:5" x14ac:dyDescent="0.25">
      <c r="A12570" t="s">
        <v>1107</v>
      </c>
      <c r="B12570" t="s">
        <v>1098</v>
      </c>
      <c r="C12570" t="s">
        <v>29</v>
      </c>
      <c r="D12570" t="s">
        <v>30</v>
      </c>
      <c r="E12570" s="1">
        <v>69830000</v>
      </c>
    </row>
    <row r="12571" spans="1:5" x14ac:dyDescent="0.25">
      <c r="A12571" t="s">
        <v>1107</v>
      </c>
      <c r="B12571" t="s">
        <v>1098</v>
      </c>
      <c r="C12571" t="s">
        <v>344</v>
      </c>
      <c r="D12571" t="s">
        <v>345</v>
      </c>
      <c r="E12571" s="1">
        <v>2398543058</v>
      </c>
    </row>
    <row r="12572" spans="1:5" x14ac:dyDescent="0.25">
      <c r="A12572" t="s">
        <v>1107</v>
      </c>
      <c r="B12572" t="s">
        <v>1098</v>
      </c>
      <c r="C12572" t="s">
        <v>31</v>
      </c>
      <c r="D12572" t="s">
        <v>32</v>
      </c>
      <c r="E12572" s="1">
        <v>2965800000</v>
      </c>
    </row>
    <row r="12573" spans="1:5" x14ac:dyDescent="0.25">
      <c r="A12573" t="s">
        <v>1107</v>
      </c>
      <c r="B12573" t="s">
        <v>1098</v>
      </c>
      <c r="C12573" t="s">
        <v>33</v>
      </c>
      <c r="D12573" t="s">
        <v>34</v>
      </c>
      <c r="E12573" s="1">
        <v>10875383066</v>
      </c>
    </row>
    <row r="12574" spans="1:5" x14ac:dyDescent="0.25">
      <c r="A12574" t="s">
        <v>1107</v>
      </c>
      <c r="B12574" t="s">
        <v>1098</v>
      </c>
      <c r="C12574" t="s">
        <v>35</v>
      </c>
      <c r="D12574" t="s">
        <v>36</v>
      </c>
      <c r="E12574" s="1">
        <v>264712700</v>
      </c>
    </row>
    <row r="12575" spans="1:5" x14ac:dyDescent="0.25">
      <c r="A12575" t="s">
        <v>1107</v>
      </c>
      <c r="B12575" t="s">
        <v>1098</v>
      </c>
      <c r="C12575" t="s">
        <v>37</v>
      </c>
      <c r="D12575" t="s">
        <v>38</v>
      </c>
      <c r="E12575" s="1">
        <v>5113419364</v>
      </c>
    </row>
    <row r="12576" spans="1:5" x14ac:dyDescent="0.25">
      <c r="A12576" t="s">
        <v>1107</v>
      </c>
      <c r="B12576" t="s">
        <v>1098</v>
      </c>
      <c r="C12576" t="s">
        <v>39</v>
      </c>
      <c r="D12576" t="s">
        <v>40</v>
      </c>
      <c r="E12576" s="1">
        <v>5081130347</v>
      </c>
    </row>
    <row r="12577" spans="1:5" x14ac:dyDescent="0.25">
      <c r="A12577" t="s">
        <v>1107</v>
      </c>
      <c r="B12577" t="s">
        <v>1098</v>
      </c>
      <c r="C12577" t="s">
        <v>346</v>
      </c>
      <c r="D12577" t="s">
        <v>347</v>
      </c>
      <c r="E12577" s="1">
        <v>33966000</v>
      </c>
    </row>
    <row r="12578" spans="1:5" x14ac:dyDescent="0.25">
      <c r="A12578" t="s">
        <v>1107</v>
      </c>
      <c r="B12578" t="s">
        <v>1098</v>
      </c>
      <c r="C12578" t="s">
        <v>41</v>
      </c>
      <c r="D12578" t="s">
        <v>42</v>
      </c>
      <c r="E12578" s="1">
        <v>1047706000</v>
      </c>
    </row>
    <row r="12579" spans="1:5" x14ac:dyDescent="0.25">
      <c r="A12579" t="s">
        <v>1107</v>
      </c>
      <c r="B12579" t="s">
        <v>1098</v>
      </c>
      <c r="C12579" t="s">
        <v>348</v>
      </c>
      <c r="D12579" t="s">
        <v>349</v>
      </c>
      <c r="E12579" s="1">
        <v>1534055600</v>
      </c>
    </row>
    <row r="12580" spans="1:5" x14ac:dyDescent="0.25">
      <c r="A12580" t="s">
        <v>1107</v>
      </c>
      <c r="B12580" t="s">
        <v>1098</v>
      </c>
      <c r="C12580" t="s">
        <v>350</v>
      </c>
      <c r="D12580" t="s">
        <v>351</v>
      </c>
      <c r="E12580" s="1">
        <v>135501000</v>
      </c>
    </row>
    <row r="12581" spans="1:5" x14ac:dyDescent="0.25">
      <c r="A12581" t="s">
        <v>1107</v>
      </c>
      <c r="B12581" t="s">
        <v>1098</v>
      </c>
      <c r="C12581" t="s">
        <v>43</v>
      </c>
      <c r="D12581" t="s">
        <v>44</v>
      </c>
      <c r="E12581" s="1">
        <v>70025682</v>
      </c>
    </row>
    <row r="12582" spans="1:5" x14ac:dyDescent="0.25">
      <c r="A12582" t="s">
        <v>1107</v>
      </c>
      <c r="B12582" t="s">
        <v>1098</v>
      </c>
      <c r="C12582" t="s">
        <v>352</v>
      </c>
      <c r="D12582" t="s">
        <v>353</v>
      </c>
      <c r="E12582" s="1">
        <v>2530456000</v>
      </c>
    </row>
    <row r="12583" spans="1:5" x14ac:dyDescent="0.25">
      <c r="A12583" t="s">
        <v>1107</v>
      </c>
      <c r="B12583" t="s">
        <v>1098</v>
      </c>
      <c r="C12583" t="s">
        <v>354</v>
      </c>
      <c r="D12583" t="s">
        <v>355</v>
      </c>
      <c r="E12583" s="1">
        <v>1356224660</v>
      </c>
    </row>
    <row r="12584" spans="1:5" x14ac:dyDescent="0.25">
      <c r="A12584" t="s">
        <v>1107</v>
      </c>
      <c r="B12584" t="s">
        <v>1098</v>
      </c>
      <c r="C12584" t="s">
        <v>45</v>
      </c>
      <c r="D12584" t="s">
        <v>46</v>
      </c>
      <c r="E12584" s="1">
        <v>3369168676</v>
      </c>
    </row>
    <row r="12585" spans="1:5" x14ac:dyDescent="0.25">
      <c r="A12585" t="s">
        <v>1107</v>
      </c>
      <c r="B12585" t="s">
        <v>1098</v>
      </c>
      <c r="C12585" t="s">
        <v>356</v>
      </c>
      <c r="D12585" t="s">
        <v>357</v>
      </c>
      <c r="E12585" s="1">
        <v>673538150</v>
      </c>
    </row>
    <row r="12586" spans="1:5" x14ac:dyDescent="0.25">
      <c r="A12586" t="s">
        <v>1107</v>
      </c>
      <c r="B12586" t="s">
        <v>1098</v>
      </c>
      <c r="C12586" t="s">
        <v>358</v>
      </c>
      <c r="D12586" t="s">
        <v>359</v>
      </c>
      <c r="E12586" s="1">
        <v>2072491278</v>
      </c>
    </row>
    <row r="12587" spans="1:5" x14ac:dyDescent="0.25">
      <c r="A12587" t="s">
        <v>1107</v>
      </c>
      <c r="B12587" t="s">
        <v>1098</v>
      </c>
      <c r="C12587" t="s">
        <v>360</v>
      </c>
      <c r="D12587" t="s">
        <v>361</v>
      </c>
      <c r="E12587" s="1">
        <v>8806370200</v>
      </c>
    </row>
    <row r="12588" spans="1:5" x14ac:dyDescent="0.25">
      <c r="A12588" t="s">
        <v>1107</v>
      </c>
      <c r="B12588" t="s">
        <v>1098</v>
      </c>
      <c r="C12588" t="s">
        <v>362</v>
      </c>
      <c r="D12588" t="s">
        <v>363</v>
      </c>
      <c r="E12588" s="1">
        <v>1503863494</v>
      </c>
    </row>
    <row r="12589" spans="1:5" x14ac:dyDescent="0.25">
      <c r="A12589" t="s">
        <v>1107</v>
      </c>
      <c r="B12589" t="s">
        <v>1098</v>
      </c>
      <c r="C12589" t="s">
        <v>364</v>
      </c>
      <c r="D12589" t="s">
        <v>365</v>
      </c>
      <c r="E12589" s="1">
        <v>3727448582</v>
      </c>
    </row>
    <row r="12590" spans="1:5" x14ac:dyDescent="0.25">
      <c r="A12590" t="s">
        <v>1107</v>
      </c>
      <c r="B12590" t="s">
        <v>1098</v>
      </c>
      <c r="C12590" t="s">
        <v>366</v>
      </c>
      <c r="D12590" t="s">
        <v>367</v>
      </c>
      <c r="E12590" s="1">
        <v>1913151300</v>
      </c>
    </row>
    <row r="12591" spans="1:5" x14ac:dyDescent="0.25">
      <c r="A12591" t="s">
        <v>1107</v>
      </c>
      <c r="B12591" t="s">
        <v>1098</v>
      </c>
      <c r="C12591" t="s">
        <v>368</v>
      </c>
      <c r="D12591" t="s">
        <v>369</v>
      </c>
      <c r="E12591" s="1">
        <v>1473428000</v>
      </c>
    </row>
    <row r="12592" spans="1:5" x14ac:dyDescent="0.25">
      <c r="A12592" t="s">
        <v>1107</v>
      </c>
      <c r="B12592" t="s">
        <v>1098</v>
      </c>
      <c r="C12592" t="s">
        <v>370</v>
      </c>
      <c r="D12592" t="s">
        <v>371</v>
      </c>
      <c r="E12592" s="1">
        <v>8334706777</v>
      </c>
    </row>
    <row r="12593" spans="1:5" x14ac:dyDescent="0.25">
      <c r="A12593" t="s">
        <v>1107</v>
      </c>
      <c r="B12593" t="s">
        <v>1098</v>
      </c>
      <c r="C12593" t="s">
        <v>372</v>
      </c>
      <c r="D12593" t="s">
        <v>373</v>
      </c>
      <c r="E12593" s="1">
        <v>4541132139</v>
      </c>
    </row>
    <row r="12594" spans="1:5" x14ac:dyDescent="0.25">
      <c r="A12594" t="s">
        <v>1107</v>
      </c>
      <c r="B12594" t="s">
        <v>1098</v>
      </c>
      <c r="C12594" t="s">
        <v>374</v>
      </c>
      <c r="D12594" t="s">
        <v>375</v>
      </c>
      <c r="E12594" s="1">
        <v>4012657610</v>
      </c>
    </row>
    <row r="12595" spans="1:5" x14ac:dyDescent="0.25">
      <c r="A12595" t="s">
        <v>1107</v>
      </c>
      <c r="B12595" t="s">
        <v>1098</v>
      </c>
      <c r="C12595" t="s">
        <v>376</v>
      </c>
      <c r="D12595" t="s">
        <v>377</v>
      </c>
      <c r="E12595" s="1">
        <v>315850000</v>
      </c>
    </row>
    <row r="12596" spans="1:5" x14ac:dyDescent="0.25">
      <c r="A12596" t="s">
        <v>1107</v>
      </c>
      <c r="B12596" t="s">
        <v>1098</v>
      </c>
      <c r="C12596" t="s">
        <v>47</v>
      </c>
      <c r="D12596" t="s">
        <v>48</v>
      </c>
      <c r="E12596" s="1">
        <v>312334300</v>
      </c>
    </row>
    <row r="12597" spans="1:5" x14ac:dyDescent="0.25">
      <c r="A12597" t="s">
        <v>1107</v>
      </c>
      <c r="B12597" t="s">
        <v>1098</v>
      </c>
      <c r="C12597" t="s">
        <v>378</v>
      </c>
      <c r="D12597" t="s">
        <v>379</v>
      </c>
      <c r="E12597" s="1">
        <v>4799202300</v>
      </c>
    </row>
    <row r="12598" spans="1:5" x14ac:dyDescent="0.25">
      <c r="A12598" t="s">
        <v>1107</v>
      </c>
      <c r="B12598" t="s">
        <v>1098</v>
      </c>
      <c r="C12598" t="s">
        <v>380</v>
      </c>
      <c r="D12598" t="s">
        <v>381</v>
      </c>
      <c r="E12598" s="1">
        <v>1133581200</v>
      </c>
    </row>
    <row r="12599" spans="1:5" x14ac:dyDescent="0.25">
      <c r="A12599" t="s">
        <v>1107</v>
      </c>
      <c r="B12599" t="s">
        <v>1098</v>
      </c>
      <c r="C12599" t="s">
        <v>49</v>
      </c>
      <c r="D12599" t="s">
        <v>50</v>
      </c>
      <c r="E12599" s="1">
        <v>325930400</v>
      </c>
    </row>
    <row r="12600" spans="1:5" x14ac:dyDescent="0.25">
      <c r="A12600" t="s">
        <v>1107</v>
      </c>
      <c r="B12600" t="s">
        <v>1098</v>
      </c>
      <c r="C12600" t="s">
        <v>382</v>
      </c>
      <c r="D12600" t="s">
        <v>383</v>
      </c>
      <c r="E12600" s="1">
        <v>1373288845</v>
      </c>
    </row>
    <row r="12601" spans="1:5" x14ac:dyDescent="0.25">
      <c r="A12601" t="s">
        <v>1107</v>
      </c>
      <c r="B12601" t="s">
        <v>1098</v>
      </c>
      <c r="C12601" t="s">
        <v>384</v>
      </c>
      <c r="D12601" t="s">
        <v>385</v>
      </c>
      <c r="E12601" s="1">
        <v>2843638598</v>
      </c>
    </row>
    <row r="12602" spans="1:5" x14ac:dyDescent="0.25">
      <c r="A12602" t="s">
        <v>1107</v>
      </c>
      <c r="B12602" t="s">
        <v>1098</v>
      </c>
      <c r="C12602" t="s">
        <v>51</v>
      </c>
      <c r="D12602" t="s">
        <v>52</v>
      </c>
      <c r="E12602" s="1">
        <v>2583221701</v>
      </c>
    </row>
    <row r="12603" spans="1:5" x14ac:dyDescent="0.25">
      <c r="A12603" t="s">
        <v>1107</v>
      </c>
      <c r="B12603" t="s">
        <v>1098</v>
      </c>
      <c r="C12603" t="s">
        <v>53</v>
      </c>
      <c r="D12603" t="s">
        <v>54</v>
      </c>
      <c r="E12603" s="1">
        <v>860981577</v>
      </c>
    </row>
    <row r="12604" spans="1:5" x14ac:dyDescent="0.25">
      <c r="A12604" t="s">
        <v>1107</v>
      </c>
      <c r="B12604" t="s">
        <v>1098</v>
      </c>
      <c r="C12604" t="s">
        <v>386</v>
      </c>
      <c r="D12604" t="s">
        <v>387</v>
      </c>
      <c r="E12604" s="1">
        <v>306200000</v>
      </c>
    </row>
    <row r="12605" spans="1:5" x14ac:dyDescent="0.25">
      <c r="A12605" t="s">
        <v>1107</v>
      </c>
      <c r="B12605" t="s">
        <v>1098</v>
      </c>
      <c r="C12605" t="s">
        <v>388</v>
      </c>
      <c r="D12605" t="s">
        <v>389</v>
      </c>
      <c r="E12605" s="1">
        <v>1486611944</v>
      </c>
    </row>
    <row r="12606" spans="1:5" x14ac:dyDescent="0.25">
      <c r="A12606" t="s">
        <v>1107</v>
      </c>
      <c r="B12606" t="s">
        <v>1098</v>
      </c>
      <c r="C12606" t="s">
        <v>55</v>
      </c>
      <c r="D12606" t="s">
        <v>56</v>
      </c>
      <c r="E12606" s="1">
        <v>10274561960</v>
      </c>
    </row>
    <row r="12607" spans="1:5" x14ac:dyDescent="0.25">
      <c r="A12607" t="s">
        <v>1107</v>
      </c>
      <c r="B12607" t="s">
        <v>1098</v>
      </c>
      <c r="C12607" t="s">
        <v>57</v>
      </c>
      <c r="D12607" t="s">
        <v>58</v>
      </c>
      <c r="E12607" s="1">
        <v>7099128544</v>
      </c>
    </row>
    <row r="12608" spans="1:5" x14ac:dyDescent="0.25">
      <c r="A12608" t="s">
        <v>1107</v>
      </c>
      <c r="B12608" t="s">
        <v>1098</v>
      </c>
      <c r="C12608" t="s">
        <v>59</v>
      </c>
      <c r="D12608" t="s">
        <v>60</v>
      </c>
      <c r="E12608" s="1">
        <v>123330000</v>
      </c>
    </row>
    <row r="12609" spans="1:5" x14ac:dyDescent="0.25">
      <c r="A12609" t="s">
        <v>1107</v>
      </c>
      <c r="B12609" t="s">
        <v>1098</v>
      </c>
      <c r="C12609" t="s">
        <v>390</v>
      </c>
      <c r="D12609" t="s">
        <v>391</v>
      </c>
      <c r="E12609" s="1">
        <v>4021735607</v>
      </c>
    </row>
    <row r="12610" spans="1:5" x14ac:dyDescent="0.25">
      <c r="A12610" t="s">
        <v>1107</v>
      </c>
      <c r="B12610" t="s">
        <v>1098</v>
      </c>
      <c r="C12610" t="s">
        <v>392</v>
      </c>
      <c r="D12610" t="s">
        <v>393</v>
      </c>
      <c r="E12610" s="1">
        <v>6631354802</v>
      </c>
    </row>
    <row r="12611" spans="1:5" x14ac:dyDescent="0.25">
      <c r="A12611" t="s">
        <v>1107</v>
      </c>
      <c r="B12611" t="s">
        <v>1098</v>
      </c>
      <c r="C12611" t="s">
        <v>394</v>
      </c>
      <c r="D12611" t="s">
        <v>395</v>
      </c>
      <c r="E12611" s="1">
        <v>5546107157</v>
      </c>
    </row>
    <row r="12612" spans="1:5" x14ac:dyDescent="0.25">
      <c r="A12612" t="s">
        <v>1107</v>
      </c>
      <c r="B12612" t="s">
        <v>1098</v>
      </c>
      <c r="C12612" t="s">
        <v>396</v>
      </c>
      <c r="D12612" t="s">
        <v>397</v>
      </c>
      <c r="E12612" s="1">
        <v>13714294000</v>
      </c>
    </row>
    <row r="12613" spans="1:5" x14ac:dyDescent="0.25">
      <c r="A12613" t="s">
        <v>1107</v>
      </c>
      <c r="B12613" t="s">
        <v>1098</v>
      </c>
      <c r="C12613" t="s">
        <v>398</v>
      </c>
      <c r="D12613" t="s">
        <v>399</v>
      </c>
      <c r="E12613" s="1">
        <v>17773195550</v>
      </c>
    </row>
    <row r="12614" spans="1:5" x14ac:dyDescent="0.25">
      <c r="A12614" t="s">
        <v>1107</v>
      </c>
      <c r="B12614" t="s">
        <v>1098</v>
      </c>
      <c r="C12614" t="s">
        <v>400</v>
      </c>
      <c r="D12614" t="s">
        <v>401</v>
      </c>
      <c r="E12614" s="1">
        <v>698206870</v>
      </c>
    </row>
    <row r="12615" spans="1:5" x14ac:dyDescent="0.25">
      <c r="A12615" t="s">
        <v>1107</v>
      </c>
      <c r="B12615" t="s">
        <v>1098</v>
      </c>
      <c r="C12615" t="s">
        <v>402</v>
      </c>
      <c r="D12615" t="s">
        <v>403</v>
      </c>
      <c r="E12615" s="1">
        <v>58788481180</v>
      </c>
    </row>
    <row r="12616" spans="1:5" x14ac:dyDescent="0.25">
      <c r="A12616" t="s">
        <v>1107</v>
      </c>
      <c r="B12616" t="s">
        <v>1098</v>
      </c>
      <c r="C12616" t="s">
        <v>404</v>
      </c>
      <c r="D12616" t="s">
        <v>405</v>
      </c>
      <c r="E12616" s="1">
        <v>1900096002</v>
      </c>
    </row>
    <row r="12617" spans="1:5" x14ac:dyDescent="0.25">
      <c r="A12617" t="s">
        <v>1107</v>
      </c>
      <c r="B12617" t="s">
        <v>1098</v>
      </c>
      <c r="C12617" t="s">
        <v>406</v>
      </c>
      <c r="D12617" t="s">
        <v>407</v>
      </c>
      <c r="E12617" s="1">
        <v>5949059279</v>
      </c>
    </row>
    <row r="12618" spans="1:5" x14ac:dyDescent="0.25">
      <c r="A12618" t="s">
        <v>1107</v>
      </c>
      <c r="B12618" t="s">
        <v>1098</v>
      </c>
      <c r="C12618" t="s">
        <v>408</v>
      </c>
      <c r="D12618" t="s">
        <v>409</v>
      </c>
      <c r="E12618" s="1">
        <v>14091027900</v>
      </c>
    </row>
    <row r="12619" spans="1:5" x14ac:dyDescent="0.25">
      <c r="A12619" t="s">
        <v>1107</v>
      </c>
      <c r="B12619" t="s">
        <v>1098</v>
      </c>
      <c r="C12619" t="s">
        <v>410</v>
      </c>
      <c r="D12619" t="s">
        <v>411</v>
      </c>
      <c r="E12619" s="1">
        <v>1995198000</v>
      </c>
    </row>
    <row r="12620" spans="1:5" x14ac:dyDescent="0.25">
      <c r="A12620" t="s">
        <v>1107</v>
      </c>
      <c r="B12620" t="s">
        <v>1098</v>
      </c>
      <c r="C12620" t="s">
        <v>412</v>
      </c>
      <c r="D12620" t="s">
        <v>413</v>
      </c>
      <c r="E12620" s="1">
        <v>1307222731</v>
      </c>
    </row>
    <row r="12621" spans="1:5" x14ac:dyDescent="0.25">
      <c r="A12621" t="s">
        <v>1107</v>
      </c>
      <c r="B12621" t="s">
        <v>1098</v>
      </c>
      <c r="C12621" t="s">
        <v>414</v>
      </c>
      <c r="D12621" t="s">
        <v>415</v>
      </c>
      <c r="E12621" s="1">
        <v>2799085800</v>
      </c>
    </row>
    <row r="12622" spans="1:5" x14ac:dyDescent="0.25">
      <c r="A12622" t="s">
        <v>1107</v>
      </c>
      <c r="B12622" t="s">
        <v>1098</v>
      </c>
      <c r="C12622" t="s">
        <v>416</v>
      </c>
      <c r="D12622" t="s">
        <v>417</v>
      </c>
      <c r="E12622" s="1">
        <v>2093791710</v>
      </c>
    </row>
    <row r="12623" spans="1:5" x14ac:dyDescent="0.25">
      <c r="A12623" t="s">
        <v>1107</v>
      </c>
      <c r="B12623" t="s">
        <v>1098</v>
      </c>
      <c r="C12623" t="s">
        <v>418</v>
      </c>
      <c r="D12623" t="s">
        <v>419</v>
      </c>
      <c r="E12623" s="1">
        <v>2257230000</v>
      </c>
    </row>
    <row r="12624" spans="1:5" x14ac:dyDescent="0.25">
      <c r="A12624" t="s">
        <v>1107</v>
      </c>
      <c r="B12624" t="s">
        <v>1098</v>
      </c>
      <c r="C12624" t="s">
        <v>420</v>
      </c>
      <c r="D12624" t="s">
        <v>421</v>
      </c>
      <c r="E12624" s="1">
        <v>5833735700</v>
      </c>
    </row>
    <row r="12625" spans="1:5" x14ac:dyDescent="0.25">
      <c r="A12625" t="s">
        <v>1107</v>
      </c>
      <c r="B12625" t="s">
        <v>1098</v>
      </c>
      <c r="C12625" t="s">
        <v>422</v>
      </c>
      <c r="D12625" t="s">
        <v>423</v>
      </c>
      <c r="E12625" s="1">
        <v>4787235086</v>
      </c>
    </row>
    <row r="12626" spans="1:5" x14ac:dyDescent="0.25">
      <c r="A12626" t="s">
        <v>1107</v>
      </c>
      <c r="B12626" t="s">
        <v>1098</v>
      </c>
      <c r="C12626" t="s">
        <v>424</v>
      </c>
      <c r="D12626" t="s">
        <v>425</v>
      </c>
      <c r="E12626" s="1">
        <v>311185000</v>
      </c>
    </row>
    <row r="12627" spans="1:5" x14ac:dyDescent="0.25">
      <c r="A12627" t="s">
        <v>1107</v>
      </c>
      <c r="B12627" t="s">
        <v>1098</v>
      </c>
      <c r="C12627" t="s">
        <v>61</v>
      </c>
      <c r="D12627" t="s">
        <v>62</v>
      </c>
      <c r="E12627" s="1">
        <v>1156574000</v>
      </c>
    </row>
    <row r="12628" spans="1:5" x14ac:dyDescent="0.25">
      <c r="A12628" t="s">
        <v>1107</v>
      </c>
      <c r="B12628" t="s">
        <v>1098</v>
      </c>
      <c r="C12628" t="s">
        <v>63</v>
      </c>
      <c r="D12628" t="s">
        <v>64</v>
      </c>
      <c r="E12628" s="1">
        <v>2647637500</v>
      </c>
    </row>
    <row r="12629" spans="1:5" x14ac:dyDescent="0.25">
      <c r="A12629" t="s">
        <v>1107</v>
      </c>
      <c r="B12629" t="s">
        <v>1098</v>
      </c>
      <c r="C12629" t="s">
        <v>426</v>
      </c>
      <c r="D12629" t="s">
        <v>427</v>
      </c>
      <c r="E12629" s="1">
        <v>483818500</v>
      </c>
    </row>
    <row r="12630" spans="1:5" x14ac:dyDescent="0.25">
      <c r="A12630" t="s">
        <v>1107</v>
      </c>
      <c r="B12630" t="s">
        <v>1098</v>
      </c>
      <c r="C12630" t="s">
        <v>428</v>
      </c>
      <c r="D12630" t="s">
        <v>429</v>
      </c>
      <c r="E12630" s="1">
        <v>468267000</v>
      </c>
    </row>
    <row r="12631" spans="1:5" x14ac:dyDescent="0.25">
      <c r="A12631" t="s">
        <v>1107</v>
      </c>
      <c r="B12631" t="s">
        <v>1098</v>
      </c>
      <c r="C12631" t="s">
        <v>65</v>
      </c>
      <c r="D12631" t="s">
        <v>66</v>
      </c>
      <c r="E12631" s="1">
        <v>79800000</v>
      </c>
    </row>
    <row r="12632" spans="1:5" x14ac:dyDescent="0.25">
      <c r="A12632" t="s">
        <v>1107</v>
      </c>
      <c r="B12632" t="s">
        <v>1098</v>
      </c>
      <c r="C12632" t="s">
        <v>67</v>
      </c>
      <c r="D12632" t="s">
        <v>68</v>
      </c>
      <c r="E12632" s="1">
        <v>938800000</v>
      </c>
    </row>
    <row r="12633" spans="1:5" x14ac:dyDescent="0.25">
      <c r="A12633" t="s">
        <v>1107</v>
      </c>
      <c r="B12633" t="s">
        <v>1098</v>
      </c>
      <c r="C12633" t="s">
        <v>430</v>
      </c>
      <c r="D12633" t="s">
        <v>431</v>
      </c>
      <c r="E12633" s="1">
        <v>2457066884</v>
      </c>
    </row>
    <row r="12634" spans="1:5" x14ac:dyDescent="0.25">
      <c r="A12634" t="s">
        <v>1107</v>
      </c>
      <c r="B12634" t="s">
        <v>1098</v>
      </c>
      <c r="C12634" t="s">
        <v>434</v>
      </c>
      <c r="D12634" t="s">
        <v>435</v>
      </c>
      <c r="E12634" s="1">
        <v>16000000</v>
      </c>
    </row>
    <row r="12635" spans="1:5" x14ac:dyDescent="0.25">
      <c r="A12635" t="s">
        <v>1107</v>
      </c>
      <c r="B12635" t="s">
        <v>1098</v>
      </c>
      <c r="C12635" t="s">
        <v>436</v>
      </c>
      <c r="D12635" t="s">
        <v>437</v>
      </c>
      <c r="E12635" s="1">
        <v>57754000</v>
      </c>
    </row>
    <row r="12636" spans="1:5" x14ac:dyDescent="0.25">
      <c r="A12636" t="s">
        <v>1107</v>
      </c>
      <c r="B12636" t="s">
        <v>1098</v>
      </c>
      <c r="C12636" t="s">
        <v>438</v>
      </c>
      <c r="D12636" t="s">
        <v>439</v>
      </c>
      <c r="E12636" s="1">
        <v>2129564808</v>
      </c>
    </row>
    <row r="12637" spans="1:5" x14ac:dyDescent="0.25">
      <c r="A12637" t="s">
        <v>1107</v>
      </c>
      <c r="B12637" t="s">
        <v>1098</v>
      </c>
      <c r="C12637" t="s">
        <v>69</v>
      </c>
      <c r="D12637" t="s">
        <v>70</v>
      </c>
      <c r="E12637" s="1">
        <v>3393948000</v>
      </c>
    </row>
    <row r="12638" spans="1:5" x14ac:dyDescent="0.25">
      <c r="A12638" t="s">
        <v>1107</v>
      </c>
      <c r="B12638" t="s">
        <v>1098</v>
      </c>
      <c r="C12638" t="s">
        <v>440</v>
      </c>
      <c r="D12638" t="s">
        <v>441</v>
      </c>
      <c r="E12638" s="1">
        <v>22905293052</v>
      </c>
    </row>
    <row r="12639" spans="1:5" x14ac:dyDescent="0.25">
      <c r="A12639" t="s">
        <v>1107</v>
      </c>
      <c r="B12639" t="s">
        <v>1098</v>
      </c>
      <c r="C12639" t="s">
        <v>442</v>
      </c>
      <c r="D12639" t="s">
        <v>443</v>
      </c>
      <c r="E12639" s="1">
        <v>170235000</v>
      </c>
    </row>
    <row r="12640" spans="1:5" x14ac:dyDescent="0.25">
      <c r="A12640" t="s">
        <v>1107</v>
      </c>
      <c r="B12640" t="s">
        <v>1098</v>
      </c>
      <c r="C12640" t="s">
        <v>444</v>
      </c>
      <c r="D12640" t="s">
        <v>445</v>
      </c>
      <c r="E12640" s="1">
        <v>257799150</v>
      </c>
    </row>
    <row r="12641" spans="1:5" x14ac:dyDescent="0.25">
      <c r="A12641" t="s">
        <v>1107</v>
      </c>
      <c r="B12641" t="s">
        <v>1098</v>
      </c>
      <c r="C12641" t="s">
        <v>71</v>
      </c>
      <c r="D12641" t="s">
        <v>72</v>
      </c>
      <c r="E12641" s="1">
        <v>278801320</v>
      </c>
    </row>
    <row r="12642" spans="1:5" x14ac:dyDescent="0.25">
      <c r="A12642" t="s">
        <v>1107</v>
      </c>
      <c r="B12642" t="s">
        <v>1098</v>
      </c>
      <c r="C12642" t="s">
        <v>446</v>
      </c>
      <c r="D12642" t="s">
        <v>447</v>
      </c>
      <c r="E12642" s="1">
        <v>1943732000</v>
      </c>
    </row>
    <row r="12643" spans="1:5" x14ac:dyDescent="0.25">
      <c r="A12643" t="s">
        <v>1107</v>
      </c>
      <c r="B12643" t="s">
        <v>1098</v>
      </c>
      <c r="C12643" t="s">
        <v>450</v>
      </c>
      <c r="D12643" t="s">
        <v>451</v>
      </c>
      <c r="E12643" s="1">
        <v>8116555680</v>
      </c>
    </row>
    <row r="12644" spans="1:5" x14ac:dyDescent="0.25">
      <c r="A12644" t="s">
        <v>1107</v>
      </c>
      <c r="B12644" t="s">
        <v>1098</v>
      </c>
      <c r="C12644" t="s">
        <v>75</v>
      </c>
      <c r="D12644" t="s">
        <v>76</v>
      </c>
      <c r="E12644" s="1">
        <v>373558279</v>
      </c>
    </row>
    <row r="12645" spans="1:5" x14ac:dyDescent="0.25">
      <c r="A12645" t="s">
        <v>1107</v>
      </c>
      <c r="B12645" t="s">
        <v>1098</v>
      </c>
      <c r="C12645" t="s">
        <v>454</v>
      </c>
      <c r="D12645" t="s">
        <v>455</v>
      </c>
      <c r="E12645" s="1">
        <v>1940531780</v>
      </c>
    </row>
    <row r="12646" spans="1:5" x14ac:dyDescent="0.25">
      <c r="A12646" t="s">
        <v>1107</v>
      </c>
      <c r="B12646" t="s">
        <v>1098</v>
      </c>
      <c r="C12646" t="s">
        <v>456</v>
      </c>
      <c r="D12646" t="s">
        <v>457</v>
      </c>
      <c r="E12646" s="1">
        <v>648483315</v>
      </c>
    </row>
    <row r="12647" spans="1:5" x14ac:dyDescent="0.25">
      <c r="A12647" t="s">
        <v>1107</v>
      </c>
      <c r="B12647" t="s">
        <v>1098</v>
      </c>
      <c r="C12647" t="s">
        <v>458</v>
      </c>
      <c r="D12647" t="s">
        <v>459</v>
      </c>
      <c r="E12647" s="1">
        <v>1621071050</v>
      </c>
    </row>
    <row r="12648" spans="1:5" x14ac:dyDescent="0.25">
      <c r="A12648" t="s">
        <v>1107</v>
      </c>
      <c r="B12648" t="s">
        <v>1098</v>
      </c>
      <c r="C12648" t="s">
        <v>460</v>
      </c>
      <c r="D12648" t="s">
        <v>461</v>
      </c>
      <c r="E12648" s="1">
        <v>3019193800</v>
      </c>
    </row>
    <row r="12649" spans="1:5" x14ac:dyDescent="0.25">
      <c r="A12649" t="s">
        <v>1107</v>
      </c>
      <c r="B12649" t="s">
        <v>1098</v>
      </c>
      <c r="C12649" t="s">
        <v>462</v>
      </c>
      <c r="D12649" t="s">
        <v>463</v>
      </c>
      <c r="E12649" s="1">
        <v>2641413257967</v>
      </c>
    </row>
    <row r="12650" spans="1:5" x14ac:dyDescent="0.25">
      <c r="A12650" t="s">
        <v>1107</v>
      </c>
      <c r="B12650" t="s">
        <v>1098</v>
      </c>
      <c r="C12650" t="s">
        <v>77</v>
      </c>
      <c r="D12650" t="s">
        <v>78</v>
      </c>
      <c r="E12650" s="1">
        <v>37102178497</v>
      </c>
    </row>
    <row r="12651" spans="1:5" x14ac:dyDescent="0.25">
      <c r="A12651" t="s">
        <v>1107</v>
      </c>
      <c r="B12651" t="s">
        <v>1098</v>
      </c>
      <c r="C12651" t="s">
        <v>464</v>
      </c>
      <c r="D12651" t="s">
        <v>465</v>
      </c>
      <c r="E12651" s="1">
        <v>28102194370</v>
      </c>
    </row>
    <row r="12652" spans="1:5" x14ac:dyDescent="0.25">
      <c r="A12652" t="s">
        <v>1107</v>
      </c>
      <c r="B12652" t="s">
        <v>1098</v>
      </c>
      <c r="C12652" t="s">
        <v>466</v>
      </c>
      <c r="D12652" t="s">
        <v>467</v>
      </c>
      <c r="E12652" s="1">
        <v>55653414956</v>
      </c>
    </row>
    <row r="12653" spans="1:5" x14ac:dyDescent="0.25">
      <c r="A12653" t="s">
        <v>1107</v>
      </c>
      <c r="B12653" t="s">
        <v>1098</v>
      </c>
      <c r="C12653" t="s">
        <v>468</v>
      </c>
      <c r="D12653" t="s">
        <v>469</v>
      </c>
      <c r="E12653" s="1">
        <v>38920516595</v>
      </c>
    </row>
    <row r="12654" spans="1:5" x14ac:dyDescent="0.25">
      <c r="A12654" t="s">
        <v>1107</v>
      </c>
      <c r="B12654" t="s">
        <v>1098</v>
      </c>
      <c r="C12654" t="s">
        <v>470</v>
      </c>
      <c r="D12654" t="s">
        <v>471</v>
      </c>
      <c r="E12654" s="1">
        <v>15536651946</v>
      </c>
    </row>
    <row r="12655" spans="1:5" x14ac:dyDescent="0.25">
      <c r="A12655" t="s">
        <v>1107</v>
      </c>
      <c r="B12655" t="s">
        <v>1098</v>
      </c>
      <c r="C12655" t="s">
        <v>472</v>
      </c>
      <c r="D12655" t="s">
        <v>473</v>
      </c>
      <c r="E12655" s="1">
        <v>11097003775</v>
      </c>
    </row>
    <row r="12656" spans="1:5" x14ac:dyDescent="0.25">
      <c r="A12656" t="s">
        <v>1107</v>
      </c>
      <c r="B12656" t="s">
        <v>1098</v>
      </c>
      <c r="C12656" t="s">
        <v>474</v>
      </c>
      <c r="D12656" t="s">
        <v>475</v>
      </c>
      <c r="E12656" s="1">
        <v>6829704000</v>
      </c>
    </row>
    <row r="12657" spans="1:5" x14ac:dyDescent="0.25">
      <c r="A12657" t="s">
        <v>1107</v>
      </c>
      <c r="B12657" t="s">
        <v>1098</v>
      </c>
      <c r="C12657" t="s">
        <v>476</v>
      </c>
      <c r="D12657" t="s">
        <v>477</v>
      </c>
      <c r="E12657" s="1">
        <v>8178384684</v>
      </c>
    </row>
    <row r="12658" spans="1:5" x14ac:dyDescent="0.25">
      <c r="A12658" t="s">
        <v>1107</v>
      </c>
      <c r="B12658" t="s">
        <v>1098</v>
      </c>
      <c r="C12658" t="s">
        <v>478</v>
      </c>
      <c r="D12658" t="s">
        <v>479</v>
      </c>
      <c r="E12658" s="1">
        <v>30484786482</v>
      </c>
    </row>
    <row r="12659" spans="1:5" x14ac:dyDescent="0.25">
      <c r="A12659" t="s">
        <v>1107</v>
      </c>
      <c r="B12659" t="s">
        <v>1098</v>
      </c>
      <c r="C12659" t="s">
        <v>480</v>
      </c>
      <c r="D12659" t="s">
        <v>481</v>
      </c>
      <c r="E12659" s="1">
        <v>2417504990</v>
      </c>
    </row>
    <row r="12660" spans="1:5" x14ac:dyDescent="0.25">
      <c r="A12660" t="s">
        <v>1107</v>
      </c>
      <c r="B12660" t="s">
        <v>1098</v>
      </c>
      <c r="C12660" t="s">
        <v>482</v>
      </c>
      <c r="D12660" t="s">
        <v>483</v>
      </c>
      <c r="E12660" s="1">
        <v>1805117000</v>
      </c>
    </row>
    <row r="12661" spans="1:5" x14ac:dyDescent="0.25">
      <c r="A12661" t="s">
        <v>1107</v>
      </c>
      <c r="B12661" t="s">
        <v>1098</v>
      </c>
      <c r="C12661" t="s">
        <v>484</v>
      </c>
      <c r="D12661" t="s">
        <v>485</v>
      </c>
      <c r="E12661" s="1">
        <v>3093519810</v>
      </c>
    </row>
    <row r="12662" spans="1:5" x14ac:dyDescent="0.25">
      <c r="A12662" t="s">
        <v>1107</v>
      </c>
      <c r="B12662" t="s">
        <v>1098</v>
      </c>
      <c r="C12662" t="s">
        <v>486</v>
      </c>
      <c r="D12662" t="s">
        <v>487</v>
      </c>
      <c r="E12662" s="1">
        <v>4501134000</v>
      </c>
    </row>
    <row r="12663" spans="1:5" x14ac:dyDescent="0.25">
      <c r="A12663" t="s">
        <v>1107</v>
      </c>
      <c r="B12663" t="s">
        <v>1098</v>
      </c>
      <c r="C12663" t="s">
        <v>488</v>
      </c>
      <c r="D12663" t="s">
        <v>489</v>
      </c>
      <c r="E12663" s="1">
        <v>8297583201</v>
      </c>
    </row>
    <row r="12664" spans="1:5" x14ac:dyDescent="0.25">
      <c r="A12664" t="s">
        <v>1107</v>
      </c>
      <c r="B12664" t="s">
        <v>1098</v>
      </c>
      <c r="C12664" t="s">
        <v>490</v>
      </c>
      <c r="D12664" t="s">
        <v>491</v>
      </c>
      <c r="E12664" s="1">
        <v>7347167864</v>
      </c>
    </row>
    <row r="12665" spans="1:5" x14ac:dyDescent="0.25">
      <c r="A12665" t="s">
        <v>1107</v>
      </c>
      <c r="B12665" t="s">
        <v>1098</v>
      </c>
      <c r="C12665" t="s">
        <v>492</v>
      </c>
      <c r="D12665" t="s">
        <v>493</v>
      </c>
      <c r="E12665" s="1">
        <v>1814275600</v>
      </c>
    </row>
    <row r="12666" spans="1:5" x14ac:dyDescent="0.25">
      <c r="A12666" t="s">
        <v>1107</v>
      </c>
      <c r="B12666" t="s">
        <v>1098</v>
      </c>
      <c r="C12666" t="s">
        <v>494</v>
      </c>
      <c r="D12666" t="s">
        <v>495</v>
      </c>
      <c r="E12666" s="1">
        <v>25719327684</v>
      </c>
    </row>
    <row r="12667" spans="1:5" x14ac:dyDescent="0.25">
      <c r="A12667" t="s">
        <v>1107</v>
      </c>
      <c r="B12667" t="s">
        <v>1098</v>
      </c>
      <c r="C12667" t="s">
        <v>496</v>
      </c>
      <c r="D12667" t="s">
        <v>497</v>
      </c>
      <c r="E12667" s="1">
        <v>126675830076</v>
      </c>
    </row>
    <row r="12668" spans="1:5" x14ac:dyDescent="0.25">
      <c r="A12668" t="s">
        <v>1107</v>
      </c>
      <c r="B12668" t="s">
        <v>1098</v>
      </c>
      <c r="C12668" t="s">
        <v>81</v>
      </c>
      <c r="D12668" t="s">
        <v>82</v>
      </c>
      <c r="E12668" s="1">
        <v>20363068672</v>
      </c>
    </row>
    <row r="12669" spans="1:5" x14ac:dyDescent="0.25">
      <c r="A12669" t="s">
        <v>1107</v>
      </c>
      <c r="B12669" t="s">
        <v>1098</v>
      </c>
      <c r="C12669" t="s">
        <v>83</v>
      </c>
      <c r="D12669" t="s">
        <v>84</v>
      </c>
      <c r="E12669" s="1">
        <v>2886685833</v>
      </c>
    </row>
    <row r="12670" spans="1:5" x14ac:dyDescent="0.25">
      <c r="A12670" t="s">
        <v>1107</v>
      </c>
      <c r="B12670" t="s">
        <v>1098</v>
      </c>
      <c r="C12670" t="s">
        <v>498</v>
      </c>
      <c r="D12670" t="s">
        <v>499</v>
      </c>
      <c r="E12670" s="1">
        <v>34465240624</v>
      </c>
    </row>
    <row r="12671" spans="1:5" x14ac:dyDescent="0.25">
      <c r="A12671" t="s">
        <v>1107</v>
      </c>
      <c r="B12671" t="s">
        <v>1098</v>
      </c>
      <c r="C12671" t="s">
        <v>500</v>
      </c>
      <c r="D12671" t="s">
        <v>501</v>
      </c>
      <c r="E12671" s="1">
        <v>8416141645</v>
      </c>
    </row>
    <row r="12672" spans="1:5" x14ac:dyDescent="0.25">
      <c r="A12672" t="s">
        <v>1107</v>
      </c>
      <c r="B12672" t="s">
        <v>1098</v>
      </c>
      <c r="C12672" t="s">
        <v>502</v>
      </c>
      <c r="D12672" t="s">
        <v>503</v>
      </c>
      <c r="E12672" s="1">
        <v>2512637795</v>
      </c>
    </row>
    <row r="12673" spans="1:5" x14ac:dyDescent="0.25">
      <c r="A12673" t="s">
        <v>1107</v>
      </c>
      <c r="B12673" t="s">
        <v>1098</v>
      </c>
      <c r="C12673" t="s">
        <v>504</v>
      </c>
      <c r="D12673" t="s">
        <v>505</v>
      </c>
      <c r="E12673" s="1">
        <v>5139772108</v>
      </c>
    </row>
    <row r="12674" spans="1:5" x14ac:dyDescent="0.25">
      <c r="A12674" t="s">
        <v>1107</v>
      </c>
      <c r="B12674" t="s">
        <v>1098</v>
      </c>
      <c r="C12674" t="s">
        <v>506</v>
      </c>
      <c r="D12674" t="s">
        <v>507</v>
      </c>
      <c r="E12674" s="1">
        <v>2953435295</v>
      </c>
    </row>
    <row r="12675" spans="1:5" x14ac:dyDescent="0.25">
      <c r="A12675" t="s">
        <v>1107</v>
      </c>
      <c r="B12675" t="s">
        <v>1098</v>
      </c>
      <c r="C12675" t="s">
        <v>85</v>
      </c>
      <c r="D12675" t="s">
        <v>86</v>
      </c>
      <c r="E12675" s="1">
        <v>5835433176</v>
      </c>
    </row>
    <row r="12676" spans="1:5" x14ac:dyDescent="0.25">
      <c r="A12676" t="s">
        <v>1107</v>
      </c>
      <c r="B12676" t="s">
        <v>1098</v>
      </c>
      <c r="C12676" t="s">
        <v>508</v>
      </c>
      <c r="D12676" t="s">
        <v>509</v>
      </c>
      <c r="E12676" s="1">
        <v>533198107</v>
      </c>
    </row>
    <row r="12677" spans="1:5" x14ac:dyDescent="0.25">
      <c r="A12677" t="s">
        <v>1107</v>
      </c>
      <c r="B12677" t="s">
        <v>1098</v>
      </c>
      <c r="C12677" t="s">
        <v>510</v>
      </c>
      <c r="D12677" t="s">
        <v>511</v>
      </c>
      <c r="E12677" s="1">
        <v>2574050458</v>
      </c>
    </row>
    <row r="12678" spans="1:5" x14ac:dyDescent="0.25">
      <c r="A12678" t="s">
        <v>1107</v>
      </c>
      <c r="B12678" t="s">
        <v>1098</v>
      </c>
      <c r="C12678" t="s">
        <v>512</v>
      </c>
      <c r="D12678" t="s">
        <v>513</v>
      </c>
      <c r="E12678" s="1">
        <v>139984000</v>
      </c>
    </row>
    <row r="12679" spans="1:5" x14ac:dyDescent="0.25">
      <c r="A12679" t="s">
        <v>1107</v>
      </c>
      <c r="B12679" t="s">
        <v>1098</v>
      </c>
      <c r="C12679" t="s">
        <v>514</v>
      </c>
      <c r="D12679" t="s">
        <v>515</v>
      </c>
      <c r="E12679" s="1">
        <v>5138425230</v>
      </c>
    </row>
    <row r="12680" spans="1:5" x14ac:dyDescent="0.25">
      <c r="A12680" t="s">
        <v>1107</v>
      </c>
      <c r="B12680" t="s">
        <v>1098</v>
      </c>
      <c r="C12680" t="s">
        <v>516</v>
      </c>
      <c r="D12680" t="s">
        <v>517</v>
      </c>
      <c r="E12680" s="1">
        <v>261307385</v>
      </c>
    </row>
    <row r="12681" spans="1:5" x14ac:dyDescent="0.25">
      <c r="A12681" t="s">
        <v>1107</v>
      </c>
      <c r="B12681" t="s">
        <v>1098</v>
      </c>
      <c r="C12681" t="s">
        <v>518</v>
      </c>
      <c r="D12681" t="s">
        <v>519</v>
      </c>
      <c r="E12681" s="1">
        <v>605237097</v>
      </c>
    </row>
    <row r="12682" spans="1:5" x14ac:dyDescent="0.25">
      <c r="A12682" t="s">
        <v>1107</v>
      </c>
      <c r="B12682" t="s">
        <v>1098</v>
      </c>
      <c r="C12682" t="s">
        <v>87</v>
      </c>
      <c r="D12682" t="s">
        <v>88</v>
      </c>
      <c r="E12682" s="1">
        <v>5807540000</v>
      </c>
    </row>
    <row r="12683" spans="1:5" x14ac:dyDescent="0.25">
      <c r="A12683" t="s">
        <v>1107</v>
      </c>
      <c r="B12683" t="s">
        <v>1098</v>
      </c>
      <c r="C12683" t="s">
        <v>520</v>
      </c>
      <c r="D12683" t="s">
        <v>521</v>
      </c>
      <c r="E12683" s="1">
        <v>3334017081</v>
      </c>
    </row>
    <row r="12684" spans="1:5" x14ac:dyDescent="0.25">
      <c r="A12684" t="s">
        <v>1107</v>
      </c>
      <c r="B12684" t="s">
        <v>1098</v>
      </c>
      <c r="C12684" t="s">
        <v>522</v>
      </c>
      <c r="D12684" t="s">
        <v>523</v>
      </c>
      <c r="E12684" s="1">
        <v>2654304400</v>
      </c>
    </row>
    <row r="12685" spans="1:5" x14ac:dyDescent="0.25">
      <c r="A12685" t="s">
        <v>1107</v>
      </c>
      <c r="B12685" t="s">
        <v>1098</v>
      </c>
      <c r="C12685" t="s">
        <v>524</v>
      </c>
      <c r="D12685" t="s">
        <v>525</v>
      </c>
      <c r="E12685" s="1">
        <v>1986222300</v>
      </c>
    </row>
    <row r="12686" spans="1:5" x14ac:dyDescent="0.25">
      <c r="A12686" t="s">
        <v>1107</v>
      </c>
      <c r="B12686" t="s">
        <v>1098</v>
      </c>
      <c r="C12686" t="s">
        <v>526</v>
      </c>
      <c r="D12686" t="s">
        <v>527</v>
      </c>
      <c r="E12686">
        <v>0</v>
      </c>
    </row>
    <row r="12687" spans="1:5" x14ac:dyDescent="0.25">
      <c r="A12687" t="s">
        <v>1107</v>
      </c>
      <c r="B12687" t="s">
        <v>1098</v>
      </c>
      <c r="C12687" t="s">
        <v>528</v>
      </c>
      <c r="D12687" t="s">
        <v>529</v>
      </c>
      <c r="E12687" s="1">
        <v>8277033000</v>
      </c>
    </row>
    <row r="12688" spans="1:5" x14ac:dyDescent="0.25">
      <c r="A12688" t="s">
        <v>1107</v>
      </c>
      <c r="B12688" t="s">
        <v>1098</v>
      </c>
      <c r="C12688" t="s">
        <v>530</v>
      </c>
      <c r="D12688" t="s">
        <v>531</v>
      </c>
      <c r="E12688" s="1">
        <v>3612924027</v>
      </c>
    </row>
    <row r="12689" spans="1:5" x14ac:dyDescent="0.25">
      <c r="A12689" t="s">
        <v>1107</v>
      </c>
      <c r="B12689" t="s">
        <v>1098</v>
      </c>
      <c r="C12689" t="s">
        <v>532</v>
      </c>
      <c r="D12689" t="s">
        <v>533</v>
      </c>
      <c r="E12689" s="1">
        <v>829842000</v>
      </c>
    </row>
    <row r="12690" spans="1:5" x14ac:dyDescent="0.25">
      <c r="A12690" t="s">
        <v>1107</v>
      </c>
      <c r="B12690" t="s">
        <v>1098</v>
      </c>
      <c r="C12690" t="s">
        <v>534</v>
      </c>
      <c r="D12690" t="s">
        <v>535</v>
      </c>
      <c r="E12690" s="1">
        <v>1023485150</v>
      </c>
    </row>
    <row r="12691" spans="1:5" x14ac:dyDescent="0.25">
      <c r="A12691" t="s">
        <v>1107</v>
      </c>
      <c r="B12691" t="s">
        <v>1098</v>
      </c>
      <c r="C12691" t="s">
        <v>536</v>
      </c>
      <c r="D12691" t="s">
        <v>537</v>
      </c>
      <c r="E12691" s="1">
        <v>10038803390</v>
      </c>
    </row>
    <row r="12692" spans="1:5" x14ac:dyDescent="0.25">
      <c r="A12692" t="s">
        <v>1107</v>
      </c>
      <c r="B12692" t="s">
        <v>1098</v>
      </c>
      <c r="C12692" t="s">
        <v>538</v>
      </c>
      <c r="D12692" t="s">
        <v>539</v>
      </c>
      <c r="E12692" s="1">
        <v>8607365930</v>
      </c>
    </row>
    <row r="12693" spans="1:5" x14ac:dyDescent="0.25">
      <c r="A12693" t="s">
        <v>1107</v>
      </c>
      <c r="B12693" t="s">
        <v>1098</v>
      </c>
      <c r="C12693" t="s">
        <v>540</v>
      </c>
      <c r="D12693" t="s">
        <v>541</v>
      </c>
      <c r="E12693" s="1">
        <v>3623503040</v>
      </c>
    </row>
    <row r="12694" spans="1:5" x14ac:dyDescent="0.25">
      <c r="A12694" t="s">
        <v>1107</v>
      </c>
      <c r="B12694" t="s">
        <v>1098</v>
      </c>
      <c r="C12694" t="s">
        <v>542</v>
      </c>
      <c r="D12694" t="s">
        <v>543</v>
      </c>
      <c r="E12694" s="1">
        <v>696794000</v>
      </c>
    </row>
    <row r="12695" spans="1:5" x14ac:dyDescent="0.25">
      <c r="A12695" t="s">
        <v>1107</v>
      </c>
      <c r="B12695" t="s">
        <v>1098</v>
      </c>
      <c r="C12695" t="s">
        <v>544</v>
      </c>
      <c r="D12695" t="s">
        <v>545</v>
      </c>
      <c r="E12695" s="1">
        <v>4023876000</v>
      </c>
    </row>
    <row r="12696" spans="1:5" x14ac:dyDescent="0.25">
      <c r="A12696" t="s">
        <v>1107</v>
      </c>
      <c r="B12696" t="s">
        <v>1098</v>
      </c>
      <c r="C12696" t="s">
        <v>546</v>
      </c>
      <c r="D12696" t="s">
        <v>547</v>
      </c>
      <c r="E12696" s="1">
        <v>2849554736</v>
      </c>
    </row>
    <row r="12697" spans="1:5" x14ac:dyDescent="0.25">
      <c r="A12697" t="s">
        <v>1107</v>
      </c>
      <c r="B12697" t="s">
        <v>1098</v>
      </c>
      <c r="C12697" t="s">
        <v>548</v>
      </c>
      <c r="D12697" t="s">
        <v>549</v>
      </c>
      <c r="E12697" s="1">
        <v>51636000</v>
      </c>
    </row>
    <row r="12698" spans="1:5" x14ac:dyDescent="0.25">
      <c r="A12698" t="s">
        <v>1107</v>
      </c>
      <c r="B12698" t="s">
        <v>1098</v>
      </c>
      <c r="C12698" t="s">
        <v>89</v>
      </c>
      <c r="D12698" t="s">
        <v>90</v>
      </c>
      <c r="E12698" s="1">
        <v>2633543119</v>
      </c>
    </row>
    <row r="12699" spans="1:5" x14ac:dyDescent="0.25">
      <c r="A12699" t="s">
        <v>1107</v>
      </c>
      <c r="B12699" t="s">
        <v>1098</v>
      </c>
      <c r="C12699" t="s">
        <v>550</v>
      </c>
      <c r="D12699" t="s">
        <v>551</v>
      </c>
      <c r="E12699" s="1">
        <v>1396214500</v>
      </c>
    </row>
    <row r="12700" spans="1:5" x14ac:dyDescent="0.25">
      <c r="A12700" t="s">
        <v>1107</v>
      </c>
      <c r="B12700" t="s">
        <v>1098</v>
      </c>
      <c r="C12700" t="s">
        <v>552</v>
      </c>
      <c r="D12700" t="s">
        <v>553</v>
      </c>
      <c r="E12700" s="1">
        <v>3908219290</v>
      </c>
    </row>
    <row r="12701" spans="1:5" x14ac:dyDescent="0.25">
      <c r="A12701" t="s">
        <v>1107</v>
      </c>
      <c r="B12701" t="s">
        <v>1098</v>
      </c>
      <c r="C12701" t="s">
        <v>91</v>
      </c>
      <c r="D12701" t="s">
        <v>92</v>
      </c>
      <c r="E12701" s="1">
        <v>1017421000</v>
      </c>
    </row>
    <row r="12702" spans="1:5" x14ac:dyDescent="0.25">
      <c r="A12702" t="s">
        <v>1107</v>
      </c>
      <c r="B12702" t="s">
        <v>1098</v>
      </c>
      <c r="C12702" t="s">
        <v>554</v>
      </c>
      <c r="D12702" t="s">
        <v>555</v>
      </c>
      <c r="E12702" s="1">
        <v>4080576500</v>
      </c>
    </row>
    <row r="12703" spans="1:5" x14ac:dyDescent="0.25">
      <c r="A12703" t="s">
        <v>1107</v>
      </c>
      <c r="B12703" t="s">
        <v>1098</v>
      </c>
      <c r="C12703" t="s">
        <v>556</v>
      </c>
      <c r="D12703" t="s">
        <v>557</v>
      </c>
      <c r="E12703" s="1">
        <v>5551805593</v>
      </c>
    </row>
    <row r="12704" spans="1:5" x14ac:dyDescent="0.25">
      <c r="A12704" t="s">
        <v>1107</v>
      </c>
      <c r="B12704" t="s">
        <v>1098</v>
      </c>
      <c r="C12704" t="s">
        <v>558</v>
      </c>
      <c r="D12704" t="s">
        <v>559</v>
      </c>
      <c r="E12704" s="1">
        <v>53985000</v>
      </c>
    </row>
    <row r="12705" spans="1:5" x14ac:dyDescent="0.25">
      <c r="A12705" t="s">
        <v>1107</v>
      </c>
      <c r="B12705" t="s">
        <v>1098</v>
      </c>
      <c r="C12705" t="s">
        <v>560</v>
      </c>
      <c r="D12705" t="s">
        <v>561</v>
      </c>
      <c r="E12705" s="1">
        <v>4197105468</v>
      </c>
    </row>
    <row r="12706" spans="1:5" x14ac:dyDescent="0.25">
      <c r="A12706" t="s">
        <v>1107</v>
      </c>
      <c r="B12706" t="s">
        <v>1098</v>
      </c>
      <c r="C12706" t="s">
        <v>562</v>
      </c>
      <c r="D12706" t="s">
        <v>563</v>
      </c>
      <c r="E12706" s="1">
        <v>1785199911</v>
      </c>
    </row>
    <row r="12707" spans="1:5" x14ac:dyDescent="0.25">
      <c r="A12707" t="s">
        <v>1107</v>
      </c>
      <c r="B12707" t="s">
        <v>1098</v>
      </c>
      <c r="C12707" t="s">
        <v>564</v>
      </c>
      <c r="D12707" t="s">
        <v>565</v>
      </c>
      <c r="E12707" s="1">
        <v>1682388960</v>
      </c>
    </row>
    <row r="12708" spans="1:5" x14ac:dyDescent="0.25">
      <c r="A12708" t="s">
        <v>1107</v>
      </c>
      <c r="B12708" t="s">
        <v>1098</v>
      </c>
      <c r="C12708" t="s">
        <v>566</v>
      </c>
      <c r="D12708" t="s">
        <v>567</v>
      </c>
      <c r="E12708" s="1">
        <v>3425407478</v>
      </c>
    </row>
    <row r="12709" spans="1:5" x14ac:dyDescent="0.25">
      <c r="A12709" t="s">
        <v>1107</v>
      </c>
      <c r="B12709" t="s">
        <v>1098</v>
      </c>
      <c r="C12709" t="s">
        <v>568</v>
      </c>
      <c r="D12709" t="s">
        <v>569</v>
      </c>
      <c r="E12709" s="1">
        <v>8094031420</v>
      </c>
    </row>
    <row r="12710" spans="1:5" x14ac:dyDescent="0.25">
      <c r="A12710" t="s">
        <v>1107</v>
      </c>
      <c r="B12710" t="s">
        <v>1098</v>
      </c>
      <c r="C12710" t="s">
        <v>570</v>
      </c>
      <c r="D12710" t="s">
        <v>571</v>
      </c>
      <c r="E12710" s="1">
        <v>13452470322</v>
      </c>
    </row>
    <row r="12711" spans="1:5" x14ac:dyDescent="0.25">
      <c r="A12711" t="s">
        <v>1107</v>
      </c>
      <c r="B12711" t="s">
        <v>1098</v>
      </c>
      <c r="C12711" t="s">
        <v>572</v>
      </c>
      <c r="D12711" t="s">
        <v>573</v>
      </c>
      <c r="E12711" s="1">
        <v>2822822265</v>
      </c>
    </row>
    <row r="12712" spans="1:5" x14ac:dyDescent="0.25">
      <c r="A12712" t="s">
        <v>1107</v>
      </c>
      <c r="B12712" t="s">
        <v>1098</v>
      </c>
      <c r="C12712" t="s">
        <v>574</v>
      </c>
      <c r="D12712" t="s">
        <v>575</v>
      </c>
      <c r="E12712" s="1">
        <v>169967389642</v>
      </c>
    </row>
    <row r="12713" spans="1:5" x14ac:dyDescent="0.25">
      <c r="A12713" t="s">
        <v>1107</v>
      </c>
      <c r="B12713" t="s">
        <v>1098</v>
      </c>
      <c r="C12713" t="s">
        <v>576</v>
      </c>
      <c r="D12713" t="s">
        <v>577</v>
      </c>
      <c r="E12713" s="1">
        <v>39259277357</v>
      </c>
    </row>
    <row r="12714" spans="1:5" x14ac:dyDescent="0.25">
      <c r="A12714" t="s">
        <v>1107</v>
      </c>
      <c r="B12714" t="s">
        <v>1098</v>
      </c>
      <c r="C12714" t="s">
        <v>578</v>
      </c>
      <c r="D12714" t="s">
        <v>579</v>
      </c>
      <c r="E12714" s="1">
        <v>13613352340</v>
      </c>
    </row>
    <row r="12715" spans="1:5" x14ac:dyDescent="0.25">
      <c r="A12715" t="s">
        <v>1107</v>
      </c>
      <c r="B12715" t="s">
        <v>1098</v>
      </c>
      <c r="C12715" t="s">
        <v>580</v>
      </c>
      <c r="D12715" t="s">
        <v>581</v>
      </c>
      <c r="E12715" s="1">
        <v>17473213060</v>
      </c>
    </row>
    <row r="12716" spans="1:5" x14ac:dyDescent="0.25">
      <c r="A12716" t="s">
        <v>1107</v>
      </c>
      <c r="B12716" t="s">
        <v>1098</v>
      </c>
      <c r="C12716" t="s">
        <v>582</v>
      </c>
      <c r="D12716" t="s">
        <v>583</v>
      </c>
      <c r="E12716" s="1">
        <v>49670903130</v>
      </c>
    </row>
    <row r="12717" spans="1:5" x14ac:dyDescent="0.25">
      <c r="A12717" t="s">
        <v>1107</v>
      </c>
      <c r="B12717" t="s">
        <v>1098</v>
      </c>
      <c r="C12717" t="s">
        <v>584</v>
      </c>
      <c r="D12717" t="s">
        <v>585</v>
      </c>
      <c r="E12717" s="1">
        <v>50937896554</v>
      </c>
    </row>
    <row r="12718" spans="1:5" x14ac:dyDescent="0.25">
      <c r="A12718" t="s">
        <v>1107</v>
      </c>
      <c r="B12718" t="s">
        <v>1098</v>
      </c>
      <c r="C12718" t="s">
        <v>586</v>
      </c>
      <c r="D12718" t="s">
        <v>587</v>
      </c>
      <c r="E12718" s="1">
        <v>7144922489</v>
      </c>
    </row>
    <row r="12719" spans="1:5" x14ac:dyDescent="0.25">
      <c r="A12719" t="s">
        <v>1107</v>
      </c>
      <c r="B12719" t="s">
        <v>1098</v>
      </c>
      <c r="C12719" t="s">
        <v>588</v>
      </c>
      <c r="D12719" t="s">
        <v>589</v>
      </c>
      <c r="E12719" s="1">
        <v>1006046997</v>
      </c>
    </row>
    <row r="12720" spans="1:5" x14ac:dyDescent="0.25">
      <c r="A12720" t="s">
        <v>1107</v>
      </c>
      <c r="B12720" t="s">
        <v>1098</v>
      </c>
      <c r="C12720" t="s">
        <v>590</v>
      </c>
      <c r="D12720" t="s">
        <v>591</v>
      </c>
      <c r="E12720" s="1">
        <v>2292912665</v>
      </c>
    </row>
    <row r="12721" spans="1:5" x14ac:dyDescent="0.25">
      <c r="A12721" t="s">
        <v>1107</v>
      </c>
      <c r="B12721" t="s">
        <v>1098</v>
      </c>
      <c r="C12721" t="s">
        <v>592</v>
      </c>
      <c r="D12721" t="s">
        <v>593</v>
      </c>
      <c r="E12721" s="1">
        <v>2203611479</v>
      </c>
    </row>
    <row r="12722" spans="1:5" x14ac:dyDescent="0.25">
      <c r="A12722" t="s">
        <v>1107</v>
      </c>
      <c r="B12722" t="s">
        <v>1098</v>
      </c>
      <c r="C12722" t="s">
        <v>594</v>
      </c>
      <c r="D12722" t="s">
        <v>595</v>
      </c>
      <c r="E12722" s="1">
        <v>1915777400</v>
      </c>
    </row>
    <row r="12723" spans="1:5" x14ac:dyDescent="0.25">
      <c r="A12723" t="s">
        <v>1107</v>
      </c>
      <c r="B12723" t="s">
        <v>1098</v>
      </c>
      <c r="C12723" t="s">
        <v>596</v>
      </c>
      <c r="D12723" t="s">
        <v>597</v>
      </c>
      <c r="E12723" s="1">
        <v>5363039800</v>
      </c>
    </row>
    <row r="12724" spans="1:5" x14ac:dyDescent="0.25">
      <c r="A12724" t="s">
        <v>1107</v>
      </c>
      <c r="B12724" t="s">
        <v>1098</v>
      </c>
      <c r="C12724" t="s">
        <v>598</v>
      </c>
      <c r="D12724" t="s">
        <v>599</v>
      </c>
      <c r="E12724" s="1">
        <v>8622359268</v>
      </c>
    </row>
    <row r="12725" spans="1:5" x14ac:dyDescent="0.25">
      <c r="A12725" t="s">
        <v>1107</v>
      </c>
      <c r="B12725" t="s">
        <v>1098</v>
      </c>
      <c r="C12725" t="s">
        <v>600</v>
      </c>
      <c r="D12725" t="s">
        <v>601</v>
      </c>
      <c r="E12725" s="1">
        <v>1679661700</v>
      </c>
    </row>
    <row r="12726" spans="1:5" x14ac:dyDescent="0.25">
      <c r="A12726" t="s">
        <v>1107</v>
      </c>
      <c r="B12726" t="s">
        <v>1098</v>
      </c>
      <c r="C12726" t="s">
        <v>602</v>
      </c>
      <c r="D12726" t="s">
        <v>603</v>
      </c>
      <c r="E12726" s="1">
        <v>3000487191</v>
      </c>
    </row>
    <row r="12727" spans="1:5" x14ac:dyDescent="0.25">
      <c r="A12727" t="s">
        <v>1107</v>
      </c>
      <c r="B12727" t="s">
        <v>1098</v>
      </c>
      <c r="C12727" t="s">
        <v>604</v>
      </c>
      <c r="D12727" t="s">
        <v>605</v>
      </c>
      <c r="E12727" s="1">
        <v>15194008171</v>
      </c>
    </row>
    <row r="12728" spans="1:5" x14ac:dyDescent="0.25">
      <c r="A12728" t="s">
        <v>1107</v>
      </c>
      <c r="B12728" t="s">
        <v>1098</v>
      </c>
      <c r="C12728" t="s">
        <v>95</v>
      </c>
      <c r="D12728" t="s">
        <v>96</v>
      </c>
      <c r="E12728" s="1">
        <v>72350000</v>
      </c>
    </row>
    <row r="12729" spans="1:5" x14ac:dyDescent="0.25">
      <c r="A12729" t="s">
        <v>1107</v>
      </c>
      <c r="B12729" t="s">
        <v>1098</v>
      </c>
      <c r="C12729" t="s">
        <v>606</v>
      </c>
      <c r="D12729" t="s">
        <v>607</v>
      </c>
      <c r="E12729" s="1">
        <v>1524773882</v>
      </c>
    </row>
    <row r="12730" spans="1:5" x14ac:dyDescent="0.25">
      <c r="A12730" t="s">
        <v>1107</v>
      </c>
      <c r="B12730" t="s">
        <v>1098</v>
      </c>
      <c r="C12730" t="s">
        <v>608</v>
      </c>
      <c r="D12730" t="s">
        <v>609</v>
      </c>
      <c r="E12730" s="1">
        <v>5566774581</v>
      </c>
    </row>
    <row r="12731" spans="1:5" x14ac:dyDescent="0.25">
      <c r="A12731" t="s">
        <v>1107</v>
      </c>
      <c r="B12731" t="s">
        <v>1098</v>
      </c>
      <c r="C12731" t="s">
        <v>97</v>
      </c>
      <c r="D12731" t="s">
        <v>98</v>
      </c>
      <c r="E12731" s="1">
        <v>3211482269</v>
      </c>
    </row>
    <row r="12732" spans="1:5" x14ac:dyDescent="0.25">
      <c r="A12732" t="s">
        <v>1107</v>
      </c>
      <c r="B12732" t="s">
        <v>1098</v>
      </c>
      <c r="C12732" t="s">
        <v>610</v>
      </c>
      <c r="D12732" t="s">
        <v>611</v>
      </c>
      <c r="E12732" s="1">
        <v>14407750863</v>
      </c>
    </row>
    <row r="12733" spans="1:5" x14ac:dyDescent="0.25">
      <c r="A12733" t="s">
        <v>1107</v>
      </c>
      <c r="B12733" t="s">
        <v>1098</v>
      </c>
      <c r="C12733" t="s">
        <v>612</v>
      </c>
      <c r="D12733" t="s">
        <v>613</v>
      </c>
      <c r="E12733" s="1">
        <v>162450800</v>
      </c>
    </row>
    <row r="12734" spans="1:5" x14ac:dyDescent="0.25">
      <c r="A12734" t="s">
        <v>1107</v>
      </c>
      <c r="B12734" t="s">
        <v>1098</v>
      </c>
      <c r="C12734" t="s">
        <v>614</v>
      </c>
      <c r="D12734" t="s">
        <v>615</v>
      </c>
      <c r="E12734" s="1">
        <v>6329741215</v>
      </c>
    </row>
    <row r="12735" spans="1:5" x14ac:dyDescent="0.25">
      <c r="A12735" t="s">
        <v>1107</v>
      </c>
      <c r="B12735" t="s">
        <v>1098</v>
      </c>
      <c r="C12735" t="s">
        <v>616</v>
      </c>
      <c r="D12735" t="s">
        <v>617</v>
      </c>
      <c r="E12735" s="1">
        <v>1942302360</v>
      </c>
    </row>
    <row r="12736" spans="1:5" x14ac:dyDescent="0.25">
      <c r="A12736" t="s">
        <v>1107</v>
      </c>
      <c r="B12736" t="s">
        <v>1098</v>
      </c>
      <c r="C12736" t="s">
        <v>99</v>
      </c>
      <c r="D12736" t="s">
        <v>100</v>
      </c>
      <c r="E12736" s="1">
        <v>8728230998</v>
      </c>
    </row>
    <row r="12737" spans="1:5" x14ac:dyDescent="0.25">
      <c r="A12737" t="s">
        <v>1107</v>
      </c>
      <c r="B12737" t="s">
        <v>1098</v>
      </c>
      <c r="C12737" t="s">
        <v>618</v>
      </c>
      <c r="D12737" t="s">
        <v>619</v>
      </c>
      <c r="E12737" s="1">
        <v>1286241000</v>
      </c>
    </row>
    <row r="12738" spans="1:5" x14ac:dyDescent="0.25">
      <c r="A12738" t="s">
        <v>1107</v>
      </c>
      <c r="B12738" t="s">
        <v>1098</v>
      </c>
      <c r="C12738" t="s">
        <v>620</v>
      </c>
      <c r="D12738" t="s">
        <v>621</v>
      </c>
      <c r="E12738" s="1">
        <v>4392104200</v>
      </c>
    </row>
    <row r="12739" spans="1:5" x14ac:dyDescent="0.25">
      <c r="A12739" t="s">
        <v>1107</v>
      </c>
      <c r="B12739" t="s">
        <v>1098</v>
      </c>
      <c r="C12739" t="s">
        <v>622</v>
      </c>
      <c r="D12739" t="s">
        <v>623</v>
      </c>
      <c r="E12739" s="1">
        <v>4458973800</v>
      </c>
    </row>
    <row r="12740" spans="1:5" x14ac:dyDescent="0.25">
      <c r="A12740" t="s">
        <v>1107</v>
      </c>
      <c r="B12740" t="s">
        <v>1098</v>
      </c>
      <c r="C12740" t="s">
        <v>624</v>
      </c>
      <c r="D12740" t="s">
        <v>625</v>
      </c>
      <c r="E12740" s="1">
        <v>1559923000</v>
      </c>
    </row>
    <row r="12741" spans="1:5" x14ac:dyDescent="0.25">
      <c r="A12741" t="s">
        <v>1107</v>
      </c>
      <c r="B12741" t="s">
        <v>1098</v>
      </c>
      <c r="C12741" t="s">
        <v>626</v>
      </c>
      <c r="D12741" t="s">
        <v>627</v>
      </c>
      <c r="E12741" s="1">
        <v>1089271550</v>
      </c>
    </row>
    <row r="12742" spans="1:5" x14ac:dyDescent="0.25">
      <c r="A12742" t="s">
        <v>1107</v>
      </c>
      <c r="B12742" t="s">
        <v>1098</v>
      </c>
      <c r="C12742" t="s">
        <v>101</v>
      </c>
      <c r="D12742" t="s">
        <v>102</v>
      </c>
      <c r="E12742" s="1">
        <v>12323978143</v>
      </c>
    </row>
    <row r="12743" spans="1:5" x14ac:dyDescent="0.25">
      <c r="A12743" t="s">
        <v>1107</v>
      </c>
      <c r="B12743" t="s">
        <v>1098</v>
      </c>
      <c r="C12743" t="s">
        <v>628</v>
      </c>
      <c r="D12743" t="s">
        <v>629</v>
      </c>
      <c r="E12743" s="1">
        <v>5503621084</v>
      </c>
    </row>
    <row r="12744" spans="1:5" x14ac:dyDescent="0.25">
      <c r="A12744" t="s">
        <v>1107</v>
      </c>
      <c r="B12744" t="s">
        <v>1098</v>
      </c>
      <c r="C12744" t="s">
        <v>103</v>
      </c>
      <c r="D12744" t="s">
        <v>104</v>
      </c>
      <c r="E12744" s="1">
        <v>12720526500</v>
      </c>
    </row>
    <row r="12745" spans="1:5" x14ac:dyDescent="0.25">
      <c r="A12745" t="s">
        <v>1107</v>
      </c>
      <c r="B12745" t="s">
        <v>1098</v>
      </c>
      <c r="C12745" t="s">
        <v>630</v>
      </c>
      <c r="D12745" t="s">
        <v>631</v>
      </c>
      <c r="E12745" s="1">
        <v>6486264670</v>
      </c>
    </row>
    <row r="12746" spans="1:5" x14ac:dyDescent="0.25">
      <c r="A12746" t="s">
        <v>1107</v>
      </c>
      <c r="B12746" t="s">
        <v>1098</v>
      </c>
      <c r="C12746" t="s">
        <v>632</v>
      </c>
      <c r="D12746" t="s">
        <v>633</v>
      </c>
      <c r="E12746" s="1">
        <v>13647596726</v>
      </c>
    </row>
    <row r="12747" spans="1:5" x14ac:dyDescent="0.25">
      <c r="A12747" t="s">
        <v>1107</v>
      </c>
      <c r="B12747" t="s">
        <v>1098</v>
      </c>
      <c r="C12747" t="s">
        <v>634</v>
      </c>
      <c r="D12747" t="s">
        <v>635</v>
      </c>
      <c r="E12747" s="1">
        <v>2408785660</v>
      </c>
    </row>
    <row r="12748" spans="1:5" x14ac:dyDescent="0.25">
      <c r="A12748" t="s">
        <v>1107</v>
      </c>
      <c r="B12748" t="s">
        <v>1098</v>
      </c>
      <c r="C12748" t="s">
        <v>636</v>
      </c>
      <c r="D12748" t="s">
        <v>637</v>
      </c>
      <c r="E12748" s="1">
        <v>2696905689</v>
      </c>
    </row>
    <row r="12749" spans="1:5" x14ac:dyDescent="0.25">
      <c r="A12749" t="s">
        <v>1107</v>
      </c>
      <c r="B12749" t="s">
        <v>1098</v>
      </c>
      <c r="C12749" t="s">
        <v>638</v>
      </c>
      <c r="D12749" t="s">
        <v>639</v>
      </c>
      <c r="E12749" s="1">
        <v>13853953900</v>
      </c>
    </row>
    <row r="12750" spans="1:5" x14ac:dyDescent="0.25">
      <c r="A12750" t="s">
        <v>1107</v>
      </c>
      <c r="B12750" t="s">
        <v>1098</v>
      </c>
      <c r="C12750" t="s">
        <v>640</v>
      </c>
      <c r="D12750" t="s">
        <v>641</v>
      </c>
      <c r="E12750" s="1">
        <v>2175558586</v>
      </c>
    </row>
    <row r="12751" spans="1:5" x14ac:dyDescent="0.25">
      <c r="A12751" t="s">
        <v>1107</v>
      </c>
      <c r="B12751" t="s">
        <v>1098</v>
      </c>
      <c r="C12751" t="s">
        <v>642</v>
      </c>
      <c r="D12751" t="s">
        <v>643</v>
      </c>
      <c r="E12751" s="1">
        <v>11725769088</v>
      </c>
    </row>
    <row r="12752" spans="1:5" x14ac:dyDescent="0.25">
      <c r="A12752" t="s">
        <v>1107</v>
      </c>
      <c r="B12752" t="s">
        <v>1098</v>
      </c>
      <c r="C12752" t="s">
        <v>644</v>
      </c>
      <c r="D12752" t="s">
        <v>645</v>
      </c>
      <c r="E12752" s="1">
        <v>1887952361</v>
      </c>
    </row>
    <row r="12753" spans="1:5" x14ac:dyDescent="0.25">
      <c r="A12753" t="s">
        <v>1107</v>
      </c>
      <c r="B12753" t="s">
        <v>1098</v>
      </c>
      <c r="C12753" t="s">
        <v>646</v>
      </c>
      <c r="D12753" t="s">
        <v>647</v>
      </c>
      <c r="E12753" s="1">
        <v>1453326855</v>
      </c>
    </row>
    <row r="12754" spans="1:5" x14ac:dyDescent="0.25">
      <c r="A12754" t="s">
        <v>1107</v>
      </c>
      <c r="B12754" t="s">
        <v>1098</v>
      </c>
      <c r="C12754" t="s">
        <v>105</v>
      </c>
      <c r="D12754" t="s">
        <v>106</v>
      </c>
      <c r="E12754" s="1">
        <v>1471714757</v>
      </c>
    </row>
    <row r="12755" spans="1:5" x14ac:dyDescent="0.25">
      <c r="A12755" t="s">
        <v>1107</v>
      </c>
      <c r="B12755" t="s">
        <v>1098</v>
      </c>
      <c r="C12755" t="s">
        <v>648</v>
      </c>
      <c r="D12755" t="s">
        <v>649</v>
      </c>
      <c r="E12755" s="1">
        <v>108748507967</v>
      </c>
    </row>
    <row r="12756" spans="1:5" x14ac:dyDescent="0.25">
      <c r="A12756" t="s">
        <v>1107</v>
      </c>
      <c r="B12756" t="s">
        <v>1098</v>
      </c>
      <c r="C12756" t="s">
        <v>650</v>
      </c>
      <c r="D12756" t="s">
        <v>651</v>
      </c>
      <c r="E12756" s="1">
        <v>10667567641</v>
      </c>
    </row>
    <row r="12757" spans="1:5" x14ac:dyDescent="0.25">
      <c r="A12757" t="s">
        <v>1107</v>
      </c>
      <c r="B12757" t="s">
        <v>1098</v>
      </c>
      <c r="C12757" t="s">
        <v>652</v>
      </c>
      <c r="D12757" t="s">
        <v>653</v>
      </c>
      <c r="E12757" s="1">
        <v>1588241424</v>
      </c>
    </row>
    <row r="12758" spans="1:5" x14ac:dyDescent="0.25">
      <c r="A12758" t="s">
        <v>1107</v>
      </c>
      <c r="B12758" t="s">
        <v>1098</v>
      </c>
      <c r="C12758" t="s">
        <v>656</v>
      </c>
      <c r="D12758" t="s">
        <v>657</v>
      </c>
      <c r="E12758" s="1">
        <v>126652000</v>
      </c>
    </row>
    <row r="12759" spans="1:5" x14ac:dyDescent="0.25">
      <c r="A12759" t="s">
        <v>1107</v>
      </c>
      <c r="B12759" t="s">
        <v>1098</v>
      </c>
      <c r="C12759" t="s">
        <v>107</v>
      </c>
      <c r="D12759" t="s">
        <v>108</v>
      </c>
      <c r="E12759" s="1">
        <v>2832429000</v>
      </c>
    </row>
    <row r="12760" spans="1:5" x14ac:dyDescent="0.25">
      <c r="A12760" t="s">
        <v>1107</v>
      </c>
      <c r="B12760" t="s">
        <v>1098</v>
      </c>
      <c r="C12760" t="s">
        <v>658</v>
      </c>
      <c r="D12760" t="s">
        <v>659</v>
      </c>
      <c r="E12760" s="1">
        <v>5082821700</v>
      </c>
    </row>
    <row r="12761" spans="1:5" x14ac:dyDescent="0.25">
      <c r="A12761" t="s">
        <v>1107</v>
      </c>
      <c r="B12761" t="s">
        <v>1098</v>
      </c>
      <c r="C12761" t="s">
        <v>109</v>
      </c>
      <c r="D12761" t="s">
        <v>110</v>
      </c>
      <c r="E12761" s="1">
        <v>691919000</v>
      </c>
    </row>
    <row r="12762" spans="1:5" x14ac:dyDescent="0.25">
      <c r="A12762" t="s">
        <v>1107</v>
      </c>
      <c r="B12762" t="s">
        <v>1098</v>
      </c>
      <c r="C12762" t="s">
        <v>660</v>
      </c>
      <c r="D12762" t="s">
        <v>661</v>
      </c>
      <c r="E12762" s="1">
        <v>2861920950</v>
      </c>
    </row>
    <row r="12763" spans="1:5" x14ac:dyDescent="0.25">
      <c r="A12763" t="s">
        <v>1107</v>
      </c>
      <c r="B12763" t="s">
        <v>1098</v>
      </c>
      <c r="C12763" t="s">
        <v>662</v>
      </c>
      <c r="D12763" t="s">
        <v>663</v>
      </c>
      <c r="E12763" s="1">
        <v>2089700020</v>
      </c>
    </row>
    <row r="12764" spans="1:5" x14ac:dyDescent="0.25">
      <c r="A12764" t="s">
        <v>1107</v>
      </c>
      <c r="B12764" t="s">
        <v>1098</v>
      </c>
      <c r="C12764" t="s">
        <v>664</v>
      </c>
      <c r="D12764" t="s">
        <v>665</v>
      </c>
      <c r="E12764" s="1">
        <v>1477686459</v>
      </c>
    </row>
    <row r="12765" spans="1:5" x14ac:dyDescent="0.25">
      <c r="A12765" t="s">
        <v>1107</v>
      </c>
      <c r="B12765" t="s">
        <v>1098</v>
      </c>
      <c r="C12765" t="s">
        <v>666</v>
      </c>
      <c r="D12765" t="s">
        <v>667</v>
      </c>
      <c r="E12765" s="1">
        <v>10743744808</v>
      </c>
    </row>
    <row r="12766" spans="1:5" x14ac:dyDescent="0.25">
      <c r="A12766" t="s">
        <v>1107</v>
      </c>
      <c r="B12766" t="s">
        <v>1098</v>
      </c>
      <c r="C12766" t="s">
        <v>668</v>
      </c>
      <c r="D12766" t="s">
        <v>669</v>
      </c>
      <c r="E12766" s="1">
        <v>2116146115</v>
      </c>
    </row>
    <row r="12767" spans="1:5" x14ac:dyDescent="0.25">
      <c r="A12767" t="s">
        <v>1107</v>
      </c>
      <c r="B12767" t="s">
        <v>1098</v>
      </c>
      <c r="C12767" t="s">
        <v>670</v>
      </c>
      <c r="D12767" t="s">
        <v>671</v>
      </c>
      <c r="E12767" s="1">
        <v>233001000</v>
      </c>
    </row>
    <row r="12768" spans="1:5" x14ac:dyDescent="0.25">
      <c r="A12768" t="s">
        <v>1107</v>
      </c>
      <c r="B12768" t="s">
        <v>1098</v>
      </c>
      <c r="C12768" t="s">
        <v>113</v>
      </c>
      <c r="D12768" t="s">
        <v>114</v>
      </c>
      <c r="E12768" s="1">
        <v>5618862500</v>
      </c>
    </row>
    <row r="12769" spans="1:5" x14ac:dyDescent="0.25">
      <c r="A12769" t="s">
        <v>1107</v>
      </c>
      <c r="B12769" t="s">
        <v>1098</v>
      </c>
      <c r="C12769" t="s">
        <v>672</v>
      </c>
      <c r="D12769" t="s">
        <v>673</v>
      </c>
      <c r="E12769" s="1">
        <v>1387461000</v>
      </c>
    </row>
    <row r="12770" spans="1:5" x14ac:dyDescent="0.25">
      <c r="A12770" t="s">
        <v>1107</v>
      </c>
      <c r="B12770" t="s">
        <v>1098</v>
      </c>
      <c r="C12770" t="s">
        <v>674</v>
      </c>
      <c r="D12770" t="s">
        <v>675</v>
      </c>
      <c r="E12770" s="1">
        <v>16412759820</v>
      </c>
    </row>
    <row r="12771" spans="1:5" x14ac:dyDescent="0.25">
      <c r="A12771" t="s">
        <v>1107</v>
      </c>
      <c r="B12771" t="s">
        <v>1098</v>
      </c>
      <c r="C12771" t="s">
        <v>115</v>
      </c>
      <c r="D12771" t="s">
        <v>116</v>
      </c>
      <c r="E12771" s="1">
        <v>5122566000</v>
      </c>
    </row>
    <row r="12772" spans="1:5" x14ac:dyDescent="0.25">
      <c r="A12772" t="s">
        <v>1107</v>
      </c>
      <c r="B12772" t="s">
        <v>1098</v>
      </c>
      <c r="C12772" t="s">
        <v>117</v>
      </c>
      <c r="D12772" t="s">
        <v>118</v>
      </c>
      <c r="E12772" s="1">
        <v>16999919858</v>
      </c>
    </row>
    <row r="12773" spans="1:5" x14ac:dyDescent="0.25">
      <c r="A12773" t="s">
        <v>1107</v>
      </c>
      <c r="B12773" t="s">
        <v>1098</v>
      </c>
      <c r="C12773" t="s">
        <v>676</v>
      </c>
      <c r="D12773" t="s">
        <v>677</v>
      </c>
      <c r="E12773" s="1">
        <v>4299224898</v>
      </c>
    </row>
    <row r="12774" spans="1:5" x14ac:dyDescent="0.25">
      <c r="A12774" t="s">
        <v>1107</v>
      </c>
      <c r="B12774" t="s">
        <v>1098</v>
      </c>
      <c r="C12774" t="s">
        <v>678</v>
      </c>
      <c r="D12774" t="s">
        <v>679</v>
      </c>
      <c r="E12774" s="1">
        <v>1520854588</v>
      </c>
    </row>
    <row r="12775" spans="1:5" x14ac:dyDescent="0.25">
      <c r="A12775" t="s">
        <v>1107</v>
      </c>
      <c r="B12775" t="s">
        <v>1098</v>
      </c>
      <c r="C12775" t="s">
        <v>680</v>
      </c>
      <c r="D12775" t="s">
        <v>681</v>
      </c>
      <c r="E12775" s="1">
        <v>10388073000</v>
      </c>
    </row>
    <row r="12776" spans="1:5" x14ac:dyDescent="0.25">
      <c r="A12776" t="s">
        <v>1107</v>
      </c>
      <c r="B12776" t="s">
        <v>1098</v>
      </c>
      <c r="C12776" t="s">
        <v>682</v>
      </c>
      <c r="D12776" t="s">
        <v>683</v>
      </c>
      <c r="E12776" s="1">
        <v>3507481340</v>
      </c>
    </row>
    <row r="12777" spans="1:5" x14ac:dyDescent="0.25">
      <c r="A12777" t="s">
        <v>1107</v>
      </c>
      <c r="B12777" t="s">
        <v>1098</v>
      </c>
      <c r="C12777" t="s">
        <v>684</v>
      </c>
      <c r="D12777" t="s">
        <v>685</v>
      </c>
      <c r="E12777" s="1">
        <v>1293710600</v>
      </c>
    </row>
    <row r="12778" spans="1:5" x14ac:dyDescent="0.25">
      <c r="A12778" t="s">
        <v>1107</v>
      </c>
      <c r="B12778" t="s">
        <v>1098</v>
      </c>
      <c r="C12778" t="s">
        <v>686</v>
      </c>
      <c r="D12778" t="s">
        <v>687</v>
      </c>
      <c r="E12778" s="1">
        <v>2922297400</v>
      </c>
    </row>
    <row r="12779" spans="1:5" x14ac:dyDescent="0.25">
      <c r="A12779" t="s">
        <v>1107</v>
      </c>
      <c r="B12779" t="s">
        <v>1098</v>
      </c>
      <c r="C12779" t="s">
        <v>688</v>
      </c>
      <c r="D12779" t="s">
        <v>689</v>
      </c>
      <c r="E12779" s="1">
        <v>15274031829</v>
      </c>
    </row>
    <row r="12780" spans="1:5" x14ac:dyDescent="0.25">
      <c r="A12780" t="s">
        <v>1107</v>
      </c>
      <c r="B12780" t="s">
        <v>1098</v>
      </c>
      <c r="C12780" t="s">
        <v>690</v>
      </c>
      <c r="D12780" t="s">
        <v>691</v>
      </c>
      <c r="E12780" s="1">
        <v>4457705700</v>
      </c>
    </row>
    <row r="12781" spans="1:5" x14ac:dyDescent="0.25">
      <c r="A12781" t="s">
        <v>1107</v>
      </c>
      <c r="B12781" t="s">
        <v>1098</v>
      </c>
      <c r="C12781" t="s">
        <v>119</v>
      </c>
      <c r="D12781" t="s">
        <v>120</v>
      </c>
      <c r="E12781" s="1">
        <v>3164711500</v>
      </c>
    </row>
    <row r="12782" spans="1:5" x14ac:dyDescent="0.25">
      <c r="A12782" t="s">
        <v>1107</v>
      </c>
      <c r="B12782" t="s">
        <v>1098</v>
      </c>
      <c r="C12782" t="s">
        <v>692</v>
      </c>
      <c r="D12782" t="s">
        <v>693</v>
      </c>
      <c r="E12782" s="1">
        <v>12152335070</v>
      </c>
    </row>
    <row r="12783" spans="1:5" x14ac:dyDescent="0.25">
      <c r="A12783" t="s">
        <v>1107</v>
      </c>
      <c r="B12783" t="s">
        <v>1098</v>
      </c>
      <c r="C12783" t="s">
        <v>694</v>
      </c>
      <c r="D12783" t="s">
        <v>695</v>
      </c>
      <c r="E12783" s="1">
        <v>1389892970</v>
      </c>
    </row>
    <row r="12784" spans="1:5" x14ac:dyDescent="0.25">
      <c r="A12784" t="s">
        <v>1107</v>
      </c>
      <c r="B12784" t="s">
        <v>1098</v>
      </c>
      <c r="C12784" t="s">
        <v>121</v>
      </c>
      <c r="D12784" t="s">
        <v>122</v>
      </c>
      <c r="E12784" s="1">
        <v>18018435482</v>
      </c>
    </row>
    <row r="12785" spans="1:5" x14ac:dyDescent="0.25">
      <c r="A12785" t="s">
        <v>1107</v>
      </c>
      <c r="B12785" t="s">
        <v>1098</v>
      </c>
      <c r="C12785" t="s">
        <v>696</v>
      </c>
      <c r="D12785" t="s">
        <v>697</v>
      </c>
      <c r="E12785" s="1">
        <v>14802613000</v>
      </c>
    </row>
    <row r="12786" spans="1:5" x14ac:dyDescent="0.25">
      <c r="A12786" t="s">
        <v>1107</v>
      </c>
      <c r="B12786" t="s">
        <v>1098</v>
      </c>
      <c r="C12786" t="s">
        <v>698</v>
      </c>
      <c r="D12786" t="s">
        <v>699</v>
      </c>
      <c r="E12786" s="1">
        <v>11087961189</v>
      </c>
    </row>
    <row r="12787" spans="1:5" x14ac:dyDescent="0.25">
      <c r="A12787" t="s">
        <v>1107</v>
      </c>
      <c r="B12787" t="s">
        <v>1098</v>
      </c>
      <c r="C12787" t="s">
        <v>700</v>
      </c>
      <c r="D12787" t="s">
        <v>701</v>
      </c>
      <c r="E12787" s="1">
        <v>2537099282</v>
      </c>
    </row>
    <row r="12788" spans="1:5" x14ac:dyDescent="0.25">
      <c r="A12788" t="s">
        <v>1107</v>
      </c>
      <c r="B12788" t="s">
        <v>1098</v>
      </c>
      <c r="C12788" t="s">
        <v>123</v>
      </c>
      <c r="D12788" t="s">
        <v>124</v>
      </c>
      <c r="E12788" s="1">
        <v>6264017600</v>
      </c>
    </row>
    <row r="12789" spans="1:5" x14ac:dyDescent="0.25">
      <c r="A12789" t="s">
        <v>1107</v>
      </c>
      <c r="B12789" t="s">
        <v>1098</v>
      </c>
      <c r="C12789" t="s">
        <v>702</v>
      </c>
      <c r="D12789" t="s">
        <v>703</v>
      </c>
      <c r="E12789" s="1">
        <v>306165000</v>
      </c>
    </row>
    <row r="12790" spans="1:5" x14ac:dyDescent="0.25">
      <c r="A12790" t="s">
        <v>1107</v>
      </c>
      <c r="B12790" t="s">
        <v>1098</v>
      </c>
      <c r="C12790" t="s">
        <v>704</v>
      </c>
      <c r="D12790" t="s">
        <v>705</v>
      </c>
      <c r="E12790" s="1">
        <v>30044005924</v>
      </c>
    </row>
    <row r="12791" spans="1:5" x14ac:dyDescent="0.25">
      <c r="A12791" t="s">
        <v>1107</v>
      </c>
      <c r="B12791" t="s">
        <v>1098</v>
      </c>
      <c r="C12791" t="s">
        <v>706</v>
      </c>
      <c r="D12791" t="s">
        <v>707</v>
      </c>
      <c r="E12791" s="1">
        <v>52833281071</v>
      </c>
    </row>
    <row r="12792" spans="1:5" x14ac:dyDescent="0.25">
      <c r="A12792" t="s">
        <v>1107</v>
      </c>
      <c r="B12792" t="s">
        <v>1098</v>
      </c>
      <c r="C12792" t="s">
        <v>708</v>
      </c>
      <c r="D12792" t="s">
        <v>709</v>
      </c>
      <c r="E12792" s="1">
        <v>12953426473</v>
      </c>
    </row>
    <row r="12793" spans="1:5" x14ac:dyDescent="0.25">
      <c r="A12793" t="s">
        <v>1107</v>
      </c>
      <c r="B12793" t="s">
        <v>1098</v>
      </c>
      <c r="C12793" t="s">
        <v>710</v>
      </c>
      <c r="D12793" t="s">
        <v>711</v>
      </c>
      <c r="E12793" s="1">
        <v>16605153968</v>
      </c>
    </row>
    <row r="12794" spans="1:5" x14ac:dyDescent="0.25">
      <c r="A12794" t="s">
        <v>1107</v>
      </c>
      <c r="B12794" t="s">
        <v>1098</v>
      </c>
      <c r="C12794" t="s">
        <v>712</v>
      </c>
      <c r="D12794" t="s">
        <v>713</v>
      </c>
      <c r="E12794" s="1">
        <v>23446030885</v>
      </c>
    </row>
    <row r="12795" spans="1:5" x14ac:dyDescent="0.25">
      <c r="A12795" t="s">
        <v>1107</v>
      </c>
      <c r="B12795" t="s">
        <v>1098</v>
      </c>
      <c r="C12795" t="s">
        <v>714</v>
      </c>
      <c r="D12795" t="s">
        <v>715</v>
      </c>
      <c r="E12795" s="1">
        <v>41800414533</v>
      </c>
    </row>
    <row r="12796" spans="1:5" x14ac:dyDescent="0.25">
      <c r="A12796" t="s">
        <v>1107</v>
      </c>
      <c r="B12796" t="s">
        <v>1098</v>
      </c>
      <c r="C12796" t="s">
        <v>716</v>
      </c>
      <c r="D12796" t="s">
        <v>717</v>
      </c>
      <c r="E12796" s="1">
        <v>18409087159</v>
      </c>
    </row>
    <row r="12797" spans="1:5" x14ac:dyDescent="0.25">
      <c r="A12797" t="s">
        <v>1107</v>
      </c>
      <c r="B12797" t="s">
        <v>1098</v>
      </c>
      <c r="C12797" t="s">
        <v>125</v>
      </c>
      <c r="D12797" t="s">
        <v>126</v>
      </c>
      <c r="E12797" s="1">
        <v>87603009900</v>
      </c>
    </row>
    <row r="12798" spans="1:5" x14ac:dyDescent="0.25">
      <c r="A12798" t="s">
        <v>1107</v>
      </c>
      <c r="B12798" t="s">
        <v>1098</v>
      </c>
      <c r="C12798" t="s">
        <v>718</v>
      </c>
      <c r="D12798" t="s">
        <v>719</v>
      </c>
      <c r="E12798" s="1">
        <v>51605566635</v>
      </c>
    </row>
    <row r="12799" spans="1:5" x14ac:dyDescent="0.25">
      <c r="A12799" t="s">
        <v>1107</v>
      </c>
      <c r="B12799" t="s">
        <v>1098</v>
      </c>
      <c r="C12799" t="s">
        <v>720</v>
      </c>
      <c r="D12799" t="s">
        <v>721</v>
      </c>
      <c r="E12799" s="1">
        <v>32817382365</v>
      </c>
    </row>
    <row r="12800" spans="1:5" x14ac:dyDescent="0.25">
      <c r="A12800" t="s">
        <v>1107</v>
      </c>
      <c r="B12800" t="s">
        <v>1098</v>
      </c>
      <c r="C12800" t="s">
        <v>127</v>
      </c>
      <c r="D12800" t="s">
        <v>128</v>
      </c>
      <c r="E12800" s="1">
        <v>68720362963</v>
      </c>
    </row>
    <row r="12801" spans="1:5" x14ac:dyDescent="0.25">
      <c r="A12801" t="s">
        <v>1107</v>
      </c>
      <c r="B12801" t="s">
        <v>1098</v>
      </c>
      <c r="C12801" t="s">
        <v>722</v>
      </c>
      <c r="D12801" t="s">
        <v>723</v>
      </c>
      <c r="E12801" s="1">
        <v>27765128322</v>
      </c>
    </row>
    <row r="12802" spans="1:5" x14ac:dyDescent="0.25">
      <c r="A12802" t="s">
        <v>1107</v>
      </c>
      <c r="B12802" t="s">
        <v>1098</v>
      </c>
      <c r="C12802" t="s">
        <v>724</v>
      </c>
      <c r="D12802" t="s">
        <v>725</v>
      </c>
      <c r="E12802" s="1">
        <v>99885779619</v>
      </c>
    </row>
    <row r="12803" spans="1:5" x14ac:dyDescent="0.25">
      <c r="A12803" t="s">
        <v>1107</v>
      </c>
      <c r="B12803" t="s">
        <v>1098</v>
      </c>
      <c r="C12803" t="s">
        <v>726</v>
      </c>
      <c r="D12803" t="s">
        <v>727</v>
      </c>
      <c r="E12803" s="1">
        <v>93308359321</v>
      </c>
    </row>
    <row r="12804" spans="1:5" x14ac:dyDescent="0.25">
      <c r="A12804" t="s">
        <v>1107</v>
      </c>
      <c r="B12804" t="s">
        <v>1098</v>
      </c>
      <c r="C12804" t="s">
        <v>728</v>
      </c>
      <c r="D12804" t="s">
        <v>729</v>
      </c>
      <c r="E12804" s="1">
        <v>66153253304</v>
      </c>
    </row>
    <row r="12805" spans="1:5" x14ac:dyDescent="0.25">
      <c r="A12805" t="s">
        <v>1107</v>
      </c>
      <c r="B12805" t="s">
        <v>1098</v>
      </c>
      <c r="C12805" t="s">
        <v>730</v>
      </c>
      <c r="D12805" t="s">
        <v>731</v>
      </c>
      <c r="E12805" s="1">
        <v>12439685920</v>
      </c>
    </row>
    <row r="12806" spans="1:5" x14ac:dyDescent="0.25">
      <c r="A12806" t="s">
        <v>1107</v>
      </c>
      <c r="B12806" t="s">
        <v>1098</v>
      </c>
      <c r="C12806" t="s">
        <v>732</v>
      </c>
      <c r="D12806" t="s">
        <v>733</v>
      </c>
      <c r="E12806" s="1">
        <v>50455352526</v>
      </c>
    </row>
    <row r="12807" spans="1:5" x14ac:dyDescent="0.25">
      <c r="A12807" t="s">
        <v>1107</v>
      </c>
      <c r="B12807" t="s">
        <v>1098</v>
      </c>
      <c r="C12807" t="s">
        <v>734</v>
      </c>
      <c r="D12807" t="s">
        <v>735</v>
      </c>
      <c r="E12807" s="1">
        <v>21384055019</v>
      </c>
    </row>
    <row r="12808" spans="1:5" x14ac:dyDescent="0.25">
      <c r="A12808" t="s">
        <v>1107</v>
      </c>
      <c r="B12808" t="s">
        <v>1098</v>
      </c>
      <c r="C12808" t="s">
        <v>736</v>
      </c>
      <c r="D12808" t="s">
        <v>737</v>
      </c>
      <c r="E12808" s="1">
        <v>20631082170</v>
      </c>
    </row>
    <row r="12809" spans="1:5" x14ac:dyDescent="0.25">
      <c r="A12809" t="s">
        <v>1107</v>
      </c>
      <c r="B12809" t="s">
        <v>1098</v>
      </c>
      <c r="C12809" t="s">
        <v>738</v>
      </c>
      <c r="D12809" t="s">
        <v>739</v>
      </c>
      <c r="E12809" s="1">
        <v>19465406200</v>
      </c>
    </row>
    <row r="12810" spans="1:5" x14ac:dyDescent="0.25">
      <c r="A12810" t="s">
        <v>1107</v>
      </c>
      <c r="B12810" t="s">
        <v>1098</v>
      </c>
      <c r="C12810" t="s">
        <v>129</v>
      </c>
      <c r="D12810" t="s">
        <v>130</v>
      </c>
      <c r="E12810" s="1">
        <v>2478310700</v>
      </c>
    </row>
    <row r="12811" spans="1:5" x14ac:dyDescent="0.25">
      <c r="A12811" t="s">
        <v>1107</v>
      </c>
      <c r="B12811" t="s">
        <v>1098</v>
      </c>
      <c r="C12811" t="s">
        <v>746</v>
      </c>
      <c r="D12811" t="s">
        <v>747</v>
      </c>
      <c r="E12811" s="1">
        <v>5235454825</v>
      </c>
    </row>
    <row r="12812" spans="1:5" x14ac:dyDescent="0.25">
      <c r="A12812" t="s">
        <v>1107</v>
      </c>
      <c r="B12812" t="s">
        <v>1098</v>
      </c>
      <c r="C12812" t="s">
        <v>750</v>
      </c>
      <c r="D12812" t="s">
        <v>751</v>
      </c>
      <c r="E12812" s="1">
        <v>23495000</v>
      </c>
    </row>
    <row r="12813" spans="1:5" x14ac:dyDescent="0.25">
      <c r="A12813" t="s">
        <v>1107</v>
      </c>
      <c r="B12813" t="s">
        <v>1098</v>
      </c>
      <c r="C12813" t="s">
        <v>752</v>
      </c>
      <c r="D12813" t="s">
        <v>753</v>
      </c>
      <c r="E12813" s="1">
        <v>2913000000</v>
      </c>
    </row>
    <row r="12814" spans="1:5" x14ac:dyDescent="0.25">
      <c r="A12814" t="s">
        <v>1107</v>
      </c>
      <c r="B12814" t="s">
        <v>1098</v>
      </c>
      <c r="C12814" t="s">
        <v>754</v>
      </c>
      <c r="D12814" t="s">
        <v>755</v>
      </c>
      <c r="E12814" s="1">
        <v>1046723000</v>
      </c>
    </row>
    <row r="12815" spans="1:5" x14ac:dyDescent="0.25">
      <c r="A12815" t="s">
        <v>1107</v>
      </c>
      <c r="B12815" t="s">
        <v>1098</v>
      </c>
      <c r="C12815" t="s">
        <v>756</v>
      </c>
      <c r="D12815" t="s">
        <v>757</v>
      </c>
      <c r="E12815" s="1">
        <v>60680000</v>
      </c>
    </row>
    <row r="12816" spans="1:5" x14ac:dyDescent="0.25">
      <c r="A12816" t="s">
        <v>1107</v>
      </c>
      <c r="B12816" t="s">
        <v>1098</v>
      </c>
      <c r="C12816" t="s">
        <v>758</v>
      </c>
      <c r="D12816" t="s">
        <v>759</v>
      </c>
      <c r="E12816" s="1">
        <v>25500000</v>
      </c>
    </row>
    <row r="12817" spans="1:5" x14ac:dyDescent="0.25">
      <c r="A12817" t="s">
        <v>1107</v>
      </c>
      <c r="B12817" t="s">
        <v>1098</v>
      </c>
      <c r="C12817" t="s">
        <v>760</v>
      </c>
      <c r="D12817" t="s">
        <v>761</v>
      </c>
      <c r="E12817" s="1">
        <v>512585999</v>
      </c>
    </row>
    <row r="12818" spans="1:5" x14ac:dyDescent="0.25">
      <c r="A12818" t="s">
        <v>1107</v>
      </c>
      <c r="B12818" t="s">
        <v>1098</v>
      </c>
      <c r="C12818" t="s">
        <v>762</v>
      </c>
      <c r="D12818" t="s">
        <v>763</v>
      </c>
      <c r="E12818" s="1">
        <v>2063612995</v>
      </c>
    </row>
    <row r="12819" spans="1:5" x14ac:dyDescent="0.25">
      <c r="A12819" t="s">
        <v>1107</v>
      </c>
      <c r="B12819" t="s">
        <v>1098</v>
      </c>
      <c r="C12819" t="s">
        <v>766</v>
      </c>
      <c r="D12819" t="s">
        <v>767</v>
      </c>
      <c r="E12819" s="1">
        <v>4545701005</v>
      </c>
    </row>
    <row r="12820" spans="1:5" x14ac:dyDescent="0.25">
      <c r="A12820" t="s">
        <v>1107</v>
      </c>
      <c r="B12820" t="s">
        <v>1098</v>
      </c>
      <c r="C12820" t="s">
        <v>768</v>
      </c>
      <c r="D12820" t="s">
        <v>769</v>
      </c>
      <c r="E12820" s="1">
        <v>3794246188</v>
      </c>
    </row>
    <row r="12821" spans="1:5" x14ac:dyDescent="0.25">
      <c r="A12821" t="s">
        <v>1107</v>
      </c>
      <c r="B12821" t="s">
        <v>1098</v>
      </c>
      <c r="C12821" t="s">
        <v>131</v>
      </c>
      <c r="D12821" t="s">
        <v>132</v>
      </c>
      <c r="E12821" s="1">
        <v>4471822807</v>
      </c>
    </row>
    <row r="12822" spans="1:5" x14ac:dyDescent="0.25">
      <c r="A12822" t="s">
        <v>1107</v>
      </c>
      <c r="B12822" t="s">
        <v>1098</v>
      </c>
      <c r="C12822" t="s">
        <v>770</v>
      </c>
      <c r="D12822" t="s">
        <v>771</v>
      </c>
      <c r="E12822" s="1">
        <v>67309000</v>
      </c>
    </row>
    <row r="12823" spans="1:5" x14ac:dyDescent="0.25">
      <c r="A12823" t="s">
        <v>1107</v>
      </c>
      <c r="B12823" t="s">
        <v>1098</v>
      </c>
      <c r="C12823" t="s">
        <v>772</v>
      </c>
      <c r="D12823" t="s">
        <v>773</v>
      </c>
      <c r="E12823" s="1">
        <v>1466403125</v>
      </c>
    </row>
    <row r="12824" spans="1:5" x14ac:dyDescent="0.25">
      <c r="A12824" t="s">
        <v>1107</v>
      </c>
      <c r="B12824" t="s">
        <v>1098</v>
      </c>
      <c r="C12824" t="s">
        <v>133</v>
      </c>
      <c r="D12824" t="s">
        <v>134</v>
      </c>
      <c r="E12824" s="1">
        <v>1856710000</v>
      </c>
    </row>
    <row r="12825" spans="1:5" x14ac:dyDescent="0.25">
      <c r="A12825" t="s">
        <v>1107</v>
      </c>
      <c r="B12825" t="s">
        <v>1098</v>
      </c>
      <c r="C12825" t="s">
        <v>774</v>
      </c>
      <c r="D12825" t="s">
        <v>775</v>
      </c>
      <c r="E12825" s="1">
        <v>1181746000</v>
      </c>
    </row>
    <row r="12826" spans="1:5" x14ac:dyDescent="0.25">
      <c r="A12826" t="s">
        <v>1107</v>
      </c>
      <c r="B12826" t="s">
        <v>1098</v>
      </c>
      <c r="C12826" t="s">
        <v>776</v>
      </c>
      <c r="D12826" t="s">
        <v>777</v>
      </c>
      <c r="E12826" s="1">
        <v>71550348406</v>
      </c>
    </row>
    <row r="12827" spans="1:5" x14ac:dyDescent="0.25">
      <c r="A12827" t="s">
        <v>1107</v>
      </c>
      <c r="B12827" t="s">
        <v>1098</v>
      </c>
      <c r="C12827" t="s">
        <v>778</v>
      </c>
      <c r="D12827" t="s">
        <v>779</v>
      </c>
      <c r="E12827" s="1">
        <v>1226450700</v>
      </c>
    </row>
    <row r="12828" spans="1:5" x14ac:dyDescent="0.25">
      <c r="A12828" t="s">
        <v>1107</v>
      </c>
      <c r="B12828" t="s">
        <v>1098</v>
      </c>
      <c r="C12828" t="s">
        <v>780</v>
      </c>
      <c r="D12828" t="s">
        <v>781</v>
      </c>
      <c r="E12828" s="1">
        <v>8807006969</v>
      </c>
    </row>
    <row r="12829" spans="1:5" x14ac:dyDescent="0.25">
      <c r="A12829" t="s">
        <v>1107</v>
      </c>
      <c r="B12829" t="s">
        <v>1098</v>
      </c>
      <c r="C12829" t="s">
        <v>782</v>
      </c>
      <c r="D12829" t="s">
        <v>783</v>
      </c>
      <c r="E12829" s="1">
        <v>1681086362</v>
      </c>
    </row>
    <row r="12830" spans="1:5" x14ac:dyDescent="0.25">
      <c r="A12830" t="s">
        <v>1107</v>
      </c>
      <c r="B12830" t="s">
        <v>1098</v>
      </c>
      <c r="C12830" t="s">
        <v>784</v>
      </c>
      <c r="D12830" t="s">
        <v>785</v>
      </c>
      <c r="E12830" s="1">
        <v>120119000</v>
      </c>
    </row>
    <row r="12831" spans="1:5" x14ac:dyDescent="0.25">
      <c r="A12831" t="s">
        <v>1107</v>
      </c>
      <c r="B12831" t="s">
        <v>1098</v>
      </c>
      <c r="C12831" t="s">
        <v>786</v>
      </c>
      <c r="D12831" t="s">
        <v>787</v>
      </c>
      <c r="E12831" s="1">
        <v>246000000</v>
      </c>
    </row>
    <row r="12832" spans="1:5" x14ac:dyDescent="0.25">
      <c r="A12832" t="s">
        <v>1107</v>
      </c>
      <c r="B12832" t="s">
        <v>1098</v>
      </c>
      <c r="C12832" t="s">
        <v>788</v>
      </c>
      <c r="D12832" t="s">
        <v>789</v>
      </c>
      <c r="E12832" s="1">
        <v>983827600</v>
      </c>
    </row>
    <row r="12833" spans="1:5" x14ac:dyDescent="0.25">
      <c r="A12833" t="s">
        <v>1107</v>
      </c>
      <c r="B12833" t="s">
        <v>1098</v>
      </c>
      <c r="C12833" t="s">
        <v>790</v>
      </c>
      <c r="D12833" t="s">
        <v>791</v>
      </c>
      <c r="E12833" s="1">
        <v>3686349766</v>
      </c>
    </row>
    <row r="12834" spans="1:5" x14ac:dyDescent="0.25">
      <c r="A12834" t="s">
        <v>1107</v>
      </c>
      <c r="B12834" t="s">
        <v>1098</v>
      </c>
      <c r="C12834" t="s">
        <v>792</v>
      </c>
      <c r="D12834" t="s">
        <v>793</v>
      </c>
      <c r="E12834" s="1">
        <v>529530000</v>
      </c>
    </row>
    <row r="12835" spans="1:5" x14ac:dyDescent="0.25">
      <c r="A12835" t="s">
        <v>1107</v>
      </c>
      <c r="B12835" t="s">
        <v>1098</v>
      </c>
      <c r="C12835" t="s">
        <v>794</v>
      </c>
      <c r="D12835" t="s">
        <v>795</v>
      </c>
      <c r="E12835" s="1">
        <v>257388200</v>
      </c>
    </row>
    <row r="12836" spans="1:5" x14ac:dyDescent="0.25">
      <c r="A12836" t="s">
        <v>1107</v>
      </c>
      <c r="B12836" t="s">
        <v>1098</v>
      </c>
      <c r="C12836" t="s">
        <v>798</v>
      </c>
      <c r="D12836" t="s">
        <v>799</v>
      </c>
      <c r="E12836" s="1">
        <v>2411202200</v>
      </c>
    </row>
    <row r="12837" spans="1:5" x14ac:dyDescent="0.25">
      <c r="A12837" t="s">
        <v>1107</v>
      </c>
      <c r="B12837" t="s">
        <v>1098</v>
      </c>
      <c r="C12837" t="s">
        <v>800</v>
      </c>
      <c r="D12837" t="s">
        <v>801</v>
      </c>
      <c r="E12837" s="1">
        <v>312335884</v>
      </c>
    </row>
    <row r="12838" spans="1:5" x14ac:dyDescent="0.25">
      <c r="A12838" t="s">
        <v>1107</v>
      </c>
      <c r="B12838" t="s">
        <v>1098</v>
      </c>
      <c r="C12838" t="s">
        <v>802</v>
      </c>
      <c r="D12838" t="s">
        <v>803</v>
      </c>
      <c r="E12838" s="1">
        <v>3556780000</v>
      </c>
    </row>
    <row r="12839" spans="1:5" x14ac:dyDescent="0.25">
      <c r="A12839" t="s">
        <v>1107</v>
      </c>
      <c r="B12839" t="s">
        <v>1098</v>
      </c>
      <c r="C12839" t="s">
        <v>139</v>
      </c>
      <c r="D12839" t="s">
        <v>140</v>
      </c>
      <c r="E12839" s="1">
        <v>620889350</v>
      </c>
    </row>
    <row r="12840" spans="1:5" x14ac:dyDescent="0.25">
      <c r="A12840" t="s">
        <v>1107</v>
      </c>
      <c r="B12840" t="s">
        <v>1098</v>
      </c>
      <c r="C12840" t="s">
        <v>804</v>
      </c>
      <c r="D12840" t="s">
        <v>805</v>
      </c>
      <c r="E12840" s="1">
        <v>298916500</v>
      </c>
    </row>
    <row r="12841" spans="1:5" x14ac:dyDescent="0.25">
      <c r="A12841" t="s">
        <v>1107</v>
      </c>
      <c r="B12841" t="s">
        <v>1098</v>
      </c>
      <c r="C12841" t="s">
        <v>806</v>
      </c>
      <c r="D12841" t="s">
        <v>807</v>
      </c>
      <c r="E12841" s="1">
        <v>2283501811</v>
      </c>
    </row>
    <row r="12842" spans="1:5" x14ac:dyDescent="0.25">
      <c r="A12842" t="s">
        <v>1107</v>
      </c>
      <c r="B12842" t="s">
        <v>1098</v>
      </c>
      <c r="C12842" t="s">
        <v>141</v>
      </c>
      <c r="D12842" t="s">
        <v>142</v>
      </c>
      <c r="E12842" s="1">
        <v>5624967167</v>
      </c>
    </row>
    <row r="12843" spans="1:5" x14ac:dyDescent="0.25">
      <c r="A12843" t="s">
        <v>1107</v>
      </c>
      <c r="B12843" t="s">
        <v>1098</v>
      </c>
      <c r="C12843" t="s">
        <v>808</v>
      </c>
      <c r="D12843" t="s">
        <v>809</v>
      </c>
      <c r="E12843" s="1">
        <v>2969462098</v>
      </c>
    </row>
    <row r="12844" spans="1:5" x14ac:dyDescent="0.25">
      <c r="A12844" t="s">
        <v>1107</v>
      </c>
      <c r="B12844" t="s">
        <v>1098</v>
      </c>
      <c r="C12844" t="s">
        <v>810</v>
      </c>
      <c r="D12844" t="s">
        <v>811</v>
      </c>
      <c r="E12844" s="1">
        <v>3502729900</v>
      </c>
    </row>
    <row r="12845" spans="1:5" x14ac:dyDescent="0.25">
      <c r="A12845" t="s">
        <v>1107</v>
      </c>
      <c r="B12845" t="s">
        <v>1098</v>
      </c>
      <c r="C12845" t="s">
        <v>143</v>
      </c>
      <c r="D12845" t="s">
        <v>144</v>
      </c>
      <c r="E12845" s="1">
        <v>518102050</v>
      </c>
    </row>
    <row r="12846" spans="1:5" x14ac:dyDescent="0.25">
      <c r="A12846" t="s">
        <v>1107</v>
      </c>
      <c r="B12846" t="s">
        <v>1098</v>
      </c>
      <c r="C12846" t="s">
        <v>145</v>
      </c>
      <c r="D12846" t="s">
        <v>146</v>
      </c>
      <c r="E12846" s="1">
        <v>304100164</v>
      </c>
    </row>
    <row r="12847" spans="1:5" x14ac:dyDescent="0.25">
      <c r="A12847" t="s">
        <v>1107</v>
      </c>
      <c r="B12847" t="s">
        <v>1098</v>
      </c>
      <c r="C12847" t="s">
        <v>147</v>
      </c>
      <c r="D12847" t="s">
        <v>148</v>
      </c>
      <c r="E12847" s="1">
        <v>71400000</v>
      </c>
    </row>
    <row r="12848" spans="1:5" x14ac:dyDescent="0.25">
      <c r="A12848" t="s">
        <v>1107</v>
      </c>
      <c r="B12848" t="s">
        <v>1098</v>
      </c>
      <c r="C12848" t="s">
        <v>812</v>
      </c>
      <c r="D12848" t="s">
        <v>813</v>
      </c>
      <c r="E12848" s="1">
        <v>775210300</v>
      </c>
    </row>
    <row r="12849" spans="1:5" x14ac:dyDescent="0.25">
      <c r="A12849" t="s">
        <v>1107</v>
      </c>
      <c r="B12849" t="s">
        <v>1098</v>
      </c>
      <c r="C12849" t="s">
        <v>814</v>
      </c>
      <c r="D12849" t="s">
        <v>815</v>
      </c>
      <c r="E12849" s="1">
        <v>347820000</v>
      </c>
    </row>
    <row r="12850" spans="1:5" x14ac:dyDescent="0.25">
      <c r="A12850" t="s">
        <v>1107</v>
      </c>
      <c r="B12850" t="s">
        <v>1098</v>
      </c>
      <c r="C12850" t="s">
        <v>816</v>
      </c>
      <c r="D12850" t="s">
        <v>817</v>
      </c>
      <c r="E12850" s="1">
        <v>655091840</v>
      </c>
    </row>
    <row r="12851" spans="1:5" x14ac:dyDescent="0.25">
      <c r="A12851" t="s">
        <v>1107</v>
      </c>
      <c r="B12851" t="s">
        <v>1098</v>
      </c>
      <c r="C12851" t="s">
        <v>149</v>
      </c>
      <c r="D12851" t="s">
        <v>150</v>
      </c>
      <c r="E12851" s="1">
        <v>41664000</v>
      </c>
    </row>
    <row r="12852" spans="1:5" x14ac:dyDescent="0.25">
      <c r="A12852" t="s">
        <v>1107</v>
      </c>
      <c r="B12852" t="s">
        <v>1098</v>
      </c>
      <c r="C12852" t="s">
        <v>818</v>
      </c>
      <c r="D12852" t="s">
        <v>819</v>
      </c>
      <c r="E12852" s="1">
        <v>188818000</v>
      </c>
    </row>
    <row r="12853" spans="1:5" x14ac:dyDescent="0.25">
      <c r="A12853" t="s">
        <v>1107</v>
      </c>
      <c r="B12853" t="s">
        <v>1098</v>
      </c>
      <c r="C12853" t="s">
        <v>151</v>
      </c>
      <c r="D12853" t="s">
        <v>152</v>
      </c>
      <c r="E12853" s="1">
        <v>55064030</v>
      </c>
    </row>
    <row r="12854" spans="1:5" x14ac:dyDescent="0.25">
      <c r="A12854" t="s">
        <v>1107</v>
      </c>
      <c r="B12854" t="s">
        <v>1098</v>
      </c>
      <c r="C12854" t="s">
        <v>820</v>
      </c>
      <c r="D12854" t="s">
        <v>821</v>
      </c>
      <c r="E12854" s="1">
        <v>25255731321</v>
      </c>
    </row>
    <row r="12855" spans="1:5" x14ac:dyDescent="0.25">
      <c r="A12855" t="s">
        <v>1107</v>
      </c>
      <c r="B12855" t="s">
        <v>1098</v>
      </c>
      <c r="C12855" t="s">
        <v>153</v>
      </c>
      <c r="D12855" t="s">
        <v>154</v>
      </c>
      <c r="E12855" s="1">
        <v>9853930205</v>
      </c>
    </row>
    <row r="12856" spans="1:5" x14ac:dyDescent="0.25">
      <c r="A12856" t="s">
        <v>1107</v>
      </c>
      <c r="B12856" t="s">
        <v>1098</v>
      </c>
      <c r="C12856" t="s">
        <v>155</v>
      </c>
      <c r="D12856" t="s">
        <v>156</v>
      </c>
      <c r="E12856" s="1">
        <v>4588384090</v>
      </c>
    </row>
    <row r="12857" spans="1:5" x14ac:dyDescent="0.25">
      <c r="A12857" t="s">
        <v>1107</v>
      </c>
      <c r="B12857" t="s">
        <v>1098</v>
      </c>
      <c r="C12857" t="s">
        <v>157</v>
      </c>
      <c r="D12857" t="s">
        <v>158</v>
      </c>
      <c r="E12857" s="1">
        <v>2414000000</v>
      </c>
    </row>
    <row r="12858" spans="1:5" x14ac:dyDescent="0.25">
      <c r="A12858" t="s">
        <v>1107</v>
      </c>
      <c r="B12858" t="s">
        <v>1098</v>
      </c>
      <c r="C12858" t="s">
        <v>159</v>
      </c>
      <c r="D12858" t="s">
        <v>160</v>
      </c>
      <c r="E12858" s="1">
        <v>6273774443</v>
      </c>
    </row>
    <row r="12859" spans="1:5" x14ac:dyDescent="0.25">
      <c r="A12859" t="s">
        <v>1107</v>
      </c>
      <c r="B12859" t="s">
        <v>1098</v>
      </c>
      <c r="C12859" t="s">
        <v>824</v>
      </c>
      <c r="D12859" t="s">
        <v>825</v>
      </c>
      <c r="E12859" s="1">
        <v>13175661306</v>
      </c>
    </row>
    <row r="12860" spans="1:5" x14ac:dyDescent="0.25">
      <c r="A12860" t="s">
        <v>1107</v>
      </c>
      <c r="B12860" t="s">
        <v>1098</v>
      </c>
      <c r="C12860" t="s">
        <v>163</v>
      </c>
      <c r="D12860" t="s">
        <v>164</v>
      </c>
      <c r="E12860" s="1">
        <v>2760449000</v>
      </c>
    </row>
    <row r="12861" spans="1:5" x14ac:dyDescent="0.25">
      <c r="A12861" t="s">
        <v>1107</v>
      </c>
      <c r="B12861" t="s">
        <v>1098</v>
      </c>
      <c r="C12861" t="s">
        <v>826</v>
      </c>
      <c r="D12861" t="s">
        <v>827</v>
      </c>
      <c r="E12861" s="1">
        <v>11583825312</v>
      </c>
    </row>
    <row r="12862" spans="1:5" x14ac:dyDescent="0.25">
      <c r="A12862" t="s">
        <v>1107</v>
      </c>
      <c r="B12862" t="s">
        <v>1098</v>
      </c>
      <c r="C12862" t="s">
        <v>828</v>
      </c>
      <c r="D12862" t="s">
        <v>829</v>
      </c>
      <c r="E12862" s="1">
        <v>1751665162</v>
      </c>
    </row>
    <row r="12863" spans="1:5" x14ac:dyDescent="0.25">
      <c r="A12863" t="s">
        <v>1107</v>
      </c>
      <c r="B12863" t="s">
        <v>1098</v>
      </c>
      <c r="C12863" t="s">
        <v>830</v>
      </c>
      <c r="D12863" t="s">
        <v>831</v>
      </c>
      <c r="E12863" s="1">
        <v>4663383029</v>
      </c>
    </row>
    <row r="12864" spans="1:5" x14ac:dyDescent="0.25">
      <c r="A12864" t="s">
        <v>1107</v>
      </c>
      <c r="B12864" t="s">
        <v>1098</v>
      </c>
      <c r="C12864" t="s">
        <v>165</v>
      </c>
      <c r="D12864" t="s">
        <v>166</v>
      </c>
      <c r="E12864" s="1">
        <v>2979913685</v>
      </c>
    </row>
    <row r="12865" spans="1:5" x14ac:dyDescent="0.25">
      <c r="A12865" t="s">
        <v>1107</v>
      </c>
      <c r="B12865" t="s">
        <v>1098</v>
      </c>
      <c r="C12865" t="s">
        <v>832</v>
      </c>
      <c r="D12865" t="s">
        <v>833</v>
      </c>
      <c r="E12865" s="1">
        <v>64429151477</v>
      </c>
    </row>
    <row r="12866" spans="1:5" x14ac:dyDescent="0.25">
      <c r="A12866" t="s">
        <v>1107</v>
      </c>
      <c r="B12866" t="s">
        <v>1098</v>
      </c>
      <c r="C12866" t="s">
        <v>167</v>
      </c>
      <c r="D12866" t="s">
        <v>168</v>
      </c>
      <c r="E12866" s="1">
        <v>288345000</v>
      </c>
    </row>
    <row r="12867" spans="1:5" x14ac:dyDescent="0.25">
      <c r="A12867" t="s">
        <v>1107</v>
      </c>
      <c r="B12867" t="s">
        <v>1098</v>
      </c>
      <c r="C12867" t="s">
        <v>834</v>
      </c>
      <c r="D12867" t="s">
        <v>835</v>
      </c>
      <c r="E12867" s="1">
        <v>8648424500</v>
      </c>
    </row>
    <row r="12868" spans="1:5" x14ac:dyDescent="0.25">
      <c r="A12868" t="s">
        <v>1107</v>
      </c>
      <c r="B12868" t="s">
        <v>1098</v>
      </c>
      <c r="C12868" t="s">
        <v>836</v>
      </c>
      <c r="D12868" t="s">
        <v>837</v>
      </c>
      <c r="E12868" s="1">
        <v>6181511000</v>
      </c>
    </row>
    <row r="12869" spans="1:5" x14ac:dyDescent="0.25">
      <c r="A12869" t="s">
        <v>1107</v>
      </c>
      <c r="B12869" t="s">
        <v>1098</v>
      </c>
      <c r="C12869" t="s">
        <v>838</v>
      </c>
      <c r="D12869" t="s">
        <v>839</v>
      </c>
      <c r="E12869" s="1">
        <v>548000000</v>
      </c>
    </row>
    <row r="12870" spans="1:5" x14ac:dyDescent="0.25">
      <c r="A12870" t="s">
        <v>1107</v>
      </c>
      <c r="B12870" t="s">
        <v>1098</v>
      </c>
      <c r="C12870" t="s">
        <v>840</v>
      </c>
      <c r="D12870" t="s">
        <v>841</v>
      </c>
      <c r="E12870" s="1">
        <v>2001204010</v>
      </c>
    </row>
    <row r="12871" spans="1:5" x14ac:dyDescent="0.25">
      <c r="A12871" t="s">
        <v>1107</v>
      </c>
      <c r="B12871" t="s">
        <v>1098</v>
      </c>
      <c r="C12871" t="s">
        <v>169</v>
      </c>
      <c r="D12871" t="s">
        <v>170</v>
      </c>
      <c r="E12871" s="1">
        <v>1812369910</v>
      </c>
    </row>
    <row r="12872" spans="1:5" x14ac:dyDescent="0.25">
      <c r="A12872" t="s">
        <v>1107</v>
      </c>
      <c r="B12872" t="s">
        <v>1098</v>
      </c>
      <c r="C12872" t="s">
        <v>842</v>
      </c>
      <c r="D12872" t="s">
        <v>843</v>
      </c>
      <c r="E12872" s="1">
        <v>4373393955</v>
      </c>
    </row>
    <row r="12873" spans="1:5" x14ac:dyDescent="0.25">
      <c r="A12873" t="s">
        <v>1107</v>
      </c>
      <c r="B12873" t="s">
        <v>1098</v>
      </c>
      <c r="C12873" t="s">
        <v>171</v>
      </c>
      <c r="D12873" t="s">
        <v>172</v>
      </c>
      <c r="E12873" s="1">
        <v>29513375494</v>
      </c>
    </row>
    <row r="12874" spans="1:5" x14ac:dyDescent="0.25">
      <c r="A12874" t="s">
        <v>1107</v>
      </c>
      <c r="B12874" t="s">
        <v>1098</v>
      </c>
      <c r="C12874" t="s">
        <v>173</v>
      </c>
      <c r="D12874" t="s">
        <v>174</v>
      </c>
      <c r="E12874" s="1">
        <v>3062900000</v>
      </c>
    </row>
    <row r="12875" spans="1:5" x14ac:dyDescent="0.25">
      <c r="A12875" t="s">
        <v>1107</v>
      </c>
      <c r="B12875" t="s">
        <v>1098</v>
      </c>
      <c r="C12875" t="s">
        <v>844</v>
      </c>
      <c r="D12875" t="s">
        <v>845</v>
      </c>
      <c r="E12875" s="1">
        <v>942231000</v>
      </c>
    </row>
    <row r="12876" spans="1:5" x14ac:dyDescent="0.25">
      <c r="A12876" t="s">
        <v>1107</v>
      </c>
      <c r="B12876" t="s">
        <v>1098</v>
      </c>
      <c r="C12876" t="s">
        <v>175</v>
      </c>
      <c r="D12876" t="s">
        <v>176</v>
      </c>
      <c r="E12876" s="1">
        <v>2693191838</v>
      </c>
    </row>
    <row r="12877" spans="1:5" x14ac:dyDescent="0.25">
      <c r="A12877" t="s">
        <v>1107</v>
      </c>
      <c r="B12877" t="s">
        <v>1098</v>
      </c>
      <c r="C12877" t="s">
        <v>846</v>
      </c>
      <c r="D12877" t="s">
        <v>847</v>
      </c>
      <c r="E12877" s="1">
        <v>2748893586</v>
      </c>
    </row>
    <row r="12878" spans="1:5" x14ac:dyDescent="0.25">
      <c r="A12878" t="s">
        <v>1107</v>
      </c>
      <c r="B12878" t="s">
        <v>1098</v>
      </c>
      <c r="C12878" t="s">
        <v>848</v>
      </c>
      <c r="D12878" t="s">
        <v>849</v>
      </c>
      <c r="E12878" s="1">
        <v>12571466000</v>
      </c>
    </row>
    <row r="12879" spans="1:5" x14ac:dyDescent="0.25">
      <c r="A12879" t="s">
        <v>1107</v>
      </c>
      <c r="B12879" t="s">
        <v>1098</v>
      </c>
      <c r="C12879" t="s">
        <v>850</v>
      </c>
      <c r="D12879" t="s">
        <v>851</v>
      </c>
      <c r="E12879" s="1">
        <v>8377992195</v>
      </c>
    </row>
    <row r="12880" spans="1:5" x14ac:dyDescent="0.25">
      <c r="A12880" t="s">
        <v>1107</v>
      </c>
      <c r="B12880" t="s">
        <v>1098</v>
      </c>
      <c r="C12880" t="s">
        <v>177</v>
      </c>
      <c r="D12880" t="s">
        <v>178</v>
      </c>
      <c r="E12880" s="1">
        <v>2385155000</v>
      </c>
    </row>
    <row r="12881" spans="1:5" x14ac:dyDescent="0.25">
      <c r="A12881" t="s">
        <v>1107</v>
      </c>
      <c r="B12881" t="s">
        <v>1098</v>
      </c>
      <c r="C12881" t="s">
        <v>179</v>
      </c>
      <c r="D12881" t="s">
        <v>180</v>
      </c>
      <c r="E12881" s="1">
        <v>52578055621</v>
      </c>
    </row>
    <row r="12882" spans="1:5" x14ac:dyDescent="0.25">
      <c r="A12882" t="s">
        <v>1107</v>
      </c>
      <c r="B12882" t="s">
        <v>1098</v>
      </c>
      <c r="C12882" t="s">
        <v>852</v>
      </c>
      <c r="D12882" t="s">
        <v>853</v>
      </c>
      <c r="E12882" s="1">
        <v>5841157029</v>
      </c>
    </row>
    <row r="12883" spans="1:5" x14ac:dyDescent="0.25">
      <c r="A12883" t="s">
        <v>1107</v>
      </c>
      <c r="B12883" t="s">
        <v>1098</v>
      </c>
      <c r="C12883" t="s">
        <v>181</v>
      </c>
      <c r="D12883" t="s">
        <v>182</v>
      </c>
      <c r="E12883" s="1">
        <v>4418100000</v>
      </c>
    </row>
    <row r="12884" spans="1:5" x14ac:dyDescent="0.25">
      <c r="A12884" t="s">
        <v>1107</v>
      </c>
      <c r="B12884" t="s">
        <v>1098</v>
      </c>
      <c r="C12884" t="s">
        <v>854</v>
      </c>
      <c r="D12884" t="s">
        <v>855</v>
      </c>
      <c r="E12884" s="1">
        <v>3906725160</v>
      </c>
    </row>
    <row r="12885" spans="1:5" x14ac:dyDescent="0.25">
      <c r="A12885" t="s">
        <v>1107</v>
      </c>
      <c r="B12885" t="s">
        <v>1098</v>
      </c>
      <c r="C12885" t="s">
        <v>856</v>
      </c>
      <c r="D12885" t="s">
        <v>857</v>
      </c>
      <c r="E12885" s="1">
        <v>2565383050</v>
      </c>
    </row>
    <row r="12886" spans="1:5" x14ac:dyDescent="0.25">
      <c r="A12886" t="s">
        <v>1107</v>
      </c>
      <c r="B12886" t="s">
        <v>1098</v>
      </c>
      <c r="C12886" t="s">
        <v>858</v>
      </c>
      <c r="D12886" t="s">
        <v>859</v>
      </c>
      <c r="E12886" s="1">
        <v>2557285700</v>
      </c>
    </row>
    <row r="12887" spans="1:5" x14ac:dyDescent="0.25">
      <c r="A12887" t="s">
        <v>1107</v>
      </c>
      <c r="B12887" t="s">
        <v>1098</v>
      </c>
      <c r="C12887" t="s">
        <v>860</v>
      </c>
      <c r="D12887" t="s">
        <v>861</v>
      </c>
      <c r="E12887" s="1">
        <v>3426385500</v>
      </c>
    </row>
    <row r="12888" spans="1:5" x14ac:dyDescent="0.25">
      <c r="A12888" t="s">
        <v>1107</v>
      </c>
      <c r="B12888" t="s">
        <v>1098</v>
      </c>
      <c r="C12888" t="s">
        <v>862</v>
      </c>
      <c r="D12888" t="s">
        <v>863</v>
      </c>
      <c r="E12888" s="1">
        <v>3827018710</v>
      </c>
    </row>
    <row r="12889" spans="1:5" x14ac:dyDescent="0.25">
      <c r="A12889" t="s">
        <v>1107</v>
      </c>
      <c r="B12889" t="s">
        <v>1098</v>
      </c>
      <c r="C12889" t="s">
        <v>183</v>
      </c>
      <c r="D12889" t="s">
        <v>184</v>
      </c>
      <c r="E12889" s="1">
        <v>8205036079</v>
      </c>
    </row>
    <row r="12890" spans="1:5" x14ac:dyDescent="0.25">
      <c r="A12890" t="s">
        <v>1107</v>
      </c>
      <c r="B12890" t="s">
        <v>1098</v>
      </c>
      <c r="C12890" t="s">
        <v>864</v>
      </c>
      <c r="D12890" t="s">
        <v>865</v>
      </c>
      <c r="E12890" s="1">
        <v>4024895368</v>
      </c>
    </row>
    <row r="12891" spans="1:5" x14ac:dyDescent="0.25">
      <c r="A12891" t="s">
        <v>1107</v>
      </c>
      <c r="B12891" t="s">
        <v>1098</v>
      </c>
      <c r="C12891" t="s">
        <v>866</v>
      </c>
      <c r="D12891" t="s">
        <v>867</v>
      </c>
      <c r="E12891" s="1">
        <v>70980211400</v>
      </c>
    </row>
    <row r="12892" spans="1:5" x14ac:dyDescent="0.25">
      <c r="A12892" t="s">
        <v>1107</v>
      </c>
      <c r="B12892" t="s">
        <v>1098</v>
      </c>
      <c r="C12892" t="s">
        <v>868</v>
      </c>
      <c r="D12892" t="s">
        <v>869</v>
      </c>
      <c r="E12892" s="1">
        <v>12350701163</v>
      </c>
    </row>
    <row r="12893" spans="1:5" x14ac:dyDescent="0.25">
      <c r="A12893" t="s">
        <v>1107</v>
      </c>
      <c r="B12893" t="s">
        <v>1098</v>
      </c>
      <c r="C12893" t="s">
        <v>870</v>
      </c>
      <c r="D12893" t="s">
        <v>871</v>
      </c>
      <c r="E12893" s="1">
        <v>8244000</v>
      </c>
    </row>
    <row r="12894" spans="1:5" x14ac:dyDescent="0.25">
      <c r="A12894" t="s">
        <v>1107</v>
      </c>
      <c r="B12894" t="s">
        <v>1098</v>
      </c>
      <c r="C12894" t="s">
        <v>872</v>
      </c>
      <c r="D12894" t="s">
        <v>873</v>
      </c>
      <c r="E12894" s="1">
        <v>1206612280</v>
      </c>
    </row>
    <row r="12895" spans="1:5" x14ac:dyDescent="0.25">
      <c r="A12895" t="s">
        <v>1107</v>
      </c>
      <c r="B12895" t="s">
        <v>1098</v>
      </c>
      <c r="C12895" t="s">
        <v>874</v>
      </c>
      <c r="D12895" t="s">
        <v>875</v>
      </c>
      <c r="E12895" s="1">
        <v>334797613</v>
      </c>
    </row>
    <row r="12896" spans="1:5" x14ac:dyDescent="0.25">
      <c r="A12896" t="s">
        <v>1107</v>
      </c>
      <c r="B12896" t="s">
        <v>1098</v>
      </c>
      <c r="C12896" t="s">
        <v>185</v>
      </c>
      <c r="D12896" t="s">
        <v>186</v>
      </c>
      <c r="E12896" s="1">
        <v>333822159</v>
      </c>
    </row>
    <row r="12897" spans="1:5" x14ac:dyDescent="0.25">
      <c r="A12897" t="s">
        <v>1107</v>
      </c>
      <c r="B12897" t="s">
        <v>1098</v>
      </c>
      <c r="C12897" t="s">
        <v>876</v>
      </c>
      <c r="D12897" t="s">
        <v>877</v>
      </c>
      <c r="E12897" s="1">
        <v>262443200</v>
      </c>
    </row>
    <row r="12898" spans="1:5" x14ac:dyDescent="0.25">
      <c r="A12898" t="s">
        <v>1107</v>
      </c>
      <c r="B12898" t="s">
        <v>1098</v>
      </c>
      <c r="C12898" t="s">
        <v>878</v>
      </c>
      <c r="D12898" t="s">
        <v>879</v>
      </c>
      <c r="E12898" s="1">
        <v>881436000</v>
      </c>
    </row>
    <row r="12899" spans="1:5" x14ac:dyDescent="0.25">
      <c r="A12899" t="s">
        <v>1107</v>
      </c>
      <c r="B12899" t="s">
        <v>1098</v>
      </c>
      <c r="C12899" t="s">
        <v>880</v>
      </c>
      <c r="D12899" t="s">
        <v>881</v>
      </c>
      <c r="E12899" s="1">
        <v>147113616</v>
      </c>
    </row>
    <row r="12900" spans="1:5" x14ac:dyDescent="0.25">
      <c r="A12900" t="s">
        <v>1107</v>
      </c>
      <c r="B12900" t="s">
        <v>1098</v>
      </c>
      <c r="C12900" t="s">
        <v>187</v>
      </c>
      <c r="D12900" t="s">
        <v>188</v>
      </c>
      <c r="E12900" s="1">
        <v>909849960</v>
      </c>
    </row>
    <row r="12901" spans="1:5" x14ac:dyDescent="0.25">
      <c r="A12901" t="s">
        <v>1107</v>
      </c>
      <c r="B12901" t="s">
        <v>1098</v>
      </c>
      <c r="C12901" t="s">
        <v>189</v>
      </c>
      <c r="D12901" t="s">
        <v>190</v>
      </c>
      <c r="E12901" s="1">
        <v>1111852195</v>
      </c>
    </row>
    <row r="12902" spans="1:5" x14ac:dyDescent="0.25">
      <c r="A12902" t="s">
        <v>1107</v>
      </c>
      <c r="B12902" t="s">
        <v>1098</v>
      </c>
      <c r="C12902" t="s">
        <v>882</v>
      </c>
      <c r="D12902" t="s">
        <v>883</v>
      </c>
      <c r="E12902" s="1">
        <v>3894389639</v>
      </c>
    </row>
    <row r="12903" spans="1:5" x14ac:dyDescent="0.25">
      <c r="A12903" t="s">
        <v>1107</v>
      </c>
      <c r="B12903" t="s">
        <v>1098</v>
      </c>
      <c r="C12903" t="s">
        <v>884</v>
      </c>
      <c r="D12903" t="s">
        <v>885</v>
      </c>
      <c r="E12903" s="1">
        <v>54535000</v>
      </c>
    </row>
    <row r="12904" spans="1:5" x14ac:dyDescent="0.25">
      <c r="A12904" t="s">
        <v>1107</v>
      </c>
      <c r="B12904" t="s">
        <v>1098</v>
      </c>
      <c r="C12904" t="s">
        <v>886</v>
      </c>
      <c r="D12904" t="s">
        <v>887</v>
      </c>
      <c r="E12904" s="1">
        <v>76410000</v>
      </c>
    </row>
    <row r="12905" spans="1:5" x14ac:dyDescent="0.25">
      <c r="A12905" t="s">
        <v>1107</v>
      </c>
      <c r="B12905" t="s">
        <v>1098</v>
      </c>
      <c r="C12905" t="s">
        <v>888</v>
      </c>
      <c r="D12905" t="s">
        <v>889</v>
      </c>
      <c r="E12905" s="1">
        <v>784773521</v>
      </c>
    </row>
    <row r="12906" spans="1:5" x14ac:dyDescent="0.25">
      <c r="A12906" t="s">
        <v>1107</v>
      </c>
      <c r="B12906" t="s">
        <v>1098</v>
      </c>
      <c r="C12906" t="s">
        <v>191</v>
      </c>
      <c r="D12906" t="s">
        <v>192</v>
      </c>
      <c r="E12906" s="1">
        <v>11611987</v>
      </c>
    </row>
    <row r="12907" spans="1:5" x14ac:dyDescent="0.25">
      <c r="A12907" t="s">
        <v>1107</v>
      </c>
      <c r="B12907" t="s">
        <v>1098</v>
      </c>
      <c r="C12907" t="s">
        <v>890</v>
      </c>
      <c r="D12907" t="s">
        <v>891</v>
      </c>
      <c r="E12907" s="1">
        <v>3486073620</v>
      </c>
    </row>
    <row r="12908" spans="1:5" x14ac:dyDescent="0.25">
      <c r="A12908" t="s">
        <v>1107</v>
      </c>
      <c r="B12908" t="s">
        <v>1098</v>
      </c>
      <c r="C12908" t="s">
        <v>892</v>
      </c>
      <c r="D12908" t="s">
        <v>893</v>
      </c>
      <c r="E12908" s="1">
        <v>780967309</v>
      </c>
    </row>
    <row r="12909" spans="1:5" x14ac:dyDescent="0.25">
      <c r="A12909" t="s">
        <v>1107</v>
      </c>
      <c r="B12909" t="s">
        <v>1098</v>
      </c>
      <c r="C12909" t="s">
        <v>193</v>
      </c>
      <c r="D12909" t="s">
        <v>194</v>
      </c>
      <c r="E12909" s="1">
        <v>1609500000</v>
      </c>
    </row>
    <row r="12910" spans="1:5" x14ac:dyDescent="0.25">
      <c r="A12910" t="s">
        <v>1107</v>
      </c>
      <c r="B12910" t="s">
        <v>1098</v>
      </c>
      <c r="C12910" t="s">
        <v>894</v>
      </c>
      <c r="D12910" t="s">
        <v>895</v>
      </c>
      <c r="E12910" s="1">
        <v>10857585000</v>
      </c>
    </row>
    <row r="12911" spans="1:5" x14ac:dyDescent="0.25">
      <c r="A12911" t="s">
        <v>1107</v>
      </c>
      <c r="B12911" t="s">
        <v>1098</v>
      </c>
      <c r="C12911" t="s">
        <v>896</v>
      </c>
      <c r="D12911" t="s">
        <v>897</v>
      </c>
      <c r="E12911" s="1">
        <v>94104750</v>
      </c>
    </row>
    <row r="12912" spans="1:5" x14ac:dyDescent="0.25">
      <c r="A12912" t="s">
        <v>1107</v>
      </c>
      <c r="B12912" t="s">
        <v>1098</v>
      </c>
      <c r="C12912" t="s">
        <v>898</v>
      </c>
      <c r="D12912" t="s">
        <v>899</v>
      </c>
      <c r="E12912" s="1">
        <v>168437700</v>
      </c>
    </row>
    <row r="12913" spans="1:5" x14ac:dyDescent="0.25">
      <c r="A12913" t="s">
        <v>1107</v>
      </c>
      <c r="B12913" t="s">
        <v>1098</v>
      </c>
      <c r="C12913" t="s">
        <v>900</v>
      </c>
      <c r="D12913" t="s">
        <v>901</v>
      </c>
      <c r="E12913" s="1">
        <v>383246850</v>
      </c>
    </row>
    <row r="12914" spans="1:5" x14ac:dyDescent="0.25">
      <c r="A12914" t="s">
        <v>1107</v>
      </c>
      <c r="B12914" t="s">
        <v>1098</v>
      </c>
      <c r="C12914" t="s">
        <v>902</v>
      </c>
      <c r="D12914" t="s">
        <v>903</v>
      </c>
      <c r="E12914" s="1">
        <v>6201692431</v>
      </c>
    </row>
    <row r="12915" spans="1:5" x14ac:dyDescent="0.25">
      <c r="A12915" t="s">
        <v>1107</v>
      </c>
      <c r="B12915" t="s">
        <v>1098</v>
      </c>
      <c r="C12915" t="s">
        <v>904</v>
      </c>
      <c r="D12915" t="s">
        <v>905</v>
      </c>
      <c r="E12915" s="1">
        <v>739861000</v>
      </c>
    </row>
    <row r="12916" spans="1:5" x14ac:dyDescent="0.25">
      <c r="A12916" t="s">
        <v>1107</v>
      </c>
      <c r="B12916" t="s">
        <v>1098</v>
      </c>
      <c r="C12916" t="s">
        <v>906</v>
      </c>
      <c r="D12916" t="s">
        <v>907</v>
      </c>
      <c r="E12916" s="1">
        <v>223668500</v>
      </c>
    </row>
    <row r="12917" spans="1:5" x14ac:dyDescent="0.25">
      <c r="A12917" t="s">
        <v>1107</v>
      </c>
      <c r="B12917" t="s">
        <v>1098</v>
      </c>
      <c r="C12917" t="s">
        <v>908</v>
      </c>
      <c r="D12917" t="s">
        <v>909</v>
      </c>
      <c r="E12917" s="1">
        <v>978482654</v>
      </c>
    </row>
    <row r="12918" spans="1:5" x14ac:dyDescent="0.25">
      <c r="A12918" t="s">
        <v>1107</v>
      </c>
      <c r="B12918" t="s">
        <v>1098</v>
      </c>
      <c r="C12918" t="s">
        <v>910</v>
      </c>
      <c r="D12918" t="s">
        <v>911</v>
      </c>
      <c r="E12918" s="1">
        <v>304506100</v>
      </c>
    </row>
    <row r="12919" spans="1:5" x14ac:dyDescent="0.25">
      <c r="A12919" t="s">
        <v>1107</v>
      </c>
      <c r="B12919" t="s">
        <v>1098</v>
      </c>
      <c r="C12919" t="s">
        <v>912</v>
      </c>
      <c r="D12919" t="s">
        <v>913</v>
      </c>
      <c r="E12919" s="1">
        <v>823895000</v>
      </c>
    </row>
    <row r="12920" spans="1:5" x14ac:dyDescent="0.25">
      <c r="A12920" t="s">
        <v>1107</v>
      </c>
      <c r="B12920" t="s">
        <v>1098</v>
      </c>
      <c r="C12920" t="s">
        <v>195</v>
      </c>
      <c r="D12920" t="s">
        <v>196</v>
      </c>
      <c r="E12920" s="1">
        <v>589318000</v>
      </c>
    </row>
    <row r="12921" spans="1:5" x14ac:dyDescent="0.25">
      <c r="A12921" t="s">
        <v>1107</v>
      </c>
      <c r="B12921" t="s">
        <v>1098</v>
      </c>
      <c r="C12921" t="s">
        <v>914</v>
      </c>
      <c r="D12921" t="s">
        <v>915</v>
      </c>
      <c r="E12921" s="1">
        <v>236609309</v>
      </c>
    </row>
    <row r="12922" spans="1:5" x14ac:dyDescent="0.25">
      <c r="A12922" t="s">
        <v>1107</v>
      </c>
      <c r="B12922" t="s">
        <v>1098</v>
      </c>
      <c r="C12922" t="s">
        <v>197</v>
      </c>
      <c r="D12922" t="s">
        <v>198</v>
      </c>
      <c r="E12922" s="1">
        <v>2413504879</v>
      </c>
    </row>
    <row r="12923" spans="1:5" x14ac:dyDescent="0.25">
      <c r="A12923" t="s">
        <v>1107</v>
      </c>
      <c r="B12923" t="s">
        <v>1098</v>
      </c>
      <c r="C12923" t="s">
        <v>916</v>
      </c>
      <c r="D12923" t="s">
        <v>917</v>
      </c>
      <c r="E12923" s="1">
        <v>181956100</v>
      </c>
    </row>
    <row r="12924" spans="1:5" x14ac:dyDescent="0.25">
      <c r="A12924" t="s">
        <v>1107</v>
      </c>
      <c r="B12924" t="s">
        <v>1098</v>
      </c>
      <c r="C12924" t="s">
        <v>918</v>
      </c>
      <c r="D12924" t="s">
        <v>919</v>
      </c>
      <c r="E12924" s="1">
        <v>1367645000</v>
      </c>
    </row>
    <row r="12925" spans="1:5" x14ac:dyDescent="0.25">
      <c r="A12925" t="s">
        <v>1107</v>
      </c>
      <c r="B12925" t="s">
        <v>1098</v>
      </c>
      <c r="C12925" t="s">
        <v>922</v>
      </c>
      <c r="D12925" t="s">
        <v>923</v>
      </c>
      <c r="E12925" s="1">
        <v>1834588400</v>
      </c>
    </row>
    <row r="12926" spans="1:5" x14ac:dyDescent="0.25">
      <c r="A12926" t="s">
        <v>1107</v>
      </c>
      <c r="B12926" t="s">
        <v>1098</v>
      </c>
      <c r="C12926" t="s">
        <v>924</v>
      </c>
      <c r="D12926" t="s">
        <v>925</v>
      </c>
      <c r="E12926" s="1">
        <v>1590675000</v>
      </c>
    </row>
    <row r="12927" spans="1:5" x14ac:dyDescent="0.25">
      <c r="A12927" t="s">
        <v>1107</v>
      </c>
      <c r="B12927" t="s">
        <v>1098</v>
      </c>
      <c r="C12927" t="s">
        <v>926</v>
      </c>
      <c r="D12927" t="s">
        <v>927</v>
      </c>
      <c r="E12927" s="1">
        <v>2219666624</v>
      </c>
    </row>
    <row r="12928" spans="1:5" x14ac:dyDescent="0.25">
      <c r="A12928" t="s">
        <v>1107</v>
      </c>
      <c r="B12928" t="s">
        <v>1098</v>
      </c>
      <c r="C12928" t="s">
        <v>928</v>
      </c>
      <c r="D12928" t="s">
        <v>929</v>
      </c>
      <c r="E12928" s="1">
        <v>1936666000</v>
      </c>
    </row>
    <row r="12929" spans="1:5" x14ac:dyDescent="0.25">
      <c r="A12929" t="s">
        <v>1107</v>
      </c>
      <c r="B12929" t="s">
        <v>1098</v>
      </c>
      <c r="C12929" t="s">
        <v>930</v>
      </c>
      <c r="D12929" t="s">
        <v>931</v>
      </c>
      <c r="E12929" s="1">
        <v>20922248155</v>
      </c>
    </row>
    <row r="12930" spans="1:5" x14ac:dyDescent="0.25">
      <c r="A12930" t="s">
        <v>1107</v>
      </c>
      <c r="B12930" t="s">
        <v>1098</v>
      </c>
      <c r="C12930" t="s">
        <v>932</v>
      </c>
      <c r="D12930" t="s">
        <v>933</v>
      </c>
      <c r="E12930" s="1">
        <v>6675660000</v>
      </c>
    </row>
    <row r="12931" spans="1:5" x14ac:dyDescent="0.25">
      <c r="A12931" t="s">
        <v>1107</v>
      </c>
      <c r="B12931" t="s">
        <v>1098</v>
      </c>
      <c r="C12931" t="s">
        <v>934</v>
      </c>
      <c r="D12931" t="s">
        <v>935</v>
      </c>
      <c r="E12931" s="1">
        <v>2472407560</v>
      </c>
    </row>
    <row r="12932" spans="1:5" x14ac:dyDescent="0.25">
      <c r="A12932" t="s">
        <v>1107</v>
      </c>
      <c r="B12932" t="s">
        <v>1098</v>
      </c>
      <c r="C12932" t="s">
        <v>936</v>
      </c>
      <c r="D12932" t="s">
        <v>937</v>
      </c>
      <c r="E12932" s="1">
        <v>10000000000</v>
      </c>
    </row>
    <row r="12933" spans="1:5" x14ac:dyDescent="0.25">
      <c r="A12933" t="s">
        <v>1107</v>
      </c>
      <c r="B12933" t="s">
        <v>1098</v>
      </c>
      <c r="C12933" t="s">
        <v>940</v>
      </c>
      <c r="D12933" t="s">
        <v>941</v>
      </c>
      <c r="E12933" s="1">
        <v>494570000</v>
      </c>
    </row>
    <row r="12934" spans="1:5" x14ac:dyDescent="0.25">
      <c r="A12934" t="s">
        <v>1107</v>
      </c>
      <c r="B12934" t="s">
        <v>1098</v>
      </c>
      <c r="C12934" t="s">
        <v>942</v>
      </c>
      <c r="D12934" t="s">
        <v>943</v>
      </c>
      <c r="E12934" s="1">
        <v>533200000</v>
      </c>
    </row>
    <row r="12935" spans="1:5" x14ac:dyDescent="0.25">
      <c r="A12935" t="s">
        <v>1107</v>
      </c>
      <c r="B12935" t="s">
        <v>1098</v>
      </c>
      <c r="C12935" t="s">
        <v>944</v>
      </c>
      <c r="D12935" t="s">
        <v>945</v>
      </c>
      <c r="E12935" s="1">
        <v>22934102950</v>
      </c>
    </row>
    <row r="12936" spans="1:5" x14ac:dyDescent="0.25">
      <c r="A12936" t="s">
        <v>1107</v>
      </c>
      <c r="B12936" t="s">
        <v>1098</v>
      </c>
      <c r="C12936" t="s">
        <v>946</v>
      </c>
      <c r="D12936" t="s">
        <v>947</v>
      </c>
      <c r="E12936" s="1">
        <v>12703585058</v>
      </c>
    </row>
    <row r="12937" spans="1:5" x14ac:dyDescent="0.25">
      <c r="A12937" t="s">
        <v>1107</v>
      </c>
      <c r="B12937" t="s">
        <v>1098</v>
      </c>
      <c r="C12937" t="s">
        <v>948</v>
      </c>
      <c r="D12937" t="s">
        <v>949</v>
      </c>
      <c r="E12937" s="1">
        <v>678140850</v>
      </c>
    </row>
    <row r="12938" spans="1:5" x14ac:dyDescent="0.25">
      <c r="A12938" t="s">
        <v>1107</v>
      </c>
      <c r="B12938" t="s">
        <v>1098</v>
      </c>
      <c r="C12938" t="s">
        <v>950</v>
      </c>
      <c r="D12938" t="s">
        <v>951</v>
      </c>
      <c r="E12938" s="1">
        <v>391554440</v>
      </c>
    </row>
    <row r="12939" spans="1:5" x14ac:dyDescent="0.25">
      <c r="A12939" t="s">
        <v>1107</v>
      </c>
      <c r="B12939" t="s">
        <v>1098</v>
      </c>
      <c r="C12939" t="s">
        <v>205</v>
      </c>
      <c r="D12939" t="s">
        <v>206</v>
      </c>
      <c r="E12939" s="1">
        <v>1131900000</v>
      </c>
    </row>
    <row r="12940" spans="1:5" x14ac:dyDescent="0.25">
      <c r="A12940" t="s">
        <v>1107</v>
      </c>
      <c r="B12940" t="s">
        <v>1098</v>
      </c>
      <c r="C12940" t="s">
        <v>952</v>
      </c>
      <c r="D12940" t="s">
        <v>953</v>
      </c>
      <c r="E12940" s="1">
        <v>920416999</v>
      </c>
    </row>
    <row r="12941" spans="1:5" x14ac:dyDescent="0.25">
      <c r="A12941" t="s">
        <v>1107</v>
      </c>
      <c r="B12941" t="s">
        <v>1098</v>
      </c>
      <c r="C12941" t="s">
        <v>954</v>
      </c>
      <c r="D12941" t="s">
        <v>955</v>
      </c>
      <c r="E12941" s="1">
        <v>3611146652</v>
      </c>
    </row>
    <row r="12942" spans="1:5" x14ac:dyDescent="0.25">
      <c r="A12942" t="s">
        <v>1107</v>
      </c>
      <c r="B12942" t="s">
        <v>1098</v>
      </c>
      <c r="C12942" t="s">
        <v>956</v>
      </c>
      <c r="D12942" t="s">
        <v>957</v>
      </c>
      <c r="E12942" s="1">
        <v>1691410208</v>
      </c>
    </row>
    <row r="12943" spans="1:5" x14ac:dyDescent="0.25">
      <c r="A12943" t="s">
        <v>1107</v>
      </c>
      <c r="B12943" t="s">
        <v>1098</v>
      </c>
      <c r="C12943" t="s">
        <v>958</v>
      </c>
      <c r="D12943" t="s">
        <v>959</v>
      </c>
      <c r="E12943" s="1">
        <v>1499500000</v>
      </c>
    </row>
    <row r="12944" spans="1:5" x14ac:dyDescent="0.25">
      <c r="A12944" t="s">
        <v>1107</v>
      </c>
      <c r="B12944" t="s">
        <v>1098</v>
      </c>
      <c r="C12944" t="s">
        <v>207</v>
      </c>
      <c r="D12944" t="s">
        <v>208</v>
      </c>
      <c r="E12944" s="1">
        <v>1352658495</v>
      </c>
    </row>
    <row r="12945" spans="1:5" x14ac:dyDescent="0.25">
      <c r="A12945" t="s">
        <v>1107</v>
      </c>
      <c r="B12945" t="s">
        <v>1098</v>
      </c>
      <c r="C12945" t="s">
        <v>960</v>
      </c>
      <c r="D12945" t="s">
        <v>961</v>
      </c>
      <c r="E12945" s="1">
        <v>3495615200</v>
      </c>
    </row>
    <row r="12946" spans="1:5" x14ac:dyDescent="0.25">
      <c r="A12946" t="s">
        <v>1107</v>
      </c>
      <c r="B12946" t="s">
        <v>1098</v>
      </c>
      <c r="C12946" t="s">
        <v>962</v>
      </c>
      <c r="D12946" t="s">
        <v>963</v>
      </c>
      <c r="E12946" s="1">
        <v>2101682250</v>
      </c>
    </row>
    <row r="12947" spans="1:5" x14ac:dyDescent="0.25">
      <c r="A12947" t="s">
        <v>1107</v>
      </c>
      <c r="B12947" t="s">
        <v>1098</v>
      </c>
      <c r="C12947" t="s">
        <v>964</v>
      </c>
      <c r="D12947" t="s">
        <v>965</v>
      </c>
      <c r="E12947" s="1">
        <v>7061410836</v>
      </c>
    </row>
    <row r="12948" spans="1:5" x14ac:dyDescent="0.25">
      <c r="A12948" t="s">
        <v>1107</v>
      </c>
      <c r="B12948" t="s">
        <v>1098</v>
      </c>
      <c r="C12948" t="s">
        <v>966</v>
      </c>
      <c r="D12948" t="s">
        <v>967</v>
      </c>
      <c r="E12948" s="1">
        <v>429279527932</v>
      </c>
    </row>
    <row r="12949" spans="1:5" x14ac:dyDescent="0.25">
      <c r="A12949" t="s">
        <v>1107</v>
      </c>
      <c r="B12949" t="s">
        <v>1098</v>
      </c>
      <c r="C12949" t="s">
        <v>968</v>
      </c>
      <c r="D12949" t="s">
        <v>969</v>
      </c>
      <c r="E12949" s="1">
        <v>1427869000</v>
      </c>
    </row>
    <row r="12950" spans="1:5" x14ac:dyDescent="0.25">
      <c r="A12950" t="s">
        <v>1107</v>
      </c>
      <c r="B12950" t="s">
        <v>1098</v>
      </c>
      <c r="C12950" t="s">
        <v>970</v>
      </c>
      <c r="D12950" t="s">
        <v>971</v>
      </c>
      <c r="E12950" s="1">
        <v>91564960279</v>
      </c>
    </row>
    <row r="12951" spans="1:5" x14ac:dyDescent="0.25">
      <c r="A12951" t="s">
        <v>1107</v>
      </c>
      <c r="B12951" t="s">
        <v>1098</v>
      </c>
      <c r="C12951" t="s">
        <v>972</v>
      </c>
      <c r="D12951" t="s">
        <v>973</v>
      </c>
      <c r="E12951" s="1">
        <v>2269371150</v>
      </c>
    </row>
    <row r="12952" spans="1:5" x14ac:dyDescent="0.25">
      <c r="A12952" t="s">
        <v>1107</v>
      </c>
      <c r="B12952" t="s">
        <v>1098</v>
      </c>
      <c r="C12952" t="s">
        <v>974</v>
      </c>
      <c r="D12952" t="s">
        <v>975</v>
      </c>
      <c r="E12952" s="1">
        <v>31116389865</v>
      </c>
    </row>
    <row r="12953" spans="1:5" x14ac:dyDescent="0.25">
      <c r="A12953" t="s">
        <v>1107</v>
      </c>
      <c r="B12953" t="s">
        <v>1098</v>
      </c>
      <c r="C12953" t="s">
        <v>976</v>
      </c>
      <c r="D12953" t="s">
        <v>977</v>
      </c>
      <c r="E12953" s="1">
        <v>1608300000</v>
      </c>
    </row>
    <row r="12954" spans="1:5" x14ac:dyDescent="0.25">
      <c r="A12954" t="s">
        <v>1107</v>
      </c>
      <c r="B12954" t="s">
        <v>1098</v>
      </c>
      <c r="C12954" t="s">
        <v>978</v>
      </c>
      <c r="D12954" t="s">
        <v>979</v>
      </c>
      <c r="E12954" s="1">
        <v>993564600</v>
      </c>
    </row>
    <row r="12955" spans="1:5" x14ac:dyDescent="0.25">
      <c r="A12955" t="s">
        <v>1107</v>
      </c>
      <c r="B12955" t="s">
        <v>1098</v>
      </c>
      <c r="C12955" t="s">
        <v>980</v>
      </c>
      <c r="D12955" t="s">
        <v>981</v>
      </c>
      <c r="E12955" s="1">
        <v>3081620000</v>
      </c>
    </row>
    <row r="12956" spans="1:5" x14ac:dyDescent="0.25">
      <c r="A12956" t="s">
        <v>1107</v>
      </c>
      <c r="B12956" t="s">
        <v>1098</v>
      </c>
      <c r="C12956" t="s">
        <v>982</v>
      </c>
      <c r="D12956" t="s">
        <v>983</v>
      </c>
      <c r="E12956" s="1">
        <v>3033118152</v>
      </c>
    </row>
    <row r="12957" spans="1:5" x14ac:dyDescent="0.25">
      <c r="A12957" t="s">
        <v>1107</v>
      </c>
      <c r="B12957" t="s">
        <v>1098</v>
      </c>
      <c r="C12957" t="s">
        <v>984</v>
      </c>
      <c r="D12957" t="s">
        <v>985</v>
      </c>
      <c r="E12957" s="1">
        <v>1030261000</v>
      </c>
    </row>
    <row r="12958" spans="1:5" x14ac:dyDescent="0.25">
      <c r="A12958" t="s">
        <v>1107</v>
      </c>
      <c r="B12958" t="s">
        <v>1098</v>
      </c>
      <c r="C12958" t="s">
        <v>986</v>
      </c>
      <c r="D12958" t="s">
        <v>987</v>
      </c>
      <c r="E12958" s="1">
        <v>3092458803</v>
      </c>
    </row>
    <row r="12959" spans="1:5" x14ac:dyDescent="0.25">
      <c r="A12959" t="s">
        <v>1107</v>
      </c>
      <c r="B12959" t="s">
        <v>1098</v>
      </c>
      <c r="C12959" t="s">
        <v>988</v>
      </c>
      <c r="D12959" t="s">
        <v>989</v>
      </c>
      <c r="E12959" s="1">
        <v>1611700000</v>
      </c>
    </row>
    <row r="12960" spans="1:5" x14ac:dyDescent="0.25">
      <c r="A12960" t="s">
        <v>1107</v>
      </c>
      <c r="B12960" t="s">
        <v>1098</v>
      </c>
      <c r="C12960" t="s">
        <v>990</v>
      </c>
      <c r="D12960" t="s">
        <v>991</v>
      </c>
      <c r="E12960" s="1">
        <v>4754047439</v>
      </c>
    </row>
    <row r="12961" spans="1:5" x14ac:dyDescent="0.25">
      <c r="A12961" t="s">
        <v>1107</v>
      </c>
      <c r="B12961" t="s">
        <v>1098</v>
      </c>
      <c r="C12961" t="s">
        <v>992</v>
      </c>
      <c r="D12961" t="s">
        <v>993</v>
      </c>
      <c r="E12961" s="1">
        <v>326697000</v>
      </c>
    </row>
    <row r="12962" spans="1:5" x14ac:dyDescent="0.25">
      <c r="A12962" t="s">
        <v>1107</v>
      </c>
      <c r="B12962" t="s">
        <v>1098</v>
      </c>
      <c r="C12962" t="s">
        <v>209</v>
      </c>
      <c r="D12962" t="s">
        <v>210</v>
      </c>
      <c r="E12962" s="1">
        <v>47990000</v>
      </c>
    </row>
    <row r="12963" spans="1:5" x14ac:dyDescent="0.25">
      <c r="A12963" t="s">
        <v>1107</v>
      </c>
      <c r="B12963" t="s">
        <v>1098</v>
      </c>
      <c r="C12963" t="s">
        <v>994</v>
      </c>
      <c r="D12963" t="s">
        <v>995</v>
      </c>
      <c r="E12963" s="1">
        <v>1425400000</v>
      </c>
    </row>
    <row r="12964" spans="1:5" x14ac:dyDescent="0.25">
      <c r="A12964" t="s">
        <v>1107</v>
      </c>
      <c r="B12964" t="s">
        <v>1098</v>
      </c>
      <c r="C12964" t="s">
        <v>996</v>
      </c>
      <c r="D12964" t="s">
        <v>997</v>
      </c>
      <c r="E12964" s="1">
        <v>1983823654</v>
      </c>
    </row>
    <row r="12965" spans="1:5" x14ac:dyDescent="0.25">
      <c r="A12965" t="s">
        <v>1107</v>
      </c>
      <c r="B12965" t="s">
        <v>1098</v>
      </c>
      <c r="C12965" t="s">
        <v>998</v>
      </c>
      <c r="D12965" t="s">
        <v>999</v>
      </c>
      <c r="E12965" s="1">
        <v>492302313</v>
      </c>
    </row>
    <row r="12966" spans="1:5" x14ac:dyDescent="0.25">
      <c r="A12966" t="s">
        <v>1107</v>
      </c>
      <c r="B12966" t="s">
        <v>1098</v>
      </c>
      <c r="C12966" t="s">
        <v>1000</v>
      </c>
      <c r="D12966" t="s">
        <v>1001</v>
      </c>
      <c r="E12966" s="1">
        <v>1306920000</v>
      </c>
    </row>
    <row r="12967" spans="1:5" x14ac:dyDescent="0.25">
      <c r="A12967" t="s">
        <v>1107</v>
      </c>
      <c r="B12967" t="s">
        <v>1098</v>
      </c>
      <c r="C12967" t="s">
        <v>1002</v>
      </c>
      <c r="D12967" t="s">
        <v>1003</v>
      </c>
      <c r="E12967" s="1">
        <v>169887986</v>
      </c>
    </row>
    <row r="12968" spans="1:5" x14ac:dyDescent="0.25">
      <c r="A12968" t="s">
        <v>1107</v>
      </c>
      <c r="B12968" t="s">
        <v>1098</v>
      </c>
      <c r="C12968" t="s">
        <v>1004</v>
      </c>
      <c r="D12968" t="s">
        <v>1005</v>
      </c>
      <c r="E12968" s="1">
        <v>2915500000</v>
      </c>
    </row>
    <row r="12969" spans="1:5" x14ac:dyDescent="0.25">
      <c r="A12969" t="s">
        <v>1107</v>
      </c>
      <c r="B12969" t="s">
        <v>1098</v>
      </c>
      <c r="C12969" t="s">
        <v>211</v>
      </c>
      <c r="D12969" t="s">
        <v>212</v>
      </c>
      <c r="E12969" s="1">
        <v>1840158000</v>
      </c>
    </row>
    <row r="12970" spans="1:5" x14ac:dyDescent="0.25">
      <c r="A12970" t="s">
        <v>1107</v>
      </c>
      <c r="B12970" t="s">
        <v>1098</v>
      </c>
      <c r="C12970" t="s">
        <v>1006</v>
      </c>
      <c r="D12970" t="s">
        <v>1007</v>
      </c>
      <c r="E12970" s="1">
        <v>39000000</v>
      </c>
    </row>
    <row r="12971" spans="1:5" x14ac:dyDescent="0.25">
      <c r="A12971" t="s">
        <v>1107</v>
      </c>
      <c r="B12971" t="s">
        <v>1098</v>
      </c>
      <c r="C12971" t="s">
        <v>1008</v>
      </c>
      <c r="D12971" t="s">
        <v>1009</v>
      </c>
      <c r="E12971" s="1">
        <v>1940537586</v>
      </c>
    </row>
    <row r="12972" spans="1:5" x14ac:dyDescent="0.25">
      <c r="A12972" t="s">
        <v>1107</v>
      </c>
      <c r="B12972" t="s">
        <v>1098</v>
      </c>
      <c r="C12972" t="s">
        <v>213</v>
      </c>
      <c r="D12972" t="s">
        <v>214</v>
      </c>
      <c r="E12972" s="1">
        <v>14120378851</v>
      </c>
    </row>
    <row r="12973" spans="1:5" x14ac:dyDescent="0.25">
      <c r="A12973" t="s">
        <v>1107</v>
      </c>
      <c r="B12973" t="s">
        <v>1098</v>
      </c>
      <c r="C12973" t="s">
        <v>1010</v>
      </c>
      <c r="D12973" t="s">
        <v>1011</v>
      </c>
      <c r="E12973" s="1">
        <v>5653271965</v>
      </c>
    </row>
    <row r="12974" spans="1:5" x14ac:dyDescent="0.25">
      <c r="A12974" t="s">
        <v>1107</v>
      </c>
      <c r="B12974" t="s">
        <v>1098</v>
      </c>
      <c r="C12974" t="s">
        <v>1012</v>
      </c>
      <c r="D12974" t="s">
        <v>1013</v>
      </c>
      <c r="E12974" s="1">
        <v>3610753857</v>
      </c>
    </row>
    <row r="12975" spans="1:5" x14ac:dyDescent="0.25">
      <c r="A12975" t="s">
        <v>1107</v>
      </c>
      <c r="B12975" t="s">
        <v>1098</v>
      </c>
      <c r="C12975" t="s">
        <v>1014</v>
      </c>
      <c r="D12975" t="s">
        <v>1015</v>
      </c>
      <c r="E12975" s="1">
        <v>5768712915</v>
      </c>
    </row>
    <row r="12976" spans="1:5" x14ac:dyDescent="0.25">
      <c r="A12976" t="s">
        <v>1107</v>
      </c>
      <c r="B12976" t="s">
        <v>1098</v>
      </c>
      <c r="C12976" t="s">
        <v>215</v>
      </c>
      <c r="D12976" t="s">
        <v>216</v>
      </c>
      <c r="E12976" s="1">
        <v>17049236107</v>
      </c>
    </row>
    <row r="12977" spans="1:5" x14ac:dyDescent="0.25">
      <c r="A12977" t="s">
        <v>1107</v>
      </c>
      <c r="B12977" t="s">
        <v>1098</v>
      </c>
      <c r="C12977" t="s">
        <v>217</v>
      </c>
      <c r="D12977" t="s">
        <v>218</v>
      </c>
      <c r="E12977" s="1">
        <v>16615142720</v>
      </c>
    </row>
    <row r="12978" spans="1:5" x14ac:dyDescent="0.25">
      <c r="A12978" t="s">
        <v>1107</v>
      </c>
      <c r="B12978" t="s">
        <v>1098</v>
      </c>
      <c r="C12978" t="s">
        <v>1018</v>
      </c>
      <c r="D12978" t="s">
        <v>1019</v>
      </c>
      <c r="E12978" s="1">
        <v>13704834826</v>
      </c>
    </row>
    <row r="12979" spans="1:5" x14ac:dyDescent="0.25">
      <c r="A12979" t="s">
        <v>1107</v>
      </c>
      <c r="B12979" t="s">
        <v>1098</v>
      </c>
      <c r="C12979" t="s">
        <v>1020</v>
      </c>
      <c r="D12979" t="s">
        <v>1021</v>
      </c>
      <c r="E12979" s="1">
        <v>5779468100</v>
      </c>
    </row>
    <row r="12980" spans="1:5" x14ac:dyDescent="0.25">
      <c r="A12980" t="s">
        <v>1107</v>
      </c>
      <c r="B12980" t="s">
        <v>1098</v>
      </c>
      <c r="C12980" t="s">
        <v>1022</v>
      </c>
      <c r="D12980" t="s">
        <v>1023</v>
      </c>
      <c r="E12980" s="1">
        <v>2893229465</v>
      </c>
    </row>
    <row r="12981" spans="1:5" x14ac:dyDescent="0.25">
      <c r="A12981" t="s">
        <v>1107</v>
      </c>
      <c r="B12981" t="s">
        <v>1098</v>
      </c>
      <c r="C12981" t="s">
        <v>1024</v>
      </c>
      <c r="D12981" t="s">
        <v>1025</v>
      </c>
      <c r="E12981" s="1">
        <v>1988030000</v>
      </c>
    </row>
    <row r="12982" spans="1:5" x14ac:dyDescent="0.25">
      <c r="A12982" t="s">
        <v>1107</v>
      </c>
      <c r="B12982" t="s">
        <v>1098</v>
      </c>
      <c r="C12982" t="s">
        <v>1026</v>
      </c>
      <c r="D12982" t="s">
        <v>1027</v>
      </c>
      <c r="E12982" s="1">
        <v>656652200</v>
      </c>
    </row>
    <row r="12983" spans="1:5" x14ac:dyDescent="0.25">
      <c r="A12983" t="s">
        <v>1107</v>
      </c>
      <c r="B12983" t="s">
        <v>1098</v>
      </c>
      <c r="C12983" t="s">
        <v>1028</v>
      </c>
      <c r="D12983" t="s">
        <v>1029</v>
      </c>
      <c r="E12983" s="1">
        <v>37375628813</v>
      </c>
    </row>
    <row r="12984" spans="1:5" x14ac:dyDescent="0.25">
      <c r="A12984" t="s">
        <v>1107</v>
      </c>
      <c r="B12984" t="s">
        <v>1098</v>
      </c>
      <c r="C12984" t="s">
        <v>1030</v>
      </c>
      <c r="D12984" t="s">
        <v>1031</v>
      </c>
      <c r="E12984" s="1">
        <v>1058309242</v>
      </c>
    </row>
    <row r="12985" spans="1:5" x14ac:dyDescent="0.25">
      <c r="A12985" t="s">
        <v>1107</v>
      </c>
      <c r="B12985" t="s">
        <v>1098</v>
      </c>
      <c r="C12985" t="s">
        <v>1032</v>
      </c>
      <c r="D12985" t="s">
        <v>1033</v>
      </c>
      <c r="E12985" s="1">
        <v>184310760</v>
      </c>
    </row>
    <row r="12986" spans="1:5" x14ac:dyDescent="0.25">
      <c r="A12986" t="s">
        <v>1107</v>
      </c>
      <c r="B12986" t="s">
        <v>1098</v>
      </c>
      <c r="C12986" t="s">
        <v>1034</v>
      </c>
      <c r="D12986" t="s">
        <v>1035</v>
      </c>
      <c r="E12986" s="1">
        <v>49073310</v>
      </c>
    </row>
    <row r="12987" spans="1:5" x14ac:dyDescent="0.25">
      <c r="A12987" t="s">
        <v>1107</v>
      </c>
      <c r="B12987" t="s">
        <v>1098</v>
      </c>
      <c r="C12987" t="s">
        <v>1036</v>
      </c>
      <c r="D12987" t="s">
        <v>1037</v>
      </c>
      <c r="E12987" s="1">
        <v>6133763000</v>
      </c>
    </row>
    <row r="12988" spans="1:5" x14ac:dyDescent="0.25">
      <c r="A12988" t="s">
        <v>1107</v>
      </c>
      <c r="B12988" t="s">
        <v>1098</v>
      </c>
      <c r="C12988" t="s">
        <v>1038</v>
      </c>
      <c r="D12988" t="s">
        <v>1039</v>
      </c>
      <c r="E12988" s="1">
        <v>1558157500</v>
      </c>
    </row>
    <row r="12989" spans="1:5" x14ac:dyDescent="0.25">
      <c r="A12989" t="s">
        <v>1107</v>
      </c>
      <c r="B12989" t="s">
        <v>1098</v>
      </c>
      <c r="C12989" t="s">
        <v>1040</v>
      </c>
      <c r="D12989" t="s">
        <v>1041</v>
      </c>
      <c r="E12989" s="1">
        <v>2693237000</v>
      </c>
    </row>
    <row r="12990" spans="1:5" x14ac:dyDescent="0.25">
      <c r="A12990" t="s">
        <v>1107</v>
      </c>
      <c r="B12990" t="s">
        <v>1098</v>
      </c>
      <c r="C12990" t="s">
        <v>1042</v>
      </c>
      <c r="D12990" t="s">
        <v>1043</v>
      </c>
      <c r="E12990" s="1">
        <v>33758846878</v>
      </c>
    </row>
    <row r="12991" spans="1:5" x14ac:dyDescent="0.25">
      <c r="A12991" t="s">
        <v>1107</v>
      </c>
      <c r="B12991" t="s">
        <v>1098</v>
      </c>
      <c r="C12991" t="s">
        <v>219</v>
      </c>
      <c r="D12991" t="s">
        <v>220</v>
      </c>
      <c r="E12991" s="1">
        <v>69360545084</v>
      </c>
    </row>
    <row r="12992" spans="1:5" x14ac:dyDescent="0.25">
      <c r="A12992" t="s">
        <v>1107</v>
      </c>
      <c r="B12992" t="s">
        <v>1098</v>
      </c>
      <c r="C12992" t="s">
        <v>1044</v>
      </c>
      <c r="D12992" t="s">
        <v>1045</v>
      </c>
      <c r="E12992" s="1">
        <v>8318687425</v>
      </c>
    </row>
    <row r="12993" spans="1:5" x14ac:dyDescent="0.25">
      <c r="A12993" t="s">
        <v>1107</v>
      </c>
      <c r="B12993" t="s">
        <v>1098</v>
      </c>
      <c r="C12993" t="s">
        <v>221</v>
      </c>
      <c r="D12993" t="s">
        <v>222</v>
      </c>
      <c r="E12993" s="1">
        <v>11182531640</v>
      </c>
    </row>
    <row r="12994" spans="1:5" x14ac:dyDescent="0.25">
      <c r="A12994" t="s">
        <v>1107</v>
      </c>
      <c r="B12994" t="s">
        <v>1098</v>
      </c>
      <c r="C12994" t="s">
        <v>1046</v>
      </c>
      <c r="D12994" t="s">
        <v>1047</v>
      </c>
      <c r="E12994" s="1">
        <v>12774831031</v>
      </c>
    </row>
    <row r="12995" spans="1:5" x14ac:dyDescent="0.25">
      <c r="A12995" t="s">
        <v>1107</v>
      </c>
      <c r="B12995" t="s">
        <v>1098</v>
      </c>
      <c r="C12995" t="s">
        <v>1048</v>
      </c>
      <c r="D12995" t="s">
        <v>1049</v>
      </c>
      <c r="E12995" s="1">
        <v>1843521000</v>
      </c>
    </row>
    <row r="12996" spans="1:5" x14ac:dyDescent="0.25">
      <c r="A12996" t="s">
        <v>1107</v>
      </c>
      <c r="B12996" t="s">
        <v>1098</v>
      </c>
      <c r="C12996" t="s">
        <v>1050</v>
      </c>
      <c r="D12996" t="s">
        <v>1051</v>
      </c>
      <c r="E12996" s="1">
        <v>4853189282</v>
      </c>
    </row>
    <row r="12997" spans="1:5" x14ac:dyDescent="0.25">
      <c r="A12997" t="s">
        <v>1107</v>
      </c>
      <c r="B12997" t="s">
        <v>1098</v>
      </c>
      <c r="C12997" t="s">
        <v>1052</v>
      </c>
      <c r="D12997" t="s">
        <v>1053</v>
      </c>
      <c r="E12997" s="1">
        <v>7767422237</v>
      </c>
    </row>
    <row r="12998" spans="1:5" x14ac:dyDescent="0.25">
      <c r="A12998" t="s">
        <v>1107</v>
      </c>
      <c r="B12998" t="s">
        <v>1098</v>
      </c>
      <c r="C12998" t="s">
        <v>223</v>
      </c>
      <c r="D12998" t="s">
        <v>224</v>
      </c>
      <c r="E12998" s="1">
        <v>7694487</v>
      </c>
    </row>
    <row r="12999" spans="1:5" x14ac:dyDescent="0.25">
      <c r="A12999" t="s">
        <v>1107</v>
      </c>
      <c r="B12999" t="s">
        <v>1098</v>
      </c>
      <c r="C12999" t="s">
        <v>1056</v>
      </c>
      <c r="D12999" t="s">
        <v>1057</v>
      </c>
      <c r="E12999" s="1">
        <v>4391877200</v>
      </c>
    </row>
    <row r="13000" spans="1:5" x14ac:dyDescent="0.25">
      <c r="A13000" t="s">
        <v>1107</v>
      </c>
      <c r="B13000" t="s">
        <v>1098</v>
      </c>
      <c r="C13000" t="s">
        <v>225</v>
      </c>
      <c r="D13000" t="s">
        <v>226</v>
      </c>
      <c r="E13000" s="1">
        <v>697752000</v>
      </c>
    </row>
    <row r="13001" spans="1:5" x14ac:dyDescent="0.25">
      <c r="A13001" t="s">
        <v>1107</v>
      </c>
      <c r="B13001" t="s">
        <v>1098</v>
      </c>
      <c r="C13001" t="s">
        <v>1058</v>
      </c>
      <c r="D13001" t="s">
        <v>1059</v>
      </c>
      <c r="E13001" s="1">
        <v>7725135680</v>
      </c>
    </row>
    <row r="13002" spans="1:5" x14ac:dyDescent="0.25">
      <c r="A13002" t="s">
        <v>1107</v>
      </c>
      <c r="B13002" t="s">
        <v>1098</v>
      </c>
      <c r="C13002" t="s">
        <v>1060</v>
      </c>
      <c r="D13002" t="s">
        <v>1061</v>
      </c>
      <c r="E13002" s="1">
        <v>2390449950</v>
      </c>
    </row>
    <row r="13003" spans="1:5" x14ac:dyDescent="0.25">
      <c r="A13003" t="s">
        <v>1107</v>
      </c>
      <c r="B13003" t="s">
        <v>1098</v>
      </c>
      <c r="C13003" t="s">
        <v>1062</v>
      </c>
      <c r="D13003" t="s">
        <v>1063</v>
      </c>
      <c r="E13003" s="1">
        <v>1957579000</v>
      </c>
    </row>
    <row r="13004" spans="1:5" x14ac:dyDescent="0.25">
      <c r="A13004" t="s">
        <v>1107</v>
      </c>
      <c r="B13004" t="s">
        <v>1098</v>
      </c>
      <c r="C13004" t="s">
        <v>227</v>
      </c>
      <c r="D13004" t="s">
        <v>228</v>
      </c>
      <c r="E13004" s="1">
        <v>3643450000</v>
      </c>
    </row>
    <row r="13005" spans="1:5" x14ac:dyDescent="0.25">
      <c r="A13005" t="s">
        <v>1107</v>
      </c>
      <c r="B13005" t="s">
        <v>1098</v>
      </c>
      <c r="C13005" t="s">
        <v>1066</v>
      </c>
      <c r="D13005" t="s">
        <v>1067</v>
      </c>
      <c r="E13005" s="1">
        <v>1029679223</v>
      </c>
    </row>
    <row r="13006" spans="1:5" x14ac:dyDescent="0.25">
      <c r="A13006" t="s">
        <v>1107</v>
      </c>
      <c r="B13006" t="s">
        <v>1098</v>
      </c>
      <c r="C13006" t="s">
        <v>1068</v>
      </c>
      <c r="D13006" t="s">
        <v>1069</v>
      </c>
      <c r="E13006" s="1">
        <v>17894447385</v>
      </c>
    </row>
    <row r="13007" spans="1:5" x14ac:dyDescent="0.25">
      <c r="A13007" t="s">
        <v>1107</v>
      </c>
      <c r="B13007" t="s">
        <v>1098</v>
      </c>
      <c r="C13007" t="s">
        <v>1070</v>
      </c>
      <c r="D13007" t="s">
        <v>1071</v>
      </c>
      <c r="E13007" s="1">
        <v>3798300000</v>
      </c>
    </row>
    <row r="13008" spans="1:5" x14ac:dyDescent="0.25">
      <c r="A13008" t="s">
        <v>1107</v>
      </c>
      <c r="B13008" t="s">
        <v>1098</v>
      </c>
      <c r="C13008" t="s">
        <v>1072</v>
      </c>
      <c r="D13008" t="s">
        <v>1073</v>
      </c>
      <c r="E13008" s="1">
        <v>31996946000</v>
      </c>
    </row>
    <row r="13009" spans="1:5" x14ac:dyDescent="0.25">
      <c r="A13009" t="s">
        <v>1107</v>
      </c>
      <c r="B13009" t="s">
        <v>1098</v>
      </c>
      <c r="C13009" t="s">
        <v>1074</v>
      </c>
      <c r="D13009" t="s">
        <v>1075</v>
      </c>
      <c r="E13009" s="1">
        <v>4693826950</v>
      </c>
    </row>
    <row r="13010" spans="1:5" x14ac:dyDescent="0.25">
      <c r="A13010" t="s">
        <v>1107</v>
      </c>
      <c r="B13010" t="s">
        <v>1098</v>
      </c>
      <c r="C13010" t="s">
        <v>1076</v>
      </c>
      <c r="D13010" t="s">
        <v>1077</v>
      </c>
      <c r="E13010" s="1">
        <v>5113450000</v>
      </c>
    </row>
    <row r="13011" spans="1:5" x14ac:dyDescent="0.25">
      <c r="A13011" t="s">
        <v>1107</v>
      </c>
      <c r="B13011" t="s">
        <v>1098</v>
      </c>
      <c r="C13011" t="s">
        <v>1078</v>
      </c>
      <c r="D13011" t="s">
        <v>1079</v>
      </c>
      <c r="E13011" s="1">
        <v>6231349000</v>
      </c>
    </row>
    <row r="13012" spans="1:5" x14ac:dyDescent="0.25">
      <c r="A13012" t="s">
        <v>1107</v>
      </c>
      <c r="B13012" t="s">
        <v>1098</v>
      </c>
      <c r="C13012" t="s">
        <v>1080</v>
      </c>
      <c r="D13012" t="s">
        <v>1081</v>
      </c>
      <c r="E13012" s="1">
        <v>160800000</v>
      </c>
    </row>
    <row r="13013" spans="1:5" x14ac:dyDescent="0.25">
      <c r="A13013" t="s">
        <v>1107</v>
      </c>
      <c r="B13013" t="s">
        <v>1098</v>
      </c>
      <c r="C13013" t="s">
        <v>1082</v>
      </c>
      <c r="D13013" t="s">
        <v>1083</v>
      </c>
      <c r="E13013" s="1">
        <v>135076000</v>
      </c>
    </row>
    <row r="13014" spans="1:5" x14ac:dyDescent="0.25">
      <c r="A13014" t="s">
        <v>1107</v>
      </c>
      <c r="B13014" t="s">
        <v>1098</v>
      </c>
      <c r="C13014" t="s">
        <v>1084</v>
      </c>
      <c r="D13014" t="s">
        <v>1085</v>
      </c>
      <c r="E13014" s="1">
        <v>5760400000</v>
      </c>
    </row>
    <row r="13015" spans="1:5" x14ac:dyDescent="0.25">
      <c r="A13015" t="s">
        <v>1107</v>
      </c>
      <c r="B13015" t="s">
        <v>1098</v>
      </c>
      <c r="C13015" t="s">
        <v>1088</v>
      </c>
      <c r="D13015" t="s">
        <v>1089</v>
      </c>
      <c r="E13015" s="1">
        <v>35835331014</v>
      </c>
    </row>
    <row r="13016" spans="1:5" x14ac:dyDescent="0.25">
      <c r="A13016" t="s">
        <v>1107</v>
      </c>
      <c r="B13016" t="s">
        <v>1098</v>
      </c>
      <c r="C13016" t="s">
        <v>231</v>
      </c>
      <c r="D13016" t="s">
        <v>232</v>
      </c>
      <c r="E13016" s="1">
        <v>2559867255</v>
      </c>
    </row>
    <row r="13017" spans="1:5" x14ac:dyDescent="0.25">
      <c r="A13017" t="s">
        <v>1107</v>
      </c>
      <c r="B13017" t="s">
        <v>1098</v>
      </c>
      <c r="C13017" t="s">
        <v>233</v>
      </c>
      <c r="D13017" t="s">
        <v>234</v>
      </c>
      <c r="E13017" s="1">
        <v>13762750000</v>
      </c>
    </row>
    <row r="13018" spans="1:5" x14ac:dyDescent="0.25">
      <c r="A13018" t="s">
        <v>1107</v>
      </c>
      <c r="B13018" t="s">
        <v>1098</v>
      </c>
      <c r="C13018" t="s">
        <v>1090</v>
      </c>
      <c r="D13018" t="s">
        <v>1091</v>
      </c>
      <c r="E13018" s="1">
        <v>984048000</v>
      </c>
    </row>
    <row r="13019" spans="1:5" x14ac:dyDescent="0.25">
      <c r="A13019" t="s">
        <v>1107</v>
      </c>
      <c r="B13019" t="s">
        <v>1098</v>
      </c>
      <c r="C13019" t="s">
        <v>1092</v>
      </c>
      <c r="D13019" t="s">
        <v>1093</v>
      </c>
      <c r="E13019" s="1">
        <v>5047180000</v>
      </c>
    </row>
    <row r="13020" spans="1:5" x14ac:dyDescent="0.25">
      <c r="A13020" t="s">
        <v>1107</v>
      </c>
      <c r="B13020" t="s">
        <v>1098</v>
      </c>
      <c r="C13020" t="s">
        <v>235</v>
      </c>
      <c r="D13020" t="s">
        <v>236</v>
      </c>
      <c r="E13020" s="1">
        <v>4682037770</v>
      </c>
    </row>
    <row r="13021" spans="1:5" x14ac:dyDescent="0.25">
      <c r="A13021" t="s">
        <v>1107</v>
      </c>
      <c r="B13021" t="s">
        <v>1098</v>
      </c>
      <c r="C13021" t="s">
        <v>1094</v>
      </c>
      <c r="D13021" t="s">
        <v>1095</v>
      </c>
      <c r="E13021" s="1">
        <v>231244300</v>
      </c>
    </row>
    <row r="13022" spans="1:5" x14ac:dyDescent="0.25">
      <c r="A13022" t="s">
        <v>1107</v>
      </c>
      <c r="B13022" t="s">
        <v>1099</v>
      </c>
      <c r="C13022" t="s">
        <v>238</v>
      </c>
      <c r="D13022" t="s">
        <v>239</v>
      </c>
      <c r="E13022" s="1">
        <v>8071299561</v>
      </c>
    </row>
    <row r="13023" spans="1:5" x14ac:dyDescent="0.25">
      <c r="A13023" t="s">
        <v>1107</v>
      </c>
      <c r="B13023" t="s">
        <v>1099</v>
      </c>
      <c r="C13023" t="s">
        <v>240</v>
      </c>
      <c r="D13023" t="s">
        <v>241</v>
      </c>
      <c r="E13023" s="1">
        <v>5789956885</v>
      </c>
    </row>
    <row r="13024" spans="1:5" x14ac:dyDescent="0.25">
      <c r="A13024" t="s">
        <v>1107</v>
      </c>
      <c r="B13024" t="s">
        <v>1099</v>
      </c>
      <c r="C13024" t="s">
        <v>242</v>
      </c>
      <c r="D13024" t="s">
        <v>243</v>
      </c>
      <c r="E13024" s="1">
        <v>4024855015</v>
      </c>
    </row>
    <row r="13025" spans="1:5" x14ac:dyDescent="0.25">
      <c r="A13025" t="s">
        <v>1107</v>
      </c>
      <c r="B13025" t="s">
        <v>1099</v>
      </c>
      <c r="C13025" t="s">
        <v>244</v>
      </c>
      <c r="D13025" t="s">
        <v>245</v>
      </c>
      <c r="E13025" s="1">
        <v>20742989430</v>
      </c>
    </row>
    <row r="13026" spans="1:5" x14ac:dyDescent="0.25">
      <c r="A13026" t="s">
        <v>1107</v>
      </c>
      <c r="B13026" t="s">
        <v>1099</v>
      </c>
      <c r="C13026" t="s">
        <v>246</v>
      </c>
      <c r="D13026" t="s">
        <v>247</v>
      </c>
      <c r="E13026" s="1">
        <v>145257000</v>
      </c>
    </row>
    <row r="13027" spans="1:5" x14ac:dyDescent="0.25">
      <c r="A13027" t="s">
        <v>1107</v>
      </c>
      <c r="B13027" t="s">
        <v>1099</v>
      </c>
      <c r="C13027" t="s">
        <v>248</v>
      </c>
      <c r="D13027" t="s">
        <v>249</v>
      </c>
      <c r="E13027" s="1">
        <v>561564000</v>
      </c>
    </row>
    <row r="13028" spans="1:5" x14ac:dyDescent="0.25">
      <c r="A13028" t="s">
        <v>1107</v>
      </c>
      <c r="B13028" t="s">
        <v>1099</v>
      </c>
      <c r="C13028" t="s">
        <v>250</v>
      </c>
      <c r="D13028" t="s">
        <v>251</v>
      </c>
      <c r="E13028" s="1">
        <v>407526000</v>
      </c>
    </row>
    <row r="13029" spans="1:5" x14ac:dyDescent="0.25">
      <c r="A13029" t="s">
        <v>1107</v>
      </c>
      <c r="B13029" t="s">
        <v>1099</v>
      </c>
      <c r="C13029" t="s">
        <v>252</v>
      </c>
      <c r="D13029" t="s">
        <v>253</v>
      </c>
      <c r="E13029" s="1">
        <v>2993681000</v>
      </c>
    </row>
    <row r="13030" spans="1:5" x14ac:dyDescent="0.25">
      <c r="A13030" t="s">
        <v>1107</v>
      </c>
      <c r="B13030" t="s">
        <v>1099</v>
      </c>
      <c r="C13030" t="s">
        <v>5</v>
      </c>
      <c r="D13030" t="s">
        <v>6</v>
      </c>
      <c r="E13030" s="1">
        <v>16422881000</v>
      </c>
    </row>
    <row r="13031" spans="1:5" x14ac:dyDescent="0.25">
      <c r="A13031" t="s">
        <v>1107</v>
      </c>
      <c r="B13031" t="s">
        <v>1099</v>
      </c>
      <c r="C13031" t="s">
        <v>254</v>
      </c>
      <c r="D13031" t="s">
        <v>255</v>
      </c>
      <c r="E13031" s="1">
        <v>12237385200</v>
      </c>
    </row>
    <row r="13032" spans="1:5" x14ac:dyDescent="0.25">
      <c r="A13032" t="s">
        <v>1107</v>
      </c>
      <c r="B13032" t="s">
        <v>1099</v>
      </c>
      <c r="C13032" t="s">
        <v>256</v>
      </c>
      <c r="D13032" t="s">
        <v>257</v>
      </c>
      <c r="E13032" s="1">
        <v>9250000</v>
      </c>
    </row>
    <row r="13033" spans="1:5" x14ac:dyDescent="0.25">
      <c r="A13033" t="s">
        <v>1107</v>
      </c>
      <c r="B13033" t="s">
        <v>1099</v>
      </c>
      <c r="C13033" t="s">
        <v>7</v>
      </c>
      <c r="D13033" t="s">
        <v>8</v>
      </c>
      <c r="E13033" s="1">
        <v>27880000</v>
      </c>
    </row>
    <row r="13034" spans="1:5" x14ac:dyDescent="0.25">
      <c r="A13034" t="s">
        <v>1107</v>
      </c>
      <c r="B13034" t="s">
        <v>1099</v>
      </c>
      <c r="C13034" t="s">
        <v>258</v>
      </c>
      <c r="D13034" t="s">
        <v>259</v>
      </c>
      <c r="E13034" s="1">
        <v>11963561636</v>
      </c>
    </row>
    <row r="13035" spans="1:5" x14ac:dyDescent="0.25">
      <c r="A13035" t="s">
        <v>1107</v>
      </c>
      <c r="B13035" t="s">
        <v>1099</v>
      </c>
      <c r="C13035" t="s">
        <v>260</v>
      </c>
      <c r="D13035" t="s">
        <v>261</v>
      </c>
      <c r="E13035" s="1">
        <v>11556486868</v>
      </c>
    </row>
    <row r="13036" spans="1:5" x14ac:dyDescent="0.25">
      <c r="A13036" t="s">
        <v>1107</v>
      </c>
      <c r="B13036" t="s">
        <v>1099</v>
      </c>
      <c r="C13036" t="s">
        <v>262</v>
      </c>
      <c r="D13036" t="s">
        <v>263</v>
      </c>
      <c r="E13036" s="1">
        <v>24000000</v>
      </c>
    </row>
    <row r="13037" spans="1:5" x14ac:dyDescent="0.25">
      <c r="A13037" t="s">
        <v>1107</v>
      </c>
      <c r="B13037" t="s">
        <v>1099</v>
      </c>
      <c r="C13037" t="s">
        <v>9</v>
      </c>
      <c r="D13037" t="s">
        <v>10</v>
      </c>
      <c r="E13037" s="1">
        <v>1171271155</v>
      </c>
    </row>
    <row r="13038" spans="1:5" x14ac:dyDescent="0.25">
      <c r="A13038" t="s">
        <v>1107</v>
      </c>
      <c r="B13038" t="s">
        <v>1099</v>
      </c>
      <c r="C13038" t="s">
        <v>11</v>
      </c>
      <c r="D13038" t="s">
        <v>12</v>
      </c>
      <c r="E13038" s="1">
        <v>19220353300</v>
      </c>
    </row>
    <row r="13039" spans="1:5" x14ac:dyDescent="0.25">
      <c r="A13039" t="s">
        <v>1107</v>
      </c>
      <c r="B13039" t="s">
        <v>1099</v>
      </c>
      <c r="C13039" t="s">
        <v>264</v>
      </c>
      <c r="D13039" t="s">
        <v>265</v>
      </c>
      <c r="E13039" s="1">
        <v>8419532107</v>
      </c>
    </row>
    <row r="13040" spans="1:5" x14ac:dyDescent="0.25">
      <c r="A13040" t="s">
        <v>1107</v>
      </c>
      <c r="B13040" t="s">
        <v>1099</v>
      </c>
      <c r="C13040" t="s">
        <v>266</v>
      </c>
      <c r="D13040" t="s">
        <v>267</v>
      </c>
      <c r="E13040" s="1">
        <v>11292559705</v>
      </c>
    </row>
    <row r="13041" spans="1:5" x14ac:dyDescent="0.25">
      <c r="A13041" t="s">
        <v>1107</v>
      </c>
      <c r="B13041" t="s">
        <v>1099</v>
      </c>
      <c r="C13041" t="s">
        <v>268</v>
      </c>
      <c r="D13041" t="s">
        <v>269</v>
      </c>
      <c r="E13041" s="1">
        <v>1922735455</v>
      </c>
    </row>
    <row r="13042" spans="1:5" x14ac:dyDescent="0.25">
      <c r="A13042" t="s">
        <v>1107</v>
      </c>
      <c r="B13042" t="s">
        <v>1099</v>
      </c>
      <c r="C13042" t="s">
        <v>270</v>
      </c>
      <c r="D13042" t="s">
        <v>271</v>
      </c>
      <c r="E13042" s="1">
        <v>2308529300</v>
      </c>
    </row>
    <row r="13043" spans="1:5" x14ac:dyDescent="0.25">
      <c r="A13043" t="s">
        <v>1107</v>
      </c>
      <c r="B13043" t="s">
        <v>1099</v>
      </c>
      <c r="C13043" t="s">
        <v>272</v>
      </c>
      <c r="D13043" t="s">
        <v>273</v>
      </c>
      <c r="E13043" s="1">
        <v>98995000</v>
      </c>
    </row>
    <row r="13044" spans="1:5" x14ac:dyDescent="0.25">
      <c r="A13044" t="s">
        <v>1107</v>
      </c>
      <c r="B13044" t="s">
        <v>1099</v>
      </c>
      <c r="C13044" t="s">
        <v>274</v>
      </c>
      <c r="D13044" t="s">
        <v>275</v>
      </c>
      <c r="E13044" s="1">
        <v>18971961511</v>
      </c>
    </row>
    <row r="13045" spans="1:5" x14ac:dyDescent="0.25">
      <c r="A13045" t="s">
        <v>1107</v>
      </c>
      <c r="B13045" t="s">
        <v>1099</v>
      </c>
      <c r="C13045" t="s">
        <v>13</v>
      </c>
      <c r="D13045" t="s">
        <v>14</v>
      </c>
      <c r="E13045" s="1">
        <v>59626842616</v>
      </c>
    </row>
    <row r="13046" spans="1:5" x14ac:dyDescent="0.25">
      <c r="A13046" t="s">
        <v>1107</v>
      </c>
      <c r="B13046" t="s">
        <v>1099</v>
      </c>
      <c r="C13046" t="s">
        <v>278</v>
      </c>
      <c r="D13046" t="s">
        <v>279</v>
      </c>
      <c r="E13046" s="1">
        <v>361174013</v>
      </c>
    </row>
    <row r="13047" spans="1:5" x14ac:dyDescent="0.25">
      <c r="A13047" t="s">
        <v>1107</v>
      </c>
      <c r="B13047" t="s">
        <v>1099</v>
      </c>
      <c r="C13047" t="s">
        <v>280</v>
      </c>
      <c r="D13047" t="s">
        <v>281</v>
      </c>
      <c r="E13047" s="1">
        <v>7081221700</v>
      </c>
    </row>
    <row r="13048" spans="1:5" x14ac:dyDescent="0.25">
      <c r="A13048" t="s">
        <v>1107</v>
      </c>
      <c r="B13048" t="s">
        <v>1099</v>
      </c>
      <c r="C13048" t="s">
        <v>282</v>
      </c>
      <c r="D13048" t="s">
        <v>283</v>
      </c>
      <c r="E13048" s="1">
        <v>108555333174</v>
      </c>
    </row>
    <row r="13049" spans="1:5" x14ac:dyDescent="0.25">
      <c r="A13049" t="s">
        <v>1107</v>
      </c>
      <c r="B13049" t="s">
        <v>1099</v>
      </c>
      <c r="C13049" t="s">
        <v>284</v>
      </c>
      <c r="D13049" t="s">
        <v>285</v>
      </c>
      <c r="E13049" s="1">
        <v>519022850</v>
      </c>
    </row>
    <row r="13050" spans="1:5" x14ac:dyDescent="0.25">
      <c r="A13050" t="s">
        <v>1107</v>
      </c>
      <c r="B13050" t="s">
        <v>1099</v>
      </c>
      <c r="C13050" t="s">
        <v>286</v>
      </c>
      <c r="D13050" t="s">
        <v>287</v>
      </c>
      <c r="E13050" s="1">
        <v>2144763334</v>
      </c>
    </row>
    <row r="13051" spans="1:5" x14ac:dyDescent="0.25">
      <c r="A13051" t="s">
        <v>1107</v>
      </c>
      <c r="B13051" t="s">
        <v>1099</v>
      </c>
      <c r="C13051" t="s">
        <v>288</v>
      </c>
      <c r="D13051" t="s">
        <v>289</v>
      </c>
      <c r="E13051" s="1">
        <v>51041108997</v>
      </c>
    </row>
    <row r="13052" spans="1:5" x14ac:dyDescent="0.25">
      <c r="A13052" t="s">
        <v>1107</v>
      </c>
      <c r="B13052" t="s">
        <v>1099</v>
      </c>
      <c r="C13052" t="s">
        <v>15</v>
      </c>
      <c r="D13052" t="s">
        <v>16</v>
      </c>
      <c r="E13052" s="1">
        <v>16875314596</v>
      </c>
    </row>
    <row r="13053" spans="1:5" x14ac:dyDescent="0.25">
      <c r="A13053" t="s">
        <v>1107</v>
      </c>
      <c r="B13053" t="s">
        <v>1099</v>
      </c>
      <c r="C13053" t="s">
        <v>290</v>
      </c>
      <c r="D13053" t="s">
        <v>291</v>
      </c>
      <c r="E13053" s="1">
        <v>30672253432</v>
      </c>
    </row>
    <row r="13054" spans="1:5" x14ac:dyDescent="0.25">
      <c r="A13054" t="s">
        <v>1107</v>
      </c>
      <c r="B13054" t="s">
        <v>1099</v>
      </c>
      <c r="C13054" t="s">
        <v>292</v>
      </c>
      <c r="D13054" t="s">
        <v>293</v>
      </c>
      <c r="E13054" s="1">
        <v>6059140000</v>
      </c>
    </row>
    <row r="13055" spans="1:5" x14ac:dyDescent="0.25">
      <c r="A13055" t="s">
        <v>1107</v>
      </c>
      <c r="B13055" t="s">
        <v>1099</v>
      </c>
      <c r="C13055" t="s">
        <v>17</v>
      </c>
      <c r="D13055" t="s">
        <v>18</v>
      </c>
      <c r="E13055" s="1">
        <v>12958867815</v>
      </c>
    </row>
    <row r="13056" spans="1:5" x14ac:dyDescent="0.25">
      <c r="A13056" t="s">
        <v>1107</v>
      </c>
      <c r="B13056" t="s">
        <v>1099</v>
      </c>
      <c r="C13056" t="s">
        <v>294</v>
      </c>
      <c r="D13056" t="s">
        <v>295</v>
      </c>
      <c r="E13056" s="1">
        <v>15494197961</v>
      </c>
    </row>
    <row r="13057" spans="1:5" x14ac:dyDescent="0.25">
      <c r="A13057" t="s">
        <v>1107</v>
      </c>
      <c r="B13057" t="s">
        <v>1099</v>
      </c>
      <c r="C13057" t="s">
        <v>19</v>
      </c>
      <c r="D13057" t="s">
        <v>20</v>
      </c>
      <c r="E13057" s="1">
        <v>1576950001</v>
      </c>
    </row>
    <row r="13058" spans="1:5" x14ac:dyDescent="0.25">
      <c r="A13058" t="s">
        <v>1107</v>
      </c>
      <c r="B13058" t="s">
        <v>1099</v>
      </c>
      <c r="C13058" t="s">
        <v>296</v>
      </c>
      <c r="D13058" t="s">
        <v>297</v>
      </c>
      <c r="E13058" s="1">
        <v>995736719</v>
      </c>
    </row>
    <row r="13059" spans="1:5" x14ac:dyDescent="0.25">
      <c r="A13059" t="s">
        <v>1107</v>
      </c>
      <c r="B13059" t="s">
        <v>1099</v>
      </c>
      <c r="C13059" t="s">
        <v>21</v>
      </c>
      <c r="D13059" t="s">
        <v>22</v>
      </c>
      <c r="E13059" s="1">
        <v>8687542571</v>
      </c>
    </row>
    <row r="13060" spans="1:5" x14ac:dyDescent="0.25">
      <c r="A13060" t="s">
        <v>1107</v>
      </c>
      <c r="B13060" t="s">
        <v>1099</v>
      </c>
      <c r="C13060" t="s">
        <v>298</v>
      </c>
      <c r="D13060" t="s">
        <v>299</v>
      </c>
      <c r="E13060" s="1">
        <v>7107854388</v>
      </c>
    </row>
    <row r="13061" spans="1:5" x14ac:dyDescent="0.25">
      <c r="A13061" t="s">
        <v>1107</v>
      </c>
      <c r="B13061" t="s">
        <v>1099</v>
      </c>
      <c r="C13061" t="s">
        <v>300</v>
      </c>
      <c r="D13061" t="s">
        <v>301</v>
      </c>
      <c r="E13061" s="1">
        <v>8466506360</v>
      </c>
    </row>
    <row r="13062" spans="1:5" x14ac:dyDescent="0.25">
      <c r="A13062" t="s">
        <v>1107</v>
      </c>
      <c r="B13062" t="s">
        <v>1099</v>
      </c>
      <c r="C13062" t="s">
        <v>302</v>
      </c>
      <c r="D13062" t="s">
        <v>303</v>
      </c>
      <c r="E13062" s="1">
        <v>817904850</v>
      </c>
    </row>
    <row r="13063" spans="1:5" x14ac:dyDescent="0.25">
      <c r="A13063" t="s">
        <v>1107</v>
      </c>
      <c r="B13063" t="s">
        <v>1099</v>
      </c>
      <c r="C13063" t="s">
        <v>23</v>
      </c>
      <c r="D13063" t="s">
        <v>24</v>
      </c>
      <c r="E13063" s="1">
        <v>4271306504</v>
      </c>
    </row>
    <row r="13064" spans="1:5" x14ac:dyDescent="0.25">
      <c r="A13064" t="s">
        <v>1107</v>
      </c>
      <c r="B13064" t="s">
        <v>1099</v>
      </c>
      <c r="C13064" t="s">
        <v>304</v>
      </c>
      <c r="D13064" t="s">
        <v>305</v>
      </c>
      <c r="E13064" s="1">
        <v>9587168875</v>
      </c>
    </row>
    <row r="13065" spans="1:5" x14ac:dyDescent="0.25">
      <c r="A13065" t="s">
        <v>1107</v>
      </c>
      <c r="B13065" t="s">
        <v>1099</v>
      </c>
      <c r="C13065" t="s">
        <v>308</v>
      </c>
      <c r="D13065" t="s">
        <v>309</v>
      </c>
      <c r="E13065" s="1">
        <v>10648063222</v>
      </c>
    </row>
    <row r="13066" spans="1:5" x14ac:dyDescent="0.25">
      <c r="A13066" t="s">
        <v>1107</v>
      </c>
      <c r="B13066" t="s">
        <v>1099</v>
      </c>
      <c r="C13066" t="s">
        <v>310</v>
      </c>
      <c r="D13066" t="s">
        <v>311</v>
      </c>
      <c r="E13066" s="1">
        <v>16496642242</v>
      </c>
    </row>
    <row r="13067" spans="1:5" x14ac:dyDescent="0.25">
      <c r="A13067" t="s">
        <v>1107</v>
      </c>
      <c r="B13067" t="s">
        <v>1099</v>
      </c>
      <c r="C13067" t="s">
        <v>312</v>
      </c>
      <c r="D13067" t="s">
        <v>313</v>
      </c>
      <c r="E13067" s="1">
        <v>2112089610</v>
      </c>
    </row>
    <row r="13068" spans="1:5" x14ac:dyDescent="0.25">
      <c r="A13068" t="s">
        <v>1107</v>
      </c>
      <c r="B13068" t="s">
        <v>1099</v>
      </c>
      <c r="C13068" t="s">
        <v>314</v>
      </c>
      <c r="D13068" t="s">
        <v>315</v>
      </c>
      <c r="E13068" s="1">
        <v>18766261113</v>
      </c>
    </row>
    <row r="13069" spans="1:5" x14ac:dyDescent="0.25">
      <c r="A13069" t="s">
        <v>1107</v>
      </c>
      <c r="B13069" t="s">
        <v>1099</v>
      </c>
      <c r="C13069" t="s">
        <v>316</v>
      </c>
      <c r="D13069" t="s">
        <v>317</v>
      </c>
      <c r="E13069" s="1">
        <v>6839386087</v>
      </c>
    </row>
    <row r="13070" spans="1:5" x14ac:dyDescent="0.25">
      <c r="A13070" t="s">
        <v>1107</v>
      </c>
      <c r="B13070" t="s">
        <v>1099</v>
      </c>
      <c r="C13070" t="s">
        <v>318</v>
      </c>
      <c r="D13070" t="s">
        <v>319</v>
      </c>
      <c r="E13070" s="1">
        <v>6728812614</v>
      </c>
    </row>
    <row r="13071" spans="1:5" x14ac:dyDescent="0.25">
      <c r="A13071" t="s">
        <v>1107</v>
      </c>
      <c r="B13071" t="s">
        <v>1099</v>
      </c>
      <c r="C13071" t="s">
        <v>320</v>
      </c>
      <c r="D13071" t="s">
        <v>321</v>
      </c>
      <c r="E13071" s="1">
        <v>8906151650</v>
      </c>
    </row>
    <row r="13072" spans="1:5" x14ac:dyDescent="0.25">
      <c r="A13072" t="s">
        <v>1107</v>
      </c>
      <c r="B13072" t="s">
        <v>1099</v>
      </c>
      <c r="C13072" t="s">
        <v>322</v>
      </c>
      <c r="D13072" t="s">
        <v>323</v>
      </c>
      <c r="E13072" s="1">
        <v>27116608300</v>
      </c>
    </row>
    <row r="13073" spans="1:5" x14ac:dyDescent="0.25">
      <c r="A13073" t="s">
        <v>1107</v>
      </c>
      <c r="B13073" t="s">
        <v>1099</v>
      </c>
      <c r="C13073" t="s">
        <v>324</v>
      </c>
      <c r="D13073" t="s">
        <v>325</v>
      </c>
      <c r="E13073" s="1">
        <v>956340250</v>
      </c>
    </row>
    <row r="13074" spans="1:5" x14ac:dyDescent="0.25">
      <c r="A13074" t="s">
        <v>1107</v>
      </c>
      <c r="B13074" t="s">
        <v>1099</v>
      </c>
      <c r="C13074" t="s">
        <v>326</v>
      </c>
      <c r="D13074" t="s">
        <v>327</v>
      </c>
      <c r="E13074" s="1">
        <v>742977692</v>
      </c>
    </row>
    <row r="13075" spans="1:5" x14ac:dyDescent="0.25">
      <c r="A13075" t="s">
        <v>1107</v>
      </c>
      <c r="B13075" t="s">
        <v>1099</v>
      </c>
      <c r="C13075" t="s">
        <v>328</v>
      </c>
      <c r="D13075" t="s">
        <v>329</v>
      </c>
      <c r="E13075" s="1">
        <v>19876094469</v>
      </c>
    </row>
    <row r="13076" spans="1:5" x14ac:dyDescent="0.25">
      <c r="A13076" t="s">
        <v>1107</v>
      </c>
      <c r="B13076" t="s">
        <v>1099</v>
      </c>
      <c r="C13076" t="s">
        <v>330</v>
      </c>
      <c r="D13076" t="s">
        <v>331</v>
      </c>
      <c r="E13076" s="1">
        <v>1930723050</v>
      </c>
    </row>
    <row r="13077" spans="1:5" x14ac:dyDescent="0.25">
      <c r="A13077" t="s">
        <v>1107</v>
      </c>
      <c r="B13077" t="s">
        <v>1099</v>
      </c>
      <c r="C13077" t="s">
        <v>25</v>
      </c>
      <c r="D13077" t="s">
        <v>26</v>
      </c>
      <c r="E13077" s="1">
        <v>9432080500</v>
      </c>
    </row>
    <row r="13078" spans="1:5" x14ac:dyDescent="0.25">
      <c r="A13078" t="s">
        <v>1107</v>
      </c>
      <c r="B13078" t="s">
        <v>1099</v>
      </c>
      <c r="C13078" t="s">
        <v>332</v>
      </c>
      <c r="D13078" t="s">
        <v>333</v>
      </c>
      <c r="E13078" s="1">
        <v>98974951901</v>
      </c>
    </row>
    <row r="13079" spans="1:5" x14ac:dyDescent="0.25">
      <c r="A13079" t="s">
        <v>1107</v>
      </c>
      <c r="B13079" t="s">
        <v>1099</v>
      </c>
      <c r="C13079" t="s">
        <v>334</v>
      </c>
      <c r="D13079" t="s">
        <v>335</v>
      </c>
      <c r="E13079" s="1">
        <v>1700000</v>
      </c>
    </row>
    <row r="13080" spans="1:5" x14ac:dyDescent="0.25">
      <c r="A13080" t="s">
        <v>1107</v>
      </c>
      <c r="B13080" t="s">
        <v>1099</v>
      </c>
      <c r="C13080" t="s">
        <v>338</v>
      </c>
      <c r="D13080" t="s">
        <v>339</v>
      </c>
      <c r="E13080" s="1">
        <v>7587458093</v>
      </c>
    </row>
    <row r="13081" spans="1:5" x14ac:dyDescent="0.25">
      <c r="A13081" t="s">
        <v>1107</v>
      </c>
      <c r="B13081" t="s">
        <v>1099</v>
      </c>
      <c r="C13081" t="s">
        <v>27</v>
      </c>
      <c r="D13081" t="s">
        <v>28</v>
      </c>
      <c r="E13081" s="1">
        <v>297967720</v>
      </c>
    </row>
    <row r="13082" spans="1:5" x14ac:dyDescent="0.25">
      <c r="A13082" t="s">
        <v>1107</v>
      </c>
      <c r="B13082" t="s">
        <v>1099</v>
      </c>
      <c r="C13082" t="s">
        <v>340</v>
      </c>
      <c r="D13082" t="s">
        <v>341</v>
      </c>
      <c r="E13082" s="1">
        <v>44115000</v>
      </c>
    </row>
    <row r="13083" spans="1:5" x14ac:dyDescent="0.25">
      <c r="A13083" t="s">
        <v>1107</v>
      </c>
      <c r="B13083" t="s">
        <v>1099</v>
      </c>
      <c r="C13083" t="s">
        <v>342</v>
      </c>
      <c r="D13083" t="s">
        <v>343</v>
      </c>
      <c r="E13083" s="1">
        <v>233034500</v>
      </c>
    </row>
    <row r="13084" spans="1:5" x14ac:dyDescent="0.25">
      <c r="A13084" t="s">
        <v>1107</v>
      </c>
      <c r="B13084" t="s">
        <v>1099</v>
      </c>
      <c r="C13084" t="s">
        <v>29</v>
      </c>
      <c r="D13084" t="s">
        <v>30</v>
      </c>
      <c r="E13084" s="1">
        <v>13972273602</v>
      </c>
    </row>
    <row r="13085" spans="1:5" x14ac:dyDescent="0.25">
      <c r="A13085" t="s">
        <v>1107</v>
      </c>
      <c r="B13085" t="s">
        <v>1099</v>
      </c>
      <c r="C13085" t="s">
        <v>344</v>
      </c>
      <c r="D13085" t="s">
        <v>345</v>
      </c>
      <c r="E13085" s="1">
        <v>9361706658</v>
      </c>
    </row>
    <row r="13086" spans="1:5" x14ac:dyDescent="0.25">
      <c r="A13086" t="s">
        <v>1107</v>
      </c>
      <c r="B13086" t="s">
        <v>1099</v>
      </c>
      <c r="C13086" t="s">
        <v>33</v>
      </c>
      <c r="D13086" t="s">
        <v>34</v>
      </c>
      <c r="E13086" s="1">
        <v>2398171461</v>
      </c>
    </row>
    <row r="13087" spans="1:5" x14ac:dyDescent="0.25">
      <c r="A13087" t="s">
        <v>1107</v>
      </c>
      <c r="B13087" t="s">
        <v>1099</v>
      </c>
      <c r="C13087" t="s">
        <v>35</v>
      </c>
      <c r="D13087" t="s">
        <v>36</v>
      </c>
      <c r="E13087" s="1">
        <v>6675935596</v>
      </c>
    </row>
    <row r="13088" spans="1:5" x14ac:dyDescent="0.25">
      <c r="A13088" t="s">
        <v>1107</v>
      </c>
      <c r="B13088" t="s">
        <v>1099</v>
      </c>
      <c r="C13088" t="s">
        <v>37</v>
      </c>
      <c r="D13088" t="s">
        <v>38</v>
      </c>
      <c r="E13088" s="1">
        <v>46116195110</v>
      </c>
    </row>
    <row r="13089" spans="1:5" x14ac:dyDescent="0.25">
      <c r="A13089" t="s">
        <v>1107</v>
      </c>
      <c r="B13089" t="s">
        <v>1099</v>
      </c>
      <c r="C13089" t="s">
        <v>39</v>
      </c>
      <c r="D13089" t="s">
        <v>40</v>
      </c>
      <c r="E13089" s="1">
        <v>526365350</v>
      </c>
    </row>
    <row r="13090" spans="1:5" x14ac:dyDescent="0.25">
      <c r="A13090" t="s">
        <v>1107</v>
      </c>
      <c r="B13090" t="s">
        <v>1099</v>
      </c>
      <c r="C13090" t="s">
        <v>346</v>
      </c>
      <c r="D13090" t="s">
        <v>347</v>
      </c>
      <c r="E13090" s="1">
        <v>466236000</v>
      </c>
    </row>
    <row r="13091" spans="1:5" x14ac:dyDescent="0.25">
      <c r="A13091" t="s">
        <v>1107</v>
      </c>
      <c r="B13091" t="s">
        <v>1099</v>
      </c>
      <c r="C13091" t="s">
        <v>41</v>
      </c>
      <c r="D13091" t="s">
        <v>42</v>
      </c>
      <c r="E13091" s="1">
        <v>5528532411</v>
      </c>
    </row>
    <row r="13092" spans="1:5" x14ac:dyDescent="0.25">
      <c r="A13092" t="s">
        <v>1107</v>
      </c>
      <c r="B13092" t="s">
        <v>1099</v>
      </c>
      <c r="C13092" t="s">
        <v>348</v>
      </c>
      <c r="D13092" t="s">
        <v>349</v>
      </c>
      <c r="E13092" s="1">
        <v>4785932940</v>
      </c>
    </row>
    <row r="13093" spans="1:5" x14ac:dyDescent="0.25">
      <c r="A13093" t="s">
        <v>1107</v>
      </c>
      <c r="B13093" t="s">
        <v>1099</v>
      </c>
      <c r="C13093" t="s">
        <v>350</v>
      </c>
      <c r="D13093" t="s">
        <v>351</v>
      </c>
      <c r="E13093" s="1">
        <v>992740773</v>
      </c>
    </row>
    <row r="13094" spans="1:5" x14ac:dyDescent="0.25">
      <c r="A13094" t="s">
        <v>1107</v>
      </c>
      <c r="B13094" t="s">
        <v>1099</v>
      </c>
      <c r="C13094" t="s">
        <v>43</v>
      </c>
      <c r="D13094" t="s">
        <v>44</v>
      </c>
      <c r="E13094" s="1">
        <v>321047000</v>
      </c>
    </row>
    <row r="13095" spans="1:5" x14ac:dyDescent="0.25">
      <c r="A13095" t="s">
        <v>1107</v>
      </c>
      <c r="B13095" t="s">
        <v>1099</v>
      </c>
      <c r="C13095" t="s">
        <v>352</v>
      </c>
      <c r="D13095" t="s">
        <v>353</v>
      </c>
      <c r="E13095" s="1">
        <v>4767579481</v>
      </c>
    </row>
    <row r="13096" spans="1:5" x14ac:dyDescent="0.25">
      <c r="A13096" t="s">
        <v>1107</v>
      </c>
      <c r="B13096" t="s">
        <v>1099</v>
      </c>
      <c r="C13096" t="s">
        <v>354</v>
      </c>
      <c r="D13096" t="s">
        <v>355</v>
      </c>
      <c r="E13096" s="1">
        <v>508493092859</v>
      </c>
    </row>
    <row r="13097" spans="1:5" x14ac:dyDescent="0.25">
      <c r="A13097" t="s">
        <v>1107</v>
      </c>
      <c r="B13097" t="s">
        <v>1099</v>
      </c>
      <c r="C13097" t="s">
        <v>45</v>
      </c>
      <c r="D13097" t="s">
        <v>46</v>
      </c>
      <c r="E13097" s="1">
        <v>71024889886</v>
      </c>
    </row>
    <row r="13098" spans="1:5" x14ac:dyDescent="0.25">
      <c r="A13098" t="s">
        <v>1107</v>
      </c>
      <c r="B13098" t="s">
        <v>1099</v>
      </c>
      <c r="C13098" t="s">
        <v>356</v>
      </c>
      <c r="D13098" t="s">
        <v>357</v>
      </c>
      <c r="E13098" s="1">
        <v>25338806000</v>
      </c>
    </row>
    <row r="13099" spans="1:5" x14ac:dyDescent="0.25">
      <c r="A13099" t="s">
        <v>1107</v>
      </c>
      <c r="B13099" t="s">
        <v>1099</v>
      </c>
      <c r="C13099" t="s">
        <v>358</v>
      </c>
      <c r="D13099" t="s">
        <v>359</v>
      </c>
      <c r="E13099" s="1">
        <v>7799497283</v>
      </c>
    </row>
    <row r="13100" spans="1:5" x14ac:dyDescent="0.25">
      <c r="A13100" t="s">
        <v>1107</v>
      </c>
      <c r="B13100" t="s">
        <v>1099</v>
      </c>
      <c r="C13100" t="s">
        <v>360</v>
      </c>
      <c r="D13100" t="s">
        <v>361</v>
      </c>
      <c r="E13100" s="1">
        <v>55304728900</v>
      </c>
    </row>
    <row r="13101" spans="1:5" x14ac:dyDescent="0.25">
      <c r="A13101" t="s">
        <v>1107</v>
      </c>
      <c r="B13101" t="s">
        <v>1099</v>
      </c>
      <c r="C13101" t="s">
        <v>362</v>
      </c>
      <c r="D13101" t="s">
        <v>363</v>
      </c>
      <c r="E13101" s="1">
        <v>36077850681</v>
      </c>
    </row>
    <row r="13102" spans="1:5" x14ac:dyDescent="0.25">
      <c r="A13102" t="s">
        <v>1107</v>
      </c>
      <c r="B13102" t="s">
        <v>1099</v>
      </c>
      <c r="C13102" t="s">
        <v>364</v>
      </c>
      <c r="D13102" t="s">
        <v>365</v>
      </c>
      <c r="E13102" s="1">
        <v>5880045701</v>
      </c>
    </row>
    <row r="13103" spans="1:5" x14ac:dyDescent="0.25">
      <c r="A13103" t="s">
        <v>1107</v>
      </c>
      <c r="B13103" t="s">
        <v>1099</v>
      </c>
      <c r="C13103" t="s">
        <v>366</v>
      </c>
      <c r="D13103" t="s">
        <v>367</v>
      </c>
      <c r="E13103" s="1">
        <v>33902054211</v>
      </c>
    </row>
    <row r="13104" spans="1:5" x14ac:dyDescent="0.25">
      <c r="A13104" t="s">
        <v>1107</v>
      </c>
      <c r="B13104" t="s">
        <v>1099</v>
      </c>
      <c r="C13104" t="s">
        <v>368</v>
      </c>
      <c r="D13104" t="s">
        <v>369</v>
      </c>
      <c r="E13104" s="1">
        <v>45080005800</v>
      </c>
    </row>
    <row r="13105" spans="1:5" x14ac:dyDescent="0.25">
      <c r="A13105" t="s">
        <v>1107</v>
      </c>
      <c r="B13105" t="s">
        <v>1099</v>
      </c>
      <c r="C13105" t="s">
        <v>370</v>
      </c>
      <c r="D13105" t="s">
        <v>371</v>
      </c>
      <c r="E13105" s="1">
        <v>40500550398</v>
      </c>
    </row>
    <row r="13106" spans="1:5" x14ac:dyDescent="0.25">
      <c r="A13106" t="s">
        <v>1107</v>
      </c>
      <c r="B13106" t="s">
        <v>1099</v>
      </c>
      <c r="C13106" t="s">
        <v>372</v>
      </c>
      <c r="D13106" t="s">
        <v>373</v>
      </c>
      <c r="E13106" s="1">
        <v>31568364788</v>
      </c>
    </row>
    <row r="13107" spans="1:5" x14ac:dyDescent="0.25">
      <c r="A13107" t="s">
        <v>1107</v>
      </c>
      <c r="B13107" t="s">
        <v>1099</v>
      </c>
      <c r="C13107" t="s">
        <v>374</v>
      </c>
      <c r="D13107" t="s">
        <v>375</v>
      </c>
      <c r="E13107" s="1">
        <v>54156936884</v>
      </c>
    </row>
    <row r="13108" spans="1:5" x14ac:dyDescent="0.25">
      <c r="A13108" t="s">
        <v>1107</v>
      </c>
      <c r="B13108" t="s">
        <v>1099</v>
      </c>
      <c r="C13108" t="s">
        <v>376</v>
      </c>
      <c r="D13108" t="s">
        <v>377</v>
      </c>
      <c r="E13108" s="1">
        <v>10094329165</v>
      </c>
    </row>
    <row r="13109" spans="1:5" x14ac:dyDescent="0.25">
      <c r="A13109" t="s">
        <v>1107</v>
      </c>
      <c r="B13109" t="s">
        <v>1099</v>
      </c>
      <c r="C13109" t="s">
        <v>47</v>
      </c>
      <c r="D13109" t="s">
        <v>48</v>
      </c>
      <c r="E13109" s="1">
        <v>12566833037</v>
      </c>
    </row>
    <row r="13110" spans="1:5" x14ac:dyDescent="0.25">
      <c r="A13110" t="s">
        <v>1107</v>
      </c>
      <c r="B13110" t="s">
        <v>1099</v>
      </c>
      <c r="C13110" t="s">
        <v>378</v>
      </c>
      <c r="D13110" t="s">
        <v>379</v>
      </c>
      <c r="E13110" s="1">
        <v>17143872859</v>
      </c>
    </row>
    <row r="13111" spans="1:5" x14ac:dyDescent="0.25">
      <c r="A13111" t="s">
        <v>1107</v>
      </c>
      <c r="B13111" t="s">
        <v>1099</v>
      </c>
      <c r="C13111" t="s">
        <v>380</v>
      </c>
      <c r="D13111" t="s">
        <v>381</v>
      </c>
      <c r="E13111" s="1">
        <v>13702893443</v>
      </c>
    </row>
    <row r="13112" spans="1:5" x14ac:dyDescent="0.25">
      <c r="A13112" t="s">
        <v>1107</v>
      </c>
      <c r="B13112" t="s">
        <v>1099</v>
      </c>
      <c r="C13112" t="s">
        <v>49</v>
      </c>
      <c r="D13112" t="s">
        <v>50</v>
      </c>
      <c r="E13112" s="1">
        <v>366152868</v>
      </c>
    </row>
    <row r="13113" spans="1:5" x14ac:dyDescent="0.25">
      <c r="A13113" t="s">
        <v>1107</v>
      </c>
      <c r="B13113" t="s">
        <v>1099</v>
      </c>
      <c r="C13113" t="s">
        <v>382</v>
      </c>
      <c r="D13113" t="s">
        <v>383</v>
      </c>
      <c r="E13113" s="1">
        <v>796487600</v>
      </c>
    </row>
    <row r="13114" spans="1:5" x14ac:dyDescent="0.25">
      <c r="A13114" t="s">
        <v>1107</v>
      </c>
      <c r="B13114" t="s">
        <v>1099</v>
      </c>
      <c r="C13114" t="s">
        <v>384</v>
      </c>
      <c r="D13114" t="s">
        <v>385</v>
      </c>
      <c r="E13114" s="1">
        <v>44418802338</v>
      </c>
    </row>
    <row r="13115" spans="1:5" x14ac:dyDescent="0.25">
      <c r="A13115" t="s">
        <v>1107</v>
      </c>
      <c r="B13115" t="s">
        <v>1099</v>
      </c>
      <c r="C13115" t="s">
        <v>51</v>
      </c>
      <c r="D13115" t="s">
        <v>52</v>
      </c>
      <c r="E13115" s="1">
        <v>1469859360</v>
      </c>
    </row>
    <row r="13116" spans="1:5" x14ac:dyDescent="0.25">
      <c r="A13116" t="s">
        <v>1107</v>
      </c>
      <c r="B13116" t="s">
        <v>1099</v>
      </c>
      <c r="C13116" t="s">
        <v>53</v>
      </c>
      <c r="D13116" t="s">
        <v>54</v>
      </c>
      <c r="E13116" s="1">
        <v>188483115520</v>
      </c>
    </row>
    <row r="13117" spans="1:5" x14ac:dyDescent="0.25">
      <c r="A13117" t="s">
        <v>1107</v>
      </c>
      <c r="B13117" t="s">
        <v>1099</v>
      </c>
      <c r="C13117" t="s">
        <v>386</v>
      </c>
      <c r="D13117" t="s">
        <v>387</v>
      </c>
      <c r="E13117" s="1">
        <v>16332296950</v>
      </c>
    </row>
    <row r="13118" spans="1:5" x14ac:dyDescent="0.25">
      <c r="A13118" t="s">
        <v>1107</v>
      </c>
      <c r="B13118" t="s">
        <v>1099</v>
      </c>
      <c r="C13118" t="s">
        <v>388</v>
      </c>
      <c r="D13118" t="s">
        <v>389</v>
      </c>
      <c r="E13118" s="1">
        <v>33473164976</v>
      </c>
    </row>
    <row r="13119" spans="1:5" x14ac:dyDescent="0.25">
      <c r="A13119" t="s">
        <v>1107</v>
      </c>
      <c r="B13119" t="s">
        <v>1099</v>
      </c>
      <c r="C13119" t="s">
        <v>55</v>
      </c>
      <c r="D13119" t="s">
        <v>56</v>
      </c>
      <c r="E13119" s="1">
        <v>10363494861</v>
      </c>
    </row>
    <row r="13120" spans="1:5" x14ac:dyDescent="0.25">
      <c r="A13120" t="s">
        <v>1107</v>
      </c>
      <c r="B13120" t="s">
        <v>1099</v>
      </c>
      <c r="C13120" t="s">
        <v>57</v>
      </c>
      <c r="D13120" t="s">
        <v>58</v>
      </c>
      <c r="E13120" s="1">
        <v>18278771215</v>
      </c>
    </row>
    <row r="13121" spans="1:5" x14ac:dyDescent="0.25">
      <c r="A13121" t="s">
        <v>1107</v>
      </c>
      <c r="B13121" t="s">
        <v>1099</v>
      </c>
      <c r="C13121" t="s">
        <v>59</v>
      </c>
      <c r="D13121" t="s">
        <v>60</v>
      </c>
      <c r="E13121" s="1">
        <v>22414402369</v>
      </c>
    </row>
    <row r="13122" spans="1:5" x14ac:dyDescent="0.25">
      <c r="A13122" t="s">
        <v>1107</v>
      </c>
      <c r="B13122" t="s">
        <v>1099</v>
      </c>
      <c r="C13122" t="s">
        <v>390</v>
      </c>
      <c r="D13122" t="s">
        <v>391</v>
      </c>
      <c r="E13122" s="1">
        <v>231031095222</v>
      </c>
    </row>
    <row r="13123" spans="1:5" x14ac:dyDescent="0.25">
      <c r="A13123" t="s">
        <v>1107</v>
      </c>
      <c r="B13123" t="s">
        <v>1099</v>
      </c>
      <c r="C13123" t="s">
        <v>392</v>
      </c>
      <c r="D13123" t="s">
        <v>393</v>
      </c>
      <c r="E13123" s="1">
        <v>49445636900</v>
      </c>
    </row>
    <row r="13124" spans="1:5" x14ac:dyDescent="0.25">
      <c r="A13124" t="s">
        <v>1107</v>
      </c>
      <c r="B13124" t="s">
        <v>1099</v>
      </c>
      <c r="C13124" t="s">
        <v>394</v>
      </c>
      <c r="D13124" t="s">
        <v>395</v>
      </c>
      <c r="E13124" s="1">
        <v>20372534778</v>
      </c>
    </row>
    <row r="13125" spans="1:5" x14ac:dyDescent="0.25">
      <c r="A13125" t="s">
        <v>1107</v>
      </c>
      <c r="B13125" t="s">
        <v>1099</v>
      </c>
      <c r="C13125" t="s">
        <v>396</v>
      </c>
      <c r="D13125" t="s">
        <v>397</v>
      </c>
      <c r="E13125" s="1">
        <v>107799178591</v>
      </c>
    </row>
    <row r="13126" spans="1:5" x14ac:dyDescent="0.25">
      <c r="A13126" t="s">
        <v>1107</v>
      </c>
      <c r="B13126" t="s">
        <v>1099</v>
      </c>
      <c r="C13126" t="s">
        <v>398</v>
      </c>
      <c r="D13126" t="s">
        <v>399</v>
      </c>
      <c r="E13126" s="1">
        <v>55773425300</v>
      </c>
    </row>
    <row r="13127" spans="1:5" x14ac:dyDescent="0.25">
      <c r="A13127" t="s">
        <v>1107</v>
      </c>
      <c r="B13127" t="s">
        <v>1099</v>
      </c>
      <c r="C13127" t="s">
        <v>400</v>
      </c>
      <c r="D13127" t="s">
        <v>401</v>
      </c>
      <c r="E13127" s="1">
        <v>11693509974</v>
      </c>
    </row>
    <row r="13128" spans="1:5" x14ac:dyDescent="0.25">
      <c r="A13128" t="s">
        <v>1107</v>
      </c>
      <c r="B13128" t="s">
        <v>1099</v>
      </c>
      <c r="C13128" t="s">
        <v>402</v>
      </c>
      <c r="D13128" t="s">
        <v>403</v>
      </c>
      <c r="E13128" s="1">
        <v>164706652890</v>
      </c>
    </row>
    <row r="13129" spans="1:5" x14ac:dyDescent="0.25">
      <c r="A13129" t="s">
        <v>1107</v>
      </c>
      <c r="B13129" t="s">
        <v>1099</v>
      </c>
      <c r="C13129" t="s">
        <v>404</v>
      </c>
      <c r="D13129" t="s">
        <v>405</v>
      </c>
      <c r="E13129" s="1">
        <v>18071224400</v>
      </c>
    </row>
    <row r="13130" spans="1:5" x14ac:dyDescent="0.25">
      <c r="A13130" t="s">
        <v>1107</v>
      </c>
      <c r="B13130" t="s">
        <v>1099</v>
      </c>
      <c r="C13130" t="s">
        <v>406</v>
      </c>
      <c r="D13130" t="s">
        <v>407</v>
      </c>
      <c r="E13130" s="1">
        <v>65151107190</v>
      </c>
    </row>
    <row r="13131" spans="1:5" x14ac:dyDescent="0.25">
      <c r="A13131" t="s">
        <v>1107</v>
      </c>
      <c r="B13131" t="s">
        <v>1099</v>
      </c>
      <c r="C13131" t="s">
        <v>408</v>
      </c>
      <c r="D13131" t="s">
        <v>409</v>
      </c>
      <c r="E13131" s="1">
        <v>97232725379</v>
      </c>
    </row>
    <row r="13132" spans="1:5" x14ac:dyDescent="0.25">
      <c r="A13132" t="s">
        <v>1107</v>
      </c>
      <c r="B13132" t="s">
        <v>1099</v>
      </c>
      <c r="C13132" t="s">
        <v>410</v>
      </c>
      <c r="D13132" t="s">
        <v>411</v>
      </c>
      <c r="E13132" s="1">
        <v>10265264843</v>
      </c>
    </row>
    <row r="13133" spans="1:5" x14ac:dyDescent="0.25">
      <c r="A13133" t="s">
        <v>1107</v>
      </c>
      <c r="B13133" t="s">
        <v>1099</v>
      </c>
      <c r="C13133" t="s">
        <v>412</v>
      </c>
      <c r="D13133" t="s">
        <v>413</v>
      </c>
      <c r="E13133" s="1">
        <v>7240196300</v>
      </c>
    </row>
    <row r="13134" spans="1:5" x14ac:dyDescent="0.25">
      <c r="A13134" t="s">
        <v>1107</v>
      </c>
      <c r="B13134" t="s">
        <v>1099</v>
      </c>
      <c r="C13134" t="s">
        <v>414</v>
      </c>
      <c r="D13134" t="s">
        <v>415</v>
      </c>
      <c r="E13134" s="1">
        <v>45108336947</v>
      </c>
    </row>
    <row r="13135" spans="1:5" x14ac:dyDescent="0.25">
      <c r="A13135" t="s">
        <v>1107</v>
      </c>
      <c r="B13135" t="s">
        <v>1099</v>
      </c>
      <c r="C13135" t="s">
        <v>416</v>
      </c>
      <c r="D13135" t="s">
        <v>417</v>
      </c>
      <c r="E13135" s="1">
        <v>13091505520</v>
      </c>
    </row>
    <row r="13136" spans="1:5" x14ac:dyDescent="0.25">
      <c r="A13136" t="s">
        <v>1107</v>
      </c>
      <c r="B13136" t="s">
        <v>1099</v>
      </c>
      <c r="C13136" t="s">
        <v>418</v>
      </c>
      <c r="D13136" t="s">
        <v>419</v>
      </c>
      <c r="E13136" s="1">
        <v>22227751755</v>
      </c>
    </row>
    <row r="13137" spans="1:5" x14ac:dyDescent="0.25">
      <c r="A13137" t="s">
        <v>1107</v>
      </c>
      <c r="B13137" t="s">
        <v>1099</v>
      </c>
      <c r="C13137" t="s">
        <v>420</v>
      </c>
      <c r="D13137" t="s">
        <v>421</v>
      </c>
      <c r="E13137" s="1">
        <v>24819142150</v>
      </c>
    </row>
    <row r="13138" spans="1:5" x14ac:dyDescent="0.25">
      <c r="A13138" t="s">
        <v>1107</v>
      </c>
      <c r="B13138" t="s">
        <v>1099</v>
      </c>
      <c r="C13138" t="s">
        <v>422</v>
      </c>
      <c r="D13138" t="s">
        <v>423</v>
      </c>
      <c r="E13138" s="1">
        <v>39471549771</v>
      </c>
    </row>
    <row r="13139" spans="1:5" x14ac:dyDescent="0.25">
      <c r="A13139" t="s">
        <v>1107</v>
      </c>
      <c r="B13139" t="s">
        <v>1099</v>
      </c>
      <c r="C13139" t="s">
        <v>424</v>
      </c>
      <c r="D13139" t="s">
        <v>425</v>
      </c>
      <c r="E13139" s="1">
        <v>79831267705</v>
      </c>
    </row>
    <row r="13140" spans="1:5" x14ac:dyDescent="0.25">
      <c r="A13140" t="s">
        <v>1107</v>
      </c>
      <c r="B13140" t="s">
        <v>1099</v>
      </c>
      <c r="C13140" t="s">
        <v>61</v>
      </c>
      <c r="D13140" t="s">
        <v>62</v>
      </c>
      <c r="E13140" s="1">
        <v>1633683639</v>
      </c>
    </row>
    <row r="13141" spans="1:5" x14ac:dyDescent="0.25">
      <c r="A13141" t="s">
        <v>1107</v>
      </c>
      <c r="B13141" t="s">
        <v>1099</v>
      </c>
      <c r="C13141" t="s">
        <v>63</v>
      </c>
      <c r="D13141" t="s">
        <v>64</v>
      </c>
      <c r="E13141" s="1">
        <v>2440330100</v>
      </c>
    </row>
    <row r="13142" spans="1:5" x14ac:dyDescent="0.25">
      <c r="A13142" t="s">
        <v>1107</v>
      </c>
      <c r="B13142" t="s">
        <v>1099</v>
      </c>
      <c r="C13142" t="s">
        <v>426</v>
      </c>
      <c r="D13142" t="s">
        <v>427</v>
      </c>
      <c r="E13142" s="1">
        <v>726411377</v>
      </c>
    </row>
    <row r="13143" spans="1:5" x14ac:dyDescent="0.25">
      <c r="A13143" t="s">
        <v>1107</v>
      </c>
      <c r="B13143" t="s">
        <v>1099</v>
      </c>
      <c r="C13143" t="s">
        <v>428</v>
      </c>
      <c r="D13143" t="s">
        <v>429</v>
      </c>
      <c r="E13143" s="1">
        <v>284550000</v>
      </c>
    </row>
    <row r="13144" spans="1:5" x14ac:dyDescent="0.25">
      <c r="A13144" t="s">
        <v>1107</v>
      </c>
      <c r="B13144" t="s">
        <v>1099</v>
      </c>
      <c r="C13144" t="s">
        <v>67</v>
      </c>
      <c r="D13144" t="s">
        <v>68</v>
      </c>
      <c r="E13144" s="1">
        <v>221730700</v>
      </c>
    </row>
    <row r="13145" spans="1:5" x14ac:dyDescent="0.25">
      <c r="A13145" t="s">
        <v>1107</v>
      </c>
      <c r="B13145" t="s">
        <v>1099</v>
      </c>
      <c r="C13145" t="s">
        <v>430</v>
      </c>
      <c r="D13145" t="s">
        <v>431</v>
      </c>
      <c r="E13145" s="1">
        <v>2064456622</v>
      </c>
    </row>
    <row r="13146" spans="1:5" x14ac:dyDescent="0.25">
      <c r="A13146" t="s">
        <v>1107</v>
      </c>
      <c r="B13146" t="s">
        <v>1099</v>
      </c>
      <c r="C13146" t="s">
        <v>432</v>
      </c>
      <c r="D13146" t="s">
        <v>433</v>
      </c>
      <c r="E13146" s="1">
        <v>4612540560</v>
      </c>
    </row>
    <row r="13147" spans="1:5" x14ac:dyDescent="0.25">
      <c r="A13147" t="s">
        <v>1107</v>
      </c>
      <c r="B13147" t="s">
        <v>1099</v>
      </c>
      <c r="C13147" t="s">
        <v>434</v>
      </c>
      <c r="D13147" t="s">
        <v>435</v>
      </c>
      <c r="E13147" s="1">
        <v>177627500</v>
      </c>
    </row>
    <row r="13148" spans="1:5" x14ac:dyDescent="0.25">
      <c r="A13148" t="s">
        <v>1107</v>
      </c>
      <c r="B13148" t="s">
        <v>1099</v>
      </c>
      <c r="C13148" t="s">
        <v>436</v>
      </c>
      <c r="D13148" t="s">
        <v>437</v>
      </c>
      <c r="E13148" s="1">
        <v>18774607400</v>
      </c>
    </row>
    <row r="13149" spans="1:5" x14ac:dyDescent="0.25">
      <c r="A13149" t="s">
        <v>1107</v>
      </c>
      <c r="B13149" t="s">
        <v>1099</v>
      </c>
      <c r="C13149" t="s">
        <v>438</v>
      </c>
      <c r="D13149" t="s">
        <v>439</v>
      </c>
      <c r="E13149" s="1">
        <v>6890935002</v>
      </c>
    </row>
    <row r="13150" spans="1:5" x14ac:dyDescent="0.25">
      <c r="A13150" t="s">
        <v>1107</v>
      </c>
      <c r="B13150" t="s">
        <v>1099</v>
      </c>
      <c r="C13150" t="s">
        <v>69</v>
      </c>
      <c r="D13150" t="s">
        <v>70</v>
      </c>
      <c r="E13150" s="1">
        <v>80000000</v>
      </c>
    </row>
    <row r="13151" spans="1:5" x14ac:dyDescent="0.25">
      <c r="A13151" t="s">
        <v>1107</v>
      </c>
      <c r="B13151" t="s">
        <v>1099</v>
      </c>
      <c r="C13151" t="s">
        <v>440</v>
      </c>
      <c r="D13151" t="s">
        <v>441</v>
      </c>
      <c r="E13151" s="1">
        <v>8905999127</v>
      </c>
    </row>
    <row r="13152" spans="1:5" x14ac:dyDescent="0.25">
      <c r="A13152" t="s">
        <v>1107</v>
      </c>
      <c r="B13152" t="s">
        <v>1099</v>
      </c>
      <c r="C13152" t="s">
        <v>442</v>
      </c>
      <c r="D13152" t="s">
        <v>443</v>
      </c>
      <c r="E13152" s="1">
        <v>2148477566</v>
      </c>
    </row>
    <row r="13153" spans="1:5" x14ac:dyDescent="0.25">
      <c r="A13153" t="s">
        <v>1107</v>
      </c>
      <c r="B13153" t="s">
        <v>1099</v>
      </c>
      <c r="C13153" t="s">
        <v>444</v>
      </c>
      <c r="D13153" t="s">
        <v>445</v>
      </c>
      <c r="E13153" s="1">
        <v>2773585600</v>
      </c>
    </row>
    <row r="13154" spans="1:5" x14ac:dyDescent="0.25">
      <c r="A13154" t="s">
        <v>1107</v>
      </c>
      <c r="B13154" t="s">
        <v>1099</v>
      </c>
      <c r="C13154" t="s">
        <v>71</v>
      </c>
      <c r="D13154" t="s">
        <v>72</v>
      </c>
      <c r="E13154" s="1">
        <v>2527114225</v>
      </c>
    </row>
    <row r="13155" spans="1:5" x14ac:dyDescent="0.25">
      <c r="A13155" t="s">
        <v>1107</v>
      </c>
      <c r="B13155" t="s">
        <v>1099</v>
      </c>
      <c r="C13155" t="s">
        <v>446</v>
      </c>
      <c r="D13155" t="s">
        <v>447</v>
      </c>
      <c r="E13155" s="1">
        <v>275575000</v>
      </c>
    </row>
    <row r="13156" spans="1:5" x14ac:dyDescent="0.25">
      <c r="A13156" t="s">
        <v>1107</v>
      </c>
      <c r="B13156" t="s">
        <v>1099</v>
      </c>
      <c r="C13156" t="s">
        <v>73</v>
      </c>
      <c r="D13156" t="s">
        <v>74</v>
      </c>
      <c r="E13156" s="1">
        <v>239894500</v>
      </c>
    </row>
    <row r="13157" spans="1:5" x14ac:dyDescent="0.25">
      <c r="A13157" t="s">
        <v>1107</v>
      </c>
      <c r="B13157" t="s">
        <v>1099</v>
      </c>
      <c r="C13157" t="s">
        <v>450</v>
      </c>
      <c r="D13157" t="s">
        <v>451</v>
      </c>
      <c r="E13157" s="1">
        <v>24893092</v>
      </c>
    </row>
    <row r="13158" spans="1:5" x14ac:dyDescent="0.25">
      <c r="A13158" t="s">
        <v>1107</v>
      </c>
      <c r="B13158" t="s">
        <v>1099</v>
      </c>
      <c r="C13158" t="s">
        <v>75</v>
      </c>
      <c r="D13158" t="s">
        <v>76</v>
      </c>
      <c r="E13158" s="1">
        <v>762975770</v>
      </c>
    </row>
    <row r="13159" spans="1:5" x14ac:dyDescent="0.25">
      <c r="A13159" t="s">
        <v>1107</v>
      </c>
      <c r="B13159" t="s">
        <v>1099</v>
      </c>
      <c r="C13159" t="s">
        <v>454</v>
      </c>
      <c r="D13159" t="s">
        <v>455</v>
      </c>
      <c r="E13159" s="1">
        <v>3319905490</v>
      </c>
    </row>
    <row r="13160" spans="1:5" x14ac:dyDescent="0.25">
      <c r="A13160" t="s">
        <v>1107</v>
      </c>
      <c r="B13160" t="s">
        <v>1099</v>
      </c>
      <c r="C13160" t="s">
        <v>456</v>
      </c>
      <c r="D13160" t="s">
        <v>457</v>
      </c>
      <c r="E13160" s="1">
        <v>1014956110</v>
      </c>
    </row>
    <row r="13161" spans="1:5" x14ac:dyDescent="0.25">
      <c r="A13161" t="s">
        <v>1107</v>
      </c>
      <c r="B13161" t="s">
        <v>1099</v>
      </c>
      <c r="C13161" t="s">
        <v>458</v>
      </c>
      <c r="D13161" t="s">
        <v>459</v>
      </c>
      <c r="E13161" s="1">
        <v>6903360067</v>
      </c>
    </row>
    <row r="13162" spans="1:5" x14ac:dyDescent="0.25">
      <c r="A13162" t="s">
        <v>1107</v>
      </c>
      <c r="B13162" t="s">
        <v>1099</v>
      </c>
      <c r="C13162" t="s">
        <v>460</v>
      </c>
      <c r="D13162" t="s">
        <v>461</v>
      </c>
      <c r="E13162" s="1">
        <v>522544900</v>
      </c>
    </row>
    <row r="13163" spans="1:5" x14ac:dyDescent="0.25">
      <c r="A13163" t="s">
        <v>1107</v>
      </c>
      <c r="B13163" t="s">
        <v>1099</v>
      </c>
      <c r="C13163" t="s">
        <v>462</v>
      </c>
      <c r="D13163" t="s">
        <v>463</v>
      </c>
      <c r="E13163" s="1">
        <v>815009857160</v>
      </c>
    </row>
    <row r="13164" spans="1:5" x14ac:dyDescent="0.25">
      <c r="A13164" t="s">
        <v>1107</v>
      </c>
      <c r="B13164" t="s">
        <v>1099</v>
      </c>
      <c r="C13164" t="s">
        <v>77</v>
      </c>
      <c r="D13164" t="s">
        <v>78</v>
      </c>
      <c r="E13164" s="1">
        <v>36069153306</v>
      </c>
    </row>
    <row r="13165" spans="1:5" x14ac:dyDescent="0.25">
      <c r="A13165" t="s">
        <v>1107</v>
      </c>
      <c r="B13165" t="s">
        <v>1099</v>
      </c>
      <c r="C13165" t="s">
        <v>464</v>
      </c>
      <c r="D13165" t="s">
        <v>465</v>
      </c>
      <c r="E13165" s="1">
        <v>23211388518</v>
      </c>
    </row>
    <row r="13166" spans="1:5" x14ac:dyDescent="0.25">
      <c r="A13166" t="s">
        <v>1107</v>
      </c>
      <c r="B13166" t="s">
        <v>1099</v>
      </c>
      <c r="C13166" t="s">
        <v>466</v>
      </c>
      <c r="D13166" t="s">
        <v>467</v>
      </c>
      <c r="E13166" s="1">
        <v>79846846234</v>
      </c>
    </row>
    <row r="13167" spans="1:5" x14ac:dyDescent="0.25">
      <c r="A13167" t="s">
        <v>1107</v>
      </c>
      <c r="B13167" t="s">
        <v>1099</v>
      </c>
      <c r="C13167" t="s">
        <v>468</v>
      </c>
      <c r="D13167" t="s">
        <v>469</v>
      </c>
      <c r="E13167" s="1">
        <v>31776543492</v>
      </c>
    </row>
    <row r="13168" spans="1:5" x14ac:dyDescent="0.25">
      <c r="A13168" t="s">
        <v>1107</v>
      </c>
      <c r="B13168" t="s">
        <v>1099</v>
      </c>
      <c r="C13168" t="s">
        <v>470</v>
      </c>
      <c r="D13168" t="s">
        <v>471</v>
      </c>
      <c r="E13168" s="1">
        <v>3270005230</v>
      </c>
    </row>
    <row r="13169" spans="1:5" x14ac:dyDescent="0.25">
      <c r="A13169" t="s">
        <v>1107</v>
      </c>
      <c r="B13169" t="s">
        <v>1099</v>
      </c>
      <c r="C13169" t="s">
        <v>472</v>
      </c>
      <c r="D13169" t="s">
        <v>473</v>
      </c>
      <c r="E13169" s="1">
        <v>7051537456</v>
      </c>
    </row>
    <row r="13170" spans="1:5" x14ac:dyDescent="0.25">
      <c r="A13170" t="s">
        <v>1107</v>
      </c>
      <c r="B13170" t="s">
        <v>1099</v>
      </c>
      <c r="C13170" t="s">
        <v>474</v>
      </c>
      <c r="D13170" t="s">
        <v>475</v>
      </c>
      <c r="E13170" s="1">
        <v>2210307500</v>
      </c>
    </row>
    <row r="13171" spans="1:5" x14ac:dyDescent="0.25">
      <c r="A13171" t="s">
        <v>1107</v>
      </c>
      <c r="B13171" t="s">
        <v>1099</v>
      </c>
      <c r="C13171" t="s">
        <v>79</v>
      </c>
      <c r="D13171" t="s">
        <v>80</v>
      </c>
      <c r="E13171" s="1">
        <v>196139000</v>
      </c>
    </row>
    <row r="13172" spans="1:5" x14ac:dyDescent="0.25">
      <c r="A13172" t="s">
        <v>1107</v>
      </c>
      <c r="B13172" t="s">
        <v>1099</v>
      </c>
      <c r="C13172" t="s">
        <v>476</v>
      </c>
      <c r="D13172" t="s">
        <v>477</v>
      </c>
      <c r="E13172" s="1">
        <v>13754026345</v>
      </c>
    </row>
    <row r="13173" spans="1:5" x14ac:dyDescent="0.25">
      <c r="A13173" t="s">
        <v>1107</v>
      </c>
      <c r="B13173" t="s">
        <v>1099</v>
      </c>
      <c r="C13173" t="s">
        <v>478</v>
      </c>
      <c r="D13173" t="s">
        <v>479</v>
      </c>
      <c r="E13173" s="1">
        <v>66233694590</v>
      </c>
    </row>
    <row r="13174" spans="1:5" x14ac:dyDescent="0.25">
      <c r="A13174" t="s">
        <v>1107</v>
      </c>
      <c r="B13174" t="s">
        <v>1099</v>
      </c>
      <c r="C13174" t="s">
        <v>480</v>
      </c>
      <c r="D13174" t="s">
        <v>481</v>
      </c>
      <c r="E13174" s="1">
        <v>311982450</v>
      </c>
    </row>
    <row r="13175" spans="1:5" x14ac:dyDescent="0.25">
      <c r="A13175" t="s">
        <v>1107</v>
      </c>
      <c r="B13175" t="s">
        <v>1099</v>
      </c>
      <c r="C13175" t="s">
        <v>482</v>
      </c>
      <c r="D13175" t="s">
        <v>483</v>
      </c>
      <c r="E13175" s="1">
        <v>319725000</v>
      </c>
    </row>
    <row r="13176" spans="1:5" x14ac:dyDescent="0.25">
      <c r="A13176" t="s">
        <v>1107</v>
      </c>
      <c r="B13176" t="s">
        <v>1099</v>
      </c>
      <c r="C13176" t="s">
        <v>484</v>
      </c>
      <c r="D13176" t="s">
        <v>485</v>
      </c>
      <c r="E13176" s="1">
        <v>3632359871</v>
      </c>
    </row>
    <row r="13177" spans="1:5" x14ac:dyDescent="0.25">
      <c r="A13177" t="s">
        <v>1107</v>
      </c>
      <c r="B13177" t="s">
        <v>1099</v>
      </c>
      <c r="C13177" t="s">
        <v>486</v>
      </c>
      <c r="D13177" t="s">
        <v>487</v>
      </c>
      <c r="E13177" s="1">
        <v>5178077000</v>
      </c>
    </row>
    <row r="13178" spans="1:5" x14ac:dyDescent="0.25">
      <c r="A13178" t="s">
        <v>1107</v>
      </c>
      <c r="B13178" t="s">
        <v>1099</v>
      </c>
      <c r="C13178" t="s">
        <v>488</v>
      </c>
      <c r="D13178" t="s">
        <v>489</v>
      </c>
      <c r="E13178" s="1">
        <v>4978101888</v>
      </c>
    </row>
    <row r="13179" spans="1:5" x14ac:dyDescent="0.25">
      <c r="A13179" t="s">
        <v>1107</v>
      </c>
      <c r="B13179" t="s">
        <v>1099</v>
      </c>
      <c r="C13179" t="s">
        <v>490</v>
      </c>
      <c r="D13179" t="s">
        <v>491</v>
      </c>
      <c r="E13179" s="1">
        <v>31245387135</v>
      </c>
    </row>
    <row r="13180" spans="1:5" x14ac:dyDescent="0.25">
      <c r="A13180" t="s">
        <v>1107</v>
      </c>
      <c r="B13180" t="s">
        <v>1099</v>
      </c>
      <c r="C13180" t="s">
        <v>492</v>
      </c>
      <c r="D13180" t="s">
        <v>493</v>
      </c>
      <c r="E13180" s="1">
        <v>676715800</v>
      </c>
    </row>
    <row r="13181" spans="1:5" x14ac:dyDescent="0.25">
      <c r="A13181" t="s">
        <v>1107</v>
      </c>
      <c r="B13181" t="s">
        <v>1099</v>
      </c>
      <c r="C13181" t="s">
        <v>494</v>
      </c>
      <c r="D13181" t="s">
        <v>495</v>
      </c>
      <c r="E13181" s="1">
        <v>65237800026</v>
      </c>
    </row>
    <row r="13182" spans="1:5" x14ac:dyDescent="0.25">
      <c r="A13182" t="s">
        <v>1107</v>
      </c>
      <c r="B13182" t="s">
        <v>1099</v>
      </c>
      <c r="C13182" t="s">
        <v>496</v>
      </c>
      <c r="D13182" t="s">
        <v>497</v>
      </c>
      <c r="E13182" s="1">
        <v>92086622641</v>
      </c>
    </row>
    <row r="13183" spans="1:5" x14ac:dyDescent="0.25">
      <c r="A13183" t="s">
        <v>1107</v>
      </c>
      <c r="B13183" t="s">
        <v>1099</v>
      </c>
      <c r="C13183" t="s">
        <v>81</v>
      </c>
      <c r="D13183" t="s">
        <v>82</v>
      </c>
      <c r="E13183" s="1">
        <v>21252552476</v>
      </c>
    </row>
    <row r="13184" spans="1:5" x14ac:dyDescent="0.25">
      <c r="A13184" t="s">
        <v>1107</v>
      </c>
      <c r="B13184" t="s">
        <v>1099</v>
      </c>
      <c r="C13184" t="s">
        <v>83</v>
      </c>
      <c r="D13184" t="s">
        <v>84</v>
      </c>
      <c r="E13184" s="1">
        <v>647623000</v>
      </c>
    </row>
    <row r="13185" spans="1:5" x14ac:dyDescent="0.25">
      <c r="A13185" t="s">
        <v>1107</v>
      </c>
      <c r="B13185" t="s">
        <v>1099</v>
      </c>
      <c r="C13185" t="s">
        <v>498</v>
      </c>
      <c r="D13185" t="s">
        <v>499</v>
      </c>
      <c r="E13185" s="1">
        <v>392259102022</v>
      </c>
    </row>
    <row r="13186" spans="1:5" x14ac:dyDescent="0.25">
      <c r="A13186" t="s">
        <v>1107</v>
      </c>
      <c r="B13186" t="s">
        <v>1099</v>
      </c>
      <c r="C13186" t="s">
        <v>500</v>
      </c>
      <c r="D13186" t="s">
        <v>501</v>
      </c>
      <c r="E13186" s="1">
        <v>1186717000</v>
      </c>
    </row>
    <row r="13187" spans="1:5" x14ac:dyDescent="0.25">
      <c r="A13187" t="s">
        <v>1107</v>
      </c>
      <c r="B13187" t="s">
        <v>1099</v>
      </c>
      <c r="C13187" t="s">
        <v>502</v>
      </c>
      <c r="D13187" t="s">
        <v>503</v>
      </c>
      <c r="E13187" s="1">
        <v>1129642349</v>
      </c>
    </row>
    <row r="13188" spans="1:5" x14ac:dyDescent="0.25">
      <c r="A13188" t="s">
        <v>1107</v>
      </c>
      <c r="B13188" t="s">
        <v>1099</v>
      </c>
      <c r="C13188" t="s">
        <v>504</v>
      </c>
      <c r="D13188" t="s">
        <v>505</v>
      </c>
      <c r="E13188" s="1">
        <v>10439799848</v>
      </c>
    </row>
    <row r="13189" spans="1:5" x14ac:dyDescent="0.25">
      <c r="A13189" t="s">
        <v>1107</v>
      </c>
      <c r="B13189" t="s">
        <v>1099</v>
      </c>
      <c r="C13189" t="s">
        <v>506</v>
      </c>
      <c r="D13189" t="s">
        <v>507</v>
      </c>
      <c r="E13189" s="1">
        <v>9459012930</v>
      </c>
    </row>
    <row r="13190" spans="1:5" x14ac:dyDescent="0.25">
      <c r="A13190" t="s">
        <v>1107</v>
      </c>
      <c r="B13190" t="s">
        <v>1099</v>
      </c>
      <c r="C13190" t="s">
        <v>85</v>
      </c>
      <c r="D13190" t="s">
        <v>86</v>
      </c>
      <c r="E13190" s="1">
        <v>1858221649</v>
      </c>
    </row>
    <row r="13191" spans="1:5" x14ac:dyDescent="0.25">
      <c r="A13191" t="s">
        <v>1107</v>
      </c>
      <c r="B13191" t="s">
        <v>1099</v>
      </c>
      <c r="C13191" t="s">
        <v>510</v>
      </c>
      <c r="D13191" t="s">
        <v>511</v>
      </c>
      <c r="E13191" s="1">
        <v>61362296500</v>
      </c>
    </row>
    <row r="13192" spans="1:5" x14ac:dyDescent="0.25">
      <c r="A13192" t="s">
        <v>1107</v>
      </c>
      <c r="B13192" t="s">
        <v>1099</v>
      </c>
      <c r="C13192" t="s">
        <v>512</v>
      </c>
      <c r="D13192" t="s">
        <v>513</v>
      </c>
      <c r="E13192" s="1">
        <v>2998985185</v>
      </c>
    </row>
    <row r="13193" spans="1:5" x14ac:dyDescent="0.25">
      <c r="A13193" t="s">
        <v>1107</v>
      </c>
      <c r="B13193" t="s">
        <v>1099</v>
      </c>
      <c r="C13193" t="s">
        <v>514</v>
      </c>
      <c r="D13193" t="s">
        <v>515</v>
      </c>
      <c r="E13193" s="1">
        <v>9145015520</v>
      </c>
    </row>
    <row r="13194" spans="1:5" x14ac:dyDescent="0.25">
      <c r="A13194" t="s">
        <v>1107</v>
      </c>
      <c r="B13194" t="s">
        <v>1099</v>
      </c>
      <c r="C13194" t="s">
        <v>516</v>
      </c>
      <c r="D13194" t="s">
        <v>517</v>
      </c>
      <c r="E13194" s="1">
        <v>8374420669</v>
      </c>
    </row>
    <row r="13195" spans="1:5" x14ac:dyDescent="0.25">
      <c r="A13195" t="s">
        <v>1107</v>
      </c>
      <c r="B13195" t="s">
        <v>1099</v>
      </c>
      <c r="C13195" t="s">
        <v>518</v>
      </c>
      <c r="D13195" t="s">
        <v>519</v>
      </c>
      <c r="E13195" s="1">
        <v>11247788207</v>
      </c>
    </row>
    <row r="13196" spans="1:5" x14ac:dyDescent="0.25">
      <c r="A13196" t="s">
        <v>1107</v>
      </c>
      <c r="B13196" t="s">
        <v>1099</v>
      </c>
      <c r="C13196" t="s">
        <v>87</v>
      </c>
      <c r="D13196" t="s">
        <v>88</v>
      </c>
      <c r="E13196" s="1">
        <v>9552577250</v>
      </c>
    </row>
    <row r="13197" spans="1:5" x14ac:dyDescent="0.25">
      <c r="A13197" t="s">
        <v>1107</v>
      </c>
      <c r="B13197" t="s">
        <v>1099</v>
      </c>
      <c r="C13197" t="s">
        <v>520</v>
      </c>
      <c r="D13197" t="s">
        <v>521</v>
      </c>
      <c r="E13197" s="1">
        <v>25505168385</v>
      </c>
    </row>
    <row r="13198" spans="1:5" x14ac:dyDescent="0.25">
      <c r="A13198" t="s">
        <v>1107</v>
      </c>
      <c r="B13198" t="s">
        <v>1099</v>
      </c>
      <c r="C13198" t="s">
        <v>522</v>
      </c>
      <c r="D13198" t="s">
        <v>523</v>
      </c>
      <c r="E13198" s="1">
        <v>14184074650</v>
      </c>
    </row>
    <row r="13199" spans="1:5" x14ac:dyDescent="0.25">
      <c r="A13199" t="s">
        <v>1107</v>
      </c>
      <c r="B13199" t="s">
        <v>1099</v>
      </c>
      <c r="C13199" t="s">
        <v>524</v>
      </c>
      <c r="D13199" t="s">
        <v>525</v>
      </c>
      <c r="E13199" s="1">
        <v>7534914000</v>
      </c>
    </row>
    <row r="13200" spans="1:5" x14ac:dyDescent="0.25">
      <c r="A13200" t="s">
        <v>1107</v>
      </c>
      <c r="B13200" t="s">
        <v>1099</v>
      </c>
      <c r="C13200" t="s">
        <v>526</v>
      </c>
      <c r="D13200" t="s">
        <v>527</v>
      </c>
      <c r="E13200">
        <v>0</v>
      </c>
    </row>
    <row r="13201" spans="1:5" x14ac:dyDescent="0.25">
      <c r="A13201" t="s">
        <v>1107</v>
      </c>
      <c r="B13201" t="s">
        <v>1099</v>
      </c>
      <c r="C13201" t="s">
        <v>528</v>
      </c>
      <c r="D13201" t="s">
        <v>529</v>
      </c>
      <c r="E13201" s="1">
        <v>2310080500</v>
      </c>
    </row>
    <row r="13202" spans="1:5" x14ac:dyDescent="0.25">
      <c r="A13202" t="s">
        <v>1107</v>
      </c>
      <c r="B13202" t="s">
        <v>1099</v>
      </c>
      <c r="C13202" t="s">
        <v>530</v>
      </c>
      <c r="D13202" t="s">
        <v>531</v>
      </c>
      <c r="E13202" s="1">
        <v>1076407000</v>
      </c>
    </row>
    <row r="13203" spans="1:5" x14ac:dyDescent="0.25">
      <c r="A13203" t="s">
        <v>1107</v>
      </c>
      <c r="B13203" t="s">
        <v>1099</v>
      </c>
      <c r="C13203" t="s">
        <v>532</v>
      </c>
      <c r="D13203" t="s">
        <v>533</v>
      </c>
      <c r="E13203" s="1">
        <v>11190722914</v>
      </c>
    </row>
    <row r="13204" spans="1:5" x14ac:dyDescent="0.25">
      <c r="A13204" t="s">
        <v>1107</v>
      </c>
      <c r="B13204" t="s">
        <v>1099</v>
      </c>
      <c r="C13204" t="s">
        <v>534</v>
      </c>
      <c r="D13204" t="s">
        <v>535</v>
      </c>
      <c r="E13204" s="1">
        <v>7705734043</v>
      </c>
    </row>
    <row r="13205" spans="1:5" x14ac:dyDescent="0.25">
      <c r="A13205" t="s">
        <v>1107</v>
      </c>
      <c r="B13205" t="s">
        <v>1099</v>
      </c>
      <c r="C13205" t="s">
        <v>536</v>
      </c>
      <c r="D13205" t="s">
        <v>537</v>
      </c>
      <c r="E13205" s="1">
        <v>2656663608</v>
      </c>
    </row>
    <row r="13206" spans="1:5" x14ac:dyDescent="0.25">
      <c r="A13206" t="s">
        <v>1107</v>
      </c>
      <c r="B13206" t="s">
        <v>1099</v>
      </c>
      <c r="C13206" t="s">
        <v>538</v>
      </c>
      <c r="D13206" t="s">
        <v>539</v>
      </c>
      <c r="E13206" s="1">
        <v>4398109352</v>
      </c>
    </row>
    <row r="13207" spans="1:5" x14ac:dyDescent="0.25">
      <c r="A13207" t="s">
        <v>1107</v>
      </c>
      <c r="B13207" t="s">
        <v>1099</v>
      </c>
      <c r="C13207" t="s">
        <v>540</v>
      </c>
      <c r="D13207" t="s">
        <v>541</v>
      </c>
      <c r="E13207" s="1">
        <v>722365800</v>
      </c>
    </row>
    <row r="13208" spans="1:5" x14ac:dyDescent="0.25">
      <c r="A13208" t="s">
        <v>1107</v>
      </c>
      <c r="B13208" t="s">
        <v>1099</v>
      </c>
      <c r="C13208" t="s">
        <v>542</v>
      </c>
      <c r="D13208" t="s">
        <v>543</v>
      </c>
      <c r="E13208" s="1">
        <v>2869213506</v>
      </c>
    </row>
    <row r="13209" spans="1:5" x14ac:dyDescent="0.25">
      <c r="A13209" t="s">
        <v>1107</v>
      </c>
      <c r="B13209" t="s">
        <v>1099</v>
      </c>
      <c r="C13209" t="s">
        <v>544</v>
      </c>
      <c r="D13209" t="s">
        <v>545</v>
      </c>
      <c r="E13209" s="1">
        <v>6390028200</v>
      </c>
    </row>
    <row r="13210" spans="1:5" x14ac:dyDescent="0.25">
      <c r="A13210" t="s">
        <v>1107</v>
      </c>
      <c r="B13210" t="s">
        <v>1099</v>
      </c>
      <c r="C13210" t="s">
        <v>546</v>
      </c>
      <c r="D13210" t="s">
        <v>547</v>
      </c>
      <c r="E13210" s="1">
        <v>3661655332</v>
      </c>
    </row>
    <row r="13211" spans="1:5" x14ac:dyDescent="0.25">
      <c r="A13211" t="s">
        <v>1107</v>
      </c>
      <c r="B13211" t="s">
        <v>1099</v>
      </c>
      <c r="C13211" t="s">
        <v>548</v>
      </c>
      <c r="D13211" t="s">
        <v>549</v>
      </c>
      <c r="E13211" s="1">
        <v>152974000</v>
      </c>
    </row>
    <row r="13212" spans="1:5" x14ac:dyDescent="0.25">
      <c r="A13212" t="s">
        <v>1107</v>
      </c>
      <c r="B13212" t="s">
        <v>1099</v>
      </c>
      <c r="C13212" t="s">
        <v>89</v>
      </c>
      <c r="D13212" t="s">
        <v>90</v>
      </c>
      <c r="E13212" s="1">
        <v>2766742118</v>
      </c>
    </row>
    <row r="13213" spans="1:5" x14ac:dyDescent="0.25">
      <c r="A13213" t="s">
        <v>1107</v>
      </c>
      <c r="B13213" t="s">
        <v>1099</v>
      </c>
      <c r="C13213" t="s">
        <v>550</v>
      </c>
      <c r="D13213" t="s">
        <v>551</v>
      </c>
      <c r="E13213" s="1">
        <v>1485419438</v>
      </c>
    </row>
    <row r="13214" spans="1:5" x14ac:dyDescent="0.25">
      <c r="A13214" t="s">
        <v>1107</v>
      </c>
      <c r="B13214" t="s">
        <v>1099</v>
      </c>
      <c r="C13214" t="s">
        <v>552</v>
      </c>
      <c r="D13214" t="s">
        <v>553</v>
      </c>
      <c r="E13214" s="1">
        <v>19779130900</v>
      </c>
    </row>
    <row r="13215" spans="1:5" x14ac:dyDescent="0.25">
      <c r="A13215" t="s">
        <v>1107</v>
      </c>
      <c r="B13215" t="s">
        <v>1099</v>
      </c>
      <c r="C13215" t="s">
        <v>91</v>
      </c>
      <c r="D13215" t="s">
        <v>92</v>
      </c>
      <c r="E13215" s="1">
        <v>1391802000</v>
      </c>
    </row>
    <row r="13216" spans="1:5" x14ac:dyDescent="0.25">
      <c r="A13216" t="s">
        <v>1107</v>
      </c>
      <c r="B13216" t="s">
        <v>1099</v>
      </c>
      <c r="C13216" t="s">
        <v>554</v>
      </c>
      <c r="D13216" t="s">
        <v>555</v>
      </c>
      <c r="E13216" s="1">
        <v>549800000</v>
      </c>
    </row>
    <row r="13217" spans="1:5" x14ac:dyDescent="0.25">
      <c r="A13217" t="s">
        <v>1107</v>
      </c>
      <c r="B13217" t="s">
        <v>1099</v>
      </c>
      <c r="C13217" t="s">
        <v>556</v>
      </c>
      <c r="D13217" t="s">
        <v>557</v>
      </c>
      <c r="E13217" s="1">
        <v>905491612</v>
      </c>
    </row>
    <row r="13218" spans="1:5" x14ac:dyDescent="0.25">
      <c r="A13218" t="s">
        <v>1107</v>
      </c>
      <c r="B13218" t="s">
        <v>1099</v>
      </c>
      <c r="C13218" t="s">
        <v>558</v>
      </c>
      <c r="D13218" t="s">
        <v>559</v>
      </c>
      <c r="E13218" s="1">
        <v>272640720</v>
      </c>
    </row>
    <row r="13219" spans="1:5" x14ac:dyDescent="0.25">
      <c r="A13219" t="s">
        <v>1107</v>
      </c>
      <c r="B13219" t="s">
        <v>1099</v>
      </c>
      <c r="C13219" t="s">
        <v>560</v>
      </c>
      <c r="D13219" t="s">
        <v>561</v>
      </c>
      <c r="E13219" s="1">
        <v>2573960034</v>
      </c>
    </row>
    <row r="13220" spans="1:5" x14ac:dyDescent="0.25">
      <c r="A13220" t="s">
        <v>1107</v>
      </c>
      <c r="B13220" t="s">
        <v>1099</v>
      </c>
      <c r="C13220" t="s">
        <v>562</v>
      </c>
      <c r="D13220" t="s">
        <v>563</v>
      </c>
      <c r="E13220" s="1">
        <v>10700120082</v>
      </c>
    </row>
    <row r="13221" spans="1:5" x14ac:dyDescent="0.25">
      <c r="A13221" t="s">
        <v>1107</v>
      </c>
      <c r="B13221" t="s">
        <v>1099</v>
      </c>
      <c r="C13221" t="s">
        <v>564</v>
      </c>
      <c r="D13221" t="s">
        <v>565</v>
      </c>
      <c r="E13221" s="1">
        <v>23395063840</v>
      </c>
    </row>
    <row r="13222" spans="1:5" x14ac:dyDescent="0.25">
      <c r="A13222" t="s">
        <v>1107</v>
      </c>
      <c r="B13222" t="s">
        <v>1099</v>
      </c>
      <c r="C13222" t="s">
        <v>566</v>
      </c>
      <c r="D13222" t="s">
        <v>567</v>
      </c>
      <c r="E13222" s="1">
        <v>25585224452</v>
      </c>
    </row>
    <row r="13223" spans="1:5" x14ac:dyDescent="0.25">
      <c r="A13223" t="s">
        <v>1107</v>
      </c>
      <c r="B13223" t="s">
        <v>1099</v>
      </c>
      <c r="C13223" t="s">
        <v>568</v>
      </c>
      <c r="D13223" t="s">
        <v>569</v>
      </c>
      <c r="E13223" s="1">
        <v>7860213947</v>
      </c>
    </row>
    <row r="13224" spans="1:5" x14ac:dyDescent="0.25">
      <c r="A13224" t="s">
        <v>1107</v>
      </c>
      <c r="B13224" t="s">
        <v>1099</v>
      </c>
      <c r="C13224" t="s">
        <v>570</v>
      </c>
      <c r="D13224" t="s">
        <v>571</v>
      </c>
      <c r="E13224" s="1">
        <v>241807156399</v>
      </c>
    </row>
    <row r="13225" spans="1:5" x14ac:dyDescent="0.25">
      <c r="A13225" t="s">
        <v>1107</v>
      </c>
      <c r="B13225" t="s">
        <v>1099</v>
      </c>
      <c r="C13225" t="s">
        <v>572</v>
      </c>
      <c r="D13225" t="s">
        <v>573</v>
      </c>
      <c r="E13225" s="1">
        <v>4692580591</v>
      </c>
    </row>
    <row r="13226" spans="1:5" x14ac:dyDescent="0.25">
      <c r="A13226" t="s">
        <v>1107</v>
      </c>
      <c r="B13226" t="s">
        <v>1099</v>
      </c>
      <c r="C13226" t="s">
        <v>574</v>
      </c>
      <c r="D13226" t="s">
        <v>575</v>
      </c>
      <c r="E13226" s="1">
        <v>8406199</v>
      </c>
    </row>
    <row r="13227" spans="1:5" x14ac:dyDescent="0.25">
      <c r="A13227" t="s">
        <v>1107</v>
      </c>
      <c r="B13227" t="s">
        <v>1099</v>
      </c>
      <c r="C13227" t="s">
        <v>576</v>
      </c>
      <c r="D13227" t="s">
        <v>577</v>
      </c>
      <c r="E13227" s="1">
        <v>4222333800</v>
      </c>
    </row>
    <row r="13228" spans="1:5" x14ac:dyDescent="0.25">
      <c r="A13228" t="s">
        <v>1107</v>
      </c>
      <c r="B13228" t="s">
        <v>1099</v>
      </c>
      <c r="C13228" t="s">
        <v>578</v>
      </c>
      <c r="D13228" t="s">
        <v>579</v>
      </c>
      <c r="E13228" s="1">
        <v>973936400</v>
      </c>
    </row>
    <row r="13229" spans="1:5" x14ac:dyDescent="0.25">
      <c r="A13229" t="s">
        <v>1107</v>
      </c>
      <c r="B13229" t="s">
        <v>1099</v>
      </c>
      <c r="C13229" t="s">
        <v>580</v>
      </c>
      <c r="D13229" t="s">
        <v>581</v>
      </c>
      <c r="E13229" s="1">
        <v>639843200</v>
      </c>
    </row>
    <row r="13230" spans="1:5" x14ac:dyDescent="0.25">
      <c r="A13230" t="s">
        <v>1107</v>
      </c>
      <c r="B13230" t="s">
        <v>1099</v>
      </c>
      <c r="C13230" t="s">
        <v>582</v>
      </c>
      <c r="D13230" t="s">
        <v>583</v>
      </c>
      <c r="E13230" s="1">
        <v>5929975149</v>
      </c>
    </row>
    <row r="13231" spans="1:5" x14ac:dyDescent="0.25">
      <c r="A13231" t="s">
        <v>1107</v>
      </c>
      <c r="B13231" t="s">
        <v>1099</v>
      </c>
      <c r="C13231" t="s">
        <v>584</v>
      </c>
      <c r="D13231" t="s">
        <v>585</v>
      </c>
      <c r="E13231" s="1">
        <v>1672910635</v>
      </c>
    </row>
    <row r="13232" spans="1:5" x14ac:dyDescent="0.25">
      <c r="A13232" t="s">
        <v>1107</v>
      </c>
      <c r="B13232" t="s">
        <v>1099</v>
      </c>
      <c r="C13232" t="s">
        <v>586</v>
      </c>
      <c r="D13232" t="s">
        <v>587</v>
      </c>
      <c r="E13232" s="1">
        <v>47433943169</v>
      </c>
    </row>
    <row r="13233" spans="1:5" x14ac:dyDescent="0.25">
      <c r="A13233" t="s">
        <v>1107</v>
      </c>
      <c r="B13233" t="s">
        <v>1099</v>
      </c>
      <c r="C13233" t="s">
        <v>588</v>
      </c>
      <c r="D13233" t="s">
        <v>589</v>
      </c>
      <c r="E13233" s="1">
        <v>5783448776</v>
      </c>
    </row>
    <row r="13234" spans="1:5" x14ac:dyDescent="0.25">
      <c r="A13234" t="s">
        <v>1107</v>
      </c>
      <c r="B13234" t="s">
        <v>1099</v>
      </c>
      <c r="C13234" t="s">
        <v>590</v>
      </c>
      <c r="D13234" t="s">
        <v>591</v>
      </c>
      <c r="E13234" s="1">
        <v>2035306700</v>
      </c>
    </row>
    <row r="13235" spans="1:5" x14ac:dyDescent="0.25">
      <c r="A13235" t="s">
        <v>1107</v>
      </c>
      <c r="B13235" t="s">
        <v>1099</v>
      </c>
      <c r="C13235" t="s">
        <v>592</v>
      </c>
      <c r="D13235" t="s">
        <v>593</v>
      </c>
      <c r="E13235" s="1">
        <v>8733003719</v>
      </c>
    </row>
    <row r="13236" spans="1:5" x14ac:dyDescent="0.25">
      <c r="A13236" t="s">
        <v>1107</v>
      </c>
      <c r="B13236" t="s">
        <v>1099</v>
      </c>
      <c r="C13236" t="s">
        <v>594</v>
      </c>
      <c r="D13236" t="s">
        <v>595</v>
      </c>
      <c r="E13236" s="1">
        <v>214379671933</v>
      </c>
    </row>
    <row r="13237" spans="1:5" x14ac:dyDescent="0.25">
      <c r="A13237" t="s">
        <v>1107</v>
      </c>
      <c r="B13237" t="s">
        <v>1099</v>
      </c>
      <c r="C13237" t="s">
        <v>596</v>
      </c>
      <c r="D13237" t="s">
        <v>597</v>
      </c>
      <c r="E13237" s="1">
        <v>484393200</v>
      </c>
    </row>
    <row r="13238" spans="1:5" x14ac:dyDescent="0.25">
      <c r="A13238" t="s">
        <v>1107</v>
      </c>
      <c r="B13238" t="s">
        <v>1099</v>
      </c>
      <c r="C13238" t="s">
        <v>598</v>
      </c>
      <c r="D13238" t="s">
        <v>599</v>
      </c>
      <c r="E13238" s="1">
        <v>34042715256</v>
      </c>
    </row>
    <row r="13239" spans="1:5" x14ac:dyDescent="0.25">
      <c r="A13239" t="s">
        <v>1107</v>
      </c>
      <c r="B13239" t="s">
        <v>1099</v>
      </c>
      <c r="C13239" t="s">
        <v>600</v>
      </c>
      <c r="D13239" t="s">
        <v>601</v>
      </c>
      <c r="E13239" s="1">
        <v>35549775915</v>
      </c>
    </row>
    <row r="13240" spans="1:5" x14ac:dyDescent="0.25">
      <c r="A13240" t="s">
        <v>1107</v>
      </c>
      <c r="B13240" t="s">
        <v>1099</v>
      </c>
      <c r="C13240" t="s">
        <v>602</v>
      </c>
      <c r="D13240" t="s">
        <v>603</v>
      </c>
      <c r="E13240" s="1">
        <v>10933018741</v>
      </c>
    </row>
    <row r="13241" spans="1:5" x14ac:dyDescent="0.25">
      <c r="A13241" t="s">
        <v>1107</v>
      </c>
      <c r="B13241" t="s">
        <v>1099</v>
      </c>
      <c r="C13241" t="s">
        <v>604</v>
      </c>
      <c r="D13241" t="s">
        <v>605</v>
      </c>
      <c r="E13241" s="1">
        <v>1840846536</v>
      </c>
    </row>
    <row r="13242" spans="1:5" x14ac:dyDescent="0.25">
      <c r="A13242" t="s">
        <v>1107</v>
      </c>
      <c r="B13242" t="s">
        <v>1099</v>
      </c>
      <c r="C13242" t="s">
        <v>95</v>
      </c>
      <c r="D13242" t="s">
        <v>96</v>
      </c>
      <c r="E13242" s="1">
        <v>19527055350</v>
      </c>
    </row>
    <row r="13243" spans="1:5" x14ac:dyDescent="0.25">
      <c r="A13243" t="s">
        <v>1107</v>
      </c>
      <c r="B13243" t="s">
        <v>1099</v>
      </c>
      <c r="C13243" t="s">
        <v>606</v>
      </c>
      <c r="D13243" t="s">
        <v>607</v>
      </c>
      <c r="E13243" s="1">
        <v>5572736100</v>
      </c>
    </row>
    <row r="13244" spans="1:5" x14ac:dyDescent="0.25">
      <c r="A13244" t="s">
        <v>1107</v>
      </c>
      <c r="B13244" t="s">
        <v>1099</v>
      </c>
      <c r="C13244" t="s">
        <v>608</v>
      </c>
      <c r="D13244" t="s">
        <v>609</v>
      </c>
      <c r="E13244" s="1">
        <v>1134626500</v>
      </c>
    </row>
    <row r="13245" spans="1:5" x14ac:dyDescent="0.25">
      <c r="A13245" t="s">
        <v>1107</v>
      </c>
      <c r="B13245" t="s">
        <v>1099</v>
      </c>
      <c r="C13245" t="s">
        <v>97</v>
      </c>
      <c r="D13245" t="s">
        <v>98</v>
      </c>
      <c r="E13245" s="1">
        <v>14080202600</v>
      </c>
    </row>
    <row r="13246" spans="1:5" x14ac:dyDescent="0.25">
      <c r="A13246" t="s">
        <v>1107</v>
      </c>
      <c r="B13246" t="s">
        <v>1099</v>
      </c>
      <c r="C13246" t="s">
        <v>610</v>
      </c>
      <c r="D13246" t="s">
        <v>611</v>
      </c>
      <c r="E13246" s="1">
        <v>3571906500</v>
      </c>
    </row>
    <row r="13247" spans="1:5" x14ac:dyDescent="0.25">
      <c r="A13247" t="s">
        <v>1107</v>
      </c>
      <c r="B13247" t="s">
        <v>1099</v>
      </c>
      <c r="C13247" t="s">
        <v>612</v>
      </c>
      <c r="D13247" t="s">
        <v>613</v>
      </c>
      <c r="E13247" s="1">
        <v>257641600</v>
      </c>
    </row>
    <row r="13248" spans="1:5" x14ac:dyDescent="0.25">
      <c r="A13248" t="s">
        <v>1107</v>
      </c>
      <c r="B13248" t="s">
        <v>1099</v>
      </c>
      <c r="C13248" t="s">
        <v>614</v>
      </c>
      <c r="D13248" t="s">
        <v>615</v>
      </c>
      <c r="E13248" s="1">
        <v>7695213702</v>
      </c>
    </row>
    <row r="13249" spans="1:5" x14ac:dyDescent="0.25">
      <c r="A13249" t="s">
        <v>1107</v>
      </c>
      <c r="B13249" t="s">
        <v>1099</v>
      </c>
      <c r="C13249" t="s">
        <v>616</v>
      </c>
      <c r="D13249" t="s">
        <v>617</v>
      </c>
      <c r="E13249" s="1">
        <v>2942493318</v>
      </c>
    </row>
    <row r="13250" spans="1:5" x14ac:dyDescent="0.25">
      <c r="A13250" t="s">
        <v>1107</v>
      </c>
      <c r="B13250" t="s">
        <v>1099</v>
      </c>
      <c r="C13250" t="s">
        <v>99</v>
      </c>
      <c r="D13250" t="s">
        <v>100</v>
      </c>
      <c r="E13250" s="1">
        <v>6612452550</v>
      </c>
    </row>
    <row r="13251" spans="1:5" x14ac:dyDescent="0.25">
      <c r="A13251" t="s">
        <v>1107</v>
      </c>
      <c r="B13251" t="s">
        <v>1099</v>
      </c>
      <c r="C13251" t="s">
        <v>618</v>
      </c>
      <c r="D13251" t="s">
        <v>619</v>
      </c>
      <c r="E13251" s="1">
        <v>606277750</v>
      </c>
    </row>
    <row r="13252" spans="1:5" x14ac:dyDescent="0.25">
      <c r="A13252" t="s">
        <v>1107</v>
      </c>
      <c r="B13252" t="s">
        <v>1099</v>
      </c>
      <c r="C13252" t="s">
        <v>620</v>
      </c>
      <c r="D13252" t="s">
        <v>621</v>
      </c>
      <c r="E13252" s="1">
        <v>6496501380</v>
      </c>
    </row>
    <row r="13253" spans="1:5" x14ac:dyDescent="0.25">
      <c r="A13253" t="s">
        <v>1107</v>
      </c>
      <c r="B13253" t="s">
        <v>1099</v>
      </c>
      <c r="C13253" t="s">
        <v>622</v>
      </c>
      <c r="D13253" t="s">
        <v>623</v>
      </c>
      <c r="E13253" s="1">
        <v>4995693400</v>
      </c>
    </row>
    <row r="13254" spans="1:5" x14ac:dyDescent="0.25">
      <c r="A13254" t="s">
        <v>1107</v>
      </c>
      <c r="B13254" t="s">
        <v>1099</v>
      </c>
      <c r="C13254" t="s">
        <v>624</v>
      </c>
      <c r="D13254" t="s">
        <v>625</v>
      </c>
      <c r="E13254" s="1">
        <v>7973322600</v>
      </c>
    </row>
    <row r="13255" spans="1:5" x14ac:dyDescent="0.25">
      <c r="A13255" t="s">
        <v>1107</v>
      </c>
      <c r="B13255" t="s">
        <v>1099</v>
      </c>
      <c r="C13255" t="s">
        <v>626</v>
      </c>
      <c r="D13255" t="s">
        <v>627</v>
      </c>
      <c r="E13255" s="1">
        <v>247810350</v>
      </c>
    </row>
    <row r="13256" spans="1:5" x14ac:dyDescent="0.25">
      <c r="A13256" t="s">
        <v>1107</v>
      </c>
      <c r="B13256" t="s">
        <v>1099</v>
      </c>
      <c r="C13256" t="s">
        <v>101</v>
      </c>
      <c r="D13256" t="s">
        <v>102</v>
      </c>
      <c r="E13256" s="1">
        <v>19400424493</v>
      </c>
    </row>
    <row r="13257" spans="1:5" x14ac:dyDescent="0.25">
      <c r="A13257" t="s">
        <v>1107</v>
      </c>
      <c r="B13257" t="s">
        <v>1099</v>
      </c>
      <c r="C13257" t="s">
        <v>628</v>
      </c>
      <c r="D13257" t="s">
        <v>629</v>
      </c>
      <c r="E13257" s="1">
        <v>13832755258</v>
      </c>
    </row>
    <row r="13258" spans="1:5" x14ac:dyDescent="0.25">
      <c r="A13258" t="s">
        <v>1107</v>
      </c>
      <c r="B13258" t="s">
        <v>1099</v>
      </c>
      <c r="C13258" t="s">
        <v>103</v>
      </c>
      <c r="D13258" t="s">
        <v>104</v>
      </c>
      <c r="E13258" s="1">
        <v>293296200</v>
      </c>
    </row>
    <row r="13259" spans="1:5" x14ac:dyDescent="0.25">
      <c r="A13259" t="s">
        <v>1107</v>
      </c>
      <c r="B13259" t="s">
        <v>1099</v>
      </c>
      <c r="C13259" t="s">
        <v>630</v>
      </c>
      <c r="D13259" t="s">
        <v>631</v>
      </c>
      <c r="E13259" s="1">
        <v>2020982967</v>
      </c>
    </row>
    <row r="13260" spans="1:5" x14ac:dyDescent="0.25">
      <c r="A13260" t="s">
        <v>1107</v>
      </c>
      <c r="B13260" t="s">
        <v>1099</v>
      </c>
      <c r="C13260" t="s">
        <v>632</v>
      </c>
      <c r="D13260" t="s">
        <v>633</v>
      </c>
      <c r="E13260" s="1">
        <v>102670315000</v>
      </c>
    </row>
    <row r="13261" spans="1:5" x14ac:dyDescent="0.25">
      <c r="A13261" t="s">
        <v>1107</v>
      </c>
      <c r="B13261" t="s">
        <v>1099</v>
      </c>
      <c r="C13261" t="s">
        <v>634</v>
      </c>
      <c r="D13261" t="s">
        <v>635</v>
      </c>
      <c r="E13261" s="1">
        <v>3791610005</v>
      </c>
    </row>
    <row r="13262" spans="1:5" x14ac:dyDescent="0.25">
      <c r="A13262" t="s">
        <v>1107</v>
      </c>
      <c r="B13262" t="s">
        <v>1099</v>
      </c>
      <c r="C13262" t="s">
        <v>638</v>
      </c>
      <c r="D13262" t="s">
        <v>639</v>
      </c>
      <c r="E13262" s="1">
        <v>2412069840</v>
      </c>
    </row>
    <row r="13263" spans="1:5" x14ac:dyDescent="0.25">
      <c r="A13263" t="s">
        <v>1107</v>
      </c>
      <c r="B13263" t="s">
        <v>1099</v>
      </c>
      <c r="C13263" t="s">
        <v>640</v>
      </c>
      <c r="D13263" t="s">
        <v>641</v>
      </c>
      <c r="E13263" s="1">
        <v>13854697098</v>
      </c>
    </row>
    <row r="13264" spans="1:5" x14ac:dyDescent="0.25">
      <c r="A13264" t="s">
        <v>1107</v>
      </c>
      <c r="B13264" t="s">
        <v>1099</v>
      </c>
      <c r="C13264" t="s">
        <v>642</v>
      </c>
      <c r="D13264" t="s">
        <v>643</v>
      </c>
      <c r="E13264" s="1">
        <v>14726695184</v>
      </c>
    </row>
    <row r="13265" spans="1:5" x14ac:dyDescent="0.25">
      <c r="A13265" t="s">
        <v>1107</v>
      </c>
      <c r="B13265" t="s">
        <v>1099</v>
      </c>
      <c r="C13265" t="s">
        <v>644</v>
      </c>
      <c r="D13265" t="s">
        <v>645</v>
      </c>
      <c r="E13265" s="1">
        <v>3643901380</v>
      </c>
    </row>
    <row r="13266" spans="1:5" x14ac:dyDescent="0.25">
      <c r="A13266" t="s">
        <v>1107</v>
      </c>
      <c r="B13266" t="s">
        <v>1099</v>
      </c>
      <c r="C13266" t="s">
        <v>646</v>
      </c>
      <c r="D13266" t="s">
        <v>647</v>
      </c>
      <c r="E13266" s="1">
        <v>19028732580</v>
      </c>
    </row>
    <row r="13267" spans="1:5" x14ac:dyDescent="0.25">
      <c r="A13267" t="s">
        <v>1107</v>
      </c>
      <c r="B13267" t="s">
        <v>1099</v>
      </c>
      <c r="C13267" t="s">
        <v>105</v>
      </c>
      <c r="D13267" t="s">
        <v>106</v>
      </c>
      <c r="E13267" s="1">
        <v>797769000</v>
      </c>
    </row>
    <row r="13268" spans="1:5" x14ac:dyDescent="0.25">
      <c r="A13268" t="s">
        <v>1107</v>
      </c>
      <c r="B13268" t="s">
        <v>1099</v>
      </c>
      <c r="C13268" t="s">
        <v>648</v>
      </c>
      <c r="D13268" t="s">
        <v>649</v>
      </c>
      <c r="E13268" s="1">
        <v>8307168553</v>
      </c>
    </row>
    <row r="13269" spans="1:5" x14ac:dyDescent="0.25">
      <c r="A13269" t="s">
        <v>1107</v>
      </c>
      <c r="B13269" t="s">
        <v>1099</v>
      </c>
      <c r="C13269" t="s">
        <v>650</v>
      </c>
      <c r="D13269" t="s">
        <v>651</v>
      </c>
      <c r="E13269" s="1">
        <v>792934800</v>
      </c>
    </row>
    <row r="13270" spans="1:5" x14ac:dyDescent="0.25">
      <c r="A13270" t="s">
        <v>1107</v>
      </c>
      <c r="B13270" t="s">
        <v>1099</v>
      </c>
      <c r="C13270" t="s">
        <v>652</v>
      </c>
      <c r="D13270" t="s">
        <v>653</v>
      </c>
      <c r="E13270" s="1">
        <v>1885322333</v>
      </c>
    </row>
    <row r="13271" spans="1:5" x14ac:dyDescent="0.25">
      <c r="A13271" t="s">
        <v>1107</v>
      </c>
      <c r="B13271" t="s">
        <v>1099</v>
      </c>
      <c r="C13271" t="s">
        <v>654</v>
      </c>
      <c r="D13271" t="s">
        <v>655</v>
      </c>
      <c r="E13271" s="1">
        <v>14268366000</v>
      </c>
    </row>
    <row r="13272" spans="1:5" x14ac:dyDescent="0.25">
      <c r="A13272" t="s">
        <v>1107</v>
      </c>
      <c r="B13272" t="s">
        <v>1099</v>
      </c>
      <c r="C13272" t="s">
        <v>656</v>
      </c>
      <c r="D13272" t="s">
        <v>657</v>
      </c>
      <c r="E13272" s="1">
        <v>210661400</v>
      </c>
    </row>
    <row r="13273" spans="1:5" x14ac:dyDescent="0.25">
      <c r="A13273" t="s">
        <v>1107</v>
      </c>
      <c r="B13273" t="s">
        <v>1099</v>
      </c>
      <c r="C13273" t="s">
        <v>107</v>
      </c>
      <c r="D13273" t="s">
        <v>108</v>
      </c>
      <c r="E13273" s="1">
        <v>660350600</v>
      </c>
    </row>
    <row r="13274" spans="1:5" x14ac:dyDescent="0.25">
      <c r="A13274" t="s">
        <v>1107</v>
      </c>
      <c r="B13274" t="s">
        <v>1099</v>
      </c>
      <c r="C13274" t="s">
        <v>658</v>
      </c>
      <c r="D13274" t="s">
        <v>659</v>
      </c>
      <c r="E13274" s="1">
        <v>158695635750</v>
      </c>
    </row>
    <row r="13275" spans="1:5" x14ac:dyDescent="0.25">
      <c r="A13275" t="s">
        <v>1107</v>
      </c>
      <c r="B13275" t="s">
        <v>1099</v>
      </c>
      <c r="C13275" t="s">
        <v>660</v>
      </c>
      <c r="D13275" t="s">
        <v>661</v>
      </c>
      <c r="E13275" s="1">
        <v>13238964650</v>
      </c>
    </row>
    <row r="13276" spans="1:5" x14ac:dyDescent="0.25">
      <c r="A13276" t="s">
        <v>1107</v>
      </c>
      <c r="B13276" t="s">
        <v>1099</v>
      </c>
      <c r="C13276" t="s">
        <v>662</v>
      </c>
      <c r="D13276" t="s">
        <v>663</v>
      </c>
      <c r="E13276" s="1">
        <v>9640641020</v>
      </c>
    </row>
    <row r="13277" spans="1:5" x14ac:dyDescent="0.25">
      <c r="A13277" t="s">
        <v>1107</v>
      </c>
      <c r="B13277" t="s">
        <v>1099</v>
      </c>
      <c r="C13277" t="s">
        <v>664</v>
      </c>
      <c r="D13277" t="s">
        <v>665</v>
      </c>
      <c r="E13277" s="1">
        <v>478662000</v>
      </c>
    </row>
    <row r="13278" spans="1:5" x14ac:dyDescent="0.25">
      <c r="A13278" t="s">
        <v>1107</v>
      </c>
      <c r="B13278" t="s">
        <v>1099</v>
      </c>
      <c r="C13278" t="s">
        <v>666</v>
      </c>
      <c r="D13278" t="s">
        <v>667</v>
      </c>
      <c r="E13278" s="1">
        <v>197036880975</v>
      </c>
    </row>
    <row r="13279" spans="1:5" x14ac:dyDescent="0.25">
      <c r="A13279" t="s">
        <v>1107</v>
      </c>
      <c r="B13279" t="s">
        <v>1099</v>
      </c>
      <c r="C13279" t="s">
        <v>668</v>
      </c>
      <c r="D13279" t="s">
        <v>669</v>
      </c>
      <c r="E13279" s="1">
        <v>39616224841</v>
      </c>
    </row>
    <row r="13280" spans="1:5" x14ac:dyDescent="0.25">
      <c r="A13280" t="s">
        <v>1107</v>
      </c>
      <c r="B13280" t="s">
        <v>1099</v>
      </c>
      <c r="C13280" t="s">
        <v>670</v>
      </c>
      <c r="D13280" t="s">
        <v>671</v>
      </c>
      <c r="E13280" s="1">
        <v>677223000</v>
      </c>
    </row>
    <row r="13281" spans="1:5" x14ac:dyDescent="0.25">
      <c r="A13281" t="s">
        <v>1107</v>
      </c>
      <c r="B13281" t="s">
        <v>1099</v>
      </c>
      <c r="C13281" t="s">
        <v>113</v>
      </c>
      <c r="D13281" t="s">
        <v>114</v>
      </c>
      <c r="E13281" s="1">
        <v>12721222600</v>
      </c>
    </row>
    <row r="13282" spans="1:5" x14ac:dyDescent="0.25">
      <c r="A13282" t="s">
        <v>1107</v>
      </c>
      <c r="B13282" t="s">
        <v>1099</v>
      </c>
      <c r="C13282" t="s">
        <v>672</v>
      </c>
      <c r="D13282" t="s">
        <v>673</v>
      </c>
      <c r="E13282" s="1">
        <v>19740382141</v>
      </c>
    </row>
    <row r="13283" spans="1:5" x14ac:dyDescent="0.25">
      <c r="A13283" t="s">
        <v>1107</v>
      </c>
      <c r="B13283" t="s">
        <v>1099</v>
      </c>
      <c r="C13283" t="s">
        <v>674</v>
      </c>
      <c r="D13283" t="s">
        <v>675</v>
      </c>
      <c r="E13283" s="1">
        <v>8730342245</v>
      </c>
    </row>
    <row r="13284" spans="1:5" x14ac:dyDescent="0.25">
      <c r="A13284" t="s">
        <v>1107</v>
      </c>
      <c r="B13284" t="s">
        <v>1099</v>
      </c>
      <c r="C13284" t="s">
        <v>115</v>
      </c>
      <c r="D13284" t="s">
        <v>116</v>
      </c>
      <c r="E13284" s="1">
        <v>72124515856</v>
      </c>
    </row>
    <row r="13285" spans="1:5" x14ac:dyDescent="0.25">
      <c r="A13285" t="s">
        <v>1107</v>
      </c>
      <c r="B13285" t="s">
        <v>1099</v>
      </c>
      <c r="C13285" t="s">
        <v>117</v>
      </c>
      <c r="D13285" t="s">
        <v>118</v>
      </c>
      <c r="E13285" s="1">
        <v>28183948705</v>
      </c>
    </row>
    <row r="13286" spans="1:5" x14ac:dyDescent="0.25">
      <c r="A13286" t="s">
        <v>1107</v>
      </c>
      <c r="B13286" t="s">
        <v>1099</v>
      </c>
      <c r="C13286" t="s">
        <v>676</v>
      </c>
      <c r="D13286" t="s">
        <v>677</v>
      </c>
      <c r="E13286" s="1">
        <v>32675624839</v>
      </c>
    </row>
    <row r="13287" spans="1:5" x14ac:dyDescent="0.25">
      <c r="A13287" t="s">
        <v>1107</v>
      </c>
      <c r="B13287" t="s">
        <v>1099</v>
      </c>
      <c r="C13287" t="s">
        <v>678</v>
      </c>
      <c r="D13287" t="s">
        <v>679</v>
      </c>
      <c r="E13287" s="1">
        <v>1495361000</v>
      </c>
    </row>
    <row r="13288" spans="1:5" x14ac:dyDescent="0.25">
      <c r="A13288" t="s">
        <v>1107</v>
      </c>
      <c r="B13288" t="s">
        <v>1099</v>
      </c>
      <c r="C13288" t="s">
        <v>680</v>
      </c>
      <c r="D13288" t="s">
        <v>681</v>
      </c>
      <c r="E13288" s="1">
        <v>59421370683</v>
      </c>
    </row>
    <row r="13289" spans="1:5" x14ac:dyDescent="0.25">
      <c r="A13289" t="s">
        <v>1107</v>
      </c>
      <c r="B13289" t="s">
        <v>1099</v>
      </c>
      <c r="C13289" t="s">
        <v>682</v>
      </c>
      <c r="D13289" t="s">
        <v>683</v>
      </c>
      <c r="E13289" s="1">
        <v>8179159090</v>
      </c>
    </row>
    <row r="13290" spans="1:5" x14ac:dyDescent="0.25">
      <c r="A13290" t="s">
        <v>1107</v>
      </c>
      <c r="B13290" t="s">
        <v>1099</v>
      </c>
      <c r="C13290" t="s">
        <v>684</v>
      </c>
      <c r="D13290" t="s">
        <v>685</v>
      </c>
      <c r="E13290" s="1">
        <v>3136704403</v>
      </c>
    </row>
    <row r="13291" spans="1:5" x14ac:dyDescent="0.25">
      <c r="A13291" t="s">
        <v>1107</v>
      </c>
      <c r="B13291" t="s">
        <v>1099</v>
      </c>
      <c r="C13291" t="s">
        <v>686</v>
      </c>
      <c r="D13291" t="s">
        <v>687</v>
      </c>
      <c r="E13291" s="1">
        <v>34598343310</v>
      </c>
    </row>
    <row r="13292" spans="1:5" x14ac:dyDescent="0.25">
      <c r="A13292" t="s">
        <v>1107</v>
      </c>
      <c r="B13292" t="s">
        <v>1099</v>
      </c>
      <c r="C13292" t="s">
        <v>688</v>
      </c>
      <c r="D13292" t="s">
        <v>689</v>
      </c>
      <c r="E13292" s="1">
        <v>14403387995</v>
      </c>
    </row>
    <row r="13293" spans="1:5" x14ac:dyDescent="0.25">
      <c r="A13293" t="s">
        <v>1107</v>
      </c>
      <c r="B13293" t="s">
        <v>1099</v>
      </c>
      <c r="C13293" t="s">
        <v>690</v>
      </c>
      <c r="D13293" t="s">
        <v>691</v>
      </c>
      <c r="E13293" s="1">
        <v>26039368768</v>
      </c>
    </row>
    <row r="13294" spans="1:5" x14ac:dyDescent="0.25">
      <c r="A13294" t="s">
        <v>1107</v>
      </c>
      <c r="B13294" t="s">
        <v>1099</v>
      </c>
      <c r="C13294" t="s">
        <v>119</v>
      </c>
      <c r="D13294" t="s">
        <v>120</v>
      </c>
      <c r="E13294" s="1">
        <v>19972321876</v>
      </c>
    </row>
    <row r="13295" spans="1:5" x14ac:dyDescent="0.25">
      <c r="A13295" t="s">
        <v>1107</v>
      </c>
      <c r="B13295" t="s">
        <v>1099</v>
      </c>
      <c r="C13295" t="s">
        <v>692</v>
      </c>
      <c r="D13295" t="s">
        <v>693</v>
      </c>
      <c r="E13295" s="1">
        <v>65961326168</v>
      </c>
    </row>
    <row r="13296" spans="1:5" x14ac:dyDescent="0.25">
      <c r="A13296" t="s">
        <v>1107</v>
      </c>
      <c r="B13296" t="s">
        <v>1099</v>
      </c>
      <c r="C13296" t="s">
        <v>694</v>
      </c>
      <c r="D13296" t="s">
        <v>695</v>
      </c>
      <c r="E13296" s="1">
        <v>3807829216</v>
      </c>
    </row>
    <row r="13297" spans="1:5" x14ac:dyDescent="0.25">
      <c r="A13297" t="s">
        <v>1107</v>
      </c>
      <c r="B13297" t="s">
        <v>1099</v>
      </c>
      <c r="C13297" t="s">
        <v>121</v>
      </c>
      <c r="D13297" t="s">
        <v>122</v>
      </c>
      <c r="E13297" s="1">
        <v>92518152631</v>
      </c>
    </row>
    <row r="13298" spans="1:5" x14ac:dyDescent="0.25">
      <c r="A13298" t="s">
        <v>1107</v>
      </c>
      <c r="B13298" t="s">
        <v>1099</v>
      </c>
      <c r="C13298" t="s">
        <v>696</v>
      </c>
      <c r="D13298" t="s">
        <v>697</v>
      </c>
      <c r="E13298" s="1">
        <v>34218316679</v>
      </c>
    </row>
    <row r="13299" spans="1:5" x14ac:dyDescent="0.25">
      <c r="A13299" t="s">
        <v>1107</v>
      </c>
      <c r="B13299" t="s">
        <v>1099</v>
      </c>
      <c r="C13299" t="s">
        <v>698</v>
      </c>
      <c r="D13299" t="s">
        <v>699</v>
      </c>
      <c r="E13299" s="1">
        <v>79431705428</v>
      </c>
    </row>
    <row r="13300" spans="1:5" x14ac:dyDescent="0.25">
      <c r="A13300" t="s">
        <v>1107</v>
      </c>
      <c r="B13300" t="s">
        <v>1099</v>
      </c>
      <c r="C13300" t="s">
        <v>700</v>
      </c>
      <c r="D13300" t="s">
        <v>701</v>
      </c>
      <c r="E13300" s="1">
        <v>31573028705</v>
      </c>
    </row>
    <row r="13301" spans="1:5" x14ac:dyDescent="0.25">
      <c r="A13301" t="s">
        <v>1107</v>
      </c>
      <c r="B13301" t="s">
        <v>1099</v>
      </c>
      <c r="C13301" t="s">
        <v>123</v>
      </c>
      <c r="D13301" t="s">
        <v>124</v>
      </c>
      <c r="E13301" s="1">
        <v>3298802818</v>
      </c>
    </row>
    <row r="13302" spans="1:5" x14ac:dyDescent="0.25">
      <c r="A13302" t="s">
        <v>1107</v>
      </c>
      <c r="B13302" t="s">
        <v>1099</v>
      </c>
      <c r="C13302" t="s">
        <v>702</v>
      </c>
      <c r="D13302" t="s">
        <v>703</v>
      </c>
      <c r="E13302" s="1">
        <v>25979040300</v>
      </c>
    </row>
    <row r="13303" spans="1:5" x14ac:dyDescent="0.25">
      <c r="A13303" t="s">
        <v>1107</v>
      </c>
      <c r="B13303" t="s">
        <v>1099</v>
      </c>
      <c r="C13303" t="s">
        <v>704</v>
      </c>
      <c r="D13303" t="s">
        <v>705</v>
      </c>
      <c r="E13303" s="1">
        <v>50624198510</v>
      </c>
    </row>
    <row r="13304" spans="1:5" x14ac:dyDescent="0.25">
      <c r="A13304" t="s">
        <v>1107</v>
      </c>
      <c r="B13304" t="s">
        <v>1099</v>
      </c>
      <c r="C13304" t="s">
        <v>706</v>
      </c>
      <c r="D13304" t="s">
        <v>707</v>
      </c>
      <c r="E13304" s="1">
        <v>198058600665</v>
      </c>
    </row>
    <row r="13305" spans="1:5" x14ac:dyDescent="0.25">
      <c r="A13305" t="s">
        <v>1107</v>
      </c>
      <c r="B13305" t="s">
        <v>1099</v>
      </c>
      <c r="C13305" t="s">
        <v>708</v>
      </c>
      <c r="D13305" t="s">
        <v>709</v>
      </c>
      <c r="E13305" s="1">
        <v>85198330219</v>
      </c>
    </row>
    <row r="13306" spans="1:5" x14ac:dyDescent="0.25">
      <c r="A13306" t="s">
        <v>1107</v>
      </c>
      <c r="B13306" t="s">
        <v>1099</v>
      </c>
      <c r="C13306" t="s">
        <v>710</v>
      </c>
      <c r="D13306" t="s">
        <v>711</v>
      </c>
      <c r="E13306" s="1">
        <v>61705490437</v>
      </c>
    </row>
    <row r="13307" spans="1:5" x14ac:dyDescent="0.25">
      <c r="A13307" t="s">
        <v>1107</v>
      </c>
      <c r="B13307" t="s">
        <v>1099</v>
      </c>
      <c r="C13307" t="s">
        <v>712</v>
      </c>
      <c r="D13307" t="s">
        <v>713</v>
      </c>
      <c r="E13307" s="1">
        <v>53904134217</v>
      </c>
    </row>
    <row r="13308" spans="1:5" x14ac:dyDescent="0.25">
      <c r="A13308" t="s">
        <v>1107</v>
      </c>
      <c r="B13308" t="s">
        <v>1099</v>
      </c>
      <c r="C13308" t="s">
        <v>714</v>
      </c>
      <c r="D13308" t="s">
        <v>715</v>
      </c>
      <c r="E13308" s="1">
        <v>34882308315</v>
      </c>
    </row>
    <row r="13309" spans="1:5" x14ac:dyDescent="0.25">
      <c r="A13309" t="s">
        <v>1107</v>
      </c>
      <c r="B13309" t="s">
        <v>1099</v>
      </c>
      <c r="C13309" t="s">
        <v>716</v>
      </c>
      <c r="D13309" t="s">
        <v>717</v>
      </c>
      <c r="E13309" s="1">
        <v>111933510602</v>
      </c>
    </row>
    <row r="13310" spans="1:5" x14ac:dyDescent="0.25">
      <c r="A13310" t="s">
        <v>1107</v>
      </c>
      <c r="B13310" t="s">
        <v>1099</v>
      </c>
      <c r="C13310" t="s">
        <v>125</v>
      </c>
      <c r="D13310" t="s">
        <v>126</v>
      </c>
      <c r="E13310" s="1">
        <v>379752363551</v>
      </c>
    </row>
    <row r="13311" spans="1:5" x14ac:dyDescent="0.25">
      <c r="A13311" t="s">
        <v>1107</v>
      </c>
      <c r="B13311" t="s">
        <v>1099</v>
      </c>
      <c r="C13311" t="s">
        <v>718</v>
      </c>
      <c r="D13311" t="s">
        <v>719</v>
      </c>
      <c r="E13311" s="1">
        <v>163936277997</v>
      </c>
    </row>
    <row r="13312" spans="1:5" x14ac:dyDescent="0.25">
      <c r="A13312" t="s">
        <v>1107</v>
      </c>
      <c r="B13312" t="s">
        <v>1099</v>
      </c>
      <c r="C13312" t="s">
        <v>720</v>
      </c>
      <c r="D13312" t="s">
        <v>721</v>
      </c>
      <c r="E13312" s="1">
        <v>240129676352</v>
      </c>
    </row>
    <row r="13313" spans="1:5" x14ac:dyDescent="0.25">
      <c r="A13313" t="s">
        <v>1107</v>
      </c>
      <c r="B13313" t="s">
        <v>1099</v>
      </c>
      <c r="C13313" t="s">
        <v>127</v>
      </c>
      <c r="D13313" t="s">
        <v>128</v>
      </c>
      <c r="E13313" s="1">
        <v>600488976711</v>
      </c>
    </row>
    <row r="13314" spans="1:5" x14ac:dyDescent="0.25">
      <c r="A13314" t="s">
        <v>1107</v>
      </c>
      <c r="B13314" t="s">
        <v>1099</v>
      </c>
      <c r="C13314" t="s">
        <v>722</v>
      </c>
      <c r="D13314" t="s">
        <v>723</v>
      </c>
      <c r="E13314" s="1">
        <v>70764081695</v>
      </c>
    </row>
    <row r="13315" spans="1:5" x14ac:dyDescent="0.25">
      <c r="A13315" t="s">
        <v>1107</v>
      </c>
      <c r="B13315" t="s">
        <v>1099</v>
      </c>
      <c r="C13315" t="s">
        <v>724</v>
      </c>
      <c r="D13315" t="s">
        <v>725</v>
      </c>
      <c r="E13315" s="1">
        <v>1773009847784</v>
      </c>
    </row>
    <row r="13316" spans="1:5" x14ac:dyDescent="0.25">
      <c r="A13316" t="s">
        <v>1107</v>
      </c>
      <c r="B13316" t="s">
        <v>1099</v>
      </c>
      <c r="C13316" t="s">
        <v>726</v>
      </c>
      <c r="D13316" t="s">
        <v>727</v>
      </c>
      <c r="E13316" s="1">
        <v>221274539178</v>
      </c>
    </row>
    <row r="13317" spans="1:5" x14ac:dyDescent="0.25">
      <c r="A13317" t="s">
        <v>1107</v>
      </c>
      <c r="B13317" t="s">
        <v>1099</v>
      </c>
      <c r="C13317" t="s">
        <v>728</v>
      </c>
      <c r="D13317" t="s">
        <v>729</v>
      </c>
      <c r="E13317" s="1">
        <v>29365538562</v>
      </c>
    </row>
    <row r="13318" spans="1:5" x14ac:dyDescent="0.25">
      <c r="A13318" t="s">
        <v>1107</v>
      </c>
      <c r="B13318" t="s">
        <v>1099</v>
      </c>
      <c r="C13318" t="s">
        <v>730</v>
      </c>
      <c r="D13318" t="s">
        <v>731</v>
      </c>
      <c r="E13318" s="1">
        <v>103249074325</v>
      </c>
    </row>
    <row r="13319" spans="1:5" x14ac:dyDescent="0.25">
      <c r="A13319" t="s">
        <v>1107</v>
      </c>
      <c r="B13319" t="s">
        <v>1099</v>
      </c>
      <c r="C13319" t="s">
        <v>732</v>
      </c>
      <c r="D13319" t="s">
        <v>733</v>
      </c>
      <c r="E13319" s="1">
        <v>151107533614</v>
      </c>
    </row>
    <row r="13320" spans="1:5" x14ac:dyDescent="0.25">
      <c r="A13320" t="s">
        <v>1107</v>
      </c>
      <c r="B13320" t="s">
        <v>1099</v>
      </c>
      <c r="C13320" t="s">
        <v>734</v>
      </c>
      <c r="D13320" t="s">
        <v>735</v>
      </c>
      <c r="E13320" s="1">
        <v>234585061235</v>
      </c>
    </row>
    <row r="13321" spans="1:5" x14ac:dyDescent="0.25">
      <c r="A13321" t="s">
        <v>1107</v>
      </c>
      <c r="B13321" t="s">
        <v>1099</v>
      </c>
      <c r="C13321" t="s">
        <v>736</v>
      </c>
      <c r="D13321" t="s">
        <v>737</v>
      </c>
      <c r="E13321" s="1">
        <v>30558520842</v>
      </c>
    </row>
    <row r="13322" spans="1:5" x14ac:dyDescent="0.25">
      <c r="A13322" t="s">
        <v>1107</v>
      </c>
      <c r="B13322" t="s">
        <v>1099</v>
      </c>
      <c r="C13322" t="s">
        <v>738</v>
      </c>
      <c r="D13322" t="s">
        <v>739</v>
      </c>
      <c r="E13322" s="1">
        <v>2854933292</v>
      </c>
    </row>
    <row r="13323" spans="1:5" x14ac:dyDescent="0.25">
      <c r="A13323" t="s">
        <v>1107</v>
      </c>
      <c r="B13323" t="s">
        <v>1099</v>
      </c>
      <c r="C13323" t="s">
        <v>740</v>
      </c>
      <c r="D13323" t="s">
        <v>741</v>
      </c>
      <c r="E13323" s="1">
        <v>219969000</v>
      </c>
    </row>
    <row r="13324" spans="1:5" x14ac:dyDescent="0.25">
      <c r="A13324" t="s">
        <v>1107</v>
      </c>
      <c r="B13324" t="s">
        <v>1099</v>
      </c>
      <c r="C13324" t="s">
        <v>742</v>
      </c>
      <c r="D13324" t="s">
        <v>743</v>
      </c>
      <c r="E13324" s="1">
        <v>3619163485</v>
      </c>
    </row>
    <row r="13325" spans="1:5" x14ac:dyDescent="0.25">
      <c r="A13325" t="s">
        <v>1107</v>
      </c>
      <c r="B13325" t="s">
        <v>1099</v>
      </c>
      <c r="C13325" t="s">
        <v>129</v>
      </c>
      <c r="D13325" t="s">
        <v>130</v>
      </c>
      <c r="E13325" s="1">
        <v>140331919</v>
      </c>
    </row>
    <row r="13326" spans="1:5" x14ac:dyDescent="0.25">
      <c r="A13326" t="s">
        <v>1107</v>
      </c>
      <c r="B13326" t="s">
        <v>1099</v>
      </c>
      <c r="C13326" t="s">
        <v>744</v>
      </c>
      <c r="D13326" t="s">
        <v>745</v>
      </c>
      <c r="E13326" s="1">
        <v>3267483000</v>
      </c>
    </row>
    <row r="13327" spans="1:5" x14ac:dyDescent="0.25">
      <c r="A13327" t="s">
        <v>1107</v>
      </c>
      <c r="B13327" t="s">
        <v>1099</v>
      </c>
      <c r="C13327" t="s">
        <v>746</v>
      </c>
      <c r="D13327" t="s">
        <v>747</v>
      </c>
      <c r="E13327" s="1">
        <v>22289137377</v>
      </c>
    </row>
    <row r="13328" spans="1:5" x14ac:dyDescent="0.25">
      <c r="A13328" t="s">
        <v>1107</v>
      </c>
      <c r="B13328" t="s">
        <v>1099</v>
      </c>
      <c r="C13328" t="s">
        <v>748</v>
      </c>
      <c r="D13328" t="s">
        <v>749</v>
      </c>
      <c r="E13328" s="1">
        <v>292410000</v>
      </c>
    </row>
    <row r="13329" spans="1:5" x14ac:dyDescent="0.25">
      <c r="A13329" t="s">
        <v>1107</v>
      </c>
      <c r="B13329" t="s">
        <v>1099</v>
      </c>
      <c r="C13329" t="s">
        <v>752</v>
      </c>
      <c r="D13329" t="s">
        <v>753</v>
      </c>
      <c r="E13329" s="1">
        <v>3271350000</v>
      </c>
    </row>
    <row r="13330" spans="1:5" x14ac:dyDescent="0.25">
      <c r="A13330" t="s">
        <v>1107</v>
      </c>
      <c r="B13330" t="s">
        <v>1099</v>
      </c>
      <c r="C13330" t="s">
        <v>754</v>
      </c>
      <c r="D13330" t="s">
        <v>755</v>
      </c>
      <c r="E13330" s="1">
        <v>62375000</v>
      </c>
    </row>
    <row r="13331" spans="1:5" x14ac:dyDescent="0.25">
      <c r="A13331" t="s">
        <v>1107</v>
      </c>
      <c r="B13331" t="s">
        <v>1099</v>
      </c>
      <c r="C13331" t="s">
        <v>756</v>
      </c>
      <c r="D13331" t="s">
        <v>757</v>
      </c>
      <c r="E13331" s="1">
        <v>180769000</v>
      </c>
    </row>
    <row r="13332" spans="1:5" x14ac:dyDescent="0.25">
      <c r="A13332" t="s">
        <v>1107</v>
      </c>
      <c r="B13332" t="s">
        <v>1099</v>
      </c>
      <c r="C13332" t="s">
        <v>758</v>
      </c>
      <c r="D13332" t="s">
        <v>759</v>
      </c>
      <c r="E13332" s="1">
        <v>5882979741</v>
      </c>
    </row>
    <row r="13333" spans="1:5" x14ac:dyDescent="0.25">
      <c r="A13333" t="s">
        <v>1107</v>
      </c>
      <c r="B13333" t="s">
        <v>1099</v>
      </c>
      <c r="C13333" t="s">
        <v>760</v>
      </c>
      <c r="D13333" t="s">
        <v>761</v>
      </c>
      <c r="E13333" s="1">
        <v>1835038600</v>
      </c>
    </row>
    <row r="13334" spans="1:5" x14ac:dyDescent="0.25">
      <c r="A13334" t="s">
        <v>1107</v>
      </c>
      <c r="B13334" t="s">
        <v>1099</v>
      </c>
      <c r="C13334" t="s">
        <v>762</v>
      </c>
      <c r="D13334" t="s">
        <v>763</v>
      </c>
      <c r="E13334" s="1">
        <v>6629690795</v>
      </c>
    </row>
    <row r="13335" spans="1:5" x14ac:dyDescent="0.25">
      <c r="A13335" t="s">
        <v>1107</v>
      </c>
      <c r="B13335" t="s">
        <v>1099</v>
      </c>
      <c r="C13335" t="s">
        <v>764</v>
      </c>
      <c r="D13335" t="s">
        <v>765</v>
      </c>
      <c r="E13335" s="1">
        <v>1035006897</v>
      </c>
    </row>
    <row r="13336" spans="1:5" x14ac:dyDescent="0.25">
      <c r="A13336" t="s">
        <v>1107</v>
      </c>
      <c r="B13336" t="s">
        <v>1099</v>
      </c>
      <c r="C13336" t="s">
        <v>766</v>
      </c>
      <c r="D13336" t="s">
        <v>767</v>
      </c>
      <c r="E13336" s="1">
        <v>25666869050</v>
      </c>
    </row>
    <row r="13337" spans="1:5" x14ac:dyDescent="0.25">
      <c r="A13337" t="s">
        <v>1107</v>
      </c>
      <c r="B13337" t="s">
        <v>1099</v>
      </c>
      <c r="C13337" t="s">
        <v>768</v>
      </c>
      <c r="D13337" t="s">
        <v>769</v>
      </c>
      <c r="E13337" s="1">
        <v>12115177857</v>
      </c>
    </row>
    <row r="13338" spans="1:5" x14ac:dyDescent="0.25">
      <c r="A13338" t="s">
        <v>1107</v>
      </c>
      <c r="B13338" t="s">
        <v>1099</v>
      </c>
      <c r="C13338" t="s">
        <v>131</v>
      </c>
      <c r="D13338" t="s">
        <v>132</v>
      </c>
      <c r="E13338" s="1">
        <v>45418108124</v>
      </c>
    </row>
    <row r="13339" spans="1:5" x14ac:dyDescent="0.25">
      <c r="A13339" t="s">
        <v>1107</v>
      </c>
      <c r="B13339" t="s">
        <v>1099</v>
      </c>
      <c r="C13339" t="s">
        <v>770</v>
      </c>
      <c r="D13339" t="s">
        <v>771</v>
      </c>
      <c r="E13339" s="1">
        <v>18977567934</v>
      </c>
    </row>
    <row r="13340" spans="1:5" x14ac:dyDescent="0.25">
      <c r="A13340" t="s">
        <v>1107</v>
      </c>
      <c r="B13340" t="s">
        <v>1099</v>
      </c>
      <c r="C13340" t="s">
        <v>772</v>
      </c>
      <c r="D13340" t="s">
        <v>773</v>
      </c>
      <c r="E13340" s="1">
        <v>1256558066</v>
      </c>
    </row>
    <row r="13341" spans="1:5" x14ac:dyDescent="0.25">
      <c r="A13341" t="s">
        <v>1107</v>
      </c>
      <c r="B13341" t="s">
        <v>1099</v>
      </c>
      <c r="C13341" t="s">
        <v>133</v>
      </c>
      <c r="D13341" t="s">
        <v>134</v>
      </c>
      <c r="E13341" s="1">
        <v>12339389550</v>
      </c>
    </row>
    <row r="13342" spans="1:5" x14ac:dyDescent="0.25">
      <c r="A13342" t="s">
        <v>1107</v>
      </c>
      <c r="B13342" t="s">
        <v>1099</v>
      </c>
      <c r="C13342" t="s">
        <v>774</v>
      </c>
      <c r="D13342" t="s">
        <v>775</v>
      </c>
      <c r="E13342" s="1">
        <v>9493833830</v>
      </c>
    </row>
    <row r="13343" spans="1:5" x14ac:dyDescent="0.25">
      <c r="A13343" t="s">
        <v>1107</v>
      </c>
      <c r="B13343" t="s">
        <v>1099</v>
      </c>
      <c r="C13343" t="s">
        <v>776</v>
      </c>
      <c r="D13343" t="s">
        <v>777</v>
      </c>
      <c r="E13343" s="1">
        <v>66781662440</v>
      </c>
    </row>
    <row r="13344" spans="1:5" x14ac:dyDescent="0.25">
      <c r="A13344" t="s">
        <v>1107</v>
      </c>
      <c r="B13344" t="s">
        <v>1099</v>
      </c>
      <c r="C13344" t="s">
        <v>778</v>
      </c>
      <c r="D13344" t="s">
        <v>779</v>
      </c>
      <c r="E13344" s="1">
        <v>2752913300</v>
      </c>
    </row>
    <row r="13345" spans="1:5" x14ac:dyDescent="0.25">
      <c r="A13345" t="s">
        <v>1107</v>
      </c>
      <c r="B13345" t="s">
        <v>1099</v>
      </c>
      <c r="C13345" t="s">
        <v>780</v>
      </c>
      <c r="D13345" t="s">
        <v>781</v>
      </c>
      <c r="E13345" s="1">
        <v>40037132842</v>
      </c>
    </row>
    <row r="13346" spans="1:5" x14ac:dyDescent="0.25">
      <c r="A13346" t="s">
        <v>1107</v>
      </c>
      <c r="B13346" t="s">
        <v>1099</v>
      </c>
      <c r="C13346" t="s">
        <v>782</v>
      </c>
      <c r="D13346" t="s">
        <v>783</v>
      </c>
      <c r="E13346" s="1">
        <v>2713641777</v>
      </c>
    </row>
    <row r="13347" spans="1:5" x14ac:dyDescent="0.25">
      <c r="A13347" t="s">
        <v>1107</v>
      </c>
      <c r="B13347" t="s">
        <v>1099</v>
      </c>
      <c r="C13347" t="s">
        <v>784</v>
      </c>
      <c r="D13347" t="s">
        <v>785</v>
      </c>
      <c r="E13347" s="1">
        <v>9906646553</v>
      </c>
    </row>
    <row r="13348" spans="1:5" x14ac:dyDescent="0.25">
      <c r="A13348" t="s">
        <v>1107</v>
      </c>
      <c r="B13348" t="s">
        <v>1099</v>
      </c>
      <c r="C13348" t="s">
        <v>135</v>
      </c>
      <c r="D13348" t="s">
        <v>136</v>
      </c>
      <c r="E13348" s="1">
        <v>7324241522</v>
      </c>
    </row>
    <row r="13349" spans="1:5" x14ac:dyDescent="0.25">
      <c r="A13349" t="s">
        <v>1107</v>
      </c>
      <c r="B13349" t="s">
        <v>1099</v>
      </c>
      <c r="C13349" t="s">
        <v>786</v>
      </c>
      <c r="D13349" t="s">
        <v>787</v>
      </c>
      <c r="E13349" s="1">
        <v>10076779950</v>
      </c>
    </row>
    <row r="13350" spans="1:5" x14ac:dyDescent="0.25">
      <c r="A13350" t="s">
        <v>1107</v>
      </c>
      <c r="B13350" t="s">
        <v>1099</v>
      </c>
      <c r="C13350" t="s">
        <v>788</v>
      </c>
      <c r="D13350" t="s">
        <v>789</v>
      </c>
      <c r="E13350" s="1">
        <v>35532586127</v>
      </c>
    </row>
    <row r="13351" spans="1:5" x14ac:dyDescent="0.25">
      <c r="A13351" t="s">
        <v>1107</v>
      </c>
      <c r="B13351" t="s">
        <v>1099</v>
      </c>
      <c r="C13351" t="s">
        <v>790</v>
      </c>
      <c r="D13351" t="s">
        <v>791</v>
      </c>
      <c r="E13351" s="1">
        <v>3350533293</v>
      </c>
    </row>
    <row r="13352" spans="1:5" x14ac:dyDescent="0.25">
      <c r="A13352" t="s">
        <v>1107</v>
      </c>
      <c r="B13352" t="s">
        <v>1099</v>
      </c>
      <c r="C13352" t="s">
        <v>792</v>
      </c>
      <c r="D13352" t="s">
        <v>793</v>
      </c>
      <c r="E13352" s="1">
        <v>7607370976</v>
      </c>
    </row>
    <row r="13353" spans="1:5" x14ac:dyDescent="0.25">
      <c r="A13353" t="s">
        <v>1107</v>
      </c>
      <c r="B13353" t="s">
        <v>1099</v>
      </c>
      <c r="C13353" t="s">
        <v>794</v>
      </c>
      <c r="D13353" t="s">
        <v>795</v>
      </c>
      <c r="E13353" s="1">
        <v>9426251299</v>
      </c>
    </row>
    <row r="13354" spans="1:5" x14ac:dyDescent="0.25">
      <c r="A13354" t="s">
        <v>1107</v>
      </c>
      <c r="B13354" t="s">
        <v>1099</v>
      </c>
      <c r="C13354" t="s">
        <v>796</v>
      </c>
      <c r="D13354" t="s">
        <v>797</v>
      </c>
      <c r="E13354" s="1">
        <v>348100000</v>
      </c>
    </row>
    <row r="13355" spans="1:5" x14ac:dyDescent="0.25">
      <c r="A13355" t="s">
        <v>1107</v>
      </c>
      <c r="B13355" t="s">
        <v>1099</v>
      </c>
      <c r="C13355" t="s">
        <v>798</v>
      </c>
      <c r="D13355" t="s">
        <v>799</v>
      </c>
      <c r="E13355" s="1">
        <v>12672725618</v>
      </c>
    </row>
    <row r="13356" spans="1:5" x14ac:dyDescent="0.25">
      <c r="A13356" t="s">
        <v>1107</v>
      </c>
      <c r="B13356" t="s">
        <v>1099</v>
      </c>
      <c r="C13356" t="s">
        <v>137</v>
      </c>
      <c r="D13356" t="s">
        <v>138</v>
      </c>
      <c r="E13356" s="1">
        <v>565019000</v>
      </c>
    </row>
    <row r="13357" spans="1:5" x14ac:dyDescent="0.25">
      <c r="A13357" t="s">
        <v>1107</v>
      </c>
      <c r="B13357" t="s">
        <v>1099</v>
      </c>
      <c r="C13357" t="s">
        <v>800</v>
      </c>
      <c r="D13357" t="s">
        <v>801</v>
      </c>
      <c r="E13357" s="1">
        <v>191455041</v>
      </c>
    </row>
    <row r="13358" spans="1:5" x14ac:dyDescent="0.25">
      <c r="A13358" t="s">
        <v>1107</v>
      </c>
      <c r="B13358" t="s">
        <v>1099</v>
      </c>
      <c r="C13358" t="s">
        <v>802</v>
      </c>
      <c r="D13358" t="s">
        <v>803</v>
      </c>
      <c r="E13358" s="1">
        <v>6187438700</v>
      </c>
    </row>
    <row r="13359" spans="1:5" x14ac:dyDescent="0.25">
      <c r="A13359" t="s">
        <v>1107</v>
      </c>
      <c r="B13359" t="s">
        <v>1099</v>
      </c>
      <c r="C13359" t="s">
        <v>139</v>
      </c>
      <c r="D13359" t="s">
        <v>140</v>
      </c>
      <c r="E13359" s="1">
        <v>1835389200</v>
      </c>
    </row>
    <row r="13360" spans="1:5" x14ac:dyDescent="0.25">
      <c r="A13360" t="s">
        <v>1107</v>
      </c>
      <c r="B13360" t="s">
        <v>1099</v>
      </c>
      <c r="C13360" t="s">
        <v>804</v>
      </c>
      <c r="D13360" t="s">
        <v>805</v>
      </c>
      <c r="E13360" s="1">
        <v>709084253</v>
      </c>
    </row>
    <row r="13361" spans="1:5" x14ac:dyDescent="0.25">
      <c r="A13361" t="s">
        <v>1107</v>
      </c>
      <c r="B13361" t="s">
        <v>1099</v>
      </c>
      <c r="C13361" t="s">
        <v>806</v>
      </c>
      <c r="D13361" t="s">
        <v>807</v>
      </c>
      <c r="E13361" s="1">
        <v>9338876108</v>
      </c>
    </row>
    <row r="13362" spans="1:5" x14ac:dyDescent="0.25">
      <c r="A13362" t="s">
        <v>1107</v>
      </c>
      <c r="B13362" t="s">
        <v>1099</v>
      </c>
      <c r="C13362" t="s">
        <v>141</v>
      </c>
      <c r="D13362" t="s">
        <v>142</v>
      </c>
      <c r="E13362" s="1">
        <v>5256444455</v>
      </c>
    </row>
    <row r="13363" spans="1:5" x14ac:dyDescent="0.25">
      <c r="A13363" t="s">
        <v>1107</v>
      </c>
      <c r="B13363" t="s">
        <v>1099</v>
      </c>
      <c r="C13363" t="s">
        <v>808</v>
      </c>
      <c r="D13363" t="s">
        <v>809</v>
      </c>
      <c r="E13363" s="1">
        <v>4999392831</v>
      </c>
    </row>
    <row r="13364" spans="1:5" x14ac:dyDescent="0.25">
      <c r="A13364" t="s">
        <v>1107</v>
      </c>
      <c r="B13364" t="s">
        <v>1099</v>
      </c>
      <c r="C13364" t="s">
        <v>810</v>
      </c>
      <c r="D13364" t="s">
        <v>811</v>
      </c>
      <c r="E13364" s="1">
        <v>35469210158</v>
      </c>
    </row>
    <row r="13365" spans="1:5" x14ac:dyDescent="0.25">
      <c r="A13365" t="s">
        <v>1107</v>
      </c>
      <c r="B13365" t="s">
        <v>1099</v>
      </c>
      <c r="C13365" t="s">
        <v>143</v>
      </c>
      <c r="D13365" t="s">
        <v>144</v>
      </c>
      <c r="E13365" s="1">
        <v>2114809050</v>
      </c>
    </row>
    <row r="13366" spans="1:5" x14ac:dyDescent="0.25">
      <c r="A13366" t="s">
        <v>1107</v>
      </c>
      <c r="B13366" t="s">
        <v>1099</v>
      </c>
      <c r="C13366" t="s">
        <v>145</v>
      </c>
      <c r="D13366" t="s">
        <v>146</v>
      </c>
      <c r="E13366" s="1">
        <v>826497450</v>
      </c>
    </row>
    <row r="13367" spans="1:5" x14ac:dyDescent="0.25">
      <c r="A13367" t="s">
        <v>1107</v>
      </c>
      <c r="B13367" t="s">
        <v>1099</v>
      </c>
      <c r="C13367" t="s">
        <v>147</v>
      </c>
      <c r="D13367" t="s">
        <v>148</v>
      </c>
      <c r="E13367" s="1">
        <v>7315626976</v>
      </c>
    </row>
    <row r="13368" spans="1:5" x14ac:dyDescent="0.25">
      <c r="A13368" t="s">
        <v>1107</v>
      </c>
      <c r="B13368" t="s">
        <v>1099</v>
      </c>
      <c r="C13368" t="s">
        <v>812</v>
      </c>
      <c r="D13368" t="s">
        <v>813</v>
      </c>
      <c r="E13368" s="1">
        <v>319319177</v>
      </c>
    </row>
    <row r="13369" spans="1:5" x14ac:dyDescent="0.25">
      <c r="A13369" t="s">
        <v>1107</v>
      </c>
      <c r="B13369" t="s">
        <v>1099</v>
      </c>
      <c r="C13369" t="s">
        <v>814</v>
      </c>
      <c r="D13369" t="s">
        <v>815</v>
      </c>
      <c r="E13369" s="1">
        <v>1816595763</v>
      </c>
    </row>
    <row r="13370" spans="1:5" x14ac:dyDescent="0.25">
      <c r="A13370" t="s">
        <v>1107</v>
      </c>
      <c r="B13370" t="s">
        <v>1099</v>
      </c>
      <c r="C13370" t="s">
        <v>816</v>
      </c>
      <c r="D13370" t="s">
        <v>817</v>
      </c>
      <c r="E13370" s="1">
        <v>226793300</v>
      </c>
    </row>
    <row r="13371" spans="1:5" x14ac:dyDescent="0.25">
      <c r="A13371" t="s">
        <v>1107</v>
      </c>
      <c r="B13371" t="s">
        <v>1099</v>
      </c>
      <c r="C13371" t="s">
        <v>149</v>
      </c>
      <c r="D13371" t="s">
        <v>150</v>
      </c>
      <c r="E13371" s="1">
        <v>551621500</v>
      </c>
    </row>
    <row r="13372" spans="1:5" x14ac:dyDescent="0.25">
      <c r="A13372" t="s">
        <v>1107</v>
      </c>
      <c r="B13372" t="s">
        <v>1099</v>
      </c>
      <c r="C13372" t="s">
        <v>818</v>
      </c>
      <c r="D13372" t="s">
        <v>819</v>
      </c>
      <c r="E13372" s="1">
        <v>2388348609</v>
      </c>
    </row>
    <row r="13373" spans="1:5" x14ac:dyDescent="0.25">
      <c r="A13373" t="s">
        <v>1107</v>
      </c>
      <c r="B13373" t="s">
        <v>1099</v>
      </c>
      <c r="C13373" t="s">
        <v>151</v>
      </c>
      <c r="D13373" t="s">
        <v>152</v>
      </c>
      <c r="E13373" s="1">
        <v>6093810014</v>
      </c>
    </row>
    <row r="13374" spans="1:5" x14ac:dyDescent="0.25">
      <c r="A13374" t="s">
        <v>1107</v>
      </c>
      <c r="B13374" t="s">
        <v>1099</v>
      </c>
      <c r="C13374" t="s">
        <v>820</v>
      </c>
      <c r="D13374" t="s">
        <v>821</v>
      </c>
      <c r="E13374" s="1">
        <v>43356350104</v>
      </c>
    </row>
    <row r="13375" spans="1:5" x14ac:dyDescent="0.25">
      <c r="A13375" t="s">
        <v>1107</v>
      </c>
      <c r="B13375" t="s">
        <v>1099</v>
      </c>
      <c r="C13375" t="s">
        <v>153</v>
      </c>
      <c r="D13375" t="s">
        <v>154</v>
      </c>
      <c r="E13375" s="1">
        <v>4528885800</v>
      </c>
    </row>
    <row r="13376" spans="1:5" x14ac:dyDescent="0.25">
      <c r="A13376" t="s">
        <v>1107</v>
      </c>
      <c r="B13376" t="s">
        <v>1099</v>
      </c>
      <c r="C13376" t="s">
        <v>155</v>
      </c>
      <c r="D13376" t="s">
        <v>156</v>
      </c>
      <c r="E13376" s="1">
        <v>178135869046</v>
      </c>
    </row>
    <row r="13377" spans="1:5" x14ac:dyDescent="0.25">
      <c r="A13377" t="s">
        <v>1107</v>
      </c>
      <c r="B13377" t="s">
        <v>1099</v>
      </c>
      <c r="C13377" t="s">
        <v>822</v>
      </c>
      <c r="D13377" t="s">
        <v>823</v>
      </c>
      <c r="E13377" s="1">
        <v>5763039200</v>
      </c>
    </row>
    <row r="13378" spans="1:5" x14ac:dyDescent="0.25">
      <c r="A13378" t="s">
        <v>1107</v>
      </c>
      <c r="B13378" t="s">
        <v>1099</v>
      </c>
      <c r="C13378" t="s">
        <v>157</v>
      </c>
      <c r="D13378" t="s">
        <v>158</v>
      </c>
      <c r="E13378" s="1">
        <v>2486283000</v>
      </c>
    </row>
    <row r="13379" spans="1:5" x14ac:dyDescent="0.25">
      <c r="A13379" t="s">
        <v>1107</v>
      </c>
      <c r="B13379" t="s">
        <v>1099</v>
      </c>
      <c r="C13379" t="s">
        <v>159</v>
      </c>
      <c r="D13379" t="s">
        <v>160</v>
      </c>
      <c r="E13379" s="1">
        <v>42452811863</v>
      </c>
    </row>
    <row r="13380" spans="1:5" x14ac:dyDescent="0.25">
      <c r="A13380" t="s">
        <v>1107</v>
      </c>
      <c r="B13380" t="s">
        <v>1099</v>
      </c>
      <c r="C13380" t="s">
        <v>824</v>
      </c>
      <c r="D13380" t="s">
        <v>825</v>
      </c>
      <c r="E13380" s="1">
        <v>26080569329</v>
      </c>
    </row>
    <row r="13381" spans="1:5" x14ac:dyDescent="0.25">
      <c r="A13381" t="s">
        <v>1107</v>
      </c>
      <c r="B13381" t="s">
        <v>1099</v>
      </c>
      <c r="C13381" t="s">
        <v>163</v>
      </c>
      <c r="D13381" t="s">
        <v>164</v>
      </c>
      <c r="E13381" s="1">
        <v>18238202620</v>
      </c>
    </row>
    <row r="13382" spans="1:5" x14ac:dyDescent="0.25">
      <c r="A13382" t="s">
        <v>1107</v>
      </c>
      <c r="B13382" t="s">
        <v>1099</v>
      </c>
      <c r="C13382" t="s">
        <v>826</v>
      </c>
      <c r="D13382" t="s">
        <v>827</v>
      </c>
      <c r="E13382" s="1">
        <v>23658726004</v>
      </c>
    </row>
    <row r="13383" spans="1:5" x14ac:dyDescent="0.25">
      <c r="A13383" t="s">
        <v>1107</v>
      </c>
      <c r="B13383" t="s">
        <v>1099</v>
      </c>
      <c r="C13383" t="s">
        <v>828</v>
      </c>
      <c r="D13383" t="s">
        <v>829</v>
      </c>
      <c r="E13383" s="1">
        <v>4649229000</v>
      </c>
    </row>
    <row r="13384" spans="1:5" x14ac:dyDescent="0.25">
      <c r="A13384" t="s">
        <v>1107</v>
      </c>
      <c r="B13384" t="s">
        <v>1099</v>
      </c>
      <c r="C13384" t="s">
        <v>830</v>
      </c>
      <c r="D13384" t="s">
        <v>831</v>
      </c>
      <c r="E13384" s="1">
        <v>7141873000</v>
      </c>
    </row>
    <row r="13385" spans="1:5" x14ac:dyDescent="0.25">
      <c r="A13385" t="s">
        <v>1107</v>
      </c>
      <c r="B13385" t="s">
        <v>1099</v>
      </c>
      <c r="C13385" t="s">
        <v>165</v>
      </c>
      <c r="D13385" t="s">
        <v>166</v>
      </c>
      <c r="E13385" s="1">
        <v>18858491286</v>
      </c>
    </row>
    <row r="13386" spans="1:5" x14ac:dyDescent="0.25">
      <c r="A13386" t="s">
        <v>1107</v>
      </c>
      <c r="B13386" t="s">
        <v>1099</v>
      </c>
      <c r="C13386" t="s">
        <v>832</v>
      </c>
      <c r="D13386" t="s">
        <v>833</v>
      </c>
      <c r="E13386" s="1">
        <v>25286937334</v>
      </c>
    </row>
    <row r="13387" spans="1:5" x14ac:dyDescent="0.25">
      <c r="A13387" t="s">
        <v>1107</v>
      </c>
      <c r="B13387" t="s">
        <v>1099</v>
      </c>
      <c r="C13387" t="s">
        <v>167</v>
      </c>
      <c r="D13387" t="s">
        <v>168</v>
      </c>
      <c r="E13387" s="1">
        <v>15368203714</v>
      </c>
    </row>
    <row r="13388" spans="1:5" x14ac:dyDescent="0.25">
      <c r="A13388" t="s">
        <v>1107</v>
      </c>
      <c r="B13388" t="s">
        <v>1099</v>
      </c>
      <c r="C13388" t="s">
        <v>834</v>
      </c>
      <c r="D13388" t="s">
        <v>835</v>
      </c>
      <c r="E13388" s="1">
        <v>12741605936</v>
      </c>
    </row>
    <row r="13389" spans="1:5" x14ac:dyDescent="0.25">
      <c r="A13389" t="s">
        <v>1107</v>
      </c>
      <c r="B13389" t="s">
        <v>1099</v>
      </c>
      <c r="C13389" t="s">
        <v>836</v>
      </c>
      <c r="D13389" t="s">
        <v>837</v>
      </c>
      <c r="E13389" s="1">
        <v>10296889608</v>
      </c>
    </row>
    <row r="13390" spans="1:5" x14ac:dyDescent="0.25">
      <c r="A13390" t="s">
        <v>1107</v>
      </c>
      <c r="B13390" t="s">
        <v>1099</v>
      </c>
      <c r="C13390" t="s">
        <v>838</v>
      </c>
      <c r="D13390" t="s">
        <v>839</v>
      </c>
      <c r="E13390" s="1">
        <v>1992229730</v>
      </c>
    </row>
    <row r="13391" spans="1:5" x14ac:dyDescent="0.25">
      <c r="A13391" t="s">
        <v>1107</v>
      </c>
      <c r="B13391" t="s">
        <v>1099</v>
      </c>
      <c r="C13391" t="s">
        <v>840</v>
      </c>
      <c r="D13391" t="s">
        <v>841</v>
      </c>
      <c r="E13391" s="1">
        <v>14786947692</v>
      </c>
    </row>
    <row r="13392" spans="1:5" x14ac:dyDescent="0.25">
      <c r="A13392" t="s">
        <v>1107</v>
      </c>
      <c r="B13392" t="s">
        <v>1099</v>
      </c>
      <c r="C13392" t="s">
        <v>169</v>
      </c>
      <c r="D13392" t="s">
        <v>170</v>
      </c>
      <c r="E13392" s="1">
        <v>2698136900</v>
      </c>
    </row>
    <row r="13393" spans="1:5" x14ac:dyDescent="0.25">
      <c r="A13393" t="s">
        <v>1107</v>
      </c>
      <c r="B13393" t="s">
        <v>1099</v>
      </c>
      <c r="C13393" t="s">
        <v>842</v>
      </c>
      <c r="D13393" t="s">
        <v>843</v>
      </c>
      <c r="E13393" s="1">
        <v>19193592924</v>
      </c>
    </row>
    <row r="13394" spans="1:5" x14ac:dyDescent="0.25">
      <c r="A13394" t="s">
        <v>1107</v>
      </c>
      <c r="B13394" t="s">
        <v>1099</v>
      </c>
      <c r="C13394" t="s">
        <v>171</v>
      </c>
      <c r="D13394" t="s">
        <v>172</v>
      </c>
      <c r="E13394" s="1">
        <v>251935596388</v>
      </c>
    </row>
    <row r="13395" spans="1:5" x14ac:dyDescent="0.25">
      <c r="A13395" t="s">
        <v>1107</v>
      </c>
      <c r="B13395" t="s">
        <v>1099</v>
      </c>
      <c r="C13395" t="s">
        <v>173</v>
      </c>
      <c r="D13395" t="s">
        <v>174</v>
      </c>
      <c r="E13395" s="1">
        <v>14800000</v>
      </c>
    </row>
    <row r="13396" spans="1:5" x14ac:dyDescent="0.25">
      <c r="A13396" t="s">
        <v>1107</v>
      </c>
      <c r="B13396" t="s">
        <v>1099</v>
      </c>
      <c r="C13396" t="s">
        <v>844</v>
      </c>
      <c r="D13396" t="s">
        <v>845</v>
      </c>
      <c r="E13396" s="1">
        <v>88623500</v>
      </c>
    </row>
    <row r="13397" spans="1:5" x14ac:dyDescent="0.25">
      <c r="A13397" t="s">
        <v>1107</v>
      </c>
      <c r="B13397" t="s">
        <v>1099</v>
      </c>
      <c r="C13397" t="s">
        <v>175</v>
      </c>
      <c r="D13397" t="s">
        <v>176</v>
      </c>
      <c r="E13397" s="1">
        <v>1942739618</v>
      </c>
    </row>
    <row r="13398" spans="1:5" x14ac:dyDescent="0.25">
      <c r="A13398" t="s">
        <v>1107</v>
      </c>
      <c r="B13398" t="s">
        <v>1099</v>
      </c>
      <c r="C13398" t="s">
        <v>846</v>
      </c>
      <c r="D13398" t="s">
        <v>847</v>
      </c>
      <c r="E13398" s="1">
        <v>520574450</v>
      </c>
    </row>
    <row r="13399" spans="1:5" x14ac:dyDescent="0.25">
      <c r="A13399" t="s">
        <v>1107</v>
      </c>
      <c r="B13399" t="s">
        <v>1099</v>
      </c>
      <c r="C13399" t="s">
        <v>848</v>
      </c>
      <c r="D13399" t="s">
        <v>849</v>
      </c>
      <c r="E13399" s="1">
        <v>3155535420</v>
      </c>
    </row>
    <row r="13400" spans="1:5" x14ac:dyDescent="0.25">
      <c r="A13400" t="s">
        <v>1107</v>
      </c>
      <c r="B13400" t="s">
        <v>1099</v>
      </c>
      <c r="C13400" t="s">
        <v>850</v>
      </c>
      <c r="D13400" t="s">
        <v>851</v>
      </c>
      <c r="E13400" s="1">
        <v>931838000</v>
      </c>
    </row>
    <row r="13401" spans="1:5" x14ac:dyDescent="0.25">
      <c r="A13401" t="s">
        <v>1107</v>
      </c>
      <c r="B13401" t="s">
        <v>1099</v>
      </c>
      <c r="C13401" t="s">
        <v>177</v>
      </c>
      <c r="D13401" t="s">
        <v>178</v>
      </c>
      <c r="E13401" s="1">
        <v>450458707</v>
      </c>
    </row>
    <row r="13402" spans="1:5" x14ac:dyDescent="0.25">
      <c r="A13402" t="s">
        <v>1107</v>
      </c>
      <c r="B13402" t="s">
        <v>1099</v>
      </c>
      <c r="C13402" t="s">
        <v>179</v>
      </c>
      <c r="D13402" t="s">
        <v>180</v>
      </c>
      <c r="E13402" s="1">
        <v>23513795453</v>
      </c>
    </row>
    <row r="13403" spans="1:5" x14ac:dyDescent="0.25">
      <c r="A13403" t="s">
        <v>1107</v>
      </c>
      <c r="B13403" t="s">
        <v>1099</v>
      </c>
      <c r="C13403" t="s">
        <v>852</v>
      </c>
      <c r="D13403" t="s">
        <v>853</v>
      </c>
      <c r="E13403" s="1">
        <v>1623050000</v>
      </c>
    </row>
    <row r="13404" spans="1:5" x14ac:dyDescent="0.25">
      <c r="A13404" t="s">
        <v>1107</v>
      </c>
      <c r="B13404" t="s">
        <v>1099</v>
      </c>
      <c r="C13404" t="s">
        <v>181</v>
      </c>
      <c r="D13404" t="s">
        <v>182</v>
      </c>
      <c r="E13404" s="1">
        <v>1205959882</v>
      </c>
    </row>
    <row r="13405" spans="1:5" x14ac:dyDescent="0.25">
      <c r="A13405" t="s">
        <v>1107</v>
      </c>
      <c r="B13405" t="s">
        <v>1099</v>
      </c>
      <c r="C13405" t="s">
        <v>854</v>
      </c>
      <c r="D13405" t="s">
        <v>855</v>
      </c>
      <c r="E13405" s="1">
        <v>5502740473</v>
      </c>
    </row>
    <row r="13406" spans="1:5" x14ac:dyDescent="0.25">
      <c r="A13406" t="s">
        <v>1107</v>
      </c>
      <c r="B13406" t="s">
        <v>1099</v>
      </c>
      <c r="C13406" t="s">
        <v>856</v>
      </c>
      <c r="D13406" t="s">
        <v>857</v>
      </c>
      <c r="E13406" s="1">
        <v>333319000</v>
      </c>
    </row>
    <row r="13407" spans="1:5" x14ac:dyDescent="0.25">
      <c r="A13407" t="s">
        <v>1107</v>
      </c>
      <c r="B13407" t="s">
        <v>1099</v>
      </c>
      <c r="C13407" t="s">
        <v>858</v>
      </c>
      <c r="D13407" t="s">
        <v>859</v>
      </c>
      <c r="E13407" s="1">
        <v>5728195943</v>
      </c>
    </row>
    <row r="13408" spans="1:5" x14ac:dyDescent="0.25">
      <c r="A13408" t="s">
        <v>1107</v>
      </c>
      <c r="B13408" t="s">
        <v>1099</v>
      </c>
      <c r="C13408" t="s">
        <v>860</v>
      </c>
      <c r="D13408" t="s">
        <v>861</v>
      </c>
      <c r="E13408" s="1">
        <v>179300000</v>
      </c>
    </row>
    <row r="13409" spans="1:5" x14ac:dyDescent="0.25">
      <c r="A13409" t="s">
        <v>1107</v>
      </c>
      <c r="B13409" t="s">
        <v>1099</v>
      </c>
      <c r="C13409" t="s">
        <v>862</v>
      </c>
      <c r="D13409" t="s">
        <v>863</v>
      </c>
      <c r="E13409" s="1">
        <v>15341873910</v>
      </c>
    </row>
    <row r="13410" spans="1:5" x14ac:dyDescent="0.25">
      <c r="A13410" t="s">
        <v>1107</v>
      </c>
      <c r="B13410" t="s">
        <v>1099</v>
      </c>
      <c r="C13410" t="s">
        <v>183</v>
      </c>
      <c r="D13410" t="s">
        <v>184</v>
      </c>
      <c r="E13410" s="1">
        <v>81326065600</v>
      </c>
    </row>
    <row r="13411" spans="1:5" x14ac:dyDescent="0.25">
      <c r="A13411" t="s">
        <v>1107</v>
      </c>
      <c r="B13411" t="s">
        <v>1099</v>
      </c>
      <c r="C13411" t="s">
        <v>864</v>
      </c>
      <c r="D13411" t="s">
        <v>865</v>
      </c>
      <c r="E13411" s="1">
        <v>8452756803</v>
      </c>
    </row>
    <row r="13412" spans="1:5" x14ac:dyDescent="0.25">
      <c r="A13412" t="s">
        <v>1107</v>
      </c>
      <c r="B13412" t="s">
        <v>1099</v>
      </c>
      <c r="C13412" t="s">
        <v>866</v>
      </c>
      <c r="D13412" t="s">
        <v>867</v>
      </c>
      <c r="E13412" s="1">
        <v>37675976689</v>
      </c>
    </row>
    <row r="13413" spans="1:5" x14ac:dyDescent="0.25">
      <c r="A13413" t="s">
        <v>1107</v>
      </c>
      <c r="B13413" t="s">
        <v>1099</v>
      </c>
      <c r="C13413" t="s">
        <v>868</v>
      </c>
      <c r="D13413" t="s">
        <v>869</v>
      </c>
      <c r="E13413" s="1">
        <v>33340450955</v>
      </c>
    </row>
    <row r="13414" spans="1:5" x14ac:dyDescent="0.25">
      <c r="A13414" t="s">
        <v>1107</v>
      </c>
      <c r="B13414" t="s">
        <v>1099</v>
      </c>
      <c r="C13414" t="s">
        <v>870</v>
      </c>
      <c r="D13414" t="s">
        <v>871</v>
      </c>
      <c r="E13414" s="1">
        <v>4806863930</v>
      </c>
    </row>
    <row r="13415" spans="1:5" x14ac:dyDescent="0.25">
      <c r="A13415" t="s">
        <v>1107</v>
      </c>
      <c r="B13415" t="s">
        <v>1099</v>
      </c>
      <c r="C13415" t="s">
        <v>872</v>
      </c>
      <c r="D13415" t="s">
        <v>873</v>
      </c>
      <c r="E13415" s="1">
        <v>414106631</v>
      </c>
    </row>
    <row r="13416" spans="1:5" x14ac:dyDescent="0.25">
      <c r="A13416" t="s">
        <v>1107</v>
      </c>
      <c r="B13416" t="s">
        <v>1099</v>
      </c>
      <c r="C13416" t="s">
        <v>874</v>
      </c>
      <c r="D13416" t="s">
        <v>875</v>
      </c>
      <c r="E13416" s="1">
        <v>43200000</v>
      </c>
    </row>
    <row r="13417" spans="1:5" x14ac:dyDescent="0.25">
      <c r="A13417" t="s">
        <v>1107</v>
      </c>
      <c r="B13417" t="s">
        <v>1099</v>
      </c>
      <c r="C13417" t="s">
        <v>185</v>
      </c>
      <c r="D13417" t="s">
        <v>186</v>
      </c>
      <c r="E13417" s="1">
        <v>11003650600</v>
      </c>
    </row>
    <row r="13418" spans="1:5" x14ac:dyDescent="0.25">
      <c r="A13418" t="s">
        <v>1107</v>
      </c>
      <c r="B13418" t="s">
        <v>1099</v>
      </c>
      <c r="C13418" t="s">
        <v>876</v>
      </c>
      <c r="D13418" t="s">
        <v>877</v>
      </c>
      <c r="E13418" s="1">
        <v>128263500</v>
      </c>
    </row>
    <row r="13419" spans="1:5" x14ac:dyDescent="0.25">
      <c r="A13419" t="s">
        <v>1107</v>
      </c>
      <c r="B13419" t="s">
        <v>1099</v>
      </c>
      <c r="C13419" t="s">
        <v>878</v>
      </c>
      <c r="D13419" t="s">
        <v>879</v>
      </c>
      <c r="E13419" s="1">
        <v>21336048995</v>
      </c>
    </row>
    <row r="13420" spans="1:5" x14ac:dyDescent="0.25">
      <c r="A13420" t="s">
        <v>1107</v>
      </c>
      <c r="B13420" t="s">
        <v>1099</v>
      </c>
      <c r="C13420" t="s">
        <v>880</v>
      </c>
      <c r="D13420" t="s">
        <v>881</v>
      </c>
      <c r="E13420" s="1">
        <v>779579663</v>
      </c>
    </row>
    <row r="13421" spans="1:5" x14ac:dyDescent="0.25">
      <c r="A13421" t="s">
        <v>1107</v>
      </c>
      <c r="B13421" t="s">
        <v>1099</v>
      </c>
      <c r="C13421" t="s">
        <v>187</v>
      </c>
      <c r="D13421" t="s">
        <v>188</v>
      </c>
      <c r="E13421" s="1">
        <v>3844554196</v>
      </c>
    </row>
    <row r="13422" spans="1:5" x14ac:dyDescent="0.25">
      <c r="A13422" t="s">
        <v>1107</v>
      </c>
      <c r="B13422" t="s">
        <v>1099</v>
      </c>
      <c r="C13422" t="s">
        <v>189</v>
      </c>
      <c r="D13422" t="s">
        <v>190</v>
      </c>
      <c r="E13422" s="1">
        <v>7236850298</v>
      </c>
    </row>
    <row r="13423" spans="1:5" x14ac:dyDescent="0.25">
      <c r="A13423" t="s">
        <v>1107</v>
      </c>
      <c r="B13423" t="s">
        <v>1099</v>
      </c>
      <c r="C13423" t="s">
        <v>882</v>
      </c>
      <c r="D13423" t="s">
        <v>883</v>
      </c>
      <c r="E13423" s="1">
        <v>1055422864</v>
      </c>
    </row>
    <row r="13424" spans="1:5" x14ac:dyDescent="0.25">
      <c r="A13424" t="s">
        <v>1107</v>
      </c>
      <c r="B13424" t="s">
        <v>1099</v>
      </c>
      <c r="C13424" t="s">
        <v>884</v>
      </c>
      <c r="D13424" t="s">
        <v>885</v>
      </c>
      <c r="E13424" s="1">
        <v>16230188608</v>
      </c>
    </row>
    <row r="13425" spans="1:5" x14ac:dyDescent="0.25">
      <c r="A13425" t="s">
        <v>1107</v>
      </c>
      <c r="B13425" t="s">
        <v>1099</v>
      </c>
      <c r="C13425" t="s">
        <v>886</v>
      </c>
      <c r="D13425" t="s">
        <v>887</v>
      </c>
      <c r="E13425" s="1">
        <v>31187247200</v>
      </c>
    </row>
    <row r="13426" spans="1:5" x14ac:dyDescent="0.25">
      <c r="A13426" t="s">
        <v>1107</v>
      </c>
      <c r="B13426" t="s">
        <v>1099</v>
      </c>
      <c r="C13426" t="s">
        <v>888</v>
      </c>
      <c r="D13426" t="s">
        <v>889</v>
      </c>
      <c r="E13426" s="1">
        <v>8106430741</v>
      </c>
    </row>
    <row r="13427" spans="1:5" x14ac:dyDescent="0.25">
      <c r="A13427" t="s">
        <v>1107</v>
      </c>
      <c r="B13427" t="s">
        <v>1099</v>
      </c>
      <c r="C13427" t="s">
        <v>191</v>
      </c>
      <c r="D13427" t="s">
        <v>192</v>
      </c>
      <c r="E13427" s="1">
        <v>5270314807</v>
      </c>
    </row>
    <row r="13428" spans="1:5" x14ac:dyDescent="0.25">
      <c r="A13428" t="s">
        <v>1107</v>
      </c>
      <c r="B13428" t="s">
        <v>1099</v>
      </c>
      <c r="C13428" t="s">
        <v>890</v>
      </c>
      <c r="D13428" t="s">
        <v>891</v>
      </c>
      <c r="E13428" s="1">
        <v>15349488140</v>
      </c>
    </row>
    <row r="13429" spans="1:5" x14ac:dyDescent="0.25">
      <c r="A13429" t="s">
        <v>1107</v>
      </c>
      <c r="B13429" t="s">
        <v>1099</v>
      </c>
      <c r="C13429" t="s">
        <v>892</v>
      </c>
      <c r="D13429" t="s">
        <v>893</v>
      </c>
      <c r="E13429" s="1">
        <v>6481032085</v>
      </c>
    </row>
    <row r="13430" spans="1:5" x14ac:dyDescent="0.25">
      <c r="A13430" t="s">
        <v>1107</v>
      </c>
      <c r="B13430" t="s">
        <v>1099</v>
      </c>
      <c r="C13430" t="s">
        <v>193</v>
      </c>
      <c r="D13430" t="s">
        <v>194</v>
      </c>
      <c r="E13430" s="1">
        <v>804571303</v>
      </c>
    </row>
    <row r="13431" spans="1:5" x14ac:dyDescent="0.25">
      <c r="A13431" t="s">
        <v>1107</v>
      </c>
      <c r="B13431" t="s">
        <v>1099</v>
      </c>
      <c r="C13431" t="s">
        <v>894</v>
      </c>
      <c r="D13431" t="s">
        <v>895</v>
      </c>
      <c r="E13431" s="1">
        <v>11656463999</v>
      </c>
    </row>
    <row r="13432" spans="1:5" x14ac:dyDescent="0.25">
      <c r="A13432" t="s">
        <v>1107</v>
      </c>
      <c r="B13432" t="s">
        <v>1099</v>
      </c>
      <c r="C13432" t="s">
        <v>896</v>
      </c>
      <c r="D13432" t="s">
        <v>897</v>
      </c>
      <c r="E13432" s="1">
        <v>16426819358</v>
      </c>
    </row>
    <row r="13433" spans="1:5" x14ac:dyDescent="0.25">
      <c r="A13433" t="s">
        <v>1107</v>
      </c>
      <c r="B13433" t="s">
        <v>1099</v>
      </c>
      <c r="C13433" t="s">
        <v>898</v>
      </c>
      <c r="D13433" t="s">
        <v>899</v>
      </c>
      <c r="E13433" s="1">
        <v>17076373500</v>
      </c>
    </row>
    <row r="13434" spans="1:5" x14ac:dyDescent="0.25">
      <c r="A13434" t="s">
        <v>1107</v>
      </c>
      <c r="B13434" t="s">
        <v>1099</v>
      </c>
      <c r="C13434" t="s">
        <v>900</v>
      </c>
      <c r="D13434" t="s">
        <v>901</v>
      </c>
      <c r="E13434" s="1">
        <v>13027497152</v>
      </c>
    </row>
    <row r="13435" spans="1:5" x14ac:dyDescent="0.25">
      <c r="A13435" t="s">
        <v>1107</v>
      </c>
      <c r="B13435" t="s">
        <v>1099</v>
      </c>
      <c r="C13435" t="s">
        <v>902</v>
      </c>
      <c r="D13435" t="s">
        <v>903</v>
      </c>
      <c r="E13435" s="1">
        <v>12414170987</v>
      </c>
    </row>
    <row r="13436" spans="1:5" x14ac:dyDescent="0.25">
      <c r="A13436" t="s">
        <v>1107</v>
      </c>
      <c r="B13436" t="s">
        <v>1099</v>
      </c>
      <c r="C13436" t="s">
        <v>904</v>
      </c>
      <c r="D13436" t="s">
        <v>905</v>
      </c>
      <c r="E13436" s="1">
        <v>45109219479</v>
      </c>
    </row>
    <row r="13437" spans="1:5" x14ac:dyDescent="0.25">
      <c r="A13437" t="s">
        <v>1107</v>
      </c>
      <c r="B13437" t="s">
        <v>1099</v>
      </c>
      <c r="C13437" t="s">
        <v>906</v>
      </c>
      <c r="D13437" t="s">
        <v>907</v>
      </c>
      <c r="E13437" s="1">
        <v>4255249637</v>
      </c>
    </row>
    <row r="13438" spans="1:5" x14ac:dyDescent="0.25">
      <c r="A13438" t="s">
        <v>1107</v>
      </c>
      <c r="B13438" t="s">
        <v>1099</v>
      </c>
      <c r="C13438" t="s">
        <v>908</v>
      </c>
      <c r="D13438" t="s">
        <v>909</v>
      </c>
      <c r="E13438" s="1">
        <v>3209137441</v>
      </c>
    </row>
    <row r="13439" spans="1:5" x14ac:dyDescent="0.25">
      <c r="A13439" t="s">
        <v>1107</v>
      </c>
      <c r="B13439" t="s">
        <v>1099</v>
      </c>
      <c r="C13439" t="s">
        <v>910</v>
      </c>
      <c r="D13439" t="s">
        <v>911</v>
      </c>
      <c r="E13439" s="1">
        <v>6974395950</v>
      </c>
    </row>
    <row r="13440" spans="1:5" x14ac:dyDescent="0.25">
      <c r="A13440" t="s">
        <v>1107</v>
      </c>
      <c r="B13440" t="s">
        <v>1099</v>
      </c>
      <c r="C13440" t="s">
        <v>912</v>
      </c>
      <c r="D13440" t="s">
        <v>913</v>
      </c>
      <c r="E13440" s="1">
        <v>716164500</v>
      </c>
    </row>
    <row r="13441" spans="1:5" x14ac:dyDescent="0.25">
      <c r="A13441" t="s">
        <v>1107</v>
      </c>
      <c r="B13441" t="s">
        <v>1099</v>
      </c>
      <c r="C13441" t="s">
        <v>195</v>
      </c>
      <c r="D13441" t="s">
        <v>196</v>
      </c>
      <c r="E13441" s="1">
        <v>1513650528</v>
      </c>
    </row>
    <row r="13442" spans="1:5" x14ac:dyDescent="0.25">
      <c r="A13442" t="s">
        <v>1107</v>
      </c>
      <c r="B13442" t="s">
        <v>1099</v>
      </c>
      <c r="C13442" t="s">
        <v>914</v>
      </c>
      <c r="D13442" t="s">
        <v>915</v>
      </c>
      <c r="E13442" s="1">
        <v>14500298928</v>
      </c>
    </row>
    <row r="13443" spans="1:5" x14ac:dyDescent="0.25">
      <c r="A13443" t="s">
        <v>1107</v>
      </c>
      <c r="B13443" t="s">
        <v>1099</v>
      </c>
      <c r="C13443" t="s">
        <v>197</v>
      </c>
      <c r="D13443" t="s">
        <v>198</v>
      </c>
      <c r="E13443" s="1">
        <v>9591864449</v>
      </c>
    </row>
    <row r="13444" spans="1:5" x14ac:dyDescent="0.25">
      <c r="A13444" t="s">
        <v>1107</v>
      </c>
      <c r="B13444" t="s">
        <v>1099</v>
      </c>
      <c r="C13444" t="s">
        <v>916</v>
      </c>
      <c r="D13444" t="s">
        <v>917</v>
      </c>
      <c r="E13444" s="1">
        <v>20846709235</v>
      </c>
    </row>
    <row r="13445" spans="1:5" x14ac:dyDescent="0.25">
      <c r="A13445" t="s">
        <v>1107</v>
      </c>
      <c r="B13445" t="s">
        <v>1099</v>
      </c>
      <c r="C13445" t="s">
        <v>918</v>
      </c>
      <c r="D13445" t="s">
        <v>919</v>
      </c>
      <c r="E13445" s="1">
        <v>4629290522</v>
      </c>
    </row>
    <row r="13446" spans="1:5" x14ac:dyDescent="0.25">
      <c r="A13446" t="s">
        <v>1107</v>
      </c>
      <c r="B13446" t="s">
        <v>1099</v>
      </c>
      <c r="C13446" t="s">
        <v>920</v>
      </c>
      <c r="D13446" t="s">
        <v>921</v>
      </c>
      <c r="E13446" s="1">
        <v>1538607000</v>
      </c>
    </row>
    <row r="13447" spans="1:5" x14ac:dyDescent="0.25">
      <c r="A13447" t="s">
        <v>1107</v>
      </c>
      <c r="B13447" t="s">
        <v>1099</v>
      </c>
      <c r="C13447" t="s">
        <v>922</v>
      </c>
      <c r="D13447" t="s">
        <v>923</v>
      </c>
      <c r="E13447" s="1">
        <v>8263269709</v>
      </c>
    </row>
    <row r="13448" spans="1:5" x14ac:dyDescent="0.25">
      <c r="A13448" t="s">
        <v>1107</v>
      </c>
      <c r="B13448" t="s">
        <v>1099</v>
      </c>
      <c r="C13448" t="s">
        <v>926</v>
      </c>
      <c r="D13448" t="s">
        <v>927</v>
      </c>
      <c r="E13448" s="1">
        <v>251808000</v>
      </c>
    </row>
    <row r="13449" spans="1:5" x14ac:dyDescent="0.25">
      <c r="A13449" t="s">
        <v>1107</v>
      </c>
      <c r="B13449" t="s">
        <v>1099</v>
      </c>
      <c r="C13449" t="s">
        <v>930</v>
      </c>
      <c r="D13449" t="s">
        <v>931</v>
      </c>
      <c r="E13449" s="1">
        <v>9205249171</v>
      </c>
    </row>
    <row r="13450" spans="1:5" x14ac:dyDescent="0.25">
      <c r="A13450" t="s">
        <v>1107</v>
      </c>
      <c r="B13450" t="s">
        <v>1099</v>
      </c>
      <c r="C13450" t="s">
        <v>932</v>
      </c>
      <c r="D13450" t="s">
        <v>933</v>
      </c>
      <c r="E13450" s="1">
        <v>8343069000</v>
      </c>
    </row>
    <row r="13451" spans="1:5" x14ac:dyDescent="0.25">
      <c r="A13451" t="s">
        <v>1107</v>
      </c>
      <c r="B13451" t="s">
        <v>1099</v>
      </c>
      <c r="C13451" t="s">
        <v>934</v>
      </c>
      <c r="D13451" t="s">
        <v>935</v>
      </c>
      <c r="E13451" s="1">
        <v>4800046200</v>
      </c>
    </row>
    <row r="13452" spans="1:5" x14ac:dyDescent="0.25">
      <c r="A13452" t="s">
        <v>1107</v>
      </c>
      <c r="B13452" t="s">
        <v>1099</v>
      </c>
      <c r="C13452" t="s">
        <v>936</v>
      </c>
      <c r="D13452" t="s">
        <v>937</v>
      </c>
      <c r="E13452" s="1">
        <v>1891943880</v>
      </c>
    </row>
    <row r="13453" spans="1:5" x14ac:dyDescent="0.25">
      <c r="A13453" t="s">
        <v>1107</v>
      </c>
      <c r="B13453" t="s">
        <v>1099</v>
      </c>
      <c r="C13453" t="s">
        <v>938</v>
      </c>
      <c r="D13453" t="s">
        <v>939</v>
      </c>
      <c r="E13453" s="1">
        <v>146564400</v>
      </c>
    </row>
    <row r="13454" spans="1:5" x14ac:dyDescent="0.25">
      <c r="A13454" t="s">
        <v>1107</v>
      </c>
      <c r="B13454" t="s">
        <v>1099</v>
      </c>
      <c r="C13454" t="s">
        <v>199</v>
      </c>
      <c r="D13454" t="s">
        <v>200</v>
      </c>
      <c r="E13454" s="1">
        <v>418370000</v>
      </c>
    </row>
    <row r="13455" spans="1:5" x14ac:dyDescent="0.25">
      <c r="A13455" t="s">
        <v>1107</v>
      </c>
      <c r="B13455" t="s">
        <v>1099</v>
      </c>
      <c r="C13455" t="s">
        <v>940</v>
      </c>
      <c r="D13455" t="s">
        <v>941</v>
      </c>
      <c r="E13455" s="1">
        <v>9810002159</v>
      </c>
    </row>
    <row r="13456" spans="1:5" x14ac:dyDescent="0.25">
      <c r="A13456" t="s">
        <v>1107</v>
      </c>
      <c r="B13456" t="s">
        <v>1099</v>
      </c>
      <c r="C13456" t="s">
        <v>942</v>
      </c>
      <c r="D13456" t="s">
        <v>943</v>
      </c>
      <c r="E13456" s="1">
        <v>104922000</v>
      </c>
    </row>
    <row r="13457" spans="1:5" x14ac:dyDescent="0.25">
      <c r="A13457" t="s">
        <v>1107</v>
      </c>
      <c r="B13457" t="s">
        <v>1099</v>
      </c>
      <c r="C13457" t="s">
        <v>944</v>
      </c>
      <c r="D13457" t="s">
        <v>945</v>
      </c>
      <c r="E13457" s="1">
        <v>28936236313</v>
      </c>
    </row>
    <row r="13458" spans="1:5" x14ac:dyDescent="0.25">
      <c r="A13458" t="s">
        <v>1107</v>
      </c>
      <c r="B13458" t="s">
        <v>1099</v>
      </c>
      <c r="C13458" t="s">
        <v>946</v>
      </c>
      <c r="D13458" t="s">
        <v>947</v>
      </c>
      <c r="E13458" s="1">
        <v>36088794928</v>
      </c>
    </row>
    <row r="13459" spans="1:5" x14ac:dyDescent="0.25">
      <c r="A13459" t="s">
        <v>1107</v>
      </c>
      <c r="B13459" t="s">
        <v>1099</v>
      </c>
      <c r="C13459" t="s">
        <v>948</v>
      </c>
      <c r="D13459" t="s">
        <v>949</v>
      </c>
      <c r="E13459" s="1">
        <v>29204460950</v>
      </c>
    </row>
    <row r="13460" spans="1:5" x14ac:dyDescent="0.25">
      <c r="A13460" t="s">
        <v>1107</v>
      </c>
      <c r="B13460" t="s">
        <v>1099</v>
      </c>
      <c r="C13460" t="s">
        <v>950</v>
      </c>
      <c r="D13460" t="s">
        <v>951</v>
      </c>
      <c r="E13460" s="1">
        <v>101761753402</v>
      </c>
    </row>
    <row r="13461" spans="1:5" x14ac:dyDescent="0.25">
      <c r="A13461" t="s">
        <v>1107</v>
      </c>
      <c r="B13461" t="s">
        <v>1099</v>
      </c>
      <c r="C13461" t="s">
        <v>205</v>
      </c>
      <c r="D13461" t="s">
        <v>206</v>
      </c>
      <c r="E13461" s="1">
        <v>19707095340</v>
      </c>
    </row>
    <row r="13462" spans="1:5" x14ac:dyDescent="0.25">
      <c r="A13462" t="s">
        <v>1107</v>
      </c>
      <c r="B13462" t="s">
        <v>1099</v>
      </c>
      <c r="C13462" t="s">
        <v>952</v>
      </c>
      <c r="D13462" t="s">
        <v>953</v>
      </c>
      <c r="E13462" s="1">
        <v>188657200</v>
      </c>
    </row>
    <row r="13463" spans="1:5" x14ac:dyDescent="0.25">
      <c r="A13463" t="s">
        <v>1107</v>
      </c>
      <c r="B13463" t="s">
        <v>1099</v>
      </c>
      <c r="C13463" t="s">
        <v>954</v>
      </c>
      <c r="D13463" t="s">
        <v>955</v>
      </c>
      <c r="E13463" s="1">
        <v>9454066400</v>
      </c>
    </row>
    <row r="13464" spans="1:5" x14ac:dyDescent="0.25">
      <c r="A13464" t="s">
        <v>1107</v>
      </c>
      <c r="B13464" t="s">
        <v>1099</v>
      </c>
      <c r="C13464" t="s">
        <v>956</v>
      </c>
      <c r="D13464" t="s">
        <v>957</v>
      </c>
      <c r="E13464" s="1">
        <v>25128566966</v>
      </c>
    </row>
    <row r="13465" spans="1:5" x14ac:dyDescent="0.25">
      <c r="A13465" t="s">
        <v>1107</v>
      </c>
      <c r="B13465" t="s">
        <v>1099</v>
      </c>
      <c r="C13465" t="s">
        <v>958</v>
      </c>
      <c r="D13465" t="s">
        <v>959</v>
      </c>
      <c r="E13465" s="1">
        <v>13488350833</v>
      </c>
    </row>
    <row r="13466" spans="1:5" x14ac:dyDescent="0.25">
      <c r="A13466" t="s">
        <v>1107</v>
      </c>
      <c r="B13466" t="s">
        <v>1099</v>
      </c>
      <c r="C13466" t="s">
        <v>207</v>
      </c>
      <c r="D13466" t="s">
        <v>208</v>
      </c>
      <c r="E13466" s="1">
        <v>34999888462</v>
      </c>
    </row>
    <row r="13467" spans="1:5" x14ac:dyDescent="0.25">
      <c r="A13467" t="s">
        <v>1107</v>
      </c>
      <c r="B13467" t="s">
        <v>1099</v>
      </c>
      <c r="C13467" t="s">
        <v>960</v>
      </c>
      <c r="D13467" t="s">
        <v>961</v>
      </c>
      <c r="E13467" s="1">
        <v>518304900</v>
      </c>
    </row>
    <row r="13468" spans="1:5" x14ac:dyDescent="0.25">
      <c r="A13468" t="s">
        <v>1107</v>
      </c>
      <c r="B13468" t="s">
        <v>1099</v>
      </c>
      <c r="C13468" t="s">
        <v>962</v>
      </c>
      <c r="D13468" t="s">
        <v>963</v>
      </c>
      <c r="E13468" s="1">
        <v>11267502100</v>
      </c>
    </row>
    <row r="13469" spans="1:5" x14ac:dyDescent="0.25">
      <c r="A13469" t="s">
        <v>1107</v>
      </c>
      <c r="B13469" t="s">
        <v>1099</v>
      </c>
      <c r="C13469" t="s">
        <v>964</v>
      </c>
      <c r="D13469" t="s">
        <v>965</v>
      </c>
      <c r="E13469" s="1">
        <v>2244716750</v>
      </c>
    </row>
    <row r="13470" spans="1:5" x14ac:dyDescent="0.25">
      <c r="A13470" t="s">
        <v>1107</v>
      </c>
      <c r="B13470" t="s">
        <v>1099</v>
      </c>
      <c r="C13470" t="s">
        <v>966</v>
      </c>
      <c r="D13470" t="s">
        <v>967</v>
      </c>
      <c r="E13470" s="1">
        <v>43669062050</v>
      </c>
    </row>
    <row r="13471" spans="1:5" x14ac:dyDescent="0.25">
      <c r="A13471" t="s">
        <v>1107</v>
      </c>
      <c r="B13471" t="s">
        <v>1099</v>
      </c>
      <c r="C13471" t="s">
        <v>968</v>
      </c>
      <c r="D13471" t="s">
        <v>969</v>
      </c>
      <c r="E13471" s="1">
        <v>7480940588</v>
      </c>
    </row>
    <row r="13472" spans="1:5" x14ac:dyDescent="0.25">
      <c r="A13472" t="s">
        <v>1107</v>
      </c>
      <c r="B13472" t="s">
        <v>1099</v>
      </c>
      <c r="C13472" t="s">
        <v>970</v>
      </c>
      <c r="D13472" t="s">
        <v>971</v>
      </c>
      <c r="E13472" s="1">
        <v>12572547575</v>
      </c>
    </row>
    <row r="13473" spans="1:5" x14ac:dyDescent="0.25">
      <c r="A13473" t="s">
        <v>1107</v>
      </c>
      <c r="B13473" t="s">
        <v>1099</v>
      </c>
      <c r="C13473" t="s">
        <v>972</v>
      </c>
      <c r="D13473" t="s">
        <v>973</v>
      </c>
      <c r="E13473" s="1">
        <v>16893397842</v>
      </c>
    </row>
    <row r="13474" spans="1:5" x14ac:dyDescent="0.25">
      <c r="A13474" t="s">
        <v>1107</v>
      </c>
      <c r="B13474" t="s">
        <v>1099</v>
      </c>
      <c r="C13474" t="s">
        <v>974</v>
      </c>
      <c r="D13474" t="s">
        <v>975</v>
      </c>
      <c r="E13474" s="1">
        <v>240328480240</v>
      </c>
    </row>
    <row r="13475" spans="1:5" x14ac:dyDescent="0.25">
      <c r="A13475" t="s">
        <v>1107</v>
      </c>
      <c r="B13475" t="s">
        <v>1099</v>
      </c>
      <c r="C13475" t="s">
        <v>976</v>
      </c>
      <c r="D13475" t="s">
        <v>977</v>
      </c>
      <c r="E13475" s="1">
        <v>858290000</v>
      </c>
    </row>
    <row r="13476" spans="1:5" x14ac:dyDescent="0.25">
      <c r="A13476" t="s">
        <v>1107</v>
      </c>
      <c r="B13476" t="s">
        <v>1099</v>
      </c>
      <c r="C13476" t="s">
        <v>978</v>
      </c>
      <c r="D13476" t="s">
        <v>979</v>
      </c>
      <c r="E13476" s="1">
        <v>6124979320</v>
      </c>
    </row>
    <row r="13477" spans="1:5" x14ac:dyDescent="0.25">
      <c r="A13477" t="s">
        <v>1107</v>
      </c>
      <c r="B13477" t="s">
        <v>1099</v>
      </c>
      <c r="C13477" t="s">
        <v>980</v>
      </c>
      <c r="D13477" t="s">
        <v>981</v>
      </c>
      <c r="E13477" s="1">
        <v>4949076590</v>
      </c>
    </row>
    <row r="13478" spans="1:5" x14ac:dyDescent="0.25">
      <c r="A13478" t="s">
        <v>1107</v>
      </c>
      <c r="B13478" t="s">
        <v>1099</v>
      </c>
      <c r="C13478" t="s">
        <v>982</v>
      </c>
      <c r="D13478" t="s">
        <v>983</v>
      </c>
      <c r="E13478" s="1">
        <v>2513716300</v>
      </c>
    </row>
    <row r="13479" spans="1:5" x14ac:dyDescent="0.25">
      <c r="A13479" t="s">
        <v>1107</v>
      </c>
      <c r="B13479" t="s">
        <v>1099</v>
      </c>
      <c r="C13479" t="s">
        <v>986</v>
      </c>
      <c r="D13479" t="s">
        <v>987</v>
      </c>
      <c r="E13479" s="1">
        <v>8643476630</v>
      </c>
    </row>
    <row r="13480" spans="1:5" x14ac:dyDescent="0.25">
      <c r="A13480" t="s">
        <v>1107</v>
      </c>
      <c r="B13480" t="s">
        <v>1099</v>
      </c>
      <c r="C13480" t="s">
        <v>988</v>
      </c>
      <c r="D13480" t="s">
        <v>989</v>
      </c>
      <c r="E13480" s="1">
        <v>2934282500</v>
      </c>
    </row>
    <row r="13481" spans="1:5" x14ac:dyDescent="0.25">
      <c r="A13481" t="s">
        <v>1107</v>
      </c>
      <c r="B13481" t="s">
        <v>1099</v>
      </c>
      <c r="C13481" t="s">
        <v>990</v>
      </c>
      <c r="D13481" t="s">
        <v>991</v>
      </c>
      <c r="E13481" s="1">
        <v>7008436935</v>
      </c>
    </row>
    <row r="13482" spans="1:5" x14ac:dyDescent="0.25">
      <c r="A13482" t="s">
        <v>1107</v>
      </c>
      <c r="B13482" t="s">
        <v>1099</v>
      </c>
      <c r="C13482" t="s">
        <v>992</v>
      </c>
      <c r="D13482" t="s">
        <v>993</v>
      </c>
      <c r="E13482" s="1">
        <v>1035051848</v>
      </c>
    </row>
    <row r="13483" spans="1:5" x14ac:dyDescent="0.25">
      <c r="A13483" t="s">
        <v>1107</v>
      </c>
      <c r="B13483" t="s">
        <v>1099</v>
      </c>
      <c r="C13483" t="s">
        <v>209</v>
      </c>
      <c r="D13483" t="s">
        <v>210</v>
      </c>
      <c r="E13483" s="1">
        <v>330691986</v>
      </c>
    </row>
    <row r="13484" spans="1:5" x14ac:dyDescent="0.25">
      <c r="A13484" t="s">
        <v>1107</v>
      </c>
      <c r="B13484" t="s">
        <v>1099</v>
      </c>
      <c r="C13484" t="s">
        <v>994</v>
      </c>
      <c r="D13484" t="s">
        <v>995</v>
      </c>
      <c r="E13484" s="1">
        <v>2863549268</v>
      </c>
    </row>
    <row r="13485" spans="1:5" x14ac:dyDescent="0.25">
      <c r="A13485" t="s">
        <v>1107</v>
      </c>
      <c r="B13485" t="s">
        <v>1099</v>
      </c>
      <c r="C13485" t="s">
        <v>996</v>
      </c>
      <c r="D13485" t="s">
        <v>997</v>
      </c>
      <c r="E13485" s="1">
        <v>1235929161</v>
      </c>
    </row>
    <row r="13486" spans="1:5" x14ac:dyDescent="0.25">
      <c r="A13486" t="s">
        <v>1107</v>
      </c>
      <c r="B13486" t="s">
        <v>1099</v>
      </c>
      <c r="C13486" t="s">
        <v>998</v>
      </c>
      <c r="D13486" t="s">
        <v>999</v>
      </c>
      <c r="E13486" s="1">
        <v>510323194</v>
      </c>
    </row>
    <row r="13487" spans="1:5" x14ac:dyDescent="0.25">
      <c r="A13487" t="s">
        <v>1107</v>
      </c>
      <c r="B13487" t="s">
        <v>1099</v>
      </c>
      <c r="C13487" t="s">
        <v>1000</v>
      </c>
      <c r="D13487" t="s">
        <v>1001</v>
      </c>
      <c r="E13487" s="1">
        <v>3343689700</v>
      </c>
    </row>
    <row r="13488" spans="1:5" x14ac:dyDescent="0.25">
      <c r="A13488" t="s">
        <v>1107</v>
      </c>
      <c r="B13488" t="s">
        <v>1099</v>
      </c>
      <c r="C13488" t="s">
        <v>1002</v>
      </c>
      <c r="D13488" t="s">
        <v>1003</v>
      </c>
      <c r="E13488" s="1">
        <v>413180584</v>
      </c>
    </row>
    <row r="13489" spans="1:5" x14ac:dyDescent="0.25">
      <c r="A13489" t="s">
        <v>1107</v>
      </c>
      <c r="B13489" t="s">
        <v>1099</v>
      </c>
      <c r="C13489" t="s">
        <v>1004</v>
      </c>
      <c r="D13489" t="s">
        <v>1005</v>
      </c>
      <c r="E13489" s="1">
        <v>5192730718</v>
      </c>
    </row>
    <row r="13490" spans="1:5" x14ac:dyDescent="0.25">
      <c r="A13490" t="s">
        <v>1107</v>
      </c>
      <c r="B13490" t="s">
        <v>1099</v>
      </c>
      <c r="C13490" t="s">
        <v>211</v>
      </c>
      <c r="D13490" t="s">
        <v>212</v>
      </c>
      <c r="E13490" s="1">
        <v>26593946882</v>
      </c>
    </row>
    <row r="13491" spans="1:5" x14ac:dyDescent="0.25">
      <c r="A13491" t="s">
        <v>1107</v>
      </c>
      <c r="B13491" t="s">
        <v>1099</v>
      </c>
      <c r="C13491" t="s">
        <v>1006</v>
      </c>
      <c r="D13491" t="s">
        <v>1007</v>
      </c>
      <c r="E13491" s="1">
        <v>391919778</v>
      </c>
    </row>
    <row r="13492" spans="1:5" x14ac:dyDescent="0.25">
      <c r="A13492" t="s">
        <v>1107</v>
      </c>
      <c r="B13492" t="s">
        <v>1099</v>
      </c>
      <c r="C13492" t="s">
        <v>1008</v>
      </c>
      <c r="D13492" t="s">
        <v>1009</v>
      </c>
      <c r="E13492" s="1">
        <v>4481847959</v>
      </c>
    </row>
    <row r="13493" spans="1:5" x14ac:dyDescent="0.25">
      <c r="A13493" t="s">
        <v>1107</v>
      </c>
      <c r="B13493" t="s">
        <v>1099</v>
      </c>
      <c r="C13493" t="s">
        <v>213</v>
      </c>
      <c r="D13493" t="s">
        <v>214</v>
      </c>
      <c r="E13493" s="1">
        <v>106505500719</v>
      </c>
    </row>
    <row r="13494" spans="1:5" x14ac:dyDescent="0.25">
      <c r="A13494" t="s">
        <v>1107</v>
      </c>
      <c r="B13494" t="s">
        <v>1099</v>
      </c>
      <c r="C13494" t="s">
        <v>1010</v>
      </c>
      <c r="D13494" t="s">
        <v>1011</v>
      </c>
      <c r="E13494" s="1">
        <v>3580397806</v>
      </c>
    </row>
    <row r="13495" spans="1:5" x14ac:dyDescent="0.25">
      <c r="A13495" t="s">
        <v>1107</v>
      </c>
      <c r="B13495" t="s">
        <v>1099</v>
      </c>
      <c r="C13495" t="s">
        <v>1012</v>
      </c>
      <c r="D13495" t="s">
        <v>1013</v>
      </c>
      <c r="E13495" s="1">
        <v>32325094936</v>
      </c>
    </row>
    <row r="13496" spans="1:5" x14ac:dyDescent="0.25">
      <c r="A13496" t="s">
        <v>1107</v>
      </c>
      <c r="B13496" t="s">
        <v>1099</v>
      </c>
      <c r="C13496" t="s">
        <v>1014</v>
      </c>
      <c r="D13496" t="s">
        <v>1015</v>
      </c>
      <c r="E13496" s="1">
        <v>31193365031</v>
      </c>
    </row>
    <row r="13497" spans="1:5" x14ac:dyDescent="0.25">
      <c r="A13497" t="s">
        <v>1107</v>
      </c>
      <c r="B13497" t="s">
        <v>1099</v>
      </c>
      <c r="C13497" t="s">
        <v>215</v>
      </c>
      <c r="D13497" t="s">
        <v>216</v>
      </c>
      <c r="E13497" s="1">
        <v>29788687020</v>
      </c>
    </row>
    <row r="13498" spans="1:5" x14ac:dyDescent="0.25">
      <c r="A13498" t="s">
        <v>1107</v>
      </c>
      <c r="B13498" t="s">
        <v>1099</v>
      </c>
      <c r="C13498" t="s">
        <v>1016</v>
      </c>
      <c r="D13498" t="s">
        <v>1017</v>
      </c>
      <c r="E13498" s="1">
        <v>8688322100</v>
      </c>
    </row>
    <row r="13499" spans="1:5" x14ac:dyDescent="0.25">
      <c r="A13499" t="s">
        <v>1107</v>
      </c>
      <c r="B13499" t="s">
        <v>1099</v>
      </c>
      <c r="C13499" t="s">
        <v>217</v>
      </c>
      <c r="D13499" t="s">
        <v>218</v>
      </c>
      <c r="E13499" s="1">
        <v>7762809083</v>
      </c>
    </row>
    <row r="13500" spans="1:5" x14ac:dyDescent="0.25">
      <c r="A13500" t="s">
        <v>1107</v>
      </c>
      <c r="B13500" t="s">
        <v>1099</v>
      </c>
      <c r="C13500" t="s">
        <v>1018</v>
      </c>
      <c r="D13500" t="s">
        <v>1019</v>
      </c>
      <c r="E13500" s="1">
        <v>35076363900</v>
      </c>
    </row>
    <row r="13501" spans="1:5" x14ac:dyDescent="0.25">
      <c r="A13501" t="s">
        <v>1107</v>
      </c>
      <c r="B13501" t="s">
        <v>1099</v>
      </c>
      <c r="C13501" t="s">
        <v>1020</v>
      </c>
      <c r="D13501" t="s">
        <v>1021</v>
      </c>
      <c r="E13501" s="1">
        <v>18399201770</v>
      </c>
    </row>
    <row r="13502" spans="1:5" x14ac:dyDescent="0.25">
      <c r="A13502" t="s">
        <v>1107</v>
      </c>
      <c r="B13502" t="s">
        <v>1099</v>
      </c>
      <c r="C13502" t="s">
        <v>1022</v>
      </c>
      <c r="D13502" t="s">
        <v>1023</v>
      </c>
      <c r="E13502" s="1">
        <v>4472770000</v>
      </c>
    </row>
    <row r="13503" spans="1:5" x14ac:dyDescent="0.25">
      <c r="A13503" t="s">
        <v>1107</v>
      </c>
      <c r="B13503" t="s">
        <v>1099</v>
      </c>
      <c r="C13503" t="s">
        <v>1024</v>
      </c>
      <c r="D13503" t="s">
        <v>1025</v>
      </c>
      <c r="E13503" s="1">
        <v>32537315700</v>
      </c>
    </row>
    <row r="13504" spans="1:5" x14ac:dyDescent="0.25">
      <c r="A13504" t="s">
        <v>1107</v>
      </c>
      <c r="B13504" t="s">
        <v>1099</v>
      </c>
      <c r="C13504" t="s">
        <v>1026</v>
      </c>
      <c r="D13504" t="s">
        <v>1027</v>
      </c>
      <c r="E13504" s="1">
        <v>1666252700</v>
      </c>
    </row>
    <row r="13505" spans="1:5" x14ac:dyDescent="0.25">
      <c r="A13505" t="s">
        <v>1107</v>
      </c>
      <c r="B13505" t="s">
        <v>1099</v>
      </c>
      <c r="C13505" t="s">
        <v>1028</v>
      </c>
      <c r="D13505" t="s">
        <v>1029</v>
      </c>
      <c r="E13505" s="1">
        <v>8625261482</v>
      </c>
    </row>
    <row r="13506" spans="1:5" x14ac:dyDescent="0.25">
      <c r="A13506" t="s">
        <v>1107</v>
      </c>
      <c r="B13506" t="s">
        <v>1099</v>
      </c>
      <c r="C13506" t="s">
        <v>1030</v>
      </c>
      <c r="D13506" t="s">
        <v>1031</v>
      </c>
      <c r="E13506" s="1">
        <v>546053825</v>
      </c>
    </row>
    <row r="13507" spans="1:5" x14ac:dyDescent="0.25">
      <c r="A13507" t="s">
        <v>1107</v>
      </c>
      <c r="B13507" t="s">
        <v>1099</v>
      </c>
      <c r="C13507" t="s">
        <v>1032</v>
      </c>
      <c r="D13507" t="s">
        <v>1033</v>
      </c>
      <c r="E13507" s="1">
        <v>12345177423</v>
      </c>
    </row>
    <row r="13508" spans="1:5" x14ac:dyDescent="0.25">
      <c r="A13508" t="s">
        <v>1107</v>
      </c>
      <c r="B13508" t="s">
        <v>1099</v>
      </c>
      <c r="C13508" t="s">
        <v>1034</v>
      </c>
      <c r="D13508" t="s">
        <v>1035</v>
      </c>
      <c r="E13508" s="1">
        <v>14921357970</v>
      </c>
    </row>
    <row r="13509" spans="1:5" x14ac:dyDescent="0.25">
      <c r="A13509" t="s">
        <v>1107</v>
      </c>
      <c r="B13509" t="s">
        <v>1099</v>
      </c>
      <c r="C13509" t="s">
        <v>1036</v>
      </c>
      <c r="D13509" t="s">
        <v>1037</v>
      </c>
      <c r="E13509" s="1">
        <v>20000000</v>
      </c>
    </row>
    <row r="13510" spans="1:5" x14ac:dyDescent="0.25">
      <c r="A13510" t="s">
        <v>1107</v>
      </c>
      <c r="B13510" t="s">
        <v>1099</v>
      </c>
      <c r="C13510" t="s">
        <v>1038</v>
      </c>
      <c r="D13510" t="s">
        <v>1039</v>
      </c>
      <c r="E13510" s="1">
        <v>14776862428</v>
      </c>
    </row>
    <row r="13511" spans="1:5" x14ac:dyDescent="0.25">
      <c r="A13511" t="s">
        <v>1107</v>
      </c>
      <c r="B13511" t="s">
        <v>1099</v>
      </c>
      <c r="C13511" t="s">
        <v>1040</v>
      </c>
      <c r="D13511" t="s">
        <v>1041</v>
      </c>
      <c r="E13511" s="1">
        <v>12694429164</v>
      </c>
    </row>
    <row r="13512" spans="1:5" x14ac:dyDescent="0.25">
      <c r="A13512" t="s">
        <v>1107</v>
      </c>
      <c r="B13512" t="s">
        <v>1099</v>
      </c>
      <c r="C13512" t="s">
        <v>1042</v>
      </c>
      <c r="D13512" t="s">
        <v>1043</v>
      </c>
      <c r="E13512" s="1">
        <v>8764524349</v>
      </c>
    </row>
    <row r="13513" spans="1:5" x14ac:dyDescent="0.25">
      <c r="A13513" t="s">
        <v>1107</v>
      </c>
      <c r="B13513" t="s">
        <v>1099</v>
      </c>
      <c r="C13513" t="s">
        <v>219</v>
      </c>
      <c r="D13513" t="s">
        <v>220</v>
      </c>
      <c r="E13513" s="1">
        <v>24383861764</v>
      </c>
    </row>
    <row r="13514" spans="1:5" x14ac:dyDescent="0.25">
      <c r="A13514" t="s">
        <v>1107</v>
      </c>
      <c r="B13514" t="s">
        <v>1099</v>
      </c>
      <c r="C13514" t="s">
        <v>1044</v>
      </c>
      <c r="D13514" t="s">
        <v>1045</v>
      </c>
      <c r="E13514" s="1">
        <v>59535475506</v>
      </c>
    </row>
    <row r="13515" spans="1:5" x14ac:dyDescent="0.25">
      <c r="A13515" t="s">
        <v>1107</v>
      </c>
      <c r="B13515" t="s">
        <v>1099</v>
      </c>
      <c r="C13515" t="s">
        <v>221</v>
      </c>
      <c r="D13515" t="s">
        <v>222</v>
      </c>
      <c r="E13515" s="1">
        <v>45280460004</v>
      </c>
    </row>
    <row r="13516" spans="1:5" x14ac:dyDescent="0.25">
      <c r="A13516" t="s">
        <v>1107</v>
      </c>
      <c r="B13516" t="s">
        <v>1099</v>
      </c>
      <c r="C13516" t="s">
        <v>1046</v>
      </c>
      <c r="D13516" t="s">
        <v>1047</v>
      </c>
      <c r="E13516" s="1">
        <v>900154918</v>
      </c>
    </row>
    <row r="13517" spans="1:5" x14ac:dyDescent="0.25">
      <c r="A13517" t="s">
        <v>1107</v>
      </c>
      <c r="B13517" t="s">
        <v>1099</v>
      </c>
      <c r="C13517" t="s">
        <v>1048</v>
      </c>
      <c r="D13517" t="s">
        <v>1049</v>
      </c>
      <c r="E13517" s="1">
        <v>1571045854</v>
      </c>
    </row>
    <row r="13518" spans="1:5" x14ac:dyDescent="0.25">
      <c r="A13518" t="s">
        <v>1107</v>
      </c>
      <c r="B13518" t="s">
        <v>1099</v>
      </c>
      <c r="C13518" t="s">
        <v>1050</v>
      </c>
      <c r="D13518" t="s">
        <v>1051</v>
      </c>
      <c r="E13518" s="1">
        <v>22837327293</v>
      </c>
    </row>
    <row r="13519" spans="1:5" x14ac:dyDescent="0.25">
      <c r="A13519" t="s">
        <v>1107</v>
      </c>
      <c r="B13519" t="s">
        <v>1099</v>
      </c>
      <c r="C13519" t="s">
        <v>1052</v>
      </c>
      <c r="D13519" t="s">
        <v>1053</v>
      </c>
      <c r="E13519" s="1">
        <v>23394724107</v>
      </c>
    </row>
    <row r="13520" spans="1:5" x14ac:dyDescent="0.25">
      <c r="A13520" t="s">
        <v>1107</v>
      </c>
      <c r="B13520" t="s">
        <v>1099</v>
      </c>
      <c r="C13520" t="s">
        <v>223</v>
      </c>
      <c r="D13520" t="s">
        <v>224</v>
      </c>
      <c r="E13520" s="1">
        <v>2168215000</v>
      </c>
    </row>
    <row r="13521" spans="1:5" x14ac:dyDescent="0.25">
      <c r="A13521" t="s">
        <v>1107</v>
      </c>
      <c r="B13521" t="s">
        <v>1099</v>
      </c>
      <c r="C13521" t="s">
        <v>1054</v>
      </c>
      <c r="D13521" t="s">
        <v>1055</v>
      </c>
      <c r="E13521" s="1">
        <v>5043362000</v>
      </c>
    </row>
    <row r="13522" spans="1:5" x14ac:dyDescent="0.25">
      <c r="A13522" t="s">
        <v>1107</v>
      </c>
      <c r="B13522" t="s">
        <v>1099</v>
      </c>
      <c r="C13522" t="s">
        <v>1056</v>
      </c>
      <c r="D13522" t="s">
        <v>1057</v>
      </c>
      <c r="E13522" s="1">
        <v>73316031570</v>
      </c>
    </row>
    <row r="13523" spans="1:5" x14ac:dyDescent="0.25">
      <c r="A13523" t="s">
        <v>1107</v>
      </c>
      <c r="B13523" t="s">
        <v>1099</v>
      </c>
      <c r="C13523" t="s">
        <v>225</v>
      </c>
      <c r="D13523" t="s">
        <v>226</v>
      </c>
      <c r="E13523" s="1">
        <v>27073272845</v>
      </c>
    </row>
    <row r="13524" spans="1:5" x14ac:dyDescent="0.25">
      <c r="A13524" t="s">
        <v>1107</v>
      </c>
      <c r="B13524" t="s">
        <v>1099</v>
      </c>
      <c r="C13524" t="s">
        <v>1058</v>
      </c>
      <c r="D13524" t="s">
        <v>1059</v>
      </c>
      <c r="E13524" s="1">
        <v>118481326819</v>
      </c>
    </row>
    <row r="13525" spans="1:5" x14ac:dyDescent="0.25">
      <c r="A13525" t="s">
        <v>1107</v>
      </c>
      <c r="B13525" t="s">
        <v>1099</v>
      </c>
      <c r="C13525" t="s">
        <v>1060</v>
      </c>
      <c r="D13525" t="s">
        <v>1061</v>
      </c>
      <c r="E13525" s="1">
        <v>2016452499</v>
      </c>
    </row>
    <row r="13526" spans="1:5" x14ac:dyDescent="0.25">
      <c r="A13526" t="s">
        <v>1107</v>
      </c>
      <c r="B13526" t="s">
        <v>1099</v>
      </c>
      <c r="C13526" t="s">
        <v>1062</v>
      </c>
      <c r="D13526" t="s">
        <v>1063</v>
      </c>
      <c r="E13526" s="1">
        <v>4165190000</v>
      </c>
    </row>
    <row r="13527" spans="1:5" x14ac:dyDescent="0.25">
      <c r="A13527" t="s">
        <v>1107</v>
      </c>
      <c r="B13527" t="s">
        <v>1099</v>
      </c>
      <c r="C13527" t="s">
        <v>1064</v>
      </c>
      <c r="D13527" t="s">
        <v>1065</v>
      </c>
      <c r="E13527" s="1">
        <v>6505744771</v>
      </c>
    </row>
    <row r="13528" spans="1:5" x14ac:dyDescent="0.25">
      <c r="A13528" t="s">
        <v>1107</v>
      </c>
      <c r="B13528" t="s">
        <v>1099</v>
      </c>
      <c r="C13528" t="s">
        <v>227</v>
      </c>
      <c r="D13528" t="s">
        <v>228</v>
      </c>
      <c r="E13528" s="1">
        <v>12974749000</v>
      </c>
    </row>
    <row r="13529" spans="1:5" x14ac:dyDescent="0.25">
      <c r="A13529" t="s">
        <v>1107</v>
      </c>
      <c r="B13529" t="s">
        <v>1099</v>
      </c>
      <c r="C13529" t="s">
        <v>1066</v>
      </c>
      <c r="D13529" t="s">
        <v>1067</v>
      </c>
      <c r="E13529" s="1">
        <v>4911765510</v>
      </c>
    </row>
    <row r="13530" spans="1:5" x14ac:dyDescent="0.25">
      <c r="A13530" t="s">
        <v>1107</v>
      </c>
      <c r="B13530" t="s">
        <v>1099</v>
      </c>
      <c r="C13530" t="s">
        <v>1068</v>
      </c>
      <c r="D13530" t="s">
        <v>1069</v>
      </c>
      <c r="E13530" s="1">
        <v>14579753000</v>
      </c>
    </row>
    <row r="13531" spans="1:5" x14ac:dyDescent="0.25">
      <c r="A13531" t="s">
        <v>1107</v>
      </c>
      <c r="B13531" t="s">
        <v>1099</v>
      </c>
      <c r="C13531" t="s">
        <v>1070</v>
      </c>
      <c r="D13531" t="s">
        <v>1071</v>
      </c>
      <c r="E13531" s="1">
        <v>7809035000</v>
      </c>
    </row>
    <row r="13532" spans="1:5" x14ac:dyDescent="0.25">
      <c r="A13532" t="s">
        <v>1107</v>
      </c>
      <c r="B13532" t="s">
        <v>1099</v>
      </c>
      <c r="C13532" t="s">
        <v>1072</v>
      </c>
      <c r="D13532" t="s">
        <v>1073</v>
      </c>
      <c r="E13532" s="1">
        <v>14933784766</v>
      </c>
    </row>
    <row r="13533" spans="1:5" x14ac:dyDescent="0.25">
      <c r="A13533" t="s">
        <v>1107</v>
      </c>
      <c r="B13533" t="s">
        <v>1099</v>
      </c>
      <c r="C13533" t="s">
        <v>1074</v>
      </c>
      <c r="D13533" t="s">
        <v>1075</v>
      </c>
      <c r="E13533" s="1">
        <v>12757570000</v>
      </c>
    </row>
    <row r="13534" spans="1:5" x14ac:dyDescent="0.25">
      <c r="A13534" t="s">
        <v>1107</v>
      </c>
      <c r="B13534" t="s">
        <v>1099</v>
      </c>
      <c r="C13534" t="s">
        <v>1076</v>
      </c>
      <c r="D13534" t="s">
        <v>1077</v>
      </c>
      <c r="E13534" s="1">
        <v>11500999000</v>
      </c>
    </row>
    <row r="13535" spans="1:5" x14ac:dyDescent="0.25">
      <c r="A13535" t="s">
        <v>1107</v>
      </c>
      <c r="B13535" t="s">
        <v>1099</v>
      </c>
      <c r="C13535" t="s">
        <v>1078</v>
      </c>
      <c r="D13535" t="s">
        <v>1079</v>
      </c>
      <c r="E13535" s="1">
        <v>22902174591</v>
      </c>
    </row>
    <row r="13536" spans="1:5" x14ac:dyDescent="0.25">
      <c r="A13536" t="s">
        <v>1107</v>
      </c>
      <c r="B13536" t="s">
        <v>1099</v>
      </c>
      <c r="C13536" t="s">
        <v>1080</v>
      </c>
      <c r="D13536" t="s">
        <v>1081</v>
      </c>
      <c r="E13536" s="1">
        <v>15607257000</v>
      </c>
    </row>
    <row r="13537" spans="1:5" x14ac:dyDescent="0.25">
      <c r="A13537" t="s">
        <v>1107</v>
      </c>
      <c r="B13537" t="s">
        <v>1099</v>
      </c>
      <c r="C13537" t="s">
        <v>1082</v>
      </c>
      <c r="D13537" t="s">
        <v>1083</v>
      </c>
      <c r="E13537" s="1">
        <v>25788669148</v>
      </c>
    </row>
    <row r="13538" spans="1:5" x14ac:dyDescent="0.25">
      <c r="A13538" t="s">
        <v>1107</v>
      </c>
      <c r="B13538" t="s">
        <v>1099</v>
      </c>
      <c r="C13538" t="s">
        <v>1084</v>
      </c>
      <c r="D13538" t="s">
        <v>1085</v>
      </c>
      <c r="E13538" s="1">
        <v>5343269700</v>
      </c>
    </row>
    <row r="13539" spans="1:5" x14ac:dyDescent="0.25">
      <c r="A13539" t="s">
        <v>1107</v>
      </c>
      <c r="B13539" t="s">
        <v>1099</v>
      </c>
      <c r="C13539" t="s">
        <v>1086</v>
      </c>
      <c r="D13539" t="s">
        <v>1087</v>
      </c>
      <c r="E13539" s="1">
        <v>9937670000</v>
      </c>
    </row>
    <row r="13540" spans="1:5" x14ac:dyDescent="0.25">
      <c r="A13540" t="s">
        <v>1107</v>
      </c>
      <c r="B13540" t="s">
        <v>1099</v>
      </c>
      <c r="C13540" t="s">
        <v>229</v>
      </c>
      <c r="D13540" t="s">
        <v>230</v>
      </c>
      <c r="E13540" s="1">
        <v>15409579400</v>
      </c>
    </row>
    <row r="13541" spans="1:5" x14ac:dyDescent="0.25">
      <c r="A13541" t="s">
        <v>1107</v>
      </c>
      <c r="B13541" t="s">
        <v>1099</v>
      </c>
      <c r="C13541" t="s">
        <v>1088</v>
      </c>
      <c r="D13541" t="s">
        <v>1089</v>
      </c>
      <c r="E13541" s="1">
        <v>43533490090</v>
      </c>
    </row>
    <row r="13542" spans="1:5" x14ac:dyDescent="0.25">
      <c r="A13542" t="s">
        <v>1107</v>
      </c>
      <c r="B13542" t="s">
        <v>1099</v>
      </c>
      <c r="C13542" t="s">
        <v>231</v>
      </c>
      <c r="D13542" t="s">
        <v>232</v>
      </c>
      <c r="E13542" s="1">
        <v>12238680156</v>
      </c>
    </row>
    <row r="13543" spans="1:5" x14ac:dyDescent="0.25">
      <c r="A13543" t="s">
        <v>1107</v>
      </c>
      <c r="B13543" t="s">
        <v>1099</v>
      </c>
      <c r="C13543" t="s">
        <v>233</v>
      </c>
      <c r="D13543" t="s">
        <v>234</v>
      </c>
      <c r="E13543" s="1">
        <v>640800000</v>
      </c>
    </row>
    <row r="13544" spans="1:5" x14ac:dyDescent="0.25">
      <c r="A13544" t="s">
        <v>1107</v>
      </c>
      <c r="B13544" t="s">
        <v>1099</v>
      </c>
      <c r="C13544" t="s">
        <v>1090</v>
      </c>
      <c r="D13544" t="s">
        <v>1091</v>
      </c>
      <c r="E13544" s="1">
        <v>43516698501</v>
      </c>
    </row>
    <row r="13545" spans="1:5" x14ac:dyDescent="0.25">
      <c r="A13545" t="s">
        <v>1107</v>
      </c>
      <c r="B13545" t="s">
        <v>1099</v>
      </c>
      <c r="C13545" t="s">
        <v>1092</v>
      </c>
      <c r="D13545" t="s">
        <v>1093</v>
      </c>
      <c r="E13545" s="1">
        <v>299955000</v>
      </c>
    </row>
    <row r="13546" spans="1:5" x14ac:dyDescent="0.25">
      <c r="A13546" t="s">
        <v>1107</v>
      </c>
      <c r="B13546" t="s">
        <v>1099</v>
      </c>
      <c r="C13546" t="s">
        <v>235</v>
      </c>
      <c r="D13546" t="s">
        <v>236</v>
      </c>
      <c r="E13546" s="1">
        <v>58301531900</v>
      </c>
    </row>
    <row r="13547" spans="1:5" x14ac:dyDescent="0.25">
      <c r="A13547" t="s">
        <v>1107</v>
      </c>
      <c r="B13547" t="s">
        <v>1099</v>
      </c>
      <c r="C13547" t="s">
        <v>1094</v>
      </c>
      <c r="D13547" t="s">
        <v>1095</v>
      </c>
      <c r="E13547" s="1">
        <v>6738416806</v>
      </c>
    </row>
    <row r="13548" spans="1:5" x14ac:dyDescent="0.25">
      <c r="A13548" t="s">
        <v>1107</v>
      </c>
      <c r="B13548" t="s">
        <v>1100</v>
      </c>
      <c r="C13548" t="s">
        <v>238</v>
      </c>
      <c r="D13548" t="s">
        <v>239</v>
      </c>
      <c r="E13548" s="1">
        <v>30901264218</v>
      </c>
    </row>
    <row r="13549" spans="1:5" x14ac:dyDescent="0.25">
      <c r="A13549" t="s">
        <v>1107</v>
      </c>
      <c r="B13549" t="s">
        <v>1100</v>
      </c>
      <c r="C13549" t="s">
        <v>240</v>
      </c>
      <c r="D13549" t="s">
        <v>241</v>
      </c>
      <c r="E13549" s="1">
        <v>21784947335</v>
      </c>
    </row>
    <row r="13550" spans="1:5" x14ac:dyDescent="0.25">
      <c r="A13550" t="s">
        <v>1107</v>
      </c>
      <c r="B13550" t="s">
        <v>1100</v>
      </c>
      <c r="C13550" t="s">
        <v>242</v>
      </c>
      <c r="D13550" t="s">
        <v>243</v>
      </c>
      <c r="E13550" s="1">
        <v>50781719827</v>
      </c>
    </row>
    <row r="13551" spans="1:5" x14ac:dyDescent="0.25">
      <c r="A13551" t="s">
        <v>1107</v>
      </c>
      <c r="B13551" t="s">
        <v>1100</v>
      </c>
      <c r="C13551" t="s">
        <v>244</v>
      </c>
      <c r="D13551" t="s">
        <v>245</v>
      </c>
      <c r="E13551" s="1">
        <v>48821161119</v>
      </c>
    </row>
    <row r="13552" spans="1:5" x14ac:dyDescent="0.25">
      <c r="A13552" t="s">
        <v>1107</v>
      </c>
      <c r="B13552" t="s">
        <v>1100</v>
      </c>
      <c r="C13552" t="s">
        <v>246</v>
      </c>
      <c r="D13552" t="s">
        <v>247</v>
      </c>
      <c r="E13552" s="1">
        <v>10515309017</v>
      </c>
    </row>
    <row r="13553" spans="1:5" x14ac:dyDescent="0.25">
      <c r="A13553" t="s">
        <v>1107</v>
      </c>
      <c r="B13553" t="s">
        <v>1100</v>
      </c>
      <c r="C13553" t="s">
        <v>248</v>
      </c>
      <c r="D13553" t="s">
        <v>249</v>
      </c>
      <c r="E13553" s="1">
        <v>42226310775</v>
      </c>
    </row>
    <row r="13554" spans="1:5" x14ac:dyDescent="0.25">
      <c r="A13554" t="s">
        <v>1107</v>
      </c>
      <c r="B13554" t="s">
        <v>1100</v>
      </c>
      <c r="C13554" t="s">
        <v>250</v>
      </c>
      <c r="D13554" t="s">
        <v>251</v>
      </c>
      <c r="E13554" s="1">
        <v>10911228327</v>
      </c>
    </row>
    <row r="13555" spans="1:5" x14ac:dyDescent="0.25">
      <c r="A13555" t="s">
        <v>1107</v>
      </c>
      <c r="B13555" t="s">
        <v>1100</v>
      </c>
      <c r="C13555" t="s">
        <v>252</v>
      </c>
      <c r="D13555" t="s">
        <v>253</v>
      </c>
      <c r="E13555" s="1">
        <v>15259307979</v>
      </c>
    </row>
    <row r="13556" spans="1:5" x14ac:dyDescent="0.25">
      <c r="A13556" t="s">
        <v>1107</v>
      </c>
      <c r="B13556" t="s">
        <v>1100</v>
      </c>
      <c r="C13556" t="s">
        <v>5</v>
      </c>
      <c r="D13556" t="s">
        <v>6</v>
      </c>
      <c r="E13556" s="1">
        <v>39473175226</v>
      </c>
    </row>
    <row r="13557" spans="1:5" x14ac:dyDescent="0.25">
      <c r="A13557" t="s">
        <v>1107</v>
      </c>
      <c r="B13557" t="s">
        <v>1100</v>
      </c>
      <c r="C13557" t="s">
        <v>254</v>
      </c>
      <c r="D13557" t="s">
        <v>255</v>
      </c>
      <c r="E13557" s="1">
        <v>38713375199</v>
      </c>
    </row>
    <row r="13558" spans="1:5" x14ac:dyDescent="0.25">
      <c r="A13558" t="s">
        <v>1107</v>
      </c>
      <c r="B13558" t="s">
        <v>1100</v>
      </c>
      <c r="C13558" t="s">
        <v>256</v>
      </c>
      <c r="D13558" t="s">
        <v>257</v>
      </c>
      <c r="E13558" s="1">
        <v>41083244077</v>
      </c>
    </row>
    <row r="13559" spans="1:5" x14ac:dyDescent="0.25">
      <c r="A13559" t="s">
        <v>1107</v>
      </c>
      <c r="B13559" t="s">
        <v>1100</v>
      </c>
      <c r="C13559" t="s">
        <v>7</v>
      </c>
      <c r="D13559" t="s">
        <v>8</v>
      </c>
      <c r="E13559" s="1">
        <v>9418005976</v>
      </c>
    </row>
    <row r="13560" spans="1:5" x14ac:dyDescent="0.25">
      <c r="A13560" t="s">
        <v>1107</v>
      </c>
      <c r="B13560" t="s">
        <v>1100</v>
      </c>
      <c r="C13560" t="s">
        <v>258</v>
      </c>
      <c r="D13560" t="s">
        <v>259</v>
      </c>
      <c r="E13560" s="1">
        <v>53940183456</v>
      </c>
    </row>
    <row r="13561" spans="1:5" x14ac:dyDescent="0.25">
      <c r="A13561" t="s">
        <v>1107</v>
      </c>
      <c r="B13561" t="s">
        <v>1100</v>
      </c>
      <c r="C13561" t="s">
        <v>260</v>
      </c>
      <c r="D13561" t="s">
        <v>261</v>
      </c>
      <c r="E13561" s="1">
        <v>20256217346</v>
      </c>
    </row>
    <row r="13562" spans="1:5" x14ac:dyDescent="0.25">
      <c r="A13562" t="s">
        <v>1107</v>
      </c>
      <c r="B13562" t="s">
        <v>1100</v>
      </c>
      <c r="C13562" t="s">
        <v>262</v>
      </c>
      <c r="D13562" t="s">
        <v>263</v>
      </c>
      <c r="E13562" s="1">
        <v>36879954289</v>
      </c>
    </row>
    <row r="13563" spans="1:5" x14ac:dyDescent="0.25">
      <c r="A13563" t="s">
        <v>1107</v>
      </c>
      <c r="B13563" t="s">
        <v>1100</v>
      </c>
      <c r="C13563" t="s">
        <v>9</v>
      </c>
      <c r="D13563" t="s">
        <v>10</v>
      </c>
      <c r="E13563" s="1">
        <v>3455023650</v>
      </c>
    </row>
    <row r="13564" spans="1:5" x14ac:dyDescent="0.25">
      <c r="A13564" t="s">
        <v>1107</v>
      </c>
      <c r="B13564" t="s">
        <v>1100</v>
      </c>
      <c r="C13564" t="s">
        <v>11</v>
      </c>
      <c r="D13564" t="s">
        <v>12</v>
      </c>
      <c r="E13564" s="1">
        <v>2480248823</v>
      </c>
    </row>
    <row r="13565" spans="1:5" x14ac:dyDescent="0.25">
      <c r="A13565" t="s">
        <v>1107</v>
      </c>
      <c r="B13565" t="s">
        <v>1100</v>
      </c>
      <c r="C13565" t="s">
        <v>264</v>
      </c>
      <c r="D13565" t="s">
        <v>265</v>
      </c>
      <c r="E13565" s="1">
        <v>6652021179</v>
      </c>
    </row>
    <row r="13566" spans="1:5" x14ac:dyDescent="0.25">
      <c r="A13566" t="s">
        <v>1107</v>
      </c>
      <c r="B13566" t="s">
        <v>1100</v>
      </c>
      <c r="C13566" t="s">
        <v>266</v>
      </c>
      <c r="D13566" t="s">
        <v>267</v>
      </c>
      <c r="E13566" s="1">
        <v>39525434250</v>
      </c>
    </row>
    <row r="13567" spans="1:5" x14ac:dyDescent="0.25">
      <c r="A13567" t="s">
        <v>1107</v>
      </c>
      <c r="B13567" t="s">
        <v>1100</v>
      </c>
      <c r="C13567" t="s">
        <v>268</v>
      </c>
      <c r="D13567" t="s">
        <v>269</v>
      </c>
      <c r="E13567" s="1">
        <v>28840621293</v>
      </c>
    </row>
    <row r="13568" spans="1:5" x14ac:dyDescent="0.25">
      <c r="A13568" t="s">
        <v>1107</v>
      </c>
      <c r="B13568" t="s">
        <v>1100</v>
      </c>
      <c r="C13568" t="s">
        <v>270</v>
      </c>
      <c r="D13568" t="s">
        <v>271</v>
      </c>
      <c r="E13568" s="1">
        <v>64663123559</v>
      </c>
    </row>
    <row r="13569" spans="1:5" x14ac:dyDescent="0.25">
      <c r="A13569" t="s">
        <v>1107</v>
      </c>
      <c r="B13569" t="s">
        <v>1100</v>
      </c>
      <c r="C13569" t="s">
        <v>272</v>
      </c>
      <c r="D13569" t="s">
        <v>273</v>
      </c>
      <c r="E13569" s="1">
        <v>23281982928</v>
      </c>
    </row>
    <row r="13570" spans="1:5" x14ac:dyDescent="0.25">
      <c r="A13570" t="s">
        <v>1107</v>
      </c>
      <c r="B13570" t="s">
        <v>1100</v>
      </c>
      <c r="C13570" t="s">
        <v>274</v>
      </c>
      <c r="D13570" t="s">
        <v>275</v>
      </c>
      <c r="E13570" s="1">
        <v>9643384476</v>
      </c>
    </row>
    <row r="13571" spans="1:5" x14ac:dyDescent="0.25">
      <c r="A13571" t="s">
        <v>1107</v>
      </c>
      <c r="B13571" t="s">
        <v>1100</v>
      </c>
      <c r="C13571" t="s">
        <v>276</v>
      </c>
      <c r="D13571" t="s">
        <v>277</v>
      </c>
      <c r="E13571" s="1">
        <v>18926003978</v>
      </c>
    </row>
    <row r="13572" spans="1:5" x14ac:dyDescent="0.25">
      <c r="A13572" t="s">
        <v>1107</v>
      </c>
      <c r="B13572" t="s">
        <v>1100</v>
      </c>
      <c r="C13572" t="s">
        <v>13</v>
      </c>
      <c r="D13572" t="s">
        <v>14</v>
      </c>
      <c r="E13572" s="1">
        <v>70488090035</v>
      </c>
    </row>
    <row r="13573" spans="1:5" x14ac:dyDescent="0.25">
      <c r="A13573" t="s">
        <v>1107</v>
      </c>
      <c r="B13573" t="s">
        <v>1100</v>
      </c>
      <c r="C13573" t="s">
        <v>278</v>
      </c>
      <c r="D13573" t="s">
        <v>279</v>
      </c>
      <c r="E13573" s="1">
        <v>26371608280</v>
      </c>
    </row>
    <row r="13574" spans="1:5" x14ac:dyDescent="0.25">
      <c r="A13574" t="s">
        <v>1107</v>
      </c>
      <c r="B13574" t="s">
        <v>1100</v>
      </c>
      <c r="C13574" t="s">
        <v>280</v>
      </c>
      <c r="D13574" t="s">
        <v>281</v>
      </c>
      <c r="E13574" s="1">
        <v>13239557715</v>
      </c>
    </row>
    <row r="13575" spans="1:5" x14ac:dyDescent="0.25">
      <c r="A13575" t="s">
        <v>1107</v>
      </c>
      <c r="B13575" t="s">
        <v>1100</v>
      </c>
      <c r="C13575" t="s">
        <v>282</v>
      </c>
      <c r="D13575" t="s">
        <v>283</v>
      </c>
      <c r="E13575" s="1">
        <v>40721907380</v>
      </c>
    </row>
    <row r="13576" spans="1:5" x14ac:dyDescent="0.25">
      <c r="A13576" t="s">
        <v>1107</v>
      </c>
      <c r="B13576" t="s">
        <v>1100</v>
      </c>
      <c r="C13576" t="s">
        <v>284</v>
      </c>
      <c r="D13576" t="s">
        <v>285</v>
      </c>
      <c r="E13576" s="1">
        <v>12675686300</v>
      </c>
    </row>
    <row r="13577" spans="1:5" x14ac:dyDescent="0.25">
      <c r="A13577" t="s">
        <v>1107</v>
      </c>
      <c r="B13577" t="s">
        <v>1100</v>
      </c>
      <c r="C13577" t="s">
        <v>286</v>
      </c>
      <c r="D13577" t="s">
        <v>287</v>
      </c>
      <c r="E13577" s="1">
        <v>52413099800</v>
      </c>
    </row>
    <row r="13578" spans="1:5" x14ac:dyDescent="0.25">
      <c r="A13578" t="s">
        <v>1107</v>
      </c>
      <c r="B13578" t="s">
        <v>1100</v>
      </c>
      <c r="C13578" t="s">
        <v>288</v>
      </c>
      <c r="D13578" t="s">
        <v>289</v>
      </c>
      <c r="E13578" s="1">
        <v>14090034786</v>
      </c>
    </row>
    <row r="13579" spans="1:5" x14ac:dyDescent="0.25">
      <c r="A13579" t="s">
        <v>1107</v>
      </c>
      <c r="B13579" t="s">
        <v>1100</v>
      </c>
      <c r="C13579" t="s">
        <v>15</v>
      </c>
      <c r="D13579" t="s">
        <v>16</v>
      </c>
      <c r="E13579" s="1">
        <v>68193595068</v>
      </c>
    </row>
    <row r="13580" spans="1:5" x14ac:dyDescent="0.25">
      <c r="A13580" t="s">
        <v>1107</v>
      </c>
      <c r="B13580" t="s">
        <v>1100</v>
      </c>
      <c r="C13580" t="s">
        <v>290</v>
      </c>
      <c r="D13580" t="s">
        <v>291</v>
      </c>
      <c r="E13580" s="1">
        <v>17260742124</v>
      </c>
    </row>
    <row r="13581" spans="1:5" x14ac:dyDescent="0.25">
      <c r="A13581" t="s">
        <v>1107</v>
      </c>
      <c r="B13581" t="s">
        <v>1100</v>
      </c>
      <c r="C13581" t="s">
        <v>292</v>
      </c>
      <c r="D13581" t="s">
        <v>293</v>
      </c>
      <c r="E13581" s="1">
        <v>40259203998</v>
      </c>
    </row>
    <row r="13582" spans="1:5" x14ac:dyDescent="0.25">
      <c r="A13582" t="s">
        <v>1107</v>
      </c>
      <c r="B13582" t="s">
        <v>1100</v>
      </c>
      <c r="C13582" t="s">
        <v>17</v>
      </c>
      <c r="D13582" t="s">
        <v>18</v>
      </c>
      <c r="E13582" s="1">
        <v>45663737890</v>
      </c>
    </row>
    <row r="13583" spans="1:5" x14ac:dyDescent="0.25">
      <c r="A13583" t="s">
        <v>1107</v>
      </c>
      <c r="B13583" t="s">
        <v>1100</v>
      </c>
      <c r="C13583" t="s">
        <v>294</v>
      </c>
      <c r="D13583" t="s">
        <v>295</v>
      </c>
      <c r="E13583" s="1">
        <v>29279348738</v>
      </c>
    </row>
    <row r="13584" spans="1:5" x14ac:dyDescent="0.25">
      <c r="A13584" t="s">
        <v>1107</v>
      </c>
      <c r="B13584" t="s">
        <v>1100</v>
      </c>
      <c r="C13584" t="s">
        <v>19</v>
      </c>
      <c r="D13584" t="s">
        <v>20</v>
      </c>
      <c r="E13584" s="1">
        <v>4521043489</v>
      </c>
    </row>
    <row r="13585" spans="1:5" x14ac:dyDescent="0.25">
      <c r="A13585" t="s">
        <v>1107</v>
      </c>
      <c r="B13585" t="s">
        <v>1100</v>
      </c>
      <c r="C13585" t="s">
        <v>296</v>
      </c>
      <c r="D13585" t="s">
        <v>297</v>
      </c>
      <c r="E13585" s="1">
        <v>58687615337</v>
      </c>
    </row>
    <row r="13586" spans="1:5" x14ac:dyDescent="0.25">
      <c r="A13586" t="s">
        <v>1107</v>
      </c>
      <c r="B13586" t="s">
        <v>1100</v>
      </c>
      <c r="C13586" t="s">
        <v>21</v>
      </c>
      <c r="D13586" t="s">
        <v>22</v>
      </c>
      <c r="E13586" s="1">
        <v>7822768195</v>
      </c>
    </row>
    <row r="13587" spans="1:5" x14ac:dyDescent="0.25">
      <c r="A13587" t="s">
        <v>1107</v>
      </c>
      <c r="B13587" t="s">
        <v>1100</v>
      </c>
      <c r="C13587" t="s">
        <v>298</v>
      </c>
      <c r="D13587" t="s">
        <v>299</v>
      </c>
      <c r="E13587" s="1">
        <v>27577661572</v>
      </c>
    </row>
    <row r="13588" spans="1:5" x14ac:dyDescent="0.25">
      <c r="A13588" t="s">
        <v>1107</v>
      </c>
      <c r="B13588" t="s">
        <v>1100</v>
      </c>
      <c r="C13588" t="s">
        <v>300</v>
      </c>
      <c r="D13588" t="s">
        <v>301</v>
      </c>
      <c r="E13588" s="1">
        <v>6525375523</v>
      </c>
    </row>
    <row r="13589" spans="1:5" x14ac:dyDescent="0.25">
      <c r="A13589" t="s">
        <v>1107</v>
      </c>
      <c r="B13589" t="s">
        <v>1100</v>
      </c>
      <c r="C13589" t="s">
        <v>302</v>
      </c>
      <c r="D13589" t="s">
        <v>303</v>
      </c>
      <c r="E13589" s="1">
        <v>50716595779</v>
      </c>
    </row>
    <row r="13590" spans="1:5" x14ac:dyDescent="0.25">
      <c r="A13590" t="s">
        <v>1107</v>
      </c>
      <c r="B13590" t="s">
        <v>1100</v>
      </c>
      <c r="C13590" t="s">
        <v>23</v>
      </c>
      <c r="D13590" t="s">
        <v>24</v>
      </c>
      <c r="E13590" s="1">
        <v>10487784683</v>
      </c>
    </row>
    <row r="13591" spans="1:5" x14ac:dyDescent="0.25">
      <c r="A13591" t="s">
        <v>1107</v>
      </c>
      <c r="B13591" t="s">
        <v>1100</v>
      </c>
      <c r="C13591" t="s">
        <v>304</v>
      </c>
      <c r="D13591" t="s">
        <v>305</v>
      </c>
      <c r="E13591" s="1">
        <v>7883518644</v>
      </c>
    </row>
    <row r="13592" spans="1:5" x14ac:dyDescent="0.25">
      <c r="A13592" t="s">
        <v>1107</v>
      </c>
      <c r="B13592" t="s">
        <v>1100</v>
      </c>
      <c r="C13592" t="s">
        <v>306</v>
      </c>
      <c r="D13592" t="s">
        <v>307</v>
      </c>
      <c r="E13592" s="1">
        <v>17537354</v>
      </c>
    </row>
    <row r="13593" spans="1:5" x14ac:dyDescent="0.25">
      <c r="A13593" t="s">
        <v>1107</v>
      </c>
      <c r="B13593" t="s">
        <v>1100</v>
      </c>
      <c r="C13593" t="s">
        <v>308</v>
      </c>
      <c r="D13593" t="s">
        <v>309</v>
      </c>
      <c r="E13593" s="1">
        <v>17454873462</v>
      </c>
    </row>
    <row r="13594" spans="1:5" x14ac:dyDescent="0.25">
      <c r="A13594" t="s">
        <v>1107</v>
      </c>
      <c r="B13594" t="s">
        <v>1100</v>
      </c>
      <c r="C13594" t="s">
        <v>310</v>
      </c>
      <c r="D13594" t="s">
        <v>311</v>
      </c>
      <c r="E13594" s="1">
        <v>24246062627</v>
      </c>
    </row>
    <row r="13595" spans="1:5" x14ac:dyDescent="0.25">
      <c r="A13595" t="s">
        <v>1107</v>
      </c>
      <c r="B13595" t="s">
        <v>1100</v>
      </c>
      <c r="C13595" t="s">
        <v>312</v>
      </c>
      <c r="D13595" t="s">
        <v>313</v>
      </c>
      <c r="E13595" s="1">
        <v>8219432617</v>
      </c>
    </row>
    <row r="13596" spans="1:5" x14ac:dyDescent="0.25">
      <c r="A13596" t="s">
        <v>1107</v>
      </c>
      <c r="B13596" t="s">
        <v>1100</v>
      </c>
      <c r="C13596" t="s">
        <v>314</v>
      </c>
      <c r="D13596" t="s">
        <v>315</v>
      </c>
      <c r="E13596" s="1">
        <v>3467831351</v>
      </c>
    </row>
    <row r="13597" spans="1:5" x14ac:dyDescent="0.25">
      <c r="A13597" t="s">
        <v>1107</v>
      </c>
      <c r="B13597" t="s">
        <v>1100</v>
      </c>
      <c r="C13597" t="s">
        <v>316</v>
      </c>
      <c r="D13597" t="s">
        <v>317</v>
      </c>
      <c r="E13597" s="1">
        <v>31203477636</v>
      </c>
    </row>
    <row r="13598" spans="1:5" x14ac:dyDescent="0.25">
      <c r="A13598" t="s">
        <v>1107</v>
      </c>
      <c r="B13598" t="s">
        <v>1100</v>
      </c>
      <c r="C13598" t="s">
        <v>318</v>
      </c>
      <c r="D13598" t="s">
        <v>319</v>
      </c>
      <c r="E13598" s="1">
        <v>12854200887</v>
      </c>
    </row>
    <row r="13599" spans="1:5" x14ac:dyDescent="0.25">
      <c r="A13599" t="s">
        <v>1107</v>
      </c>
      <c r="B13599" t="s">
        <v>1100</v>
      </c>
      <c r="C13599" t="s">
        <v>320</v>
      </c>
      <c r="D13599" t="s">
        <v>321</v>
      </c>
      <c r="E13599" s="1">
        <v>12423072252</v>
      </c>
    </row>
    <row r="13600" spans="1:5" x14ac:dyDescent="0.25">
      <c r="A13600" t="s">
        <v>1107</v>
      </c>
      <c r="B13600" t="s">
        <v>1100</v>
      </c>
      <c r="C13600" t="s">
        <v>322</v>
      </c>
      <c r="D13600" t="s">
        <v>323</v>
      </c>
      <c r="E13600" s="1">
        <v>34704050345</v>
      </c>
    </row>
    <row r="13601" spans="1:5" x14ac:dyDescent="0.25">
      <c r="A13601" t="s">
        <v>1107</v>
      </c>
      <c r="B13601" t="s">
        <v>1100</v>
      </c>
      <c r="C13601" t="s">
        <v>324</v>
      </c>
      <c r="D13601" t="s">
        <v>325</v>
      </c>
      <c r="E13601" s="1">
        <v>6549075707</v>
      </c>
    </row>
    <row r="13602" spans="1:5" x14ac:dyDescent="0.25">
      <c r="A13602" t="s">
        <v>1107</v>
      </c>
      <c r="B13602" t="s">
        <v>1100</v>
      </c>
      <c r="C13602" t="s">
        <v>326</v>
      </c>
      <c r="D13602" t="s">
        <v>327</v>
      </c>
      <c r="E13602" s="1">
        <v>7698298131</v>
      </c>
    </row>
    <row r="13603" spans="1:5" x14ac:dyDescent="0.25">
      <c r="A13603" t="s">
        <v>1107</v>
      </c>
      <c r="B13603" t="s">
        <v>1100</v>
      </c>
      <c r="C13603" t="s">
        <v>328</v>
      </c>
      <c r="D13603" t="s">
        <v>329</v>
      </c>
      <c r="E13603" s="1">
        <v>32648379165</v>
      </c>
    </row>
    <row r="13604" spans="1:5" x14ac:dyDescent="0.25">
      <c r="A13604" t="s">
        <v>1107</v>
      </c>
      <c r="B13604" t="s">
        <v>1100</v>
      </c>
      <c r="C13604" t="s">
        <v>330</v>
      </c>
      <c r="D13604" t="s">
        <v>331</v>
      </c>
      <c r="E13604" s="1">
        <v>18748264470</v>
      </c>
    </row>
    <row r="13605" spans="1:5" x14ac:dyDescent="0.25">
      <c r="A13605" t="s">
        <v>1107</v>
      </c>
      <c r="B13605" t="s">
        <v>1100</v>
      </c>
      <c r="C13605" t="s">
        <v>25</v>
      </c>
      <c r="D13605" t="s">
        <v>26</v>
      </c>
      <c r="E13605" s="1">
        <v>7695912649</v>
      </c>
    </row>
    <row r="13606" spans="1:5" x14ac:dyDescent="0.25">
      <c r="A13606" t="s">
        <v>1107</v>
      </c>
      <c r="B13606" t="s">
        <v>1100</v>
      </c>
      <c r="C13606" t="s">
        <v>332</v>
      </c>
      <c r="D13606" t="s">
        <v>333</v>
      </c>
      <c r="E13606" s="1">
        <v>26878464852</v>
      </c>
    </row>
    <row r="13607" spans="1:5" x14ac:dyDescent="0.25">
      <c r="A13607" t="s">
        <v>1107</v>
      </c>
      <c r="B13607" t="s">
        <v>1100</v>
      </c>
      <c r="C13607" t="s">
        <v>334</v>
      </c>
      <c r="D13607" t="s">
        <v>335</v>
      </c>
      <c r="E13607" s="1">
        <v>18522654040</v>
      </c>
    </row>
    <row r="13608" spans="1:5" x14ac:dyDescent="0.25">
      <c r="A13608" t="s">
        <v>1107</v>
      </c>
      <c r="B13608" t="s">
        <v>1100</v>
      </c>
      <c r="C13608" t="s">
        <v>336</v>
      </c>
      <c r="D13608" t="s">
        <v>337</v>
      </c>
      <c r="E13608" s="1">
        <v>17993778039</v>
      </c>
    </row>
    <row r="13609" spans="1:5" x14ac:dyDescent="0.25">
      <c r="A13609" t="s">
        <v>1107</v>
      </c>
      <c r="B13609" t="s">
        <v>1100</v>
      </c>
      <c r="C13609" t="s">
        <v>338</v>
      </c>
      <c r="D13609" t="s">
        <v>339</v>
      </c>
      <c r="E13609" s="1">
        <v>9226928877</v>
      </c>
    </row>
    <row r="13610" spans="1:5" x14ac:dyDescent="0.25">
      <c r="A13610" t="s">
        <v>1107</v>
      </c>
      <c r="B13610" t="s">
        <v>1100</v>
      </c>
      <c r="C13610" t="s">
        <v>27</v>
      </c>
      <c r="D13610" t="s">
        <v>28</v>
      </c>
      <c r="E13610" s="1">
        <v>12032187437</v>
      </c>
    </row>
    <row r="13611" spans="1:5" x14ac:dyDescent="0.25">
      <c r="A13611" t="s">
        <v>1107</v>
      </c>
      <c r="B13611" t="s">
        <v>1100</v>
      </c>
      <c r="C13611" t="s">
        <v>340</v>
      </c>
      <c r="D13611" t="s">
        <v>341</v>
      </c>
      <c r="E13611" s="1">
        <v>10000191674</v>
      </c>
    </row>
    <row r="13612" spans="1:5" x14ac:dyDescent="0.25">
      <c r="A13612" t="s">
        <v>1107</v>
      </c>
      <c r="B13612" t="s">
        <v>1100</v>
      </c>
      <c r="C13612" t="s">
        <v>342</v>
      </c>
      <c r="D13612" t="s">
        <v>343</v>
      </c>
      <c r="E13612" s="1">
        <v>36193329873</v>
      </c>
    </row>
    <row r="13613" spans="1:5" x14ac:dyDescent="0.25">
      <c r="A13613" t="s">
        <v>1107</v>
      </c>
      <c r="B13613" t="s">
        <v>1100</v>
      </c>
      <c r="C13613" t="s">
        <v>29</v>
      </c>
      <c r="D13613" t="s">
        <v>30</v>
      </c>
      <c r="E13613" s="1">
        <v>16198993991</v>
      </c>
    </row>
    <row r="13614" spans="1:5" x14ac:dyDescent="0.25">
      <c r="A13614" t="s">
        <v>1107</v>
      </c>
      <c r="B13614" t="s">
        <v>1100</v>
      </c>
      <c r="C13614" t="s">
        <v>344</v>
      </c>
      <c r="D13614" t="s">
        <v>345</v>
      </c>
      <c r="E13614" s="1">
        <v>19018846378</v>
      </c>
    </row>
    <row r="13615" spans="1:5" x14ac:dyDescent="0.25">
      <c r="A13615" t="s">
        <v>1107</v>
      </c>
      <c r="B13615" t="s">
        <v>1100</v>
      </c>
      <c r="C13615" t="s">
        <v>31</v>
      </c>
      <c r="D13615" t="s">
        <v>32</v>
      </c>
      <c r="E13615" s="1">
        <v>3845057368</v>
      </c>
    </row>
    <row r="13616" spans="1:5" x14ac:dyDescent="0.25">
      <c r="A13616" t="s">
        <v>1107</v>
      </c>
      <c r="B13616" t="s">
        <v>1100</v>
      </c>
      <c r="C13616" t="s">
        <v>33</v>
      </c>
      <c r="D13616" t="s">
        <v>34</v>
      </c>
      <c r="E13616" s="1">
        <v>26056115606</v>
      </c>
    </row>
    <row r="13617" spans="1:5" x14ac:dyDescent="0.25">
      <c r="A13617" t="s">
        <v>1107</v>
      </c>
      <c r="B13617" t="s">
        <v>1100</v>
      </c>
      <c r="C13617" t="s">
        <v>35</v>
      </c>
      <c r="D13617" t="s">
        <v>36</v>
      </c>
      <c r="E13617" s="1">
        <v>6830368900</v>
      </c>
    </row>
    <row r="13618" spans="1:5" x14ac:dyDescent="0.25">
      <c r="A13618" t="s">
        <v>1107</v>
      </c>
      <c r="B13618" t="s">
        <v>1100</v>
      </c>
      <c r="C13618" t="s">
        <v>37</v>
      </c>
      <c r="D13618" t="s">
        <v>38</v>
      </c>
      <c r="E13618" s="1">
        <v>11094351350</v>
      </c>
    </row>
    <row r="13619" spans="1:5" x14ac:dyDescent="0.25">
      <c r="A13619" t="s">
        <v>1107</v>
      </c>
      <c r="B13619" t="s">
        <v>1100</v>
      </c>
      <c r="C13619" t="s">
        <v>39</v>
      </c>
      <c r="D13619" t="s">
        <v>40</v>
      </c>
      <c r="E13619" s="1">
        <v>3059983925</v>
      </c>
    </row>
    <row r="13620" spans="1:5" x14ac:dyDescent="0.25">
      <c r="A13620" t="s">
        <v>1107</v>
      </c>
      <c r="B13620" t="s">
        <v>1100</v>
      </c>
      <c r="C13620" t="s">
        <v>346</v>
      </c>
      <c r="D13620" t="s">
        <v>347</v>
      </c>
      <c r="E13620" s="1">
        <v>31363596843</v>
      </c>
    </row>
    <row r="13621" spans="1:5" x14ac:dyDescent="0.25">
      <c r="A13621" t="s">
        <v>1107</v>
      </c>
      <c r="B13621" t="s">
        <v>1100</v>
      </c>
      <c r="C13621" t="s">
        <v>41</v>
      </c>
      <c r="D13621" t="s">
        <v>42</v>
      </c>
      <c r="E13621" s="1">
        <v>16381256469</v>
      </c>
    </row>
    <row r="13622" spans="1:5" x14ac:dyDescent="0.25">
      <c r="A13622" t="s">
        <v>1107</v>
      </c>
      <c r="B13622" t="s">
        <v>1100</v>
      </c>
      <c r="C13622" t="s">
        <v>348</v>
      </c>
      <c r="D13622" t="s">
        <v>349</v>
      </c>
      <c r="E13622" s="1">
        <v>26474175623</v>
      </c>
    </row>
    <row r="13623" spans="1:5" x14ac:dyDescent="0.25">
      <c r="A13623" t="s">
        <v>1107</v>
      </c>
      <c r="B13623" t="s">
        <v>1100</v>
      </c>
      <c r="C13623" t="s">
        <v>350</v>
      </c>
      <c r="D13623" t="s">
        <v>351</v>
      </c>
      <c r="E13623" s="1">
        <v>8260848619</v>
      </c>
    </row>
    <row r="13624" spans="1:5" x14ac:dyDescent="0.25">
      <c r="A13624" t="s">
        <v>1107</v>
      </c>
      <c r="B13624" t="s">
        <v>1100</v>
      </c>
      <c r="C13624" t="s">
        <v>43</v>
      </c>
      <c r="D13624" t="s">
        <v>44</v>
      </c>
      <c r="E13624" s="1">
        <v>18353672409</v>
      </c>
    </row>
    <row r="13625" spans="1:5" x14ac:dyDescent="0.25">
      <c r="A13625" t="s">
        <v>1107</v>
      </c>
      <c r="B13625" t="s">
        <v>1100</v>
      </c>
      <c r="C13625" t="s">
        <v>352</v>
      </c>
      <c r="D13625" t="s">
        <v>353</v>
      </c>
      <c r="E13625" s="1">
        <v>23839765320</v>
      </c>
    </row>
    <row r="13626" spans="1:5" x14ac:dyDescent="0.25">
      <c r="A13626" t="s">
        <v>1107</v>
      </c>
      <c r="B13626" t="s">
        <v>1100</v>
      </c>
      <c r="C13626" t="s">
        <v>354</v>
      </c>
      <c r="D13626" t="s">
        <v>355</v>
      </c>
      <c r="E13626" s="1">
        <v>53023310884</v>
      </c>
    </row>
    <row r="13627" spans="1:5" x14ac:dyDescent="0.25">
      <c r="A13627" t="s">
        <v>1107</v>
      </c>
      <c r="B13627" t="s">
        <v>1100</v>
      </c>
      <c r="C13627" t="s">
        <v>45</v>
      </c>
      <c r="D13627" t="s">
        <v>46</v>
      </c>
      <c r="E13627" s="1">
        <v>38674816106</v>
      </c>
    </row>
    <row r="13628" spans="1:5" x14ac:dyDescent="0.25">
      <c r="A13628" t="s">
        <v>1107</v>
      </c>
      <c r="B13628" t="s">
        <v>1100</v>
      </c>
      <c r="C13628" t="s">
        <v>356</v>
      </c>
      <c r="D13628" t="s">
        <v>357</v>
      </c>
      <c r="E13628" s="1">
        <v>14983516739</v>
      </c>
    </row>
    <row r="13629" spans="1:5" x14ac:dyDescent="0.25">
      <c r="A13629" t="s">
        <v>1107</v>
      </c>
      <c r="B13629" t="s">
        <v>1100</v>
      </c>
      <c r="C13629" t="s">
        <v>358</v>
      </c>
      <c r="D13629" t="s">
        <v>359</v>
      </c>
      <c r="E13629" s="1">
        <v>11204507385</v>
      </c>
    </row>
    <row r="13630" spans="1:5" x14ac:dyDescent="0.25">
      <c r="A13630" t="s">
        <v>1107</v>
      </c>
      <c r="B13630" t="s">
        <v>1100</v>
      </c>
      <c r="C13630" t="s">
        <v>360</v>
      </c>
      <c r="D13630" t="s">
        <v>361</v>
      </c>
      <c r="E13630" s="1">
        <v>23357146756</v>
      </c>
    </row>
    <row r="13631" spans="1:5" x14ac:dyDescent="0.25">
      <c r="A13631" t="s">
        <v>1107</v>
      </c>
      <c r="B13631" t="s">
        <v>1100</v>
      </c>
      <c r="C13631" t="s">
        <v>362</v>
      </c>
      <c r="D13631" t="s">
        <v>363</v>
      </c>
      <c r="E13631" s="1">
        <v>8517438860</v>
      </c>
    </row>
    <row r="13632" spans="1:5" x14ac:dyDescent="0.25">
      <c r="A13632" t="s">
        <v>1107</v>
      </c>
      <c r="B13632" t="s">
        <v>1100</v>
      </c>
      <c r="C13632" t="s">
        <v>364</v>
      </c>
      <c r="D13632" t="s">
        <v>365</v>
      </c>
      <c r="E13632" s="1">
        <v>2775519358</v>
      </c>
    </row>
    <row r="13633" spans="1:5" x14ac:dyDescent="0.25">
      <c r="A13633" t="s">
        <v>1107</v>
      </c>
      <c r="B13633" t="s">
        <v>1100</v>
      </c>
      <c r="C13633" t="s">
        <v>366</v>
      </c>
      <c r="D13633" t="s">
        <v>367</v>
      </c>
      <c r="E13633" s="1">
        <v>6514027775</v>
      </c>
    </row>
    <row r="13634" spans="1:5" x14ac:dyDescent="0.25">
      <c r="A13634" t="s">
        <v>1107</v>
      </c>
      <c r="B13634" t="s">
        <v>1100</v>
      </c>
      <c r="C13634" t="s">
        <v>368</v>
      </c>
      <c r="D13634" t="s">
        <v>369</v>
      </c>
      <c r="E13634" s="1">
        <v>5731431297</v>
      </c>
    </row>
    <row r="13635" spans="1:5" x14ac:dyDescent="0.25">
      <c r="A13635" t="s">
        <v>1107</v>
      </c>
      <c r="B13635" t="s">
        <v>1100</v>
      </c>
      <c r="C13635" t="s">
        <v>370</v>
      </c>
      <c r="D13635" t="s">
        <v>371</v>
      </c>
      <c r="E13635" s="1">
        <v>22252506973</v>
      </c>
    </row>
    <row r="13636" spans="1:5" x14ac:dyDescent="0.25">
      <c r="A13636" t="s">
        <v>1107</v>
      </c>
      <c r="B13636" t="s">
        <v>1100</v>
      </c>
      <c r="C13636" t="s">
        <v>372</v>
      </c>
      <c r="D13636" t="s">
        <v>373</v>
      </c>
      <c r="E13636" s="1">
        <v>20553289566</v>
      </c>
    </row>
    <row r="13637" spans="1:5" x14ac:dyDescent="0.25">
      <c r="A13637" t="s">
        <v>1107</v>
      </c>
      <c r="B13637" t="s">
        <v>1100</v>
      </c>
      <c r="C13637" t="s">
        <v>374</v>
      </c>
      <c r="D13637" t="s">
        <v>375</v>
      </c>
      <c r="E13637" s="1">
        <v>62469208447</v>
      </c>
    </row>
    <row r="13638" spans="1:5" x14ac:dyDescent="0.25">
      <c r="A13638" t="s">
        <v>1107</v>
      </c>
      <c r="B13638" t="s">
        <v>1100</v>
      </c>
      <c r="C13638" t="s">
        <v>376</v>
      </c>
      <c r="D13638" t="s">
        <v>377</v>
      </c>
      <c r="E13638" s="1">
        <v>58495999882</v>
      </c>
    </row>
    <row r="13639" spans="1:5" x14ac:dyDescent="0.25">
      <c r="A13639" t="s">
        <v>1107</v>
      </c>
      <c r="B13639" t="s">
        <v>1100</v>
      </c>
      <c r="C13639" t="s">
        <v>47</v>
      </c>
      <c r="D13639" t="s">
        <v>48</v>
      </c>
      <c r="E13639" s="1">
        <v>12097231600</v>
      </c>
    </row>
    <row r="13640" spans="1:5" x14ac:dyDescent="0.25">
      <c r="A13640" t="s">
        <v>1107</v>
      </c>
      <c r="B13640" t="s">
        <v>1100</v>
      </c>
      <c r="C13640" t="s">
        <v>378</v>
      </c>
      <c r="D13640" t="s">
        <v>379</v>
      </c>
      <c r="E13640" s="1">
        <v>34974484113</v>
      </c>
    </row>
    <row r="13641" spans="1:5" x14ac:dyDescent="0.25">
      <c r="A13641" t="s">
        <v>1107</v>
      </c>
      <c r="B13641" t="s">
        <v>1100</v>
      </c>
      <c r="C13641" t="s">
        <v>380</v>
      </c>
      <c r="D13641" t="s">
        <v>381</v>
      </c>
      <c r="E13641" s="1">
        <v>23855251709</v>
      </c>
    </row>
    <row r="13642" spans="1:5" x14ac:dyDescent="0.25">
      <c r="A13642" t="s">
        <v>1107</v>
      </c>
      <c r="B13642" t="s">
        <v>1100</v>
      </c>
      <c r="C13642" t="s">
        <v>49</v>
      </c>
      <c r="D13642" t="s">
        <v>50</v>
      </c>
      <c r="E13642" s="1">
        <v>8022104990</v>
      </c>
    </row>
    <row r="13643" spans="1:5" x14ac:dyDescent="0.25">
      <c r="A13643" t="s">
        <v>1107</v>
      </c>
      <c r="B13643" t="s">
        <v>1100</v>
      </c>
      <c r="C13643" t="s">
        <v>382</v>
      </c>
      <c r="D13643" t="s">
        <v>383</v>
      </c>
      <c r="E13643" s="1">
        <v>16676996321</v>
      </c>
    </row>
    <row r="13644" spans="1:5" x14ac:dyDescent="0.25">
      <c r="A13644" t="s">
        <v>1107</v>
      </c>
      <c r="B13644" t="s">
        <v>1100</v>
      </c>
      <c r="C13644" t="s">
        <v>384</v>
      </c>
      <c r="D13644" t="s">
        <v>385</v>
      </c>
      <c r="E13644" s="1">
        <v>49627470732</v>
      </c>
    </row>
    <row r="13645" spans="1:5" x14ac:dyDescent="0.25">
      <c r="A13645" t="s">
        <v>1107</v>
      </c>
      <c r="B13645" t="s">
        <v>1100</v>
      </c>
      <c r="C13645" t="s">
        <v>51</v>
      </c>
      <c r="D13645" t="s">
        <v>52</v>
      </c>
      <c r="E13645" s="1">
        <v>18629800984</v>
      </c>
    </row>
    <row r="13646" spans="1:5" x14ac:dyDescent="0.25">
      <c r="A13646" t="s">
        <v>1107</v>
      </c>
      <c r="B13646" t="s">
        <v>1100</v>
      </c>
      <c r="C13646" t="s">
        <v>53</v>
      </c>
      <c r="D13646" t="s">
        <v>54</v>
      </c>
      <c r="E13646" s="1">
        <v>21699589876</v>
      </c>
    </row>
    <row r="13647" spans="1:5" x14ac:dyDescent="0.25">
      <c r="A13647" t="s">
        <v>1107</v>
      </c>
      <c r="B13647" t="s">
        <v>1100</v>
      </c>
      <c r="C13647" t="s">
        <v>386</v>
      </c>
      <c r="D13647" t="s">
        <v>387</v>
      </c>
      <c r="E13647" s="1">
        <v>24609581597</v>
      </c>
    </row>
    <row r="13648" spans="1:5" x14ac:dyDescent="0.25">
      <c r="A13648" t="s">
        <v>1107</v>
      </c>
      <c r="B13648" t="s">
        <v>1100</v>
      </c>
      <c r="C13648" t="s">
        <v>388</v>
      </c>
      <c r="D13648" t="s">
        <v>389</v>
      </c>
      <c r="E13648" s="1">
        <v>13285828533</v>
      </c>
    </row>
    <row r="13649" spans="1:5" x14ac:dyDescent="0.25">
      <c r="A13649" t="s">
        <v>1107</v>
      </c>
      <c r="B13649" t="s">
        <v>1100</v>
      </c>
      <c r="C13649" t="s">
        <v>55</v>
      </c>
      <c r="D13649" t="s">
        <v>56</v>
      </c>
      <c r="E13649" s="1">
        <v>49997737133</v>
      </c>
    </row>
    <row r="13650" spans="1:5" x14ac:dyDescent="0.25">
      <c r="A13650" t="s">
        <v>1107</v>
      </c>
      <c r="B13650" t="s">
        <v>1100</v>
      </c>
      <c r="C13650" t="s">
        <v>57</v>
      </c>
      <c r="D13650" t="s">
        <v>58</v>
      </c>
      <c r="E13650" s="1">
        <v>6104922511</v>
      </c>
    </row>
    <row r="13651" spans="1:5" x14ac:dyDescent="0.25">
      <c r="A13651" t="s">
        <v>1107</v>
      </c>
      <c r="B13651" t="s">
        <v>1100</v>
      </c>
      <c r="C13651" t="s">
        <v>59</v>
      </c>
      <c r="D13651" t="s">
        <v>60</v>
      </c>
      <c r="E13651" s="1">
        <v>111421029463</v>
      </c>
    </row>
    <row r="13652" spans="1:5" x14ac:dyDescent="0.25">
      <c r="A13652" t="s">
        <v>1107</v>
      </c>
      <c r="B13652" t="s">
        <v>1100</v>
      </c>
      <c r="C13652" t="s">
        <v>390</v>
      </c>
      <c r="D13652" t="s">
        <v>391</v>
      </c>
      <c r="E13652" s="1">
        <v>89660453798</v>
      </c>
    </row>
    <row r="13653" spans="1:5" x14ac:dyDescent="0.25">
      <c r="A13653" t="s">
        <v>1107</v>
      </c>
      <c r="B13653" t="s">
        <v>1100</v>
      </c>
      <c r="C13653" t="s">
        <v>392</v>
      </c>
      <c r="D13653" t="s">
        <v>393</v>
      </c>
      <c r="E13653" s="1">
        <v>69081986415</v>
      </c>
    </row>
    <row r="13654" spans="1:5" x14ac:dyDescent="0.25">
      <c r="A13654" t="s">
        <v>1107</v>
      </c>
      <c r="B13654" t="s">
        <v>1100</v>
      </c>
      <c r="C13654" t="s">
        <v>394</v>
      </c>
      <c r="D13654" t="s">
        <v>395</v>
      </c>
      <c r="E13654" s="1">
        <v>31978530000</v>
      </c>
    </row>
    <row r="13655" spans="1:5" x14ac:dyDescent="0.25">
      <c r="A13655" t="s">
        <v>1107</v>
      </c>
      <c r="B13655" t="s">
        <v>1100</v>
      </c>
      <c r="C13655" t="s">
        <v>396</v>
      </c>
      <c r="D13655" t="s">
        <v>397</v>
      </c>
      <c r="E13655" s="1">
        <v>65465188452</v>
      </c>
    </row>
    <row r="13656" spans="1:5" x14ac:dyDescent="0.25">
      <c r="A13656" t="s">
        <v>1107</v>
      </c>
      <c r="B13656" t="s">
        <v>1100</v>
      </c>
      <c r="C13656" t="s">
        <v>398</v>
      </c>
      <c r="D13656" t="s">
        <v>399</v>
      </c>
      <c r="E13656" s="1">
        <v>10257224338</v>
      </c>
    </row>
    <row r="13657" spans="1:5" x14ac:dyDescent="0.25">
      <c r="A13657" t="s">
        <v>1107</v>
      </c>
      <c r="B13657" t="s">
        <v>1100</v>
      </c>
      <c r="C13657" t="s">
        <v>400</v>
      </c>
      <c r="D13657" t="s">
        <v>401</v>
      </c>
      <c r="E13657" s="1">
        <v>7463521548</v>
      </c>
    </row>
    <row r="13658" spans="1:5" x14ac:dyDescent="0.25">
      <c r="A13658" t="s">
        <v>1107</v>
      </c>
      <c r="B13658" t="s">
        <v>1100</v>
      </c>
      <c r="C13658" t="s">
        <v>402</v>
      </c>
      <c r="D13658" t="s">
        <v>403</v>
      </c>
      <c r="E13658" s="1">
        <v>56403061324</v>
      </c>
    </row>
    <row r="13659" spans="1:5" x14ac:dyDescent="0.25">
      <c r="A13659" t="s">
        <v>1107</v>
      </c>
      <c r="B13659" t="s">
        <v>1100</v>
      </c>
      <c r="C13659" t="s">
        <v>404</v>
      </c>
      <c r="D13659" t="s">
        <v>405</v>
      </c>
      <c r="E13659" s="1">
        <v>17552724008</v>
      </c>
    </row>
    <row r="13660" spans="1:5" x14ac:dyDescent="0.25">
      <c r="A13660" t="s">
        <v>1107</v>
      </c>
      <c r="B13660" t="s">
        <v>1100</v>
      </c>
      <c r="C13660" t="s">
        <v>406</v>
      </c>
      <c r="D13660" t="s">
        <v>407</v>
      </c>
      <c r="E13660" s="1">
        <v>11107249809</v>
      </c>
    </row>
    <row r="13661" spans="1:5" x14ac:dyDescent="0.25">
      <c r="A13661" t="s">
        <v>1107</v>
      </c>
      <c r="B13661" t="s">
        <v>1100</v>
      </c>
      <c r="C13661" t="s">
        <v>408</v>
      </c>
      <c r="D13661" t="s">
        <v>409</v>
      </c>
      <c r="E13661" s="1">
        <v>13617565135</v>
      </c>
    </row>
    <row r="13662" spans="1:5" x14ac:dyDescent="0.25">
      <c r="A13662" t="s">
        <v>1107</v>
      </c>
      <c r="B13662" t="s">
        <v>1100</v>
      </c>
      <c r="C13662" t="s">
        <v>410</v>
      </c>
      <c r="D13662" t="s">
        <v>411</v>
      </c>
      <c r="E13662" s="1">
        <v>65268946185</v>
      </c>
    </row>
    <row r="13663" spans="1:5" x14ac:dyDescent="0.25">
      <c r="A13663" t="s">
        <v>1107</v>
      </c>
      <c r="B13663" t="s">
        <v>1100</v>
      </c>
      <c r="C13663" t="s">
        <v>412</v>
      </c>
      <c r="D13663" t="s">
        <v>413</v>
      </c>
      <c r="E13663" s="1">
        <v>16425209531</v>
      </c>
    </row>
    <row r="13664" spans="1:5" x14ac:dyDescent="0.25">
      <c r="A13664" t="s">
        <v>1107</v>
      </c>
      <c r="B13664" t="s">
        <v>1100</v>
      </c>
      <c r="C13664" t="s">
        <v>414</v>
      </c>
      <c r="D13664" t="s">
        <v>415</v>
      </c>
      <c r="E13664" s="1">
        <v>18864888314</v>
      </c>
    </row>
    <row r="13665" spans="1:5" x14ac:dyDescent="0.25">
      <c r="A13665" t="s">
        <v>1107</v>
      </c>
      <c r="B13665" t="s">
        <v>1100</v>
      </c>
      <c r="C13665" t="s">
        <v>416</v>
      </c>
      <c r="D13665" t="s">
        <v>417</v>
      </c>
      <c r="E13665" s="1">
        <v>31500241652</v>
      </c>
    </row>
    <row r="13666" spans="1:5" x14ac:dyDescent="0.25">
      <c r="A13666" t="s">
        <v>1107</v>
      </c>
      <c r="B13666" t="s">
        <v>1100</v>
      </c>
      <c r="C13666" t="s">
        <v>418</v>
      </c>
      <c r="D13666" t="s">
        <v>419</v>
      </c>
      <c r="E13666" s="1">
        <v>59749505821</v>
      </c>
    </row>
    <row r="13667" spans="1:5" x14ac:dyDescent="0.25">
      <c r="A13667" t="s">
        <v>1107</v>
      </c>
      <c r="B13667" t="s">
        <v>1100</v>
      </c>
      <c r="C13667" t="s">
        <v>420</v>
      </c>
      <c r="D13667" t="s">
        <v>421</v>
      </c>
      <c r="E13667" s="1">
        <v>6734460214</v>
      </c>
    </row>
    <row r="13668" spans="1:5" x14ac:dyDescent="0.25">
      <c r="A13668" t="s">
        <v>1107</v>
      </c>
      <c r="B13668" t="s">
        <v>1100</v>
      </c>
      <c r="C13668" t="s">
        <v>422</v>
      </c>
      <c r="D13668" t="s">
        <v>423</v>
      </c>
      <c r="E13668" s="1">
        <v>37144026341</v>
      </c>
    </row>
    <row r="13669" spans="1:5" x14ac:dyDescent="0.25">
      <c r="A13669" t="s">
        <v>1107</v>
      </c>
      <c r="B13669" t="s">
        <v>1100</v>
      </c>
      <c r="C13669" t="s">
        <v>424</v>
      </c>
      <c r="D13669" t="s">
        <v>425</v>
      </c>
      <c r="E13669" s="1">
        <v>28367758915</v>
      </c>
    </row>
    <row r="13670" spans="1:5" x14ac:dyDescent="0.25">
      <c r="A13670" t="s">
        <v>1107</v>
      </c>
      <c r="B13670" t="s">
        <v>1100</v>
      </c>
      <c r="C13670" t="s">
        <v>61</v>
      </c>
      <c r="D13670" t="s">
        <v>62</v>
      </c>
      <c r="E13670" s="1">
        <v>9813524022</v>
      </c>
    </row>
    <row r="13671" spans="1:5" x14ac:dyDescent="0.25">
      <c r="A13671" t="s">
        <v>1107</v>
      </c>
      <c r="B13671" t="s">
        <v>1100</v>
      </c>
      <c r="C13671" t="s">
        <v>63</v>
      </c>
      <c r="D13671" t="s">
        <v>64</v>
      </c>
      <c r="E13671" s="1">
        <v>44201014911</v>
      </c>
    </row>
    <row r="13672" spans="1:5" x14ac:dyDescent="0.25">
      <c r="A13672" t="s">
        <v>1107</v>
      </c>
      <c r="B13672" t="s">
        <v>1100</v>
      </c>
      <c r="C13672" t="s">
        <v>426</v>
      </c>
      <c r="D13672" t="s">
        <v>427</v>
      </c>
      <c r="E13672" s="1">
        <v>24669266022</v>
      </c>
    </row>
    <row r="13673" spans="1:5" x14ac:dyDescent="0.25">
      <c r="A13673" t="s">
        <v>1107</v>
      </c>
      <c r="B13673" t="s">
        <v>1100</v>
      </c>
      <c r="C13673" t="s">
        <v>428</v>
      </c>
      <c r="D13673" t="s">
        <v>429</v>
      </c>
      <c r="E13673" s="1">
        <v>56749181660</v>
      </c>
    </row>
    <row r="13674" spans="1:5" x14ac:dyDescent="0.25">
      <c r="A13674" t="s">
        <v>1107</v>
      </c>
      <c r="B13674" t="s">
        <v>1100</v>
      </c>
      <c r="C13674" t="s">
        <v>65</v>
      </c>
      <c r="D13674" t="s">
        <v>66</v>
      </c>
      <c r="E13674" s="1">
        <v>64367593477</v>
      </c>
    </row>
    <row r="13675" spans="1:5" x14ac:dyDescent="0.25">
      <c r="A13675" t="s">
        <v>1107</v>
      </c>
      <c r="B13675" t="s">
        <v>1100</v>
      </c>
      <c r="C13675" t="s">
        <v>67</v>
      </c>
      <c r="D13675" t="s">
        <v>68</v>
      </c>
      <c r="E13675" s="1">
        <v>21900049368</v>
      </c>
    </row>
    <row r="13676" spans="1:5" x14ac:dyDescent="0.25">
      <c r="A13676" t="s">
        <v>1107</v>
      </c>
      <c r="B13676" t="s">
        <v>1100</v>
      </c>
      <c r="C13676" t="s">
        <v>430</v>
      </c>
      <c r="D13676" t="s">
        <v>431</v>
      </c>
      <c r="E13676" s="1">
        <v>51941529163</v>
      </c>
    </row>
    <row r="13677" spans="1:5" x14ac:dyDescent="0.25">
      <c r="A13677" t="s">
        <v>1107</v>
      </c>
      <c r="B13677" t="s">
        <v>1100</v>
      </c>
      <c r="C13677" t="s">
        <v>432</v>
      </c>
      <c r="D13677" t="s">
        <v>433</v>
      </c>
      <c r="E13677" s="1">
        <v>18259736376</v>
      </c>
    </row>
    <row r="13678" spans="1:5" x14ac:dyDescent="0.25">
      <c r="A13678" t="s">
        <v>1107</v>
      </c>
      <c r="B13678" t="s">
        <v>1100</v>
      </c>
      <c r="C13678" t="s">
        <v>434</v>
      </c>
      <c r="D13678" t="s">
        <v>435</v>
      </c>
      <c r="E13678" s="1">
        <v>35226483794</v>
      </c>
    </row>
    <row r="13679" spans="1:5" x14ac:dyDescent="0.25">
      <c r="A13679" t="s">
        <v>1107</v>
      </c>
      <c r="B13679" t="s">
        <v>1100</v>
      </c>
      <c r="C13679" t="s">
        <v>436</v>
      </c>
      <c r="D13679" t="s">
        <v>437</v>
      </c>
      <c r="E13679" s="1">
        <v>10452792180</v>
      </c>
    </row>
    <row r="13680" spans="1:5" x14ac:dyDescent="0.25">
      <c r="A13680" t="s">
        <v>1107</v>
      </c>
      <c r="B13680" t="s">
        <v>1100</v>
      </c>
      <c r="C13680" t="s">
        <v>438</v>
      </c>
      <c r="D13680" t="s">
        <v>439</v>
      </c>
      <c r="E13680" s="1">
        <v>12639225250</v>
      </c>
    </row>
    <row r="13681" spans="1:5" x14ac:dyDescent="0.25">
      <c r="A13681" t="s">
        <v>1107</v>
      </c>
      <c r="B13681" t="s">
        <v>1100</v>
      </c>
      <c r="C13681" t="s">
        <v>69</v>
      </c>
      <c r="D13681" t="s">
        <v>70</v>
      </c>
      <c r="E13681" s="1">
        <v>5428067256</v>
      </c>
    </row>
    <row r="13682" spans="1:5" x14ac:dyDescent="0.25">
      <c r="A13682" t="s">
        <v>1107</v>
      </c>
      <c r="B13682" t="s">
        <v>1100</v>
      </c>
      <c r="C13682" t="s">
        <v>440</v>
      </c>
      <c r="D13682" t="s">
        <v>441</v>
      </c>
      <c r="E13682" s="1">
        <v>20156079383</v>
      </c>
    </row>
    <row r="13683" spans="1:5" x14ac:dyDescent="0.25">
      <c r="A13683" t="s">
        <v>1107</v>
      </c>
      <c r="B13683" t="s">
        <v>1100</v>
      </c>
      <c r="C13683" t="s">
        <v>442</v>
      </c>
      <c r="D13683" t="s">
        <v>443</v>
      </c>
      <c r="E13683" s="1">
        <v>59831654678</v>
      </c>
    </row>
    <row r="13684" spans="1:5" x14ac:dyDescent="0.25">
      <c r="A13684" t="s">
        <v>1107</v>
      </c>
      <c r="B13684" t="s">
        <v>1100</v>
      </c>
      <c r="C13684" t="s">
        <v>444</v>
      </c>
      <c r="D13684" t="s">
        <v>445</v>
      </c>
      <c r="E13684" s="1">
        <v>2277240000</v>
      </c>
    </row>
    <row r="13685" spans="1:5" x14ac:dyDescent="0.25">
      <c r="A13685" t="s">
        <v>1107</v>
      </c>
      <c r="B13685" t="s">
        <v>1100</v>
      </c>
      <c r="C13685" t="s">
        <v>71</v>
      </c>
      <c r="D13685" t="s">
        <v>72</v>
      </c>
      <c r="E13685" s="1">
        <v>16509203267</v>
      </c>
    </row>
    <row r="13686" spans="1:5" x14ac:dyDescent="0.25">
      <c r="A13686" t="s">
        <v>1107</v>
      </c>
      <c r="B13686" t="s">
        <v>1100</v>
      </c>
      <c r="C13686" t="s">
        <v>446</v>
      </c>
      <c r="D13686" t="s">
        <v>447</v>
      </c>
      <c r="E13686" s="1">
        <v>19485608856</v>
      </c>
    </row>
    <row r="13687" spans="1:5" x14ac:dyDescent="0.25">
      <c r="A13687" t="s">
        <v>1107</v>
      </c>
      <c r="B13687" t="s">
        <v>1100</v>
      </c>
      <c r="C13687" t="s">
        <v>448</v>
      </c>
      <c r="D13687" t="s">
        <v>449</v>
      </c>
      <c r="E13687" s="1">
        <v>13300922886</v>
      </c>
    </row>
    <row r="13688" spans="1:5" x14ac:dyDescent="0.25">
      <c r="A13688" t="s">
        <v>1107</v>
      </c>
      <c r="B13688" t="s">
        <v>1100</v>
      </c>
      <c r="C13688" t="s">
        <v>73</v>
      </c>
      <c r="D13688" t="s">
        <v>74</v>
      </c>
      <c r="E13688" s="1">
        <v>5352900488</v>
      </c>
    </row>
    <row r="13689" spans="1:5" x14ac:dyDescent="0.25">
      <c r="A13689" t="s">
        <v>1107</v>
      </c>
      <c r="B13689" t="s">
        <v>1100</v>
      </c>
      <c r="C13689" t="s">
        <v>450</v>
      </c>
      <c r="D13689" t="s">
        <v>451</v>
      </c>
      <c r="E13689" s="1">
        <v>25524215826</v>
      </c>
    </row>
    <row r="13690" spans="1:5" x14ac:dyDescent="0.25">
      <c r="A13690" t="s">
        <v>1107</v>
      </c>
      <c r="B13690" t="s">
        <v>1100</v>
      </c>
      <c r="C13690" t="s">
        <v>75</v>
      </c>
      <c r="D13690" t="s">
        <v>76</v>
      </c>
      <c r="E13690" s="1">
        <v>12801175997</v>
      </c>
    </row>
    <row r="13691" spans="1:5" x14ac:dyDescent="0.25">
      <c r="A13691" t="s">
        <v>1107</v>
      </c>
      <c r="B13691" t="s">
        <v>1100</v>
      </c>
      <c r="C13691" t="s">
        <v>452</v>
      </c>
      <c r="D13691" t="s">
        <v>453</v>
      </c>
      <c r="E13691" s="1">
        <v>10585579975</v>
      </c>
    </row>
    <row r="13692" spans="1:5" x14ac:dyDescent="0.25">
      <c r="A13692" t="s">
        <v>1107</v>
      </c>
      <c r="B13692" t="s">
        <v>1100</v>
      </c>
      <c r="C13692" t="s">
        <v>454</v>
      </c>
      <c r="D13692" t="s">
        <v>455</v>
      </c>
      <c r="E13692" s="1">
        <v>11258898165</v>
      </c>
    </row>
    <row r="13693" spans="1:5" x14ac:dyDescent="0.25">
      <c r="A13693" t="s">
        <v>1107</v>
      </c>
      <c r="B13693" t="s">
        <v>1100</v>
      </c>
      <c r="C13693" t="s">
        <v>456</v>
      </c>
      <c r="D13693" t="s">
        <v>457</v>
      </c>
      <c r="E13693" s="1">
        <v>95640700959</v>
      </c>
    </row>
    <row r="13694" spans="1:5" x14ac:dyDescent="0.25">
      <c r="A13694" t="s">
        <v>1107</v>
      </c>
      <c r="B13694" t="s">
        <v>1100</v>
      </c>
      <c r="C13694" t="s">
        <v>458</v>
      </c>
      <c r="D13694" t="s">
        <v>459</v>
      </c>
      <c r="E13694" s="1">
        <v>4579451384</v>
      </c>
    </row>
    <row r="13695" spans="1:5" x14ac:dyDescent="0.25">
      <c r="A13695" t="s">
        <v>1107</v>
      </c>
      <c r="B13695" t="s">
        <v>1100</v>
      </c>
      <c r="C13695" t="s">
        <v>460</v>
      </c>
      <c r="D13695" t="s">
        <v>461</v>
      </c>
      <c r="E13695" s="1">
        <v>9014423029</v>
      </c>
    </row>
    <row r="13696" spans="1:5" x14ac:dyDescent="0.25">
      <c r="A13696" t="s">
        <v>1107</v>
      </c>
      <c r="B13696" t="s">
        <v>1100</v>
      </c>
      <c r="C13696" t="s">
        <v>462</v>
      </c>
      <c r="D13696" t="s">
        <v>463</v>
      </c>
      <c r="E13696" s="1">
        <v>456775277372</v>
      </c>
    </row>
    <row r="13697" spans="1:5" x14ac:dyDescent="0.25">
      <c r="A13697" t="s">
        <v>1107</v>
      </c>
      <c r="B13697" t="s">
        <v>1100</v>
      </c>
      <c r="C13697" t="s">
        <v>77</v>
      </c>
      <c r="D13697" t="s">
        <v>78</v>
      </c>
      <c r="E13697" s="1">
        <v>72378987929</v>
      </c>
    </row>
    <row r="13698" spans="1:5" x14ac:dyDescent="0.25">
      <c r="A13698" t="s">
        <v>1107</v>
      </c>
      <c r="B13698" t="s">
        <v>1100</v>
      </c>
      <c r="C13698" t="s">
        <v>464</v>
      </c>
      <c r="D13698" t="s">
        <v>465</v>
      </c>
      <c r="E13698" s="1">
        <v>197138008906</v>
      </c>
    </row>
    <row r="13699" spans="1:5" x14ac:dyDescent="0.25">
      <c r="A13699" t="s">
        <v>1107</v>
      </c>
      <c r="B13699" t="s">
        <v>1100</v>
      </c>
      <c r="C13699" t="s">
        <v>466</v>
      </c>
      <c r="D13699" t="s">
        <v>467</v>
      </c>
      <c r="E13699" s="1">
        <v>76179630236</v>
      </c>
    </row>
    <row r="13700" spans="1:5" x14ac:dyDescent="0.25">
      <c r="A13700" t="s">
        <v>1107</v>
      </c>
      <c r="B13700" t="s">
        <v>1100</v>
      </c>
      <c r="C13700" t="s">
        <v>468</v>
      </c>
      <c r="D13700" t="s">
        <v>469</v>
      </c>
      <c r="E13700" s="1">
        <v>383422988330</v>
      </c>
    </row>
    <row r="13701" spans="1:5" x14ac:dyDescent="0.25">
      <c r="A13701" t="s">
        <v>1107</v>
      </c>
      <c r="B13701" t="s">
        <v>1100</v>
      </c>
      <c r="C13701" t="s">
        <v>470</v>
      </c>
      <c r="D13701" t="s">
        <v>471</v>
      </c>
      <c r="E13701" s="1">
        <v>42417680503</v>
      </c>
    </row>
    <row r="13702" spans="1:5" x14ac:dyDescent="0.25">
      <c r="A13702" t="s">
        <v>1107</v>
      </c>
      <c r="B13702" t="s">
        <v>1100</v>
      </c>
      <c r="C13702" t="s">
        <v>472</v>
      </c>
      <c r="D13702" t="s">
        <v>473</v>
      </c>
      <c r="E13702" s="1">
        <v>117103134293</v>
      </c>
    </row>
    <row r="13703" spans="1:5" x14ac:dyDescent="0.25">
      <c r="A13703" t="s">
        <v>1107</v>
      </c>
      <c r="B13703" t="s">
        <v>1100</v>
      </c>
      <c r="C13703" t="s">
        <v>474</v>
      </c>
      <c r="D13703" t="s">
        <v>475</v>
      </c>
      <c r="E13703" s="1">
        <v>19343870610</v>
      </c>
    </row>
    <row r="13704" spans="1:5" x14ac:dyDescent="0.25">
      <c r="A13704" t="s">
        <v>1107</v>
      </c>
      <c r="B13704" t="s">
        <v>1100</v>
      </c>
      <c r="C13704" t="s">
        <v>476</v>
      </c>
      <c r="D13704" t="s">
        <v>477</v>
      </c>
      <c r="E13704" s="1">
        <v>46882572081</v>
      </c>
    </row>
    <row r="13705" spans="1:5" x14ac:dyDescent="0.25">
      <c r="A13705" t="s">
        <v>1107</v>
      </c>
      <c r="B13705" t="s">
        <v>1100</v>
      </c>
      <c r="C13705" t="s">
        <v>478</v>
      </c>
      <c r="D13705" t="s">
        <v>479</v>
      </c>
      <c r="E13705" s="1">
        <v>277113633308</v>
      </c>
    </row>
    <row r="13706" spans="1:5" x14ac:dyDescent="0.25">
      <c r="A13706" t="s">
        <v>1107</v>
      </c>
      <c r="B13706" t="s">
        <v>1100</v>
      </c>
      <c r="C13706" t="s">
        <v>480</v>
      </c>
      <c r="D13706" t="s">
        <v>481</v>
      </c>
      <c r="E13706" s="1">
        <v>11868899539</v>
      </c>
    </row>
    <row r="13707" spans="1:5" x14ac:dyDescent="0.25">
      <c r="A13707" t="s">
        <v>1107</v>
      </c>
      <c r="B13707" t="s">
        <v>1100</v>
      </c>
      <c r="C13707" t="s">
        <v>482</v>
      </c>
      <c r="D13707" t="s">
        <v>483</v>
      </c>
      <c r="E13707" s="1">
        <v>83596315964</v>
      </c>
    </row>
    <row r="13708" spans="1:5" x14ac:dyDescent="0.25">
      <c r="A13708" t="s">
        <v>1107</v>
      </c>
      <c r="B13708" t="s">
        <v>1100</v>
      </c>
      <c r="C13708" t="s">
        <v>484</v>
      </c>
      <c r="D13708" t="s">
        <v>485</v>
      </c>
      <c r="E13708" s="1">
        <v>38375762742</v>
      </c>
    </row>
    <row r="13709" spans="1:5" x14ac:dyDescent="0.25">
      <c r="A13709" t="s">
        <v>1107</v>
      </c>
      <c r="B13709" t="s">
        <v>1100</v>
      </c>
      <c r="C13709" t="s">
        <v>486</v>
      </c>
      <c r="D13709" t="s">
        <v>487</v>
      </c>
      <c r="E13709" s="1">
        <v>17502214170</v>
      </c>
    </row>
    <row r="13710" spans="1:5" x14ac:dyDescent="0.25">
      <c r="A13710" t="s">
        <v>1107</v>
      </c>
      <c r="B13710" t="s">
        <v>1100</v>
      </c>
      <c r="C13710" t="s">
        <v>488</v>
      </c>
      <c r="D13710" t="s">
        <v>489</v>
      </c>
      <c r="E13710" s="1">
        <v>53040878110</v>
      </c>
    </row>
    <row r="13711" spans="1:5" x14ac:dyDescent="0.25">
      <c r="A13711" t="s">
        <v>1107</v>
      </c>
      <c r="B13711" t="s">
        <v>1100</v>
      </c>
      <c r="C13711" t="s">
        <v>490</v>
      </c>
      <c r="D13711" t="s">
        <v>491</v>
      </c>
      <c r="E13711" s="1">
        <v>35523629894</v>
      </c>
    </row>
    <row r="13712" spans="1:5" x14ac:dyDescent="0.25">
      <c r="A13712" t="s">
        <v>1107</v>
      </c>
      <c r="B13712" t="s">
        <v>1100</v>
      </c>
      <c r="C13712" t="s">
        <v>492</v>
      </c>
      <c r="D13712" t="s">
        <v>493</v>
      </c>
      <c r="E13712" s="1">
        <v>42531113969</v>
      </c>
    </row>
    <row r="13713" spans="1:5" x14ac:dyDescent="0.25">
      <c r="A13713" t="s">
        <v>1107</v>
      </c>
      <c r="B13713" t="s">
        <v>1100</v>
      </c>
      <c r="C13713" t="s">
        <v>494</v>
      </c>
      <c r="D13713" t="s">
        <v>495</v>
      </c>
      <c r="E13713" s="1">
        <v>203452403120</v>
      </c>
    </row>
    <row r="13714" spans="1:5" x14ac:dyDescent="0.25">
      <c r="A13714" t="s">
        <v>1107</v>
      </c>
      <c r="B13714" t="s">
        <v>1100</v>
      </c>
      <c r="C13714" t="s">
        <v>496</v>
      </c>
      <c r="D13714" t="s">
        <v>497</v>
      </c>
      <c r="E13714" s="1">
        <v>135136856874</v>
      </c>
    </row>
    <row r="13715" spans="1:5" x14ac:dyDescent="0.25">
      <c r="A13715" t="s">
        <v>1107</v>
      </c>
      <c r="B13715" t="s">
        <v>1100</v>
      </c>
      <c r="C13715" t="s">
        <v>81</v>
      </c>
      <c r="D13715" t="s">
        <v>82</v>
      </c>
      <c r="E13715" s="1">
        <v>52213051059</v>
      </c>
    </row>
    <row r="13716" spans="1:5" x14ac:dyDescent="0.25">
      <c r="A13716" t="s">
        <v>1107</v>
      </c>
      <c r="B13716" t="s">
        <v>1100</v>
      </c>
      <c r="C13716" t="s">
        <v>83</v>
      </c>
      <c r="D13716" t="s">
        <v>84</v>
      </c>
      <c r="E13716" s="1">
        <v>49780141141</v>
      </c>
    </row>
    <row r="13717" spans="1:5" x14ac:dyDescent="0.25">
      <c r="A13717" t="s">
        <v>1107</v>
      </c>
      <c r="B13717" t="s">
        <v>1100</v>
      </c>
      <c r="C13717" t="s">
        <v>498</v>
      </c>
      <c r="D13717" t="s">
        <v>499</v>
      </c>
      <c r="E13717" s="1">
        <v>49058061494</v>
      </c>
    </row>
    <row r="13718" spans="1:5" x14ac:dyDescent="0.25">
      <c r="A13718" t="s">
        <v>1107</v>
      </c>
      <c r="B13718" t="s">
        <v>1100</v>
      </c>
      <c r="C13718" t="s">
        <v>500</v>
      </c>
      <c r="D13718" t="s">
        <v>501</v>
      </c>
      <c r="E13718" s="1">
        <v>13895926686</v>
      </c>
    </row>
    <row r="13719" spans="1:5" x14ac:dyDescent="0.25">
      <c r="A13719" t="s">
        <v>1107</v>
      </c>
      <c r="B13719" t="s">
        <v>1100</v>
      </c>
      <c r="C13719" t="s">
        <v>502</v>
      </c>
      <c r="D13719" t="s">
        <v>503</v>
      </c>
      <c r="E13719" s="1">
        <v>24488449732</v>
      </c>
    </row>
    <row r="13720" spans="1:5" x14ac:dyDescent="0.25">
      <c r="A13720" t="s">
        <v>1107</v>
      </c>
      <c r="B13720" t="s">
        <v>1100</v>
      </c>
      <c r="C13720" t="s">
        <v>504</v>
      </c>
      <c r="D13720" t="s">
        <v>505</v>
      </c>
      <c r="E13720" s="1">
        <v>7231672367</v>
      </c>
    </row>
    <row r="13721" spans="1:5" x14ac:dyDescent="0.25">
      <c r="A13721" t="s">
        <v>1107</v>
      </c>
      <c r="B13721" t="s">
        <v>1100</v>
      </c>
      <c r="C13721" t="s">
        <v>506</v>
      </c>
      <c r="D13721" t="s">
        <v>507</v>
      </c>
      <c r="E13721" s="1">
        <v>9544289003</v>
      </c>
    </row>
    <row r="13722" spans="1:5" x14ac:dyDescent="0.25">
      <c r="A13722" t="s">
        <v>1107</v>
      </c>
      <c r="B13722" t="s">
        <v>1100</v>
      </c>
      <c r="C13722" t="s">
        <v>85</v>
      </c>
      <c r="D13722" t="s">
        <v>86</v>
      </c>
      <c r="E13722" s="1">
        <v>37884861298</v>
      </c>
    </row>
    <row r="13723" spans="1:5" x14ac:dyDescent="0.25">
      <c r="A13723" t="s">
        <v>1107</v>
      </c>
      <c r="B13723" t="s">
        <v>1100</v>
      </c>
      <c r="C13723" t="s">
        <v>508</v>
      </c>
      <c r="D13723" t="s">
        <v>509</v>
      </c>
      <c r="E13723" s="1">
        <v>23342202734</v>
      </c>
    </row>
    <row r="13724" spans="1:5" x14ac:dyDescent="0.25">
      <c r="A13724" t="s">
        <v>1107</v>
      </c>
      <c r="B13724" t="s">
        <v>1100</v>
      </c>
      <c r="C13724" t="s">
        <v>510</v>
      </c>
      <c r="D13724" t="s">
        <v>511</v>
      </c>
      <c r="E13724" s="1">
        <v>190970605376</v>
      </c>
    </row>
    <row r="13725" spans="1:5" x14ac:dyDescent="0.25">
      <c r="A13725" t="s">
        <v>1107</v>
      </c>
      <c r="B13725" t="s">
        <v>1100</v>
      </c>
      <c r="C13725" t="s">
        <v>512</v>
      </c>
      <c r="D13725" t="s">
        <v>513</v>
      </c>
      <c r="E13725" s="1">
        <v>21210653494</v>
      </c>
    </row>
    <row r="13726" spans="1:5" x14ac:dyDescent="0.25">
      <c r="A13726" t="s">
        <v>1107</v>
      </c>
      <c r="B13726" t="s">
        <v>1100</v>
      </c>
      <c r="C13726" t="s">
        <v>514</v>
      </c>
      <c r="D13726" t="s">
        <v>515</v>
      </c>
      <c r="E13726" s="1">
        <v>107973549280</v>
      </c>
    </row>
    <row r="13727" spans="1:5" x14ac:dyDescent="0.25">
      <c r="A13727" t="s">
        <v>1107</v>
      </c>
      <c r="B13727" t="s">
        <v>1100</v>
      </c>
      <c r="C13727" t="s">
        <v>516</v>
      </c>
      <c r="D13727" t="s">
        <v>517</v>
      </c>
      <c r="E13727" s="1">
        <v>25968325266</v>
      </c>
    </row>
    <row r="13728" spans="1:5" x14ac:dyDescent="0.25">
      <c r="A13728" t="s">
        <v>1107</v>
      </c>
      <c r="B13728" t="s">
        <v>1100</v>
      </c>
      <c r="C13728" t="s">
        <v>518</v>
      </c>
      <c r="D13728" t="s">
        <v>519</v>
      </c>
      <c r="E13728" s="1">
        <v>78533440526</v>
      </c>
    </row>
    <row r="13729" spans="1:5" x14ac:dyDescent="0.25">
      <c r="A13729" t="s">
        <v>1107</v>
      </c>
      <c r="B13729" t="s">
        <v>1100</v>
      </c>
      <c r="C13729" t="s">
        <v>87</v>
      </c>
      <c r="D13729" t="s">
        <v>88</v>
      </c>
      <c r="E13729" s="1">
        <v>36920195077</v>
      </c>
    </row>
    <row r="13730" spans="1:5" x14ac:dyDescent="0.25">
      <c r="A13730" t="s">
        <v>1107</v>
      </c>
      <c r="B13730" t="s">
        <v>1100</v>
      </c>
      <c r="C13730" t="s">
        <v>520</v>
      </c>
      <c r="D13730" t="s">
        <v>521</v>
      </c>
      <c r="E13730" s="1">
        <v>49816118856</v>
      </c>
    </row>
    <row r="13731" spans="1:5" x14ac:dyDescent="0.25">
      <c r="A13731" t="s">
        <v>1107</v>
      </c>
      <c r="B13731" t="s">
        <v>1100</v>
      </c>
      <c r="C13731" t="s">
        <v>522</v>
      </c>
      <c r="D13731" t="s">
        <v>523</v>
      </c>
      <c r="E13731" s="1">
        <v>52254829873</v>
      </c>
    </row>
    <row r="13732" spans="1:5" x14ac:dyDescent="0.25">
      <c r="A13732" t="s">
        <v>1107</v>
      </c>
      <c r="B13732" t="s">
        <v>1100</v>
      </c>
      <c r="C13732" t="s">
        <v>524</v>
      </c>
      <c r="D13732" t="s">
        <v>525</v>
      </c>
      <c r="E13732" s="1">
        <v>11982001569</v>
      </c>
    </row>
    <row r="13733" spans="1:5" x14ac:dyDescent="0.25">
      <c r="A13733" t="s">
        <v>1107</v>
      </c>
      <c r="B13733" t="s">
        <v>1100</v>
      </c>
      <c r="C13733" t="s">
        <v>526</v>
      </c>
      <c r="D13733" t="s">
        <v>527</v>
      </c>
      <c r="E13733" s="1">
        <v>1322155262</v>
      </c>
    </row>
    <row r="13734" spans="1:5" x14ac:dyDescent="0.25">
      <c r="A13734" t="s">
        <v>1107</v>
      </c>
      <c r="B13734" t="s">
        <v>1100</v>
      </c>
      <c r="C13734" t="s">
        <v>528</v>
      </c>
      <c r="D13734" t="s">
        <v>529</v>
      </c>
      <c r="E13734" s="1">
        <v>19862266252</v>
      </c>
    </row>
    <row r="13735" spans="1:5" x14ac:dyDescent="0.25">
      <c r="A13735" t="s">
        <v>1107</v>
      </c>
      <c r="B13735" t="s">
        <v>1100</v>
      </c>
      <c r="C13735" t="s">
        <v>530</v>
      </c>
      <c r="D13735" t="s">
        <v>531</v>
      </c>
      <c r="E13735" s="1">
        <v>6877483097</v>
      </c>
    </row>
    <row r="13736" spans="1:5" x14ac:dyDescent="0.25">
      <c r="A13736" t="s">
        <v>1107</v>
      </c>
      <c r="B13736" t="s">
        <v>1100</v>
      </c>
      <c r="C13736" t="s">
        <v>532</v>
      </c>
      <c r="D13736" t="s">
        <v>533</v>
      </c>
      <c r="E13736" s="1">
        <v>20411961544</v>
      </c>
    </row>
    <row r="13737" spans="1:5" x14ac:dyDescent="0.25">
      <c r="A13737" t="s">
        <v>1107</v>
      </c>
      <c r="B13737" t="s">
        <v>1100</v>
      </c>
      <c r="C13737" t="s">
        <v>534</v>
      </c>
      <c r="D13737" t="s">
        <v>535</v>
      </c>
      <c r="E13737" s="1">
        <v>16518551569</v>
      </c>
    </row>
    <row r="13738" spans="1:5" x14ac:dyDescent="0.25">
      <c r="A13738" t="s">
        <v>1107</v>
      </c>
      <c r="B13738" t="s">
        <v>1100</v>
      </c>
      <c r="C13738" t="s">
        <v>536</v>
      </c>
      <c r="D13738" t="s">
        <v>537</v>
      </c>
      <c r="E13738" s="1">
        <v>19068263407</v>
      </c>
    </row>
    <row r="13739" spans="1:5" x14ac:dyDescent="0.25">
      <c r="A13739" t="s">
        <v>1107</v>
      </c>
      <c r="B13739" t="s">
        <v>1100</v>
      </c>
      <c r="C13739" t="s">
        <v>538</v>
      </c>
      <c r="D13739" t="s">
        <v>539</v>
      </c>
      <c r="E13739" s="1">
        <v>67823788024</v>
      </c>
    </row>
    <row r="13740" spans="1:5" x14ac:dyDescent="0.25">
      <c r="A13740" t="s">
        <v>1107</v>
      </c>
      <c r="B13740" t="s">
        <v>1100</v>
      </c>
      <c r="C13740" t="s">
        <v>540</v>
      </c>
      <c r="D13740" t="s">
        <v>541</v>
      </c>
      <c r="E13740" s="1">
        <v>103526071683</v>
      </c>
    </row>
    <row r="13741" spans="1:5" x14ac:dyDescent="0.25">
      <c r="A13741" t="s">
        <v>1107</v>
      </c>
      <c r="B13741" t="s">
        <v>1100</v>
      </c>
      <c r="C13741" t="s">
        <v>542</v>
      </c>
      <c r="D13741" t="s">
        <v>543</v>
      </c>
      <c r="E13741" s="1">
        <v>15594275633</v>
      </c>
    </row>
    <row r="13742" spans="1:5" x14ac:dyDescent="0.25">
      <c r="A13742" t="s">
        <v>1107</v>
      </c>
      <c r="B13742" t="s">
        <v>1100</v>
      </c>
      <c r="C13742" t="s">
        <v>544</v>
      </c>
      <c r="D13742" t="s">
        <v>545</v>
      </c>
      <c r="E13742" s="1">
        <v>128150369028</v>
      </c>
    </row>
    <row r="13743" spans="1:5" x14ac:dyDescent="0.25">
      <c r="A13743" t="s">
        <v>1107</v>
      </c>
      <c r="B13743" t="s">
        <v>1100</v>
      </c>
      <c r="C13743" t="s">
        <v>546</v>
      </c>
      <c r="D13743" t="s">
        <v>547</v>
      </c>
      <c r="E13743" s="1">
        <v>48553065062</v>
      </c>
    </row>
    <row r="13744" spans="1:5" x14ac:dyDescent="0.25">
      <c r="A13744" t="s">
        <v>1107</v>
      </c>
      <c r="B13744" t="s">
        <v>1100</v>
      </c>
      <c r="C13744" t="s">
        <v>548</v>
      </c>
      <c r="D13744" t="s">
        <v>549</v>
      </c>
      <c r="E13744" s="1">
        <v>13159435746</v>
      </c>
    </row>
    <row r="13745" spans="1:5" x14ac:dyDescent="0.25">
      <c r="A13745" t="s">
        <v>1107</v>
      </c>
      <c r="B13745" t="s">
        <v>1100</v>
      </c>
      <c r="C13745" t="s">
        <v>89</v>
      </c>
      <c r="D13745" t="s">
        <v>90</v>
      </c>
      <c r="E13745" s="1">
        <v>24959835086</v>
      </c>
    </row>
    <row r="13746" spans="1:5" x14ac:dyDescent="0.25">
      <c r="A13746" t="s">
        <v>1107</v>
      </c>
      <c r="B13746" t="s">
        <v>1100</v>
      </c>
      <c r="C13746" t="s">
        <v>550</v>
      </c>
      <c r="D13746" t="s">
        <v>551</v>
      </c>
      <c r="E13746" s="1">
        <v>43671315327</v>
      </c>
    </row>
    <row r="13747" spans="1:5" x14ac:dyDescent="0.25">
      <c r="A13747" t="s">
        <v>1107</v>
      </c>
      <c r="B13747" t="s">
        <v>1100</v>
      </c>
      <c r="C13747" t="s">
        <v>552</v>
      </c>
      <c r="D13747" t="s">
        <v>553</v>
      </c>
      <c r="E13747" s="1">
        <v>34127904212</v>
      </c>
    </row>
    <row r="13748" spans="1:5" x14ac:dyDescent="0.25">
      <c r="A13748" t="s">
        <v>1107</v>
      </c>
      <c r="B13748" t="s">
        <v>1100</v>
      </c>
      <c r="C13748" t="s">
        <v>91</v>
      </c>
      <c r="D13748" t="s">
        <v>92</v>
      </c>
      <c r="E13748" s="1">
        <v>16004612194</v>
      </c>
    </row>
    <row r="13749" spans="1:5" x14ac:dyDescent="0.25">
      <c r="A13749" t="s">
        <v>1107</v>
      </c>
      <c r="B13749" t="s">
        <v>1100</v>
      </c>
      <c r="C13749" t="s">
        <v>554</v>
      </c>
      <c r="D13749" t="s">
        <v>555</v>
      </c>
      <c r="E13749" s="1">
        <v>18067726499</v>
      </c>
    </row>
    <row r="13750" spans="1:5" x14ac:dyDescent="0.25">
      <c r="A13750" t="s">
        <v>1107</v>
      </c>
      <c r="B13750" t="s">
        <v>1100</v>
      </c>
      <c r="C13750" t="s">
        <v>556</v>
      </c>
      <c r="D13750" t="s">
        <v>557</v>
      </c>
      <c r="E13750" s="1">
        <v>60635466358</v>
      </c>
    </row>
    <row r="13751" spans="1:5" x14ac:dyDescent="0.25">
      <c r="A13751" t="s">
        <v>1107</v>
      </c>
      <c r="B13751" t="s">
        <v>1100</v>
      </c>
      <c r="C13751" t="s">
        <v>558</v>
      </c>
      <c r="D13751" t="s">
        <v>559</v>
      </c>
      <c r="E13751" s="1">
        <v>27551554097</v>
      </c>
    </row>
    <row r="13752" spans="1:5" x14ac:dyDescent="0.25">
      <c r="A13752" t="s">
        <v>1107</v>
      </c>
      <c r="B13752" t="s">
        <v>1100</v>
      </c>
      <c r="C13752" t="s">
        <v>560</v>
      </c>
      <c r="D13752" t="s">
        <v>561</v>
      </c>
      <c r="E13752" s="1">
        <v>57828206606</v>
      </c>
    </row>
    <row r="13753" spans="1:5" x14ac:dyDescent="0.25">
      <c r="A13753" t="s">
        <v>1107</v>
      </c>
      <c r="B13753" t="s">
        <v>1100</v>
      </c>
      <c r="C13753" t="s">
        <v>562</v>
      </c>
      <c r="D13753" t="s">
        <v>563</v>
      </c>
      <c r="E13753" s="1">
        <v>11811547373</v>
      </c>
    </row>
    <row r="13754" spans="1:5" x14ac:dyDescent="0.25">
      <c r="A13754" t="s">
        <v>1107</v>
      </c>
      <c r="B13754" t="s">
        <v>1100</v>
      </c>
      <c r="C13754" t="s">
        <v>564</v>
      </c>
      <c r="D13754" t="s">
        <v>565</v>
      </c>
      <c r="E13754" s="1">
        <v>34205341561</v>
      </c>
    </row>
    <row r="13755" spans="1:5" x14ac:dyDescent="0.25">
      <c r="A13755" t="s">
        <v>1107</v>
      </c>
      <c r="B13755" t="s">
        <v>1100</v>
      </c>
      <c r="C13755" t="s">
        <v>566</v>
      </c>
      <c r="D13755" t="s">
        <v>567</v>
      </c>
      <c r="E13755" s="1">
        <v>11310701080</v>
      </c>
    </row>
    <row r="13756" spans="1:5" x14ac:dyDescent="0.25">
      <c r="A13756" t="s">
        <v>1107</v>
      </c>
      <c r="B13756" t="s">
        <v>1100</v>
      </c>
      <c r="C13756" t="s">
        <v>568</v>
      </c>
      <c r="D13756" t="s">
        <v>569</v>
      </c>
      <c r="E13756" s="1">
        <v>7262949454</v>
      </c>
    </row>
    <row r="13757" spans="1:5" x14ac:dyDescent="0.25">
      <c r="A13757" t="s">
        <v>1107</v>
      </c>
      <c r="B13757" t="s">
        <v>1100</v>
      </c>
      <c r="C13757" t="s">
        <v>570</v>
      </c>
      <c r="D13757" t="s">
        <v>571</v>
      </c>
      <c r="E13757" s="1">
        <v>202966533690</v>
      </c>
    </row>
    <row r="13758" spans="1:5" x14ac:dyDescent="0.25">
      <c r="A13758" t="s">
        <v>1107</v>
      </c>
      <c r="B13758" t="s">
        <v>1100</v>
      </c>
      <c r="C13758" t="s">
        <v>572</v>
      </c>
      <c r="D13758" t="s">
        <v>573</v>
      </c>
      <c r="E13758" s="1">
        <v>14160399158</v>
      </c>
    </row>
    <row r="13759" spans="1:5" x14ac:dyDescent="0.25">
      <c r="A13759" t="s">
        <v>1107</v>
      </c>
      <c r="B13759" t="s">
        <v>1100</v>
      </c>
      <c r="C13759" t="s">
        <v>574</v>
      </c>
      <c r="D13759" t="s">
        <v>575</v>
      </c>
      <c r="E13759" s="1">
        <v>27805567006</v>
      </c>
    </row>
    <row r="13760" spans="1:5" x14ac:dyDescent="0.25">
      <c r="A13760" t="s">
        <v>1107</v>
      </c>
      <c r="B13760" t="s">
        <v>1100</v>
      </c>
      <c r="C13760" t="s">
        <v>576</v>
      </c>
      <c r="D13760" t="s">
        <v>577</v>
      </c>
      <c r="E13760" s="1">
        <v>59545507417</v>
      </c>
    </row>
    <row r="13761" spans="1:5" x14ac:dyDescent="0.25">
      <c r="A13761" t="s">
        <v>1107</v>
      </c>
      <c r="B13761" t="s">
        <v>1100</v>
      </c>
      <c r="C13761" t="s">
        <v>578</v>
      </c>
      <c r="D13761" t="s">
        <v>579</v>
      </c>
      <c r="E13761" s="1">
        <v>19797375320</v>
      </c>
    </row>
    <row r="13762" spans="1:5" x14ac:dyDescent="0.25">
      <c r="A13762" t="s">
        <v>1107</v>
      </c>
      <c r="B13762" t="s">
        <v>1100</v>
      </c>
      <c r="C13762" t="s">
        <v>580</v>
      </c>
      <c r="D13762" t="s">
        <v>581</v>
      </c>
      <c r="E13762" s="1">
        <v>49324070999</v>
      </c>
    </row>
    <row r="13763" spans="1:5" x14ac:dyDescent="0.25">
      <c r="A13763" t="s">
        <v>1107</v>
      </c>
      <c r="B13763" t="s">
        <v>1100</v>
      </c>
      <c r="C13763" t="s">
        <v>582</v>
      </c>
      <c r="D13763" t="s">
        <v>583</v>
      </c>
      <c r="E13763" s="1">
        <v>35812080293</v>
      </c>
    </row>
    <row r="13764" spans="1:5" x14ac:dyDescent="0.25">
      <c r="A13764" t="s">
        <v>1107</v>
      </c>
      <c r="B13764" t="s">
        <v>1100</v>
      </c>
      <c r="C13764" t="s">
        <v>584</v>
      </c>
      <c r="D13764" t="s">
        <v>585</v>
      </c>
      <c r="E13764" s="1">
        <v>58303124323</v>
      </c>
    </row>
    <row r="13765" spans="1:5" x14ac:dyDescent="0.25">
      <c r="A13765" t="s">
        <v>1107</v>
      </c>
      <c r="B13765" t="s">
        <v>1100</v>
      </c>
      <c r="C13765" t="s">
        <v>586</v>
      </c>
      <c r="D13765" t="s">
        <v>587</v>
      </c>
      <c r="E13765" s="1">
        <v>462219586676</v>
      </c>
    </row>
    <row r="13766" spans="1:5" x14ac:dyDescent="0.25">
      <c r="A13766" t="s">
        <v>1107</v>
      </c>
      <c r="B13766" t="s">
        <v>1100</v>
      </c>
      <c r="C13766" t="s">
        <v>588</v>
      </c>
      <c r="D13766" t="s">
        <v>589</v>
      </c>
      <c r="E13766" s="1">
        <v>27125278705</v>
      </c>
    </row>
    <row r="13767" spans="1:5" x14ac:dyDescent="0.25">
      <c r="A13767" t="s">
        <v>1107</v>
      </c>
      <c r="B13767" t="s">
        <v>1100</v>
      </c>
      <c r="C13767" t="s">
        <v>590</v>
      </c>
      <c r="D13767" t="s">
        <v>591</v>
      </c>
      <c r="E13767" s="1">
        <v>33201282334</v>
      </c>
    </row>
    <row r="13768" spans="1:5" x14ac:dyDescent="0.25">
      <c r="A13768" t="s">
        <v>1107</v>
      </c>
      <c r="B13768" t="s">
        <v>1100</v>
      </c>
      <c r="C13768" t="s">
        <v>592</v>
      </c>
      <c r="D13768" t="s">
        <v>593</v>
      </c>
      <c r="E13768" s="1">
        <v>8135316713</v>
      </c>
    </row>
    <row r="13769" spans="1:5" x14ac:dyDescent="0.25">
      <c r="A13769" t="s">
        <v>1107</v>
      </c>
      <c r="B13769" t="s">
        <v>1100</v>
      </c>
      <c r="C13769" t="s">
        <v>594</v>
      </c>
      <c r="D13769" t="s">
        <v>595</v>
      </c>
      <c r="E13769" s="1">
        <v>193197769153</v>
      </c>
    </row>
    <row r="13770" spans="1:5" x14ac:dyDescent="0.25">
      <c r="A13770" t="s">
        <v>1107</v>
      </c>
      <c r="B13770" t="s">
        <v>1100</v>
      </c>
      <c r="C13770" t="s">
        <v>596</v>
      </c>
      <c r="D13770" t="s">
        <v>597</v>
      </c>
      <c r="E13770" s="1">
        <v>20842067128</v>
      </c>
    </row>
    <row r="13771" spans="1:5" x14ac:dyDescent="0.25">
      <c r="A13771" t="s">
        <v>1107</v>
      </c>
      <c r="B13771" t="s">
        <v>1100</v>
      </c>
      <c r="C13771" t="s">
        <v>598</v>
      </c>
      <c r="D13771" t="s">
        <v>599</v>
      </c>
      <c r="E13771" s="1">
        <v>53106338035</v>
      </c>
    </row>
    <row r="13772" spans="1:5" x14ac:dyDescent="0.25">
      <c r="A13772" t="s">
        <v>1107</v>
      </c>
      <c r="B13772" t="s">
        <v>1100</v>
      </c>
      <c r="C13772" t="s">
        <v>600</v>
      </c>
      <c r="D13772" t="s">
        <v>601</v>
      </c>
      <c r="E13772" s="1">
        <v>14379716549</v>
      </c>
    </row>
    <row r="13773" spans="1:5" x14ac:dyDescent="0.25">
      <c r="A13773" t="s">
        <v>1107</v>
      </c>
      <c r="B13773" t="s">
        <v>1100</v>
      </c>
      <c r="C13773" t="s">
        <v>602</v>
      </c>
      <c r="D13773" t="s">
        <v>603</v>
      </c>
      <c r="E13773" s="1">
        <v>60633239326</v>
      </c>
    </row>
    <row r="13774" spans="1:5" x14ac:dyDescent="0.25">
      <c r="A13774" t="s">
        <v>1107</v>
      </c>
      <c r="B13774" t="s">
        <v>1100</v>
      </c>
      <c r="C13774" t="s">
        <v>604</v>
      </c>
      <c r="D13774" t="s">
        <v>605</v>
      </c>
      <c r="E13774" s="1">
        <v>27086226508</v>
      </c>
    </row>
    <row r="13775" spans="1:5" x14ac:dyDescent="0.25">
      <c r="A13775" t="s">
        <v>1107</v>
      </c>
      <c r="B13775" t="s">
        <v>1100</v>
      </c>
      <c r="C13775" t="s">
        <v>95</v>
      </c>
      <c r="D13775" t="s">
        <v>96</v>
      </c>
      <c r="E13775" s="1">
        <v>57050808336</v>
      </c>
    </row>
    <row r="13776" spans="1:5" x14ac:dyDescent="0.25">
      <c r="A13776" t="s">
        <v>1107</v>
      </c>
      <c r="B13776" t="s">
        <v>1100</v>
      </c>
      <c r="C13776" t="s">
        <v>606</v>
      </c>
      <c r="D13776" t="s">
        <v>607</v>
      </c>
      <c r="E13776" s="1">
        <v>44691858188</v>
      </c>
    </row>
    <row r="13777" spans="1:5" x14ac:dyDescent="0.25">
      <c r="A13777" t="s">
        <v>1107</v>
      </c>
      <c r="B13777" t="s">
        <v>1100</v>
      </c>
      <c r="C13777" t="s">
        <v>608</v>
      </c>
      <c r="D13777" t="s">
        <v>609</v>
      </c>
      <c r="E13777" s="1">
        <v>68758303037</v>
      </c>
    </row>
    <row r="13778" spans="1:5" x14ac:dyDescent="0.25">
      <c r="A13778" t="s">
        <v>1107</v>
      </c>
      <c r="B13778" t="s">
        <v>1100</v>
      </c>
      <c r="C13778" t="s">
        <v>97</v>
      </c>
      <c r="D13778" t="s">
        <v>98</v>
      </c>
      <c r="E13778" s="1">
        <v>30882308950</v>
      </c>
    </row>
    <row r="13779" spans="1:5" x14ac:dyDescent="0.25">
      <c r="A13779" t="s">
        <v>1107</v>
      </c>
      <c r="B13779" t="s">
        <v>1100</v>
      </c>
      <c r="C13779" t="s">
        <v>610</v>
      </c>
      <c r="D13779" t="s">
        <v>611</v>
      </c>
      <c r="E13779" s="1">
        <v>73429112961</v>
      </c>
    </row>
    <row r="13780" spans="1:5" x14ac:dyDescent="0.25">
      <c r="A13780" t="s">
        <v>1107</v>
      </c>
      <c r="B13780" t="s">
        <v>1100</v>
      </c>
      <c r="C13780" t="s">
        <v>612</v>
      </c>
      <c r="D13780" t="s">
        <v>613</v>
      </c>
      <c r="E13780" s="1">
        <v>55604746275</v>
      </c>
    </row>
    <row r="13781" spans="1:5" x14ac:dyDescent="0.25">
      <c r="A13781" t="s">
        <v>1107</v>
      </c>
      <c r="B13781" t="s">
        <v>1100</v>
      </c>
      <c r="C13781" t="s">
        <v>614</v>
      </c>
      <c r="D13781" t="s">
        <v>615</v>
      </c>
      <c r="E13781" s="1">
        <v>9991187323</v>
      </c>
    </row>
    <row r="13782" spans="1:5" x14ac:dyDescent="0.25">
      <c r="A13782" t="s">
        <v>1107</v>
      </c>
      <c r="B13782" t="s">
        <v>1100</v>
      </c>
      <c r="C13782" t="s">
        <v>616</v>
      </c>
      <c r="D13782" t="s">
        <v>617</v>
      </c>
      <c r="E13782" s="1">
        <v>11511071740</v>
      </c>
    </row>
    <row r="13783" spans="1:5" x14ac:dyDescent="0.25">
      <c r="A13783" t="s">
        <v>1107</v>
      </c>
      <c r="B13783" t="s">
        <v>1100</v>
      </c>
      <c r="C13783" t="s">
        <v>99</v>
      </c>
      <c r="D13783" t="s">
        <v>100</v>
      </c>
      <c r="E13783" s="1">
        <v>25467730220</v>
      </c>
    </row>
    <row r="13784" spans="1:5" x14ac:dyDescent="0.25">
      <c r="A13784" t="s">
        <v>1107</v>
      </c>
      <c r="B13784" t="s">
        <v>1100</v>
      </c>
      <c r="C13784" t="s">
        <v>618</v>
      </c>
      <c r="D13784" t="s">
        <v>619</v>
      </c>
      <c r="E13784" s="1">
        <v>15712228527</v>
      </c>
    </row>
    <row r="13785" spans="1:5" x14ac:dyDescent="0.25">
      <c r="A13785" t="s">
        <v>1107</v>
      </c>
      <c r="B13785" t="s">
        <v>1100</v>
      </c>
      <c r="C13785" t="s">
        <v>620</v>
      </c>
      <c r="D13785" t="s">
        <v>621</v>
      </c>
      <c r="E13785" s="1">
        <v>70954160076</v>
      </c>
    </row>
    <row r="13786" spans="1:5" x14ac:dyDescent="0.25">
      <c r="A13786" t="s">
        <v>1107</v>
      </c>
      <c r="B13786" t="s">
        <v>1100</v>
      </c>
      <c r="C13786" t="s">
        <v>622</v>
      </c>
      <c r="D13786" t="s">
        <v>623</v>
      </c>
      <c r="E13786" s="1">
        <v>20717201917</v>
      </c>
    </row>
    <row r="13787" spans="1:5" x14ac:dyDescent="0.25">
      <c r="A13787" t="s">
        <v>1107</v>
      </c>
      <c r="B13787" t="s">
        <v>1100</v>
      </c>
      <c r="C13787" t="s">
        <v>624</v>
      </c>
      <c r="D13787" t="s">
        <v>625</v>
      </c>
      <c r="E13787" s="1">
        <v>78829791131</v>
      </c>
    </row>
    <row r="13788" spans="1:5" x14ac:dyDescent="0.25">
      <c r="A13788" t="s">
        <v>1107</v>
      </c>
      <c r="B13788" t="s">
        <v>1100</v>
      </c>
      <c r="C13788" t="s">
        <v>626</v>
      </c>
      <c r="D13788" t="s">
        <v>627</v>
      </c>
      <c r="E13788" s="1">
        <v>38918579770</v>
      </c>
    </row>
    <row r="13789" spans="1:5" x14ac:dyDescent="0.25">
      <c r="A13789" t="s">
        <v>1107</v>
      </c>
      <c r="B13789" t="s">
        <v>1100</v>
      </c>
      <c r="C13789" t="s">
        <v>101</v>
      </c>
      <c r="D13789" t="s">
        <v>102</v>
      </c>
      <c r="E13789" s="1">
        <v>75935453484</v>
      </c>
    </row>
    <row r="13790" spans="1:5" x14ac:dyDescent="0.25">
      <c r="A13790" t="s">
        <v>1107</v>
      </c>
      <c r="B13790" t="s">
        <v>1100</v>
      </c>
      <c r="C13790" t="s">
        <v>628</v>
      </c>
      <c r="D13790" t="s">
        <v>629</v>
      </c>
      <c r="E13790" s="1">
        <v>27828682289</v>
      </c>
    </row>
    <row r="13791" spans="1:5" x14ac:dyDescent="0.25">
      <c r="A13791" t="s">
        <v>1107</v>
      </c>
      <c r="B13791" t="s">
        <v>1100</v>
      </c>
      <c r="C13791" t="s">
        <v>103</v>
      </c>
      <c r="D13791" t="s">
        <v>104</v>
      </c>
      <c r="E13791" s="1">
        <v>66680993985</v>
      </c>
    </row>
    <row r="13792" spans="1:5" x14ac:dyDescent="0.25">
      <c r="A13792" t="s">
        <v>1107</v>
      </c>
      <c r="B13792" t="s">
        <v>1100</v>
      </c>
      <c r="C13792" t="s">
        <v>630</v>
      </c>
      <c r="D13792" t="s">
        <v>631</v>
      </c>
      <c r="E13792" s="1">
        <v>15378992707</v>
      </c>
    </row>
    <row r="13793" spans="1:5" x14ac:dyDescent="0.25">
      <c r="A13793" t="s">
        <v>1107</v>
      </c>
      <c r="B13793" t="s">
        <v>1100</v>
      </c>
      <c r="C13793" t="s">
        <v>632</v>
      </c>
      <c r="D13793" t="s">
        <v>633</v>
      </c>
      <c r="E13793" s="1">
        <v>44965724408</v>
      </c>
    </row>
    <row r="13794" spans="1:5" x14ac:dyDescent="0.25">
      <c r="A13794" t="s">
        <v>1107</v>
      </c>
      <c r="B13794" t="s">
        <v>1100</v>
      </c>
      <c r="C13794" t="s">
        <v>634</v>
      </c>
      <c r="D13794" t="s">
        <v>635</v>
      </c>
      <c r="E13794" s="1">
        <v>66110936428</v>
      </c>
    </row>
    <row r="13795" spans="1:5" x14ac:dyDescent="0.25">
      <c r="A13795" t="s">
        <v>1107</v>
      </c>
      <c r="B13795" t="s">
        <v>1100</v>
      </c>
      <c r="C13795" t="s">
        <v>638</v>
      </c>
      <c r="D13795" t="s">
        <v>639</v>
      </c>
      <c r="E13795" s="1">
        <v>25697830211</v>
      </c>
    </row>
    <row r="13796" spans="1:5" x14ac:dyDescent="0.25">
      <c r="A13796" t="s">
        <v>1107</v>
      </c>
      <c r="B13796" t="s">
        <v>1100</v>
      </c>
      <c r="C13796" t="s">
        <v>640</v>
      </c>
      <c r="D13796" t="s">
        <v>641</v>
      </c>
      <c r="E13796" s="1">
        <v>7085328280</v>
      </c>
    </row>
    <row r="13797" spans="1:5" x14ac:dyDescent="0.25">
      <c r="A13797" t="s">
        <v>1107</v>
      </c>
      <c r="B13797" t="s">
        <v>1100</v>
      </c>
      <c r="C13797" t="s">
        <v>642</v>
      </c>
      <c r="D13797" t="s">
        <v>643</v>
      </c>
      <c r="E13797" s="1">
        <v>4304040146</v>
      </c>
    </row>
    <row r="13798" spans="1:5" x14ac:dyDescent="0.25">
      <c r="A13798" t="s">
        <v>1107</v>
      </c>
      <c r="B13798" t="s">
        <v>1100</v>
      </c>
      <c r="C13798" t="s">
        <v>644</v>
      </c>
      <c r="D13798" t="s">
        <v>645</v>
      </c>
      <c r="E13798" s="1">
        <v>20093314425</v>
      </c>
    </row>
    <row r="13799" spans="1:5" x14ac:dyDescent="0.25">
      <c r="A13799" t="s">
        <v>1107</v>
      </c>
      <c r="B13799" t="s">
        <v>1100</v>
      </c>
      <c r="C13799" t="s">
        <v>646</v>
      </c>
      <c r="D13799" t="s">
        <v>647</v>
      </c>
      <c r="E13799" s="1">
        <v>24915443319</v>
      </c>
    </row>
    <row r="13800" spans="1:5" x14ac:dyDescent="0.25">
      <c r="A13800" t="s">
        <v>1107</v>
      </c>
      <c r="B13800" t="s">
        <v>1100</v>
      </c>
      <c r="C13800" t="s">
        <v>105</v>
      </c>
      <c r="D13800" t="s">
        <v>106</v>
      </c>
      <c r="E13800" s="1">
        <v>29763700032</v>
      </c>
    </row>
    <row r="13801" spans="1:5" x14ac:dyDescent="0.25">
      <c r="A13801" t="s">
        <v>1107</v>
      </c>
      <c r="B13801" t="s">
        <v>1100</v>
      </c>
      <c r="C13801" t="s">
        <v>648</v>
      </c>
      <c r="D13801" t="s">
        <v>649</v>
      </c>
      <c r="E13801" s="1">
        <v>523532925984</v>
      </c>
    </row>
    <row r="13802" spans="1:5" x14ac:dyDescent="0.25">
      <c r="A13802" t="s">
        <v>1107</v>
      </c>
      <c r="B13802" t="s">
        <v>1100</v>
      </c>
      <c r="C13802" t="s">
        <v>650</v>
      </c>
      <c r="D13802" t="s">
        <v>651</v>
      </c>
      <c r="E13802" s="1">
        <v>1506708312</v>
      </c>
    </row>
    <row r="13803" spans="1:5" x14ac:dyDescent="0.25">
      <c r="A13803" t="s">
        <v>1107</v>
      </c>
      <c r="B13803" t="s">
        <v>1100</v>
      </c>
      <c r="C13803" t="s">
        <v>652</v>
      </c>
      <c r="D13803" t="s">
        <v>653</v>
      </c>
      <c r="E13803" s="1">
        <v>49602844634</v>
      </c>
    </row>
    <row r="13804" spans="1:5" x14ac:dyDescent="0.25">
      <c r="A13804" t="s">
        <v>1107</v>
      </c>
      <c r="B13804" t="s">
        <v>1100</v>
      </c>
      <c r="C13804" t="s">
        <v>654</v>
      </c>
      <c r="D13804" t="s">
        <v>655</v>
      </c>
      <c r="E13804" s="1">
        <v>29150881593</v>
      </c>
    </row>
    <row r="13805" spans="1:5" x14ac:dyDescent="0.25">
      <c r="A13805" t="s">
        <v>1107</v>
      </c>
      <c r="B13805" t="s">
        <v>1100</v>
      </c>
      <c r="C13805" t="s">
        <v>656</v>
      </c>
      <c r="D13805" t="s">
        <v>657</v>
      </c>
      <c r="E13805" s="1">
        <v>14852258055</v>
      </c>
    </row>
    <row r="13806" spans="1:5" x14ac:dyDescent="0.25">
      <c r="A13806" t="s">
        <v>1107</v>
      </c>
      <c r="B13806" t="s">
        <v>1100</v>
      </c>
      <c r="C13806" t="s">
        <v>107</v>
      </c>
      <c r="D13806" t="s">
        <v>108</v>
      </c>
      <c r="E13806" s="1">
        <v>10073817588</v>
      </c>
    </row>
    <row r="13807" spans="1:5" x14ac:dyDescent="0.25">
      <c r="A13807" t="s">
        <v>1107</v>
      </c>
      <c r="B13807" t="s">
        <v>1100</v>
      </c>
      <c r="C13807" t="s">
        <v>658</v>
      </c>
      <c r="D13807" t="s">
        <v>659</v>
      </c>
      <c r="E13807" s="1">
        <v>29752897658</v>
      </c>
    </row>
    <row r="13808" spans="1:5" x14ac:dyDescent="0.25">
      <c r="A13808" t="s">
        <v>1107</v>
      </c>
      <c r="B13808" t="s">
        <v>1100</v>
      </c>
      <c r="C13808" t="s">
        <v>109</v>
      </c>
      <c r="D13808" t="s">
        <v>110</v>
      </c>
      <c r="E13808" s="1">
        <v>26155037718</v>
      </c>
    </row>
    <row r="13809" spans="1:5" x14ac:dyDescent="0.25">
      <c r="A13809" t="s">
        <v>1107</v>
      </c>
      <c r="B13809" t="s">
        <v>1100</v>
      </c>
      <c r="C13809" t="s">
        <v>660</v>
      </c>
      <c r="D13809" t="s">
        <v>661</v>
      </c>
      <c r="E13809" s="1">
        <v>79490224939</v>
      </c>
    </row>
    <row r="13810" spans="1:5" x14ac:dyDescent="0.25">
      <c r="A13810" t="s">
        <v>1107</v>
      </c>
      <c r="B13810" t="s">
        <v>1100</v>
      </c>
      <c r="C13810" t="s">
        <v>662</v>
      </c>
      <c r="D13810" t="s">
        <v>663</v>
      </c>
      <c r="E13810" s="1">
        <v>56532713461</v>
      </c>
    </row>
    <row r="13811" spans="1:5" x14ac:dyDescent="0.25">
      <c r="A13811" t="s">
        <v>1107</v>
      </c>
      <c r="B13811" t="s">
        <v>1100</v>
      </c>
      <c r="C13811" t="s">
        <v>664</v>
      </c>
      <c r="D13811" t="s">
        <v>665</v>
      </c>
      <c r="E13811" s="1">
        <v>17535681143</v>
      </c>
    </row>
    <row r="13812" spans="1:5" x14ac:dyDescent="0.25">
      <c r="A13812" t="s">
        <v>1107</v>
      </c>
      <c r="B13812" t="s">
        <v>1100</v>
      </c>
      <c r="C13812" t="s">
        <v>666</v>
      </c>
      <c r="D13812" t="s">
        <v>667</v>
      </c>
      <c r="E13812" s="1">
        <v>30573650371</v>
      </c>
    </row>
    <row r="13813" spans="1:5" x14ac:dyDescent="0.25">
      <c r="A13813" t="s">
        <v>1107</v>
      </c>
      <c r="B13813" t="s">
        <v>1100</v>
      </c>
      <c r="C13813" t="s">
        <v>668</v>
      </c>
      <c r="D13813" t="s">
        <v>669</v>
      </c>
      <c r="E13813" s="1">
        <v>9682880257</v>
      </c>
    </row>
    <row r="13814" spans="1:5" x14ac:dyDescent="0.25">
      <c r="A13814" t="s">
        <v>1107</v>
      </c>
      <c r="B13814" t="s">
        <v>1100</v>
      </c>
      <c r="C13814" t="s">
        <v>670</v>
      </c>
      <c r="D13814" t="s">
        <v>671</v>
      </c>
      <c r="E13814" s="1">
        <v>9576195335</v>
      </c>
    </row>
    <row r="13815" spans="1:5" x14ac:dyDescent="0.25">
      <c r="A13815" t="s">
        <v>1107</v>
      </c>
      <c r="B13815" t="s">
        <v>1100</v>
      </c>
      <c r="C13815" t="s">
        <v>113</v>
      </c>
      <c r="D13815" t="s">
        <v>114</v>
      </c>
      <c r="E13815" s="1">
        <v>9010466515</v>
      </c>
    </row>
    <row r="13816" spans="1:5" x14ac:dyDescent="0.25">
      <c r="A13816" t="s">
        <v>1107</v>
      </c>
      <c r="B13816" t="s">
        <v>1100</v>
      </c>
      <c r="C13816" t="s">
        <v>672</v>
      </c>
      <c r="D13816" t="s">
        <v>673</v>
      </c>
      <c r="E13816" s="1">
        <v>25389294846</v>
      </c>
    </row>
    <row r="13817" spans="1:5" x14ac:dyDescent="0.25">
      <c r="A13817" t="s">
        <v>1107</v>
      </c>
      <c r="B13817" t="s">
        <v>1100</v>
      </c>
      <c r="C13817" t="s">
        <v>674</v>
      </c>
      <c r="D13817" t="s">
        <v>675</v>
      </c>
      <c r="E13817" s="1">
        <v>144584163715</v>
      </c>
    </row>
    <row r="13818" spans="1:5" x14ac:dyDescent="0.25">
      <c r="A13818" t="s">
        <v>1107</v>
      </c>
      <c r="B13818" t="s">
        <v>1100</v>
      </c>
      <c r="C13818" t="s">
        <v>115</v>
      </c>
      <c r="D13818" t="s">
        <v>116</v>
      </c>
      <c r="E13818" s="1">
        <v>25341325728</v>
      </c>
    </row>
    <row r="13819" spans="1:5" x14ac:dyDescent="0.25">
      <c r="A13819" t="s">
        <v>1107</v>
      </c>
      <c r="B13819" t="s">
        <v>1100</v>
      </c>
      <c r="C13819" t="s">
        <v>117</v>
      </c>
      <c r="D13819" t="s">
        <v>118</v>
      </c>
      <c r="E13819" s="1">
        <v>36002014002</v>
      </c>
    </row>
    <row r="13820" spans="1:5" x14ac:dyDescent="0.25">
      <c r="A13820" t="s">
        <v>1107</v>
      </c>
      <c r="B13820" t="s">
        <v>1100</v>
      </c>
      <c r="C13820" t="s">
        <v>676</v>
      </c>
      <c r="D13820" t="s">
        <v>677</v>
      </c>
      <c r="E13820" s="1">
        <v>77200852378</v>
      </c>
    </row>
    <row r="13821" spans="1:5" x14ac:dyDescent="0.25">
      <c r="A13821" t="s">
        <v>1107</v>
      </c>
      <c r="B13821" t="s">
        <v>1100</v>
      </c>
      <c r="C13821" t="s">
        <v>678</v>
      </c>
      <c r="D13821" t="s">
        <v>679</v>
      </c>
      <c r="E13821" s="1">
        <v>39078828249</v>
      </c>
    </row>
    <row r="13822" spans="1:5" x14ac:dyDescent="0.25">
      <c r="A13822" t="s">
        <v>1107</v>
      </c>
      <c r="B13822" t="s">
        <v>1100</v>
      </c>
      <c r="C13822" t="s">
        <v>680</v>
      </c>
      <c r="D13822" t="s">
        <v>681</v>
      </c>
      <c r="E13822" s="1">
        <v>9489987428</v>
      </c>
    </row>
    <row r="13823" spans="1:5" x14ac:dyDescent="0.25">
      <c r="A13823" t="s">
        <v>1107</v>
      </c>
      <c r="B13823" t="s">
        <v>1100</v>
      </c>
      <c r="C13823" t="s">
        <v>682</v>
      </c>
      <c r="D13823" t="s">
        <v>683</v>
      </c>
      <c r="E13823" s="1">
        <v>148332712022</v>
      </c>
    </row>
    <row r="13824" spans="1:5" x14ac:dyDescent="0.25">
      <c r="A13824" t="s">
        <v>1107</v>
      </c>
      <c r="B13824" t="s">
        <v>1100</v>
      </c>
      <c r="C13824" t="s">
        <v>684</v>
      </c>
      <c r="D13824" t="s">
        <v>685</v>
      </c>
      <c r="E13824" s="1">
        <v>16510594701</v>
      </c>
    </row>
    <row r="13825" spans="1:5" x14ac:dyDescent="0.25">
      <c r="A13825" t="s">
        <v>1107</v>
      </c>
      <c r="B13825" t="s">
        <v>1100</v>
      </c>
      <c r="C13825" t="s">
        <v>686</v>
      </c>
      <c r="D13825" t="s">
        <v>687</v>
      </c>
      <c r="E13825" s="1">
        <v>41858117116</v>
      </c>
    </row>
    <row r="13826" spans="1:5" x14ac:dyDescent="0.25">
      <c r="A13826" t="s">
        <v>1107</v>
      </c>
      <c r="B13826" t="s">
        <v>1100</v>
      </c>
      <c r="C13826" t="s">
        <v>688</v>
      </c>
      <c r="D13826" t="s">
        <v>689</v>
      </c>
      <c r="E13826" s="1">
        <v>18061247216</v>
      </c>
    </row>
    <row r="13827" spans="1:5" x14ac:dyDescent="0.25">
      <c r="A13827" t="s">
        <v>1107</v>
      </c>
      <c r="B13827" t="s">
        <v>1100</v>
      </c>
      <c r="C13827" t="s">
        <v>690</v>
      </c>
      <c r="D13827" t="s">
        <v>691</v>
      </c>
      <c r="E13827" s="1">
        <v>12941416183</v>
      </c>
    </row>
    <row r="13828" spans="1:5" x14ac:dyDescent="0.25">
      <c r="A13828" t="s">
        <v>1107</v>
      </c>
      <c r="B13828" t="s">
        <v>1100</v>
      </c>
      <c r="C13828" t="s">
        <v>119</v>
      </c>
      <c r="D13828" t="s">
        <v>120</v>
      </c>
      <c r="E13828" s="1">
        <v>56211571795</v>
      </c>
    </row>
    <row r="13829" spans="1:5" x14ac:dyDescent="0.25">
      <c r="A13829" t="s">
        <v>1107</v>
      </c>
      <c r="B13829" t="s">
        <v>1100</v>
      </c>
      <c r="C13829" t="s">
        <v>692</v>
      </c>
      <c r="D13829" t="s">
        <v>693</v>
      </c>
      <c r="E13829" s="1">
        <v>71522304449</v>
      </c>
    </row>
    <row r="13830" spans="1:5" x14ac:dyDescent="0.25">
      <c r="A13830" t="s">
        <v>1107</v>
      </c>
      <c r="B13830" t="s">
        <v>1100</v>
      </c>
      <c r="C13830" t="s">
        <v>694</v>
      </c>
      <c r="D13830" t="s">
        <v>695</v>
      </c>
      <c r="E13830" s="1">
        <v>10151789229</v>
      </c>
    </row>
    <row r="13831" spans="1:5" x14ac:dyDescent="0.25">
      <c r="A13831" t="s">
        <v>1107</v>
      </c>
      <c r="B13831" t="s">
        <v>1100</v>
      </c>
      <c r="C13831" t="s">
        <v>121</v>
      </c>
      <c r="D13831" t="s">
        <v>122</v>
      </c>
      <c r="E13831" s="1">
        <v>67890254016</v>
      </c>
    </row>
    <row r="13832" spans="1:5" x14ac:dyDescent="0.25">
      <c r="A13832" t="s">
        <v>1107</v>
      </c>
      <c r="B13832" t="s">
        <v>1100</v>
      </c>
      <c r="C13832" t="s">
        <v>696</v>
      </c>
      <c r="D13832" t="s">
        <v>697</v>
      </c>
      <c r="E13832" s="1">
        <v>40086856953</v>
      </c>
    </row>
    <row r="13833" spans="1:5" x14ac:dyDescent="0.25">
      <c r="A13833" t="s">
        <v>1107</v>
      </c>
      <c r="B13833" t="s">
        <v>1100</v>
      </c>
      <c r="C13833" t="s">
        <v>698</v>
      </c>
      <c r="D13833" t="s">
        <v>699</v>
      </c>
      <c r="E13833" s="1">
        <v>23090933400</v>
      </c>
    </row>
    <row r="13834" spans="1:5" x14ac:dyDescent="0.25">
      <c r="A13834" t="s">
        <v>1107</v>
      </c>
      <c r="B13834" t="s">
        <v>1100</v>
      </c>
      <c r="C13834" t="s">
        <v>700</v>
      </c>
      <c r="D13834" t="s">
        <v>701</v>
      </c>
      <c r="E13834" s="1">
        <v>64374481156</v>
      </c>
    </row>
    <row r="13835" spans="1:5" x14ac:dyDescent="0.25">
      <c r="A13835" t="s">
        <v>1107</v>
      </c>
      <c r="B13835" t="s">
        <v>1100</v>
      </c>
      <c r="C13835" t="s">
        <v>123</v>
      </c>
      <c r="D13835" t="s">
        <v>124</v>
      </c>
      <c r="E13835" s="1">
        <v>172136363449</v>
      </c>
    </row>
    <row r="13836" spans="1:5" x14ac:dyDescent="0.25">
      <c r="A13836" t="s">
        <v>1107</v>
      </c>
      <c r="B13836" t="s">
        <v>1100</v>
      </c>
      <c r="C13836" t="s">
        <v>702</v>
      </c>
      <c r="D13836" t="s">
        <v>703</v>
      </c>
      <c r="E13836" s="1">
        <v>36927777633</v>
      </c>
    </row>
    <row r="13837" spans="1:5" x14ac:dyDescent="0.25">
      <c r="A13837" t="s">
        <v>1107</v>
      </c>
      <c r="B13837" t="s">
        <v>1100</v>
      </c>
      <c r="C13837" t="s">
        <v>704</v>
      </c>
      <c r="D13837" t="s">
        <v>705</v>
      </c>
      <c r="E13837" s="1">
        <v>35097090074</v>
      </c>
    </row>
    <row r="13838" spans="1:5" x14ac:dyDescent="0.25">
      <c r="A13838" t="s">
        <v>1107</v>
      </c>
      <c r="B13838" t="s">
        <v>1100</v>
      </c>
      <c r="C13838" t="s">
        <v>706</v>
      </c>
      <c r="D13838" t="s">
        <v>707</v>
      </c>
      <c r="E13838" s="1">
        <v>39673818887</v>
      </c>
    </row>
    <row r="13839" spans="1:5" x14ac:dyDescent="0.25">
      <c r="A13839" t="s">
        <v>1107</v>
      </c>
      <c r="B13839" t="s">
        <v>1100</v>
      </c>
      <c r="C13839" t="s">
        <v>708</v>
      </c>
      <c r="D13839" t="s">
        <v>709</v>
      </c>
      <c r="E13839" s="1">
        <v>55372612045</v>
      </c>
    </row>
    <row r="13840" spans="1:5" x14ac:dyDescent="0.25">
      <c r="A13840" t="s">
        <v>1107</v>
      </c>
      <c r="B13840" t="s">
        <v>1100</v>
      </c>
      <c r="C13840" t="s">
        <v>710</v>
      </c>
      <c r="D13840" t="s">
        <v>711</v>
      </c>
      <c r="E13840" s="1">
        <v>37440444826</v>
      </c>
    </row>
    <row r="13841" spans="1:5" x14ac:dyDescent="0.25">
      <c r="A13841" t="s">
        <v>1107</v>
      </c>
      <c r="B13841" t="s">
        <v>1100</v>
      </c>
      <c r="C13841" t="s">
        <v>712</v>
      </c>
      <c r="D13841" t="s">
        <v>713</v>
      </c>
      <c r="E13841" s="1">
        <v>47285365487</v>
      </c>
    </row>
    <row r="13842" spans="1:5" x14ac:dyDescent="0.25">
      <c r="A13842" t="s">
        <v>1107</v>
      </c>
      <c r="B13842" t="s">
        <v>1100</v>
      </c>
      <c r="C13842" t="s">
        <v>714</v>
      </c>
      <c r="D13842" t="s">
        <v>715</v>
      </c>
      <c r="E13842" s="1">
        <v>121849553591</v>
      </c>
    </row>
    <row r="13843" spans="1:5" x14ac:dyDescent="0.25">
      <c r="A13843" t="s">
        <v>1107</v>
      </c>
      <c r="B13843" t="s">
        <v>1100</v>
      </c>
      <c r="C13843" t="s">
        <v>716</v>
      </c>
      <c r="D13843" t="s">
        <v>717</v>
      </c>
      <c r="E13843" s="1">
        <v>120724445271</v>
      </c>
    </row>
    <row r="13844" spans="1:5" x14ac:dyDescent="0.25">
      <c r="A13844" t="s">
        <v>1107</v>
      </c>
      <c r="B13844" t="s">
        <v>1100</v>
      </c>
      <c r="C13844" t="s">
        <v>125</v>
      </c>
      <c r="D13844" t="s">
        <v>126</v>
      </c>
      <c r="E13844" s="1">
        <v>80717835115</v>
      </c>
    </row>
    <row r="13845" spans="1:5" x14ac:dyDescent="0.25">
      <c r="A13845" t="s">
        <v>1107</v>
      </c>
      <c r="B13845" t="s">
        <v>1100</v>
      </c>
      <c r="C13845" t="s">
        <v>718</v>
      </c>
      <c r="D13845" t="s">
        <v>719</v>
      </c>
      <c r="E13845" s="1">
        <v>141686638765</v>
      </c>
    </row>
    <row r="13846" spans="1:5" x14ac:dyDescent="0.25">
      <c r="A13846" t="s">
        <v>1107</v>
      </c>
      <c r="B13846" t="s">
        <v>1100</v>
      </c>
      <c r="C13846" t="s">
        <v>720</v>
      </c>
      <c r="D13846" t="s">
        <v>721</v>
      </c>
      <c r="E13846" s="1">
        <v>47724564736</v>
      </c>
    </row>
    <row r="13847" spans="1:5" x14ac:dyDescent="0.25">
      <c r="A13847" t="s">
        <v>1107</v>
      </c>
      <c r="B13847" t="s">
        <v>1100</v>
      </c>
      <c r="C13847" t="s">
        <v>127</v>
      </c>
      <c r="D13847" t="s">
        <v>128</v>
      </c>
      <c r="E13847" s="1">
        <v>700665741262</v>
      </c>
    </row>
    <row r="13848" spans="1:5" x14ac:dyDescent="0.25">
      <c r="A13848" t="s">
        <v>1107</v>
      </c>
      <c r="B13848" t="s">
        <v>1100</v>
      </c>
      <c r="C13848" t="s">
        <v>722</v>
      </c>
      <c r="D13848" t="s">
        <v>723</v>
      </c>
      <c r="E13848" s="1">
        <v>79275188153</v>
      </c>
    </row>
    <row r="13849" spans="1:5" x14ac:dyDescent="0.25">
      <c r="A13849" t="s">
        <v>1107</v>
      </c>
      <c r="B13849" t="s">
        <v>1100</v>
      </c>
      <c r="C13849" t="s">
        <v>724</v>
      </c>
      <c r="D13849" t="s">
        <v>725</v>
      </c>
      <c r="E13849" s="1">
        <v>167275627025</v>
      </c>
    </row>
    <row r="13850" spans="1:5" x14ac:dyDescent="0.25">
      <c r="A13850" t="s">
        <v>1107</v>
      </c>
      <c r="B13850" t="s">
        <v>1100</v>
      </c>
      <c r="C13850" t="s">
        <v>726</v>
      </c>
      <c r="D13850" t="s">
        <v>727</v>
      </c>
      <c r="E13850" s="1">
        <v>87553498543</v>
      </c>
    </row>
    <row r="13851" spans="1:5" x14ac:dyDescent="0.25">
      <c r="A13851" t="s">
        <v>1107</v>
      </c>
      <c r="B13851" t="s">
        <v>1100</v>
      </c>
      <c r="C13851" t="s">
        <v>728</v>
      </c>
      <c r="D13851" t="s">
        <v>729</v>
      </c>
      <c r="E13851" s="1">
        <v>47120488317</v>
      </c>
    </row>
    <row r="13852" spans="1:5" x14ac:dyDescent="0.25">
      <c r="A13852" t="s">
        <v>1107</v>
      </c>
      <c r="B13852" t="s">
        <v>1100</v>
      </c>
      <c r="C13852" t="s">
        <v>730</v>
      </c>
      <c r="D13852" t="s">
        <v>731</v>
      </c>
      <c r="E13852" s="1">
        <v>80641268562</v>
      </c>
    </row>
    <row r="13853" spans="1:5" x14ac:dyDescent="0.25">
      <c r="A13853" t="s">
        <v>1107</v>
      </c>
      <c r="B13853" t="s">
        <v>1100</v>
      </c>
      <c r="C13853" t="s">
        <v>732</v>
      </c>
      <c r="D13853" t="s">
        <v>733</v>
      </c>
      <c r="E13853" s="1">
        <v>84121094822</v>
      </c>
    </row>
    <row r="13854" spans="1:5" x14ac:dyDescent="0.25">
      <c r="A13854" t="s">
        <v>1107</v>
      </c>
      <c r="B13854" t="s">
        <v>1100</v>
      </c>
      <c r="C13854" t="s">
        <v>734</v>
      </c>
      <c r="D13854" t="s">
        <v>735</v>
      </c>
      <c r="E13854" s="1">
        <v>187031181481</v>
      </c>
    </row>
    <row r="13855" spans="1:5" x14ac:dyDescent="0.25">
      <c r="A13855" t="s">
        <v>1107</v>
      </c>
      <c r="B13855" t="s">
        <v>1100</v>
      </c>
      <c r="C13855" t="s">
        <v>736</v>
      </c>
      <c r="D13855" t="s">
        <v>737</v>
      </c>
      <c r="E13855" s="1">
        <v>43669845382</v>
      </c>
    </row>
    <row r="13856" spans="1:5" x14ac:dyDescent="0.25">
      <c r="A13856" t="s">
        <v>1107</v>
      </c>
      <c r="B13856" t="s">
        <v>1100</v>
      </c>
      <c r="C13856" t="s">
        <v>738</v>
      </c>
      <c r="D13856" t="s">
        <v>739</v>
      </c>
      <c r="E13856" s="1">
        <v>48392261882</v>
      </c>
    </row>
    <row r="13857" spans="1:5" x14ac:dyDescent="0.25">
      <c r="A13857" t="s">
        <v>1107</v>
      </c>
      <c r="B13857" t="s">
        <v>1100</v>
      </c>
      <c r="C13857" t="s">
        <v>740</v>
      </c>
      <c r="D13857" t="s">
        <v>741</v>
      </c>
      <c r="E13857" s="1">
        <v>22296874489</v>
      </c>
    </row>
    <row r="13858" spans="1:5" x14ac:dyDescent="0.25">
      <c r="A13858" t="s">
        <v>1107</v>
      </c>
      <c r="B13858" t="s">
        <v>1100</v>
      </c>
      <c r="C13858" t="s">
        <v>742</v>
      </c>
      <c r="D13858" t="s">
        <v>743</v>
      </c>
      <c r="E13858" s="1">
        <v>26257280543</v>
      </c>
    </row>
    <row r="13859" spans="1:5" x14ac:dyDescent="0.25">
      <c r="A13859" t="s">
        <v>1107</v>
      </c>
      <c r="B13859" t="s">
        <v>1100</v>
      </c>
      <c r="C13859" t="s">
        <v>129</v>
      </c>
      <c r="D13859" t="s">
        <v>130</v>
      </c>
      <c r="E13859" s="1">
        <v>55245750388</v>
      </c>
    </row>
    <row r="13860" spans="1:5" x14ac:dyDescent="0.25">
      <c r="A13860" t="s">
        <v>1107</v>
      </c>
      <c r="B13860" t="s">
        <v>1100</v>
      </c>
      <c r="C13860" t="s">
        <v>744</v>
      </c>
      <c r="D13860" t="s">
        <v>745</v>
      </c>
      <c r="E13860" s="1">
        <v>35776770948</v>
      </c>
    </row>
    <row r="13861" spans="1:5" x14ac:dyDescent="0.25">
      <c r="A13861" t="s">
        <v>1107</v>
      </c>
      <c r="B13861" t="s">
        <v>1100</v>
      </c>
      <c r="C13861" t="s">
        <v>746</v>
      </c>
      <c r="D13861" t="s">
        <v>747</v>
      </c>
      <c r="E13861" s="1">
        <v>45896174726</v>
      </c>
    </row>
    <row r="13862" spans="1:5" x14ac:dyDescent="0.25">
      <c r="A13862" t="s">
        <v>1107</v>
      </c>
      <c r="B13862" t="s">
        <v>1100</v>
      </c>
      <c r="C13862" t="s">
        <v>748</v>
      </c>
      <c r="D13862" t="s">
        <v>749</v>
      </c>
      <c r="E13862" s="1">
        <v>15307701698</v>
      </c>
    </row>
    <row r="13863" spans="1:5" x14ac:dyDescent="0.25">
      <c r="A13863" t="s">
        <v>1107</v>
      </c>
      <c r="B13863" t="s">
        <v>1100</v>
      </c>
      <c r="C13863" t="s">
        <v>750</v>
      </c>
      <c r="D13863" t="s">
        <v>751</v>
      </c>
      <c r="E13863" s="1">
        <v>27192381395</v>
      </c>
    </row>
    <row r="13864" spans="1:5" x14ac:dyDescent="0.25">
      <c r="A13864" t="s">
        <v>1107</v>
      </c>
      <c r="B13864" t="s">
        <v>1100</v>
      </c>
      <c r="C13864" t="s">
        <v>752</v>
      </c>
      <c r="D13864" t="s">
        <v>753</v>
      </c>
      <c r="E13864" s="1">
        <v>37022511884</v>
      </c>
    </row>
    <row r="13865" spans="1:5" x14ac:dyDescent="0.25">
      <c r="A13865" t="s">
        <v>1107</v>
      </c>
      <c r="B13865" t="s">
        <v>1100</v>
      </c>
      <c r="C13865" t="s">
        <v>754</v>
      </c>
      <c r="D13865" t="s">
        <v>755</v>
      </c>
      <c r="E13865" s="1">
        <v>51577077562</v>
      </c>
    </row>
    <row r="13866" spans="1:5" x14ac:dyDescent="0.25">
      <c r="A13866" t="s">
        <v>1107</v>
      </c>
      <c r="B13866" t="s">
        <v>1100</v>
      </c>
      <c r="C13866" t="s">
        <v>756</v>
      </c>
      <c r="D13866" t="s">
        <v>757</v>
      </c>
      <c r="E13866" s="1">
        <v>10929392726</v>
      </c>
    </row>
    <row r="13867" spans="1:5" x14ac:dyDescent="0.25">
      <c r="A13867" t="s">
        <v>1107</v>
      </c>
      <c r="B13867" t="s">
        <v>1100</v>
      </c>
      <c r="C13867" t="s">
        <v>758</v>
      </c>
      <c r="D13867" t="s">
        <v>759</v>
      </c>
      <c r="E13867" s="1">
        <v>5732146020</v>
      </c>
    </row>
    <row r="13868" spans="1:5" x14ac:dyDescent="0.25">
      <c r="A13868" t="s">
        <v>1107</v>
      </c>
      <c r="B13868" t="s">
        <v>1100</v>
      </c>
      <c r="C13868" t="s">
        <v>760</v>
      </c>
      <c r="D13868" t="s">
        <v>761</v>
      </c>
      <c r="E13868" s="1">
        <v>5742287837</v>
      </c>
    </row>
    <row r="13869" spans="1:5" x14ac:dyDescent="0.25">
      <c r="A13869" t="s">
        <v>1107</v>
      </c>
      <c r="B13869" t="s">
        <v>1100</v>
      </c>
      <c r="C13869" t="s">
        <v>762</v>
      </c>
      <c r="D13869" t="s">
        <v>763</v>
      </c>
      <c r="E13869" s="1">
        <v>31605917797</v>
      </c>
    </row>
    <row r="13870" spans="1:5" x14ac:dyDescent="0.25">
      <c r="A13870" t="s">
        <v>1107</v>
      </c>
      <c r="B13870" t="s">
        <v>1100</v>
      </c>
      <c r="C13870" t="s">
        <v>764</v>
      </c>
      <c r="D13870" t="s">
        <v>765</v>
      </c>
      <c r="E13870" s="1">
        <v>5835547451</v>
      </c>
    </row>
    <row r="13871" spans="1:5" x14ac:dyDescent="0.25">
      <c r="A13871" t="s">
        <v>1107</v>
      </c>
      <c r="B13871" t="s">
        <v>1100</v>
      </c>
      <c r="C13871" t="s">
        <v>766</v>
      </c>
      <c r="D13871" t="s">
        <v>767</v>
      </c>
      <c r="E13871" s="1">
        <v>6444448724</v>
      </c>
    </row>
    <row r="13872" spans="1:5" x14ac:dyDescent="0.25">
      <c r="A13872" t="s">
        <v>1107</v>
      </c>
      <c r="B13872" t="s">
        <v>1100</v>
      </c>
      <c r="C13872" t="s">
        <v>768</v>
      </c>
      <c r="D13872" t="s">
        <v>769</v>
      </c>
      <c r="E13872" s="1">
        <v>28389587996</v>
      </c>
    </row>
    <row r="13873" spans="1:5" x14ac:dyDescent="0.25">
      <c r="A13873" t="s">
        <v>1107</v>
      </c>
      <c r="B13873" t="s">
        <v>1100</v>
      </c>
      <c r="C13873" t="s">
        <v>131</v>
      </c>
      <c r="D13873" t="s">
        <v>132</v>
      </c>
      <c r="E13873" s="1">
        <v>76244996523</v>
      </c>
    </row>
    <row r="13874" spans="1:5" x14ac:dyDescent="0.25">
      <c r="A13874" t="s">
        <v>1107</v>
      </c>
      <c r="B13874" t="s">
        <v>1100</v>
      </c>
      <c r="C13874" t="s">
        <v>770</v>
      </c>
      <c r="D13874" t="s">
        <v>771</v>
      </c>
      <c r="E13874" s="1">
        <v>34588446405</v>
      </c>
    </row>
    <row r="13875" spans="1:5" x14ac:dyDescent="0.25">
      <c r="A13875" t="s">
        <v>1107</v>
      </c>
      <c r="B13875" t="s">
        <v>1100</v>
      </c>
      <c r="C13875" t="s">
        <v>772</v>
      </c>
      <c r="D13875" t="s">
        <v>773</v>
      </c>
      <c r="E13875" s="1">
        <v>37336593628</v>
      </c>
    </row>
    <row r="13876" spans="1:5" x14ac:dyDescent="0.25">
      <c r="A13876" t="s">
        <v>1107</v>
      </c>
      <c r="B13876" t="s">
        <v>1100</v>
      </c>
      <c r="C13876" t="s">
        <v>133</v>
      </c>
      <c r="D13876" t="s">
        <v>134</v>
      </c>
      <c r="E13876" s="1">
        <v>23970588902</v>
      </c>
    </row>
    <row r="13877" spans="1:5" x14ac:dyDescent="0.25">
      <c r="A13877" t="s">
        <v>1107</v>
      </c>
      <c r="B13877" t="s">
        <v>1100</v>
      </c>
      <c r="C13877" t="s">
        <v>774</v>
      </c>
      <c r="D13877" t="s">
        <v>775</v>
      </c>
      <c r="E13877" s="1">
        <v>46247505914</v>
      </c>
    </row>
    <row r="13878" spans="1:5" x14ac:dyDescent="0.25">
      <c r="A13878" t="s">
        <v>1107</v>
      </c>
      <c r="B13878" t="s">
        <v>1100</v>
      </c>
      <c r="C13878" t="s">
        <v>776</v>
      </c>
      <c r="D13878" t="s">
        <v>777</v>
      </c>
      <c r="E13878" s="1">
        <v>56698315047</v>
      </c>
    </row>
    <row r="13879" spans="1:5" x14ac:dyDescent="0.25">
      <c r="A13879" t="s">
        <v>1107</v>
      </c>
      <c r="B13879" t="s">
        <v>1100</v>
      </c>
      <c r="C13879" t="s">
        <v>778</v>
      </c>
      <c r="D13879" t="s">
        <v>779</v>
      </c>
      <c r="E13879" s="1">
        <v>54744361390</v>
      </c>
    </row>
    <row r="13880" spans="1:5" x14ac:dyDescent="0.25">
      <c r="A13880" t="s">
        <v>1107</v>
      </c>
      <c r="B13880" t="s">
        <v>1100</v>
      </c>
      <c r="C13880" t="s">
        <v>780</v>
      </c>
      <c r="D13880" t="s">
        <v>781</v>
      </c>
      <c r="E13880" s="1">
        <v>38969020808</v>
      </c>
    </row>
    <row r="13881" spans="1:5" x14ac:dyDescent="0.25">
      <c r="A13881" t="s">
        <v>1107</v>
      </c>
      <c r="B13881" t="s">
        <v>1100</v>
      </c>
      <c r="C13881" t="s">
        <v>782</v>
      </c>
      <c r="D13881" t="s">
        <v>783</v>
      </c>
      <c r="E13881" s="1">
        <v>39321426836</v>
      </c>
    </row>
    <row r="13882" spans="1:5" x14ac:dyDescent="0.25">
      <c r="A13882" t="s">
        <v>1107</v>
      </c>
      <c r="B13882" t="s">
        <v>1100</v>
      </c>
      <c r="C13882" t="s">
        <v>784</v>
      </c>
      <c r="D13882" t="s">
        <v>785</v>
      </c>
      <c r="E13882" s="1">
        <v>17728185852</v>
      </c>
    </row>
    <row r="13883" spans="1:5" x14ac:dyDescent="0.25">
      <c r="A13883" t="s">
        <v>1107</v>
      </c>
      <c r="B13883" t="s">
        <v>1100</v>
      </c>
      <c r="C13883" t="s">
        <v>135</v>
      </c>
      <c r="D13883" t="s">
        <v>136</v>
      </c>
      <c r="E13883" s="1">
        <v>14683928431</v>
      </c>
    </row>
    <row r="13884" spans="1:5" x14ac:dyDescent="0.25">
      <c r="A13884" t="s">
        <v>1107</v>
      </c>
      <c r="B13884" t="s">
        <v>1100</v>
      </c>
      <c r="C13884" t="s">
        <v>786</v>
      </c>
      <c r="D13884" t="s">
        <v>787</v>
      </c>
      <c r="E13884" s="1">
        <v>28052800819</v>
      </c>
    </row>
    <row r="13885" spans="1:5" x14ac:dyDescent="0.25">
      <c r="A13885" t="s">
        <v>1107</v>
      </c>
      <c r="B13885" t="s">
        <v>1100</v>
      </c>
      <c r="C13885" t="s">
        <v>788</v>
      </c>
      <c r="D13885" t="s">
        <v>789</v>
      </c>
      <c r="E13885" s="1">
        <v>57480123399</v>
      </c>
    </row>
    <row r="13886" spans="1:5" x14ac:dyDescent="0.25">
      <c r="A13886" t="s">
        <v>1107</v>
      </c>
      <c r="B13886" t="s">
        <v>1100</v>
      </c>
      <c r="C13886" t="s">
        <v>790</v>
      </c>
      <c r="D13886" t="s">
        <v>791</v>
      </c>
      <c r="E13886" s="1">
        <v>62084134266</v>
      </c>
    </row>
    <row r="13887" spans="1:5" x14ac:dyDescent="0.25">
      <c r="A13887" t="s">
        <v>1107</v>
      </c>
      <c r="B13887" t="s">
        <v>1100</v>
      </c>
      <c r="C13887" t="s">
        <v>792</v>
      </c>
      <c r="D13887" t="s">
        <v>793</v>
      </c>
      <c r="E13887" s="1">
        <v>45456335970</v>
      </c>
    </row>
    <row r="13888" spans="1:5" x14ac:dyDescent="0.25">
      <c r="A13888" t="s">
        <v>1107</v>
      </c>
      <c r="B13888" t="s">
        <v>1100</v>
      </c>
      <c r="C13888" t="s">
        <v>794</v>
      </c>
      <c r="D13888" t="s">
        <v>795</v>
      </c>
      <c r="E13888" s="1">
        <v>17547104543</v>
      </c>
    </row>
    <row r="13889" spans="1:5" x14ac:dyDescent="0.25">
      <c r="A13889" t="s">
        <v>1107</v>
      </c>
      <c r="B13889" t="s">
        <v>1100</v>
      </c>
      <c r="C13889" t="s">
        <v>796</v>
      </c>
      <c r="D13889" t="s">
        <v>797</v>
      </c>
      <c r="E13889" s="1">
        <v>31449076255</v>
      </c>
    </row>
    <row r="13890" spans="1:5" x14ac:dyDescent="0.25">
      <c r="A13890" t="s">
        <v>1107</v>
      </c>
      <c r="B13890" t="s">
        <v>1100</v>
      </c>
      <c r="C13890" t="s">
        <v>798</v>
      </c>
      <c r="D13890" t="s">
        <v>799</v>
      </c>
      <c r="E13890" s="1">
        <v>45711103331</v>
      </c>
    </row>
    <row r="13891" spans="1:5" x14ac:dyDescent="0.25">
      <c r="A13891" t="s">
        <v>1107</v>
      </c>
      <c r="B13891" t="s">
        <v>1100</v>
      </c>
      <c r="C13891" t="s">
        <v>137</v>
      </c>
      <c r="D13891" t="s">
        <v>138</v>
      </c>
      <c r="E13891" s="1">
        <v>56578125892</v>
      </c>
    </row>
    <row r="13892" spans="1:5" x14ac:dyDescent="0.25">
      <c r="A13892" t="s">
        <v>1107</v>
      </c>
      <c r="B13892" t="s">
        <v>1100</v>
      </c>
      <c r="C13892" t="s">
        <v>800</v>
      </c>
      <c r="D13892" t="s">
        <v>801</v>
      </c>
      <c r="E13892" s="1">
        <v>54485274674</v>
      </c>
    </row>
    <row r="13893" spans="1:5" x14ac:dyDescent="0.25">
      <c r="A13893" t="s">
        <v>1107</v>
      </c>
      <c r="B13893" t="s">
        <v>1100</v>
      </c>
      <c r="C13893" t="s">
        <v>802</v>
      </c>
      <c r="D13893" t="s">
        <v>803</v>
      </c>
      <c r="E13893" s="1">
        <v>87048330153</v>
      </c>
    </row>
    <row r="13894" spans="1:5" x14ac:dyDescent="0.25">
      <c r="A13894" t="s">
        <v>1107</v>
      </c>
      <c r="B13894" t="s">
        <v>1100</v>
      </c>
      <c r="C13894" t="s">
        <v>139</v>
      </c>
      <c r="D13894" t="s">
        <v>140</v>
      </c>
      <c r="E13894" s="1">
        <v>65346840321</v>
      </c>
    </row>
    <row r="13895" spans="1:5" x14ac:dyDescent="0.25">
      <c r="A13895" t="s">
        <v>1107</v>
      </c>
      <c r="B13895" t="s">
        <v>1100</v>
      </c>
      <c r="C13895" t="s">
        <v>804</v>
      </c>
      <c r="D13895" t="s">
        <v>805</v>
      </c>
      <c r="E13895" s="1">
        <v>35964310632</v>
      </c>
    </row>
    <row r="13896" spans="1:5" x14ac:dyDescent="0.25">
      <c r="A13896" t="s">
        <v>1107</v>
      </c>
      <c r="B13896" t="s">
        <v>1100</v>
      </c>
      <c r="C13896" t="s">
        <v>806</v>
      </c>
      <c r="D13896" t="s">
        <v>807</v>
      </c>
      <c r="E13896" s="1">
        <v>134706493705</v>
      </c>
    </row>
    <row r="13897" spans="1:5" x14ac:dyDescent="0.25">
      <c r="A13897" t="s">
        <v>1107</v>
      </c>
      <c r="B13897" t="s">
        <v>1100</v>
      </c>
      <c r="C13897" t="s">
        <v>141</v>
      </c>
      <c r="D13897" t="s">
        <v>142</v>
      </c>
      <c r="E13897" s="1">
        <v>66806018393</v>
      </c>
    </row>
    <row r="13898" spans="1:5" x14ac:dyDescent="0.25">
      <c r="A13898" t="s">
        <v>1107</v>
      </c>
      <c r="B13898" t="s">
        <v>1100</v>
      </c>
      <c r="C13898" t="s">
        <v>808</v>
      </c>
      <c r="D13898" t="s">
        <v>809</v>
      </c>
      <c r="E13898" s="1">
        <v>9018251694</v>
      </c>
    </row>
    <row r="13899" spans="1:5" x14ac:dyDescent="0.25">
      <c r="A13899" t="s">
        <v>1107</v>
      </c>
      <c r="B13899" t="s">
        <v>1100</v>
      </c>
      <c r="C13899" t="s">
        <v>810</v>
      </c>
      <c r="D13899" t="s">
        <v>811</v>
      </c>
      <c r="E13899" s="1">
        <v>54698832403</v>
      </c>
    </row>
    <row r="13900" spans="1:5" x14ac:dyDescent="0.25">
      <c r="A13900" t="s">
        <v>1107</v>
      </c>
      <c r="B13900" t="s">
        <v>1100</v>
      </c>
      <c r="C13900" t="s">
        <v>143</v>
      </c>
      <c r="D13900" t="s">
        <v>144</v>
      </c>
      <c r="E13900" s="1">
        <v>74556738770</v>
      </c>
    </row>
    <row r="13901" spans="1:5" x14ac:dyDescent="0.25">
      <c r="A13901" t="s">
        <v>1107</v>
      </c>
      <c r="B13901" t="s">
        <v>1100</v>
      </c>
      <c r="C13901" t="s">
        <v>145</v>
      </c>
      <c r="D13901" t="s">
        <v>146</v>
      </c>
      <c r="E13901" s="1">
        <v>7461055330</v>
      </c>
    </row>
    <row r="13902" spans="1:5" x14ac:dyDescent="0.25">
      <c r="A13902" t="s">
        <v>1107</v>
      </c>
      <c r="B13902" t="s">
        <v>1100</v>
      </c>
      <c r="C13902" t="s">
        <v>147</v>
      </c>
      <c r="D13902" t="s">
        <v>148</v>
      </c>
      <c r="E13902" s="1">
        <v>23234440993</v>
      </c>
    </row>
    <row r="13903" spans="1:5" x14ac:dyDescent="0.25">
      <c r="A13903" t="s">
        <v>1107</v>
      </c>
      <c r="B13903" t="s">
        <v>1100</v>
      </c>
      <c r="C13903" t="s">
        <v>812</v>
      </c>
      <c r="D13903" t="s">
        <v>813</v>
      </c>
      <c r="E13903" s="1">
        <v>28298507349</v>
      </c>
    </row>
    <row r="13904" spans="1:5" x14ac:dyDescent="0.25">
      <c r="A13904" t="s">
        <v>1107</v>
      </c>
      <c r="B13904" t="s">
        <v>1100</v>
      </c>
      <c r="C13904" t="s">
        <v>814</v>
      </c>
      <c r="D13904" t="s">
        <v>815</v>
      </c>
      <c r="E13904" s="1">
        <v>21364312764</v>
      </c>
    </row>
    <row r="13905" spans="1:5" x14ac:dyDescent="0.25">
      <c r="A13905" t="s">
        <v>1107</v>
      </c>
      <c r="B13905" t="s">
        <v>1100</v>
      </c>
      <c r="C13905" t="s">
        <v>816</v>
      </c>
      <c r="D13905" t="s">
        <v>817</v>
      </c>
      <c r="E13905" s="1">
        <v>14002319726</v>
      </c>
    </row>
    <row r="13906" spans="1:5" x14ac:dyDescent="0.25">
      <c r="A13906" t="s">
        <v>1107</v>
      </c>
      <c r="B13906" t="s">
        <v>1100</v>
      </c>
      <c r="C13906" t="s">
        <v>149</v>
      </c>
      <c r="D13906" t="s">
        <v>150</v>
      </c>
      <c r="E13906" s="1">
        <v>43990164867</v>
      </c>
    </row>
    <row r="13907" spans="1:5" x14ac:dyDescent="0.25">
      <c r="A13907" t="s">
        <v>1107</v>
      </c>
      <c r="B13907" t="s">
        <v>1100</v>
      </c>
      <c r="C13907" t="s">
        <v>818</v>
      </c>
      <c r="D13907" t="s">
        <v>819</v>
      </c>
      <c r="E13907" s="1">
        <v>87705934737</v>
      </c>
    </row>
    <row r="13908" spans="1:5" x14ac:dyDescent="0.25">
      <c r="A13908" t="s">
        <v>1107</v>
      </c>
      <c r="B13908" t="s">
        <v>1100</v>
      </c>
      <c r="C13908" t="s">
        <v>151</v>
      </c>
      <c r="D13908" t="s">
        <v>152</v>
      </c>
      <c r="E13908" s="1">
        <v>28490242215</v>
      </c>
    </row>
    <row r="13909" spans="1:5" x14ac:dyDescent="0.25">
      <c r="A13909" t="s">
        <v>1107</v>
      </c>
      <c r="B13909" t="s">
        <v>1100</v>
      </c>
      <c r="C13909" t="s">
        <v>820</v>
      </c>
      <c r="D13909" t="s">
        <v>821</v>
      </c>
      <c r="E13909" s="1">
        <v>52021395372</v>
      </c>
    </row>
    <row r="13910" spans="1:5" x14ac:dyDescent="0.25">
      <c r="A13910" t="s">
        <v>1107</v>
      </c>
      <c r="B13910" t="s">
        <v>1100</v>
      </c>
      <c r="C13910" t="s">
        <v>153</v>
      </c>
      <c r="D13910" t="s">
        <v>154</v>
      </c>
      <c r="E13910" s="1">
        <v>35418410842</v>
      </c>
    </row>
    <row r="13911" spans="1:5" x14ac:dyDescent="0.25">
      <c r="A13911" t="s">
        <v>1107</v>
      </c>
      <c r="B13911" t="s">
        <v>1100</v>
      </c>
      <c r="C13911" t="s">
        <v>155</v>
      </c>
      <c r="D13911" t="s">
        <v>156</v>
      </c>
      <c r="E13911" s="1">
        <v>65884347450</v>
      </c>
    </row>
    <row r="13912" spans="1:5" x14ac:dyDescent="0.25">
      <c r="A13912" t="s">
        <v>1107</v>
      </c>
      <c r="B13912" t="s">
        <v>1100</v>
      </c>
      <c r="C13912" t="s">
        <v>822</v>
      </c>
      <c r="D13912" t="s">
        <v>823</v>
      </c>
      <c r="E13912" s="1">
        <v>24583785786</v>
      </c>
    </row>
    <row r="13913" spans="1:5" x14ac:dyDescent="0.25">
      <c r="A13913" t="s">
        <v>1107</v>
      </c>
      <c r="B13913" t="s">
        <v>1100</v>
      </c>
      <c r="C13913" t="s">
        <v>157</v>
      </c>
      <c r="D13913" t="s">
        <v>158</v>
      </c>
      <c r="E13913" s="1">
        <v>26400993686</v>
      </c>
    </row>
    <row r="13914" spans="1:5" x14ac:dyDescent="0.25">
      <c r="A13914" t="s">
        <v>1107</v>
      </c>
      <c r="B13914" t="s">
        <v>1100</v>
      </c>
      <c r="C13914" t="s">
        <v>159</v>
      </c>
      <c r="D13914" t="s">
        <v>160</v>
      </c>
      <c r="E13914" s="1">
        <v>74302037938</v>
      </c>
    </row>
    <row r="13915" spans="1:5" x14ac:dyDescent="0.25">
      <c r="A13915" t="s">
        <v>1107</v>
      </c>
      <c r="B13915" t="s">
        <v>1100</v>
      </c>
      <c r="C13915" t="s">
        <v>161</v>
      </c>
      <c r="D13915" t="s">
        <v>162</v>
      </c>
      <c r="E13915" s="1">
        <v>25565453270</v>
      </c>
    </row>
    <row r="13916" spans="1:5" x14ac:dyDescent="0.25">
      <c r="A13916" t="s">
        <v>1107</v>
      </c>
      <c r="B13916" t="s">
        <v>1100</v>
      </c>
      <c r="C13916" t="s">
        <v>824</v>
      </c>
      <c r="D13916" t="s">
        <v>825</v>
      </c>
      <c r="E13916" s="1">
        <v>10207644421</v>
      </c>
    </row>
    <row r="13917" spans="1:5" x14ac:dyDescent="0.25">
      <c r="A13917" t="s">
        <v>1107</v>
      </c>
      <c r="B13917" t="s">
        <v>1100</v>
      </c>
      <c r="C13917" t="s">
        <v>163</v>
      </c>
      <c r="D13917" t="s">
        <v>164</v>
      </c>
      <c r="E13917" s="1">
        <v>11579277816</v>
      </c>
    </row>
    <row r="13918" spans="1:5" x14ac:dyDescent="0.25">
      <c r="A13918" t="s">
        <v>1107</v>
      </c>
      <c r="B13918" t="s">
        <v>1100</v>
      </c>
      <c r="C13918" t="s">
        <v>826</v>
      </c>
      <c r="D13918" t="s">
        <v>827</v>
      </c>
      <c r="E13918" s="1">
        <v>22834384748</v>
      </c>
    </row>
    <row r="13919" spans="1:5" x14ac:dyDescent="0.25">
      <c r="A13919" t="s">
        <v>1107</v>
      </c>
      <c r="B13919" t="s">
        <v>1100</v>
      </c>
      <c r="C13919" t="s">
        <v>828</v>
      </c>
      <c r="D13919" t="s">
        <v>829</v>
      </c>
      <c r="E13919" s="1">
        <v>15037747065</v>
      </c>
    </row>
    <row r="13920" spans="1:5" x14ac:dyDescent="0.25">
      <c r="A13920" t="s">
        <v>1107</v>
      </c>
      <c r="B13920" t="s">
        <v>1100</v>
      </c>
      <c r="C13920" t="s">
        <v>830</v>
      </c>
      <c r="D13920" t="s">
        <v>831</v>
      </c>
      <c r="E13920" s="1">
        <v>38739024249</v>
      </c>
    </row>
    <row r="13921" spans="1:5" x14ac:dyDescent="0.25">
      <c r="A13921" t="s">
        <v>1107</v>
      </c>
      <c r="B13921" t="s">
        <v>1100</v>
      </c>
      <c r="C13921" t="s">
        <v>165</v>
      </c>
      <c r="D13921" t="s">
        <v>166</v>
      </c>
      <c r="E13921" s="1">
        <v>38048776821</v>
      </c>
    </row>
    <row r="13922" spans="1:5" x14ac:dyDescent="0.25">
      <c r="A13922" t="s">
        <v>1107</v>
      </c>
      <c r="B13922" t="s">
        <v>1100</v>
      </c>
      <c r="C13922" t="s">
        <v>832</v>
      </c>
      <c r="D13922" t="s">
        <v>833</v>
      </c>
      <c r="E13922" s="1">
        <v>60747779689</v>
      </c>
    </row>
    <row r="13923" spans="1:5" x14ac:dyDescent="0.25">
      <c r="A13923" t="s">
        <v>1107</v>
      </c>
      <c r="B13923" t="s">
        <v>1100</v>
      </c>
      <c r="C13923" t="s">
        <v>167</v>
      </c>
      <c r="D13923" t="s">
        <v>168</v>
      </c>
      <c r="E13923" s="1">
        <v>41341070724</v>
      </c>
    </row>
    <row r="13924" spans="1:5" x14ac:dyDescent="0.25">
      <c r="A13924" t="s">
        <v>1107</v>
      </c>
      <c r="B13924" t="s">
        <v>1100</v>
      </c>
      <c r="C13924" t="s">
        <v>834</v>
      </c>
      <c r="D13924" t="s">
        <v>835</v>
      </c>
      <c r="E13924" s="1">
        <v>55838510030</v>
      </c>
    </row>
    <row r="13925" spans="1:5" x14ac:dyDescent="0.25">
      <c r="A13925" t="s">
        <v>1107</v>
      </c>
      <c r="B13925" t="s">
        <v>1100</v>
      </c>
      <c r="C13925" t="s">
        <v>836</v>
      </c>
      <c r="D13925" t="s">
        <v>837</v>
      </c>
      <c r="E13925" s="1">
        <v>6040565428</v>
      </c>
    </row>
    <row r="13926" spans="1:5" x14ac:dyDescent="0.25">
      <c r="A13926" t="s">
        <v>1107</v>
      </c>
      <c r="B13926" t="s">
        <v>1100</v>
      </c>
      <c r="C13926" t="s">
        <v>838</v>
      </c>
      <c r="D13926" t="s">
        <v>839</v>
      </c>
      <c r="E13926" s="1">
        <v>24154744804</v>
      </c>
    </row>
    <row r="13927" spans="1:5" x14ac:dyDescent="0.25">
      <c r="A13927" t="s">
        <v>1107</v>
      </c>
      <c r="B13927" t="s">
        <v>1100</v>
      </c>
      <c r="C13927" t="s">
        <v>840</v>
      </c>
      <c r="D13927" t="s">
        <v>841</v>
      </c>
      <c r="E13927" s="1">
        <v>16220313672</v>
      </c>
    </row>
    <row r="13928" spans="1:5" x14ac:dyDescent="0.25">
      <c r="A13928" t="s">
        <v>1107</v>
      </c>
      <c r="B13928" t="s">
        <v>1100</v>
      </c>
      <c r="C13928" t="s">
        <v>169</v>
      </c>
      <c r="D13928" t="s">
        <v>170</v>
      </c>
      <c r="E13928" s="1">
        <v>35840711353</v>
      </c>
    </row>
    <row r="13929" spans="1:5" x14ac:dyDescent="0.25">
      <c r="A13929" t="s">
        <v>1107</v>
      </c>
      <c r="B13929" t="s">
        <v>1100</v>
      </c>
      <c r="C13929" t="s">
        <v>842</v>
      </c>
      <c r="D13929" t="s">
        <v>843</v>
      </c>
      <c r="E13929" s="1">
        <v>32955469423</v>
      </c>
    </row>
    <row r="13930" spans="1:5" x14ac:dyDescent="0.25">
      <c r="A13930" t="s">
        <v>1107</v>
      </c>
      <c r="B13930" t="s">
        <v>1100</v>
      </c>
      <c r="C13930" t="s">
        <v>171</v>
      </c>
      <c r="D13930" t="s">
        <v>172</v>
      </c>
      <c r="E13930" s="1">
        <v>100825937924</v>
      </c>
    </row>
    <row r="13931" spans="1:5" x14ac:dyDescent="0.25">
      <c r="A13931" t="s">
        <v>1107</v>
      </c>
      <c r="B13931" t="s">
        <v>1100</v>
      </c>
      <c r="C13931" t="s">
        <v>173</v>
      </c>
      <c r="D13931" t="s">
        <v>174</v>
      </c>
      <c r="E13931" s="1">
        <v>47993802416</v>
      </c>
    </row>
    <row r="13932" spans="1:5" x14ac:dyDescent="0.25">
      <c r="A13932" t="s">
        <v>1107</v>
      </c>
      <c r="B13932" t="s">
        <v>1100</v>
      </c>
      <c r="C13932" t="s">
        <v>844</v>
      </c>
      <c r="D13932" t="s">
        <v>845</v>
      </c>
      <c r="E13932" s="1">
        <v>11264983003</v>
      </c>
    </row>
    <row r="13933" spans="1:5" x14ac:dyDescent="0.25">
      <c r="A13933" t="s">
        <v>1107</v>
      </c>
      <c r="B13933" t="s">
        <v>1100</v>
      </c>
      <c r="C13933" t="s">
        <v>175</v>
      </c>
      <c r="D13933" t="s">
        <v>176</v>
      </c>
      <c r="E13933" s="1">
        <v>43032021439</v>
      </c>
    </row>
    <row r="13934" spans="1:5" x14ac:dyDescent="0.25">
      <c r="A13934" t="s">
        <v>1107</v>
      </c>
      <c r="B13934" t="s">
        <v>1100</v>
      </c>
      <c r="C13934" t="s">
        <v>846</v>
      </c>
      <c r="D13934" t="s">
        <v>847</v>
      </c>
      <c r="E13934" s="1">
        <v>3200974000</v>
      </c>
    </row>
    <row r="13935" spans="1:5" x14ac:dyDescent="0.25">
      <c r="A13935" t="s">
        <v>1107</v>
      </c>
      <c r="B13935" t="s">
        <v>1100</v>
      </c>
      <c r="C13935" t="s">
        <v>848</v>
      </c>
      <c r="D13935" t="s">
        <v>849</v>
      </c>
      <c r="E13935" s="1">
        <v>28310327769</v>
      </c>
    </row>
    <row r="13936" spans="1:5" x14ac:dyDescent="0.25">
      <c r="A13936" t="s">
        <v>1107</v>
      </c>
      <c r="B13936" t="s">
        <v>1100</v>
      </c>
      <c r="C13936" t="s">
        <v>850</v>
      </c>
      <c r="D13936" t="s">
        <v>851</v>
      </c>
      <c r="E13936" s="1">
        <v>8358842326</v>
      </c>
    </row>
    <row r="13937" spans="1:5" x14ac:dyDescent="0.25">
      <c r="A13937" t="s">
        <v>1107</v>
      </c>
      <c r="B13937" t="s">
        <v>1100</v>
      </c>
      <c r="C13937" t="s">
        <v>177</v>
      </c>
      <c r="D13937" t="s">
        <v>178</v>
      </c>
      <c r="E13937" s="1">
        <v>9911076695</v>
      </c>
    </row>
    <row r="13938" spans="1:5" x14ac:dyDescent="0.25">
      <c r="A13938" t="s">
        <v>1107</v>
      </c>
      <c r="B13938" t="s">
        <v>1100</v>
      </c>
      <c r="C13938" t="s">
        <v>179</v>
      </c>
      <c r="D13938" t="s">
        <v>180</v>
      </c>
      <c r="E13938" s="1">
        <v>20948351068</v>
      </c>
    </row>
    <row r="13939" spans="1:5" x14ac:dyDescent="0.25">
      <c r="A13939" t="s">
        <v>1107</v>
      </c>
      <c r="B13939" t="s">
        <v>1100</v>
      </c>
      <c r="C13939" t="s">
        <v>852</v>
      </c>
      <c r="D13939" t="s">
        <v>853</v>
      </c>
      <c r="E13939" s="1">
        <v>107232191170</v>
      </c>
    </row>
    <row r="13940" spans="1:5" x14ac:dyDescent="0.25">
      <c r="A13940" t="s">
        <v>1107</v>
      </c>
      <c r="B13940" t="s">
        <v>1100</v>
      </c>
      <c r="C13940" t="s">
        <v>181</v>
      </c>
      <c r="D13940" t="s">
        <v>182</v>
      </c>
      <c r="E13940" s="1">
        <v>25666569714</v>
      </c>
    </row>
    <row r="13941" spans="1:5" x14ac:dyDescent="0.25">
      <c r="A13941" t="s">
        <v>1107</v>
      </c>
      <c r="B13941" t="s">
        <v>1100</v>
      </c>
      <c r="C13941" t="s">
        <v>854</v>
      </c>
      <c r="D13941" t="s">
        <v>855</v>
      </c>
      <c r="E13941" s="1">
        <v>9490375540</v>
      </c>
    </row>
    <row r="13942" spans="1:5" x14ac:dyDescent="0.25">
      <c r="A13942" t="s">
        <v>1107</v>
      </c>
      <c r="B13942" t="s">
        <v>1100</v>
      </c>
      <c r="C13942" t="s">
        <v>856</v>
      </c>
      <c r="D13942" t="s">
        <v>857</v>
      </c>
      <c r="E13942" s="1">
        <v>41979241526</v>
      </c>
    </row>
    <row r="13943" spans="1:5" x14ac:dyDescent="0.25">
      <c r="A13943" t="s">
        <v>1107</v>
      </c>
      <c r="B13943" t="s">
        <v>1100</v>
      </c>
      <c r="C13943" t="s">
        <v>858</v>
      </c>
      <c r="D13943" t="s">
        <v>859</v>
      </c>
      <c r="E13943" s="1">
        <v>83728255886</v>
      </c>
    </row>
    <row r="13944" spans="1:5" x14ac:dyDescent="0.25">
      <c r="A13944" t="s">
        <v>1107</v>
      </c>
      <c r="B13944" t="s">
        <v>1100</v>
      </c>
      <c r="C13944" t="s">
        <v>860</v>
      </c>
      <c r="D13944" t="s">
        <v>861</v>
      </c>
      <c r="E13944" s="1">
        <v>63616434447</v>
      </c>
    </row>
    <row r="13945" spans="1:5" x14ac:dyDescent="0.25">
      <c r="A13945" t="s">
        <v>1107</v>
      </c>
      <c r="B13945" t="s">
        <v>1100</v>
      </c>
      <c r="C13945" t="s">
        <v>862</v>
      </c>
      <c r="D13945" t="s">
        <v>863</v>
      </c>
      <c r="E13945" s="1">
        <v>51815130452</v>
      </c>
    </row>
    <row r="13946" spans="1:5" x14ac:dyDescent="0.25">
      <c r="A13946" t="s">
        <v>1107</v>
      </c>
      <c r="B13946" t="s">
        <v>1100</v>
      </c>
      <c r="C13946" t="s">
        <v>183</v>
      </c>
      <c r="D13946" t="s">
        <v>184</v>
      </c>
      <c r="E13946" s="1">
        <v>70207619842</v>
      </c>
    </row>
    <row r="13947" spans="1:5" x14ac:dyDescent="0.25">
      <c r="A13947" t="s">
        <v>1107</v>
      </c>
      <c r="B13947" t="s">
        <v>1100</v>
      </c>
      <c r="C13947" t="s">
        <v>864</v>
      </c>
      <c r="D13947" t="s">
        <v>865</v>
      </c>
      <c r="E13947" s="1">
        <v>26140758235</v>
      </c>
    </row>
    <row r="13948" spans="1:5" x14ac:dyDescent="0.25">
      <c r="A13948" t="s">
        <v>1107</v>
      </c>
      <c r="B13948" t="s">
        <v>1100</v>
      </c>
      <c r="C13948" t="s">
        <v>866</v>
      </c>
      <c r="D13948" t="s">
        <v>867</v>
      </c>
      <c r="E13948" s="1">
        <v>69216908591</v>
      </c>
    </row>
    <row r="13949" spans="1:5" x14ac:dyDescent="0.25">
      <c r="A13949" t="s">
        <v>1107</v>
      </c>
      <c r="B13949" t="s">
        <v>1100</v>
      </c>
      <c r="C13949" t="s">
        <v>868</v>
      </c>
      <c r="D13949" t="s">
        <v>869</v>
      </c>
      <c r="E13949" s="1">
        <v>14802569458</v>
      </c>
    </row>
    <row r="13950" spans="1:5" x14ac:dyDescent="0.25">
      <c r="A13950" t="s">
        <v>1107</v>
      </c>
      <c r="B13950" t="s">
        <v>1100</v>
      </c>
      <c r="C13950" t="s">
        <v>870</v>
      </c>
      <c r="D13950" t="s">
        <v>871</v>
      </c>
      <c r="E13950" s="1">
        <v>30258327788</v>
      </c>
    </row>
    <row r="13951" spans="1:5" x14ac:dyDescent="0.25">
      <c r="A13951" t="s">
        <v>1107</v>
      </c>
      <c r="B13951" t="s">
        <v>1100</v>
      </c>
      <c r="C13951" t="s">
        <v>872</v>
      </c>
      <c r="D13951" t="s">
        <v>873</v>
      </c>
      <c r="E13951" s="1">
        <v>25420053348</v>
      </c>
    </row>
    <row r="13952" spans="1:5" x14ac:dyDescent="0.25">
      <c r="A13952" t="s">
        <v>1107</v>
      </c>
      <c r="B13952" t="s">
        <v>1100</v>
      </c>
      <c r="C13952" t="s">
        <v>874</v>
      </c>
      <c r="D13952" t="s">
        <v>875</v>
      </c>
      <c r="E13952" s="1">
        <v>44553574302</v>
      </c>
    </row>
    <row r="13953" spans="1:5" x14ac:dyDescent="0.25">
      <c r="A13953" t="s">
        <v>1107</v>
      </c>
      <c r="B13953" t="s">
        <v>1100</v>
      </c>
      <c r="C13953" t="s">
        <v>185</v>
      </c>
      <c r="D13953" t="s">
        <v>186</v>
      </c>
      <c r="E13953" s="1">
        <v>27025807328</v>
      </c>
    </row>
    <row r="13954" spans="1:5" x14ac:dyDescent="0.25">
      <c r="A13954" t="s">
        <v>1107</v>
      </c>
      <c r="B13954" t="s">
        <v>1100</v>
      </c>
      <c r="C13954" t="s">
        <v>876</v>
      </c>
      <c r="D13954" t="s">
        <v>877</v>
      </c>
      <c r="E13954" s="1">
        <v>90150917597</v>
      </c>
    </row>
    <row r="13955" spans="1:5" x14ac:dyDescent="0.25">
      <c r="A13955" t="s">
        <v>1107</v>
      </c>
      <c r="B13955" t="s">
        <v>1100</v>
      </c>
      <c r="C13955" t="s">
        <v>878</v>
      </c>
      <c r="D13955" t="s">
        <v>879</v>
      </c>
      <c r="E13955" s="1">
        <v>84189331574</v>
      </c>
    </row>
    <row r="13956" spans="1:5" x14ac:dyDescent="0.25">
      <c r="A13956" t="s">
        <v>1107</v>
      </c>
      <c r="B13956" t="s">
        <v>1100</v>
      </c>
      <c r="C13956" t="s">
        <v>880</v>
      </c>
      <c r="D13956" t="s">
        <v>881</v>
      </c>
      <c r="E13956" s="1">
        <v>18595233552</v>
      </c>
    </row>
    <row r="13957" spans="1:5" x14ac:dyDescent="0.25">
      <c r="A13957" t="s">
        <v>1107</v>
      </c>
      <c r="B13957" t="s">
        <v>1100</v>
      </c>
      <c r="C13957" t="s">
        <v>187</v>
      </c>
      <c r="D13957" t="s">
        <v>188</v>
      </c>
      <c r="E13957" s="1">
        <v>22865982000</v>
      </c>
    </row>
    <row r="13958" spans="1:5" x14ac:dyDescent="0.25">
      <c r="A13958" t="s">
        <v>1107</v>
      </c>
      <c r="B13958" t="s">
        <v>1100</v>
      </c>
      <c r="C13958" t="s">
        <v>189</v>
      </c>
      <c r="D13958" t="s">
        <v>190</v>
      </c>
      <c r="E13958" s="1">
        <v>99399826281</v>
      </c>
    </row>
    <row r="13959" spans="1:5" x14ac:dyDescent="0.25">
      <c r="A13959" t="s">
        <v>1107</v>
      </c>
      <c r="B13959" t="s">
        <v>1100</v>
      </c>
      <c r="C13959" t="s">
        <v>882</v>
      </c>
      <c r="D13959" t="s">
        <v>883</v>
      </c>
      <c r="E13959" s="1">
        <v>14160677877</v>
      </c>
    </row>
    <row r="13960" spans="1:5" x14ac:dyDescent="0.25">
      <c r="A13960" t="s">
        <v>1107</v>
      </c>
      <c r="B13960" t="s">
        <v>1100</v>
      </c>
      <c r="C13960" t="s">
        <v>884</v>
      </c>
      <c r="D13960" t="s">
        <v>885</v>
      </c>
      <c r="E13960" s="1">
        <v>58204197888</v>
      </c>
    </row>
    <row r="13961" spans="1:5" x14ac:dyDescent="0.25">
      <c r="A13961" t="s">
        <v>1107</v>
      </c>
      <c r="B13961" t="s">
        <v>1100</v>
      </c>
      <c r="C13961" t="s">
        <v>886</v>
      </c>
      <c r="D13961" t="s">
        <v>887</v>
      </c>
      <c r="E13961" s="1">
        <v>14671719191</v>
      </c>
    </row>
    <row r="13962" spans="1:5" x14ac:dyDescent="0.25">
      <c r="A13962" t="s">
        <v>1107</v>
      </c>
      <c r="B13962" t="s">
        <v>1100</v>
      </c>
      <c r="C13962" t="s">
        <v>888</v>
      </c>
      <c r="D13962" t="s">
        <v>889</v>
      </c>
      <c r="E13962" s="1">
        <v>21343979524</v>
      </c>
    </row>
    <row r="13963" spans="1:5" x14ac:dyDescent="0.25">
      <c r="A13963" t="s">
        <v>1107</v>
      </c>
      <c r="B13963" t="s">
        <v>1100</v>
      </c>
      <c r="C13963" t="s">
        <v>191</v>
      </c>
      <c r="D13963" t="s">
        <v>192</v>
      </c>
      <c r="E13963" s="1">
        <v>10664632734</v>
      </c>
    </row>
    <row r="13964" spans="1:5" x14ac:dyDescent="0.25">
      <c r="A13964" t="s">
        <v>1107</v>
      </c>
      <c r="B13964" t="s">
        <v>1100</v>
      </c>
      <c r="C13964" t="s">
        <v>890</v>
      </c>
      <c r="D13964" t="s">
        <v>891</v>
      </c>
      <c r="E13964" s="1">
        <v>20947808621</v>
      </c>
    </row>
    <row r="13965" spans="1:5" x14ac:dyDescent="0.25">
      <c r="A13965" t="s">
        <v>1107</v>
      </c>
      <c r="B13965" t="s">
        <v>1100</v>
      </c>
      <c r="C13965" t="s">
        <v>892</v>
      </c>
      <c r="D13965" t="s">
        <v>893</v>
      </c>
      <c r="E13965" s="1">
        <v>23707812786</v>
      </c>
    </row>
    <row r="13966" spans="1:5" x14ac:dyDescent="0.25">
      <c r="A13966" t="s">
        <v>1107</v>
      </c>
      <c r="B13966" t="s">
        <v>1100</v>
      </c>
      <c r="C13966" t="s">
        <v>193</v>
      </c>
      <c r="D13966" t="s">
        <v>194</v>
      </c>
      <c r="E13966" s="1">
        <v>19527885805</v>
      </c>
    </row>
    <row r="13967" spans="1:5" x14ac:dyDescent="0.25">
      <c r="A13967" t="s">
        <v>1107</v>
      </c>
      <c r="B13967" t="s">
        <v>1100</v>
      </c>
      <c r="C13967" t="s">
        <v>894</v>
      </c>
      <c r="D13967" t="s">
        <v>895</v>
      </c>
      <c r="E13967" s="1">
        <v>7297166489</v>
      </c>
    </row>
    <row r="13968" spans="1:5" x14ac:dyDescent="0.25">
      <c r="A13968" t="s">
        <v>1107</v>
      </c>
      <c r="B13968" t="s">
        <v>1100</v>
      </c>
      <c r="C13968" t="s">
        <v>896</v>
      </c>
      <c r="D13968" t="s">
        <v>897</v>
      </c>
      <c r="E13968" s="1">
        <v>18427560924</v>
      </c>
    </row>
    <row r="13969" spans="1:5" x14ac:dyDescent="0.25">
      <c r="A13969" t="s">
        <v>1107</v>
      </c>
      <c r="B13969" t="s">
        <v>1100</v>
      </c>
      <c r="C13969" t="s">
        <v>898</v>
      </c>
      <c r="D13969" t="s">
        <v>899</v>
      </c>
      <c r="E13969" s="1">
        <v>8304956656</v>
      </c>
    </row>
    <row r="13970" spans="1:5" x14ac:dyDescent="0.25">
      <c r="A13970" t="s">
        <v>1107</v>
      </c>
      <c r="B13970" t="s">
        <v>1100</v>
      </c>
      <c r="C13970" t="s">
        <v>900</v>
      </c>
      <c r="D13970" t="s">
        <v>901</v>
      </c>
      <c r="E13970" s="1">
        <v>89605552865</v>
      </c>
    </row>
    <row r="13971" spans="1:5" x14ac:dyDescent="0.25">
      <c r="A13971" t="s">
        <v>1107</v>
      </c>
      <c r="B13971" t="s">
        <v>1100</v>
      </c>
      <c r="C13971" t="s">
        <v>902</v>
      </c>
      <c r="D13971" t="s">
        <v>903</v>
      </c>
      <c r="E13971" s="1">
        <v>11971736468</v>
      </c>
    </row>
    <row r="13972" spans="1:5" x14ac:dyDescent="0.25">
      <c r="A13972" t="s">
        <v>1107</v>
      </c>
      <c r="B13972" t="s">
        <v>1100</v>
      </c>
      <c r="C13972" t="s">
        <v>904</v>
      </c>
      <c r="D13972" t="s">
        <v>905</v>
      </c>
      <c r="E13972" s="1">
        <v>29835973150</v>
      </c>
    </row>
    <row r="13973" spans="1:5" x14ac:dyDescent="0.25">
      <c r="A13973" t="s">
        <v>1107</v>
      </c>
      <c r="B13973" t="s">
        <v>1100</v>
      </c>
      <c r="C13973" t="s">
        <v>906</v>
      </c>
      <c r="D13973" t="s">
        <v>907</v>
      </c>
      <c r="E13973" s="1">
        <v>33667987093</v>
      </c>
    </row>
    <row r="13974" spans="1:5" x14ac:dyDescent="0.25">
      <c r="A13974" t="s">
        <v>1107</v>
      </c>
      <c r="B13974" t="s">
        <v>1100</v>
      </c>
      <c r="C13974" t="s">
        <v>908</v>
      </c>
      <c r="D13974" t="s">
        <v>909</v>
      </c>
      <c r="E13974" s="1">
        <v>18889897902</v>
      </c>
    </row>
    <row r="13975" spans="1:5" x14ac:dyDescent="0.25">
      <c r="A13975" t="s">
        <v>1107</v>
      </c>
      <c r="B13975" t="s">
        <v>1100</v>
      </c>
      <c r="C13975" t="s">
        <v>910</v>
      </c>
      <c r="D13975" t="s">
        <v>911</v>
      </c>
      <c r="E13975" s="1">
        <v>35873393217</v>
      </c>
    </row>
    <row r="13976" spans="1:5" x14ac:dyDescent="0.25">
      <c r="A13976" t="s">
        <v>1107</v>
      </c>
      <c r="B13976" t="s">
        <v>1100</v>
      </c>
      <c r="C13976" t="s">
        <v>912</v>
      </c>
      <c r="D13976" t="s">
        <v>913</v>
      </c>
      <c r="E13976" s="1">
        <v>27568300713</v>
      </c>
    </row>
    <row r="13977" spans="1:5" x14ac:dyDescent="0.25">
      <c r="A13977" t="s">
        <v>1107</v>
      </c>
      <c r="B13977" t="s">
        <v>1100</v>
      </c>
      <c r="C13977" t="s">
        <v>195</v>
      </c>
      <c r="D13977" t="s">
        <v>196</v>
      </c>
      <c r="E13977" s="1">
        <v>24870019812</v>
      </c>
    </row>
    <row r="13978" spans="1:5" x14ac:dyDescent="0.25">
      <c r="A13978" t="s">
        <v>1107</v>
      </c>
      <c r="B13978" t="s">
        <v>1100</v>
      </c>
      <c r="C13978" t="s">
        <v>914</v>
      </c>
      <c r="D13978" t="s">
        <v>915</v>
      </c>
      <c r="E13978" s="1">
        <v>15597025747</v>
      </c>
    </row>
    <row r="13979" spans="1:5" x14ac:dyDescent="0.25">
      <c r="A13979" t="s">
        <v>1107</v>
      </c>
      <c r="B13979" t="s">
        <v>1100</v>
      </c>
      <c r="C13979" t="s">
        <v>197</v>
      </c>
      <c r="D13979" t="s">
        <v>198</v>
      </c>
      <c r="E13979" s="1">
        <v>15898321967</v>
      </c>
    </row>
    <row r="13980" spans="1:5" x14ac:dyDescent="0.25">
      <c r="A13980" t="s">
        <v>1107</v>
      </c>
      <c r="B13980" t="s">
        <v>1100</v>
      </c>
      <c r="C13980" t="s">
        <v>916</v>
      </c>
      <c r="D13980" t="s">
        <v>917</v>
      </c>
      <c r="E13980" s="1">
        <v>7709079505</v>
      </c>
    </row>
    <row r="13981" spans="1:5" x14ac:dyDescent="0.25">
      <c r="A13981" t="s">
        <v>1107</v>
      </c>
      <c r="B13981" t="s">
        <v>1100</v>
      </c>
      <c r="C13981" t="s">
        <v>918</v>
      </c>
      <c r="D13981" t="s">
        <v>919</v>
      </c>
      <c r="E13981" s="1">
        <v>3698872343</v>
      </c>
    </row>
    <row r="13982" spans="1:5" x14ac:dyDescent="0.25">
      <c r="A13982" t="s">
        <v>1107</v>
      </c>
      <c r="B13982" t="s">
        <v>1100</v>
      </c>
      <c r="C13982" t="s">
        <v>920</v>
      </c>
      <c r="D13982" t="s">
        <v>921</v>
      </c>
      <c r="E13982" s="1">
        <v>19139139384</v>
      </c>
    </row>
    <row r="13983" spans="1:5" x14ac:dyDescent="0.25">
      <c r="A13983" t="s">
        <v>1107</v>
      </c>
      <c r="B13983" t="s">
        <v>1100</v>
      </c>
      <c r="C13983" t="s">
        <v>922</v>
      </c>
      <c r="D13983" t="s">
        <v>923</v>
      </c>
      <c r="E13983" s="1">
        <v>11354367334</v>
      </c>
    </row>
    <row r="13984" spans="1:5" x14ac:dyDescent="0.25">
      <c r="A13984" t="s">
        <v>1107</v>
      </c>
      <c r="B13984" t="s">
        <v>1100</v>
      </c>
      <c r="C13984" t="s">
        <v>924</v>
      </c>
      <c r="D13984" t="s">
        <v>925</v>
      </c>
      <c r="E13984">
        <v>0</v>
      </c>
    </row>
    <row r="13985" spans="1:5" x14ac:dyDescent="0.25">
      <c r="A13985" t="s">
        <v>1107</v>
      </c>
      <c r="B13985" t="s">
        <v>1100</v>
      </c>
      <c r="C13985" t="s">
        <v>926</v>
      </c>
      <c r="D13985" t="s">
        <v>927</v>
      </c>
      <c r="E13985" s="1">
        <v>1161620300</v>
      </c>
    </row>
    <row r="13986" spans="1:5" x14ac:dyDescent="0.25">
      <c r="A13986" t="s">
        <v>1107</v>
      </c>
      <c r="B13986" t="s">
        <v>1100</v>
      </c>
      <c r="C13986" t="s">
        <v>928</v>
      </c>
      <c r="D13986" t="s">
        <v>929</v>
      </c>
      <c r="E13986" s="1">
        <v>39958472670</v>
      </c>
    </row>
    <row r="13987" spans="1:5" x14ac:dyDescent="0.25">
      <c r="A13987" t="s">
        <v>1107</v>
      </c>
      <c r="B13987" t="s">
        <v>1100</v>
      </c>
      <c r="C13987" t="s">
        <v>930</v>
      </c>
      <c r="D13987" t="s">
        <v>931</v>
      </c>
      <c r="E13987" s="1">
        <v>22209301936</v>
      </c>
    </row>
    <row r="13988" spans="1:5" x14ac:dyDescent="0.25">
      <c r="A13988" t="s">
        <v>1107</v>
      </c>
      <c r="B13988" t="s">
        <v>1100</v>
      </c>
      <c r="C13988" t="s">
        <v>932</v>
      </c>
      <c r="D13988" t="s">
        <v>933</v>
      </c>
      <c r="E13988" s="1">
        <v>14094147292</v>
      </c>
    </row>
    <row r="13989" spans="1:5" x14ac:dyDescent="0.25">
      <c r="A13989" t="s">
        <v>1107</v>
      </c>
      <c r="B13989" t="s">
        <v>1100</v>
      </c>
      <c r="C13989" t="s">
        <v>934</v>
      </c>
      <c r="D13989" t="s">
        <v>935</v>
      </c>
      <c r="E13989" s="1">
        <v>32867654012</v>
      </c>
    </row>
    <row r="13990" spans="1:5" x14ac:dyDescent="0.25">
      <c r="A13990" t="s">
        <v>1107</v>
      </c>
      <c r="B13990" t="s">
        <v>1100</v>
      </c>
      <c r="C13990" t="s">
        <v>936</v>
      </c>
      <c r="D13990" t="s">
        <v>937</v>
      </c>
      <c r="E13990" s="1">
        <v>19161013645</v>
      </c>
    </row>
    <row r="13991" spans="1:5" x14ac:dyDescent="0.25">
      <c r="A13991" t="s">
        <v>1107</v>
      </c>
      <c r="B13991" t="s">
        <v>1100</v>
      </c>
      <c r="C13991" t="s">
        <v>938</v>
      </c>
      <c r="D13991" t="s">
        <v>939</v>
      </c>
      <c r="E13991" s="1">
        <v>16716283345</v>
      </c>
    </row>
    <row r="13992" spans="1:5" x14ac:dyDescent="0.25">
      <c r="A13992" t="s">
        <v>1107</v>
      </c>
      <c r="B13992" t="s">
        <v>1100</v>
      </c>
      <c r="C13992" t="s">
        <v>199</v>
      </c>
      <c r="D13992" t="s">
        <v>200</v>
      </c>
      <c r="E13992" s="1">
        <v>669919000</v>
      </c>
    </row>
    <row r="13993" spans="1:5" x14ac:dyDescent="0.25">
      <c r="A13993" t="s">
        <v>1107</v>
      </c>
      <c r="B13993" t="s">
        <v>1100</v>
      </c>
      <c r="C13993" t="s">
        <v>940</v>
      </c>
      <c r="D13993" t="s">
        <v>941</v>
      </c>
      <c r="E13993" s="1">
        <v>16089777423</v>
      </c>
    </row>
    <row r="13994" spans="1:5" x14ac:dyDescent="0.25">
      <c r="A13994" t="s">
        <v>1107</v>
      </c>
      <c r="B13994" t="s">
        <v>1100</v>
      </c>
      <c r="C13994" t="s">
        <v>942</v>
      </c>
      <c r="D13994" t="s">
        <v>943</v>
      </c>
      <c r="E13994" s="1">
        <v>12770498400</v>
      </c>
    </row>
    <row r="13995" spans="1:5" x14ac:dyDescent="0.25">
      <c r="A13995" t="s">
        <v>1107</v>
      </c>
      <c r="B13995" t="s">
        <v>1100</v>
      </c>
      <c r="C13995" t="s">
        <v>944</v>
      </c>
      <c r="D13995" t="s">
        <v>945</v>
      </c>
      <c r="E13995" s="1">
        <v>78587213580</v>
      </c>
    </row>
    <row r="13996" spans="1:5" x14ac:dyDescent="0.25">
      <c r="A13996" t="s">
        <v>1107</v>
      </c>
      <c r="B13996" t="s">
        <v>1100</v>
      </c>
      <c r="C13996" t="s">
        <v>946</v>
      </c>
      <c r="D13996" t="s">
        <v>947</v>
      </c>
      <c r="E13996" s="1">
        <v>16513483801</v>
      </c>
    </row>
    <row r="13997" spans="1:5" x14ac:dyDescent="0.25">
      <c r="A13997" t="s">
        <v>1107</v>
      </c>
      <c r="B13997" t="s">
        <v>1100</v>
      </c>
      <c r="C13997" t="s">
        <v>948</v>
      </c>
      <c r="D13997" t="s">
        <v>949</v>
      </c>
      <c r="E13997" s="1">
        <v>33280511445</v>
      </c>
    </row>
    <row r="13998" spans="1:5" x14ac:dyDescent="0.25">
      <c r="A13998" t="s">
        <v>1107</v>
      </c>
      <c r="B13998" t="s">
        <v>1100</v>
      </c>
      <c r="C13998" t="s">
        <v>950</v>
      </c>
      <c r="D13998" t="s">
        <v>951</v>
      </c>
      <c r="E13998" s="1">
        <v>180137853066</v>
      </c>
    </row>
    <row r="13999" spans="1:5" x14ac:dyDescent="0.25">
      <c r="A13999" t="s">
        <v>1107</v>
      </c>
      <c r="B13999" t="s">
        <v>1100</v>
      </c>
      <c r="C13999" t="s">
        <v>205</v>
      </c>
      <c r="D13999" t="s">
        <v>206</v>
      </c>
      <c r="E13999" s="1">
        <v>22765876006</v>
      </c>
    </row>
    <row r="14000" spans="1:5" x14ac:dyDescent="0.25">
      <c r="A14000" t="s">
        <v>1107</v>
      </c>
      <c r="B14000" t="s">
        <v>1100</v>
      </c>
      <c r="C14000" t="s">
        <v>952</v>
      </c>
      <c r="D14000" t="s">
        <v>953</v>
      </c>
      <c r="E14000" s="1">
        <v>23606024900</v>
      </c>
    </row>
    <row r="14001" spans="1:5" x14ac:dyDescent="0.25">
      <c r="A14001" t="s">
        <v>1107</v>
      </c>
      <c r="B14001" t="s">
        <v>1100</v>
      </c>
      <c r="C14001" t="s">
        <v>954</v>
      </c>
      <c r="D14001" t="s">
        <v>955</v>
      </c>
      <c r="E14001" s="1">
        <v>16540344581</v>
      </c>
    </row>
    <row r="14002" spans="1:5" x14ac:dyDescent="0.25">
      <c r="A14002" t="s">
        <v>1107</v>
      </c>
      <c r="B14002" t="s">
        <v>1100</v>
      </c>
      <c r="C14002" t="s">
        <v>956</v>
      </c>
      <c r="D14002" t="s">
        <v>957</v>
      </c>
      <c r="E14002" s="1">
        <v>9190731144</v>
      </c>
    </row>
    <row r="14003" spans="1:5" x14ac:dyDescent="0.25">
      <c r="A14003" t="s">
        <v>1107</v>
      </c>
      <c r="B14003" t="s">
        <v>1100</v>
      </c>
      <c r="C14003" t="s">
        <v>958</v>
      </c>
      <c r="D14003" t="s">
        <v>959</v>
      </c>
      <c r="E14003" s="1">
        <v>5409112802</v>
      </c>
    </row>
    <row r="14004" spans="1:5" x14ac:dyDescent="0.25">
      <c r="A14004" t="s">
        <v>1107</v>
      </c>
      <c r="B14004" t="s">
        <v>1100</v>
      </c>
      <c r="C14004" t="s">
        <v>207</v>
      </c>
      <c r="D14004" t="s">
        <v>208</v>
      </c>
      <c r="E14004" s="1">
        <v>44543111991</v>
      </c>
    </row>
    <row r="14005" spans="1:5" x14ac:dyDescent="0.25">
      <c r="A14005" t="s">
        <v>1107</v>
      </c>
      <c r="B14005" t="s">
        <v>1100</v>
      </c>
      <c r="C14005" t="s">
        <v>960</v>
      </c>
      <c r="D14005" t="s">
        <v>961</v>
      </c>
      <c r="E14005" s="1">
        <v>18875187361</v>
      </c>
    </row>
    <row r="14006" spans="1:5" x14ac:dyDescent="0.25">
      <c r="A14006" t="s">
        <v>1107</v>
      </c>
      <c r="B14006" t="s">
        <v>1100</v>
      </c>
      <c r="C14006" t="s">
        <v>962</v>
      </c>
      <c r="D14006" t="s">
        <v>963</v>
      </c>
      <c r="E14006" s="1">
        <v>37740439267</v>
      </c>
    </row>
    <row r="14007" spans="1:5" x14ac:dyDescent="0.25">
      <c r="A14007" t="s">
        <v>1107</v>
      </c>
      <c r="B14007" t="s">
        <v>1100</v>
      </c>
      <c r="C14007" t="s">
        <v>964</v>
      </c>
      <c r="D14007" t="s">
        <v>965</v>
      </c>
      <c r="E14007" s="1">
        <v>33952891654</v>
      </c>
    </row>
    <row r="14008" spans="1:5" x14ac:dyDescent="0.25">
      <c r="A14008" t="s">
        <v>1107</v>
      </c>
      <c r="B14008" t="s">
        <v>1100</v>
      </c>
      <c r="C14008" t="s">
        <v>966</v>
      </c>
      <c r="D14008" t="s">
        <v>967</v>
      </c>
      <c r="E14008" s="1">
        <v>162189122219</v>
      </c>
    </row>
    <row r="14009" spans="1:5" x14ac:dyDescent="0.25">
      <c r="A14009" t="s">
        <v>1107</v>
      </c>
      <c r="B14009" t="s">
        <v>1100</v>
      </c>
      <c r="C14009" t="s">
        <v>968</v>
      </c>
      <c r="D14009" t="s">
        <v>969</v>
      </c>
      <c r="E14009" s="1">
        <v>44510229711</v>
      </c>
    </row>
    <row r="14010" spans="1:5" x14ac:dyDescent="0.25">
      <c r="A14010" t="s">
        <v>1107</v>
      </c>
      <c r="B14010" t="s">
        <v>1100</v>
      </c>
      <c r="C14010" t="s">
        <v>970</v>
      </c>
      <c r="D14010" t="s">
        <v>971</v>
      </c>
      <c r="E14010" s="1">
        <v>39666411659</v>
      </c>
    </row>
    <row r="14011" spans="1:5" x14ac:dyDescent="0.25">
      <c r="A14011" t="s">
        <v>1107</v>
      </c>
      <c r="B14011" t="s">
        <v>1100</v>
      </c>
      <c r="C14011" t="s">
        <v>972</v>
      </c>
      <c r="D14011" t="s">
        <v>973</v>
      </c>
      <c r="E14011" s="1">
        <v>7125126440</v>
      </c>
    </row>
    <row r="14012" spans="1:5" x14ac:dyDescent="0.25">
      <c r="A14012" t="s">
        <v>1107</v>
      </c>
      <c r="B14012" t="s">
        <v>1100</v>
      </c>
      <c r="C14012" t="s">
        <v>974</v>
      </c>
      <c r="D14012" t="s">
        <v>975</v>
      </c>
      <c r="E14012" s="1">
        <v>32442948491</v>
      </c>
    </row>
    <row r="14013" spans="1:5" x14ac:dyDescent="0.25">
      <c r="A14013" t="s">
        <v>1107</v>
      </c>
      <c r="B14013" t="s">
        <v>1100</v>
      </c>
      <c r="C14013" t="s">
        <v>976</v>
      </c>
      <c r="D14013" t="s">
        <v>977</v>
      </c>
      <c r="E14013" s="1">
        <v>5208503621</v>
      </c>
    </row>
    <row r="14014" spans="1:5" x14ac:dyDescent="0.25">
      <c r="A14014" t="s">
        <v>1107</v>
      </c>
      <c r="B14014" t="s">
        <v>1100</v>
      </c>
      <c r="C14014" t="s">
        <v>978</v>
      </c>
      <c r="D14014" t="s">
        <v>979</v>
      </c>
      <c r="E14014" s="1">
        <v>39717113332</v>
      </c>
    </row>
    <row r="14015" spans="1:5" x14ac:dyDescent="0.25">
      <c r="A14015" t="s">
        <v>1107</v>
      </c>
      <c r="B14015" t="s">
        <v>1100</v>
      </c>
      <c r="C14015" t="s">
        <v>980</v>
      </c>
      <c r="D14015" t="s">
        <v>981</v>
      </c>
      <c r="E14015" s="1">
        <v>7614855875</v>
      </c>
    </row>
    <row r="14016" spans="1:5" x14ac:dyDescent="0.25">
      <c r="A14016" t="s">
        <v>1107</v>
      </c>
      <c r="B14016" t="s">
        <v>1100</v>
      </c>
      <c r="C14016" t="s">
        <v>982</v>
      </c>
      <c r="D14016" t="s">
        <v>983</v>
      </c>
      <c r="E14016" s="1">
        <v>75477594396</v>
      </c>
    </row>
    <row r="14017" spans="1:5" x14ac:dyDescent="0.25">
      <c r="A14017" t="s">
        <v>1107</v>
      </c>
      <c r="B14017" t="s">
        <v>1100</v>
      </c>
      <c r="C14017" t="s">
        <v>984</v>
      </c>
      <c r="D14017" t="s">
        <v>985</v>
      </c>
      <c r="E14017" s="1">
        <v>8928360335</v>
      </c>
    </row>
    <row r="14018" spans="1:5" x14ac:dyDescent="0.25">
      <c r="A14018" t="s">
        <v>1107</v>
      </c>
      <c r="B14018" t="s">
        <v>1100</v>
      </c>
      <c r="C14018" t="s">
        <v>986</v>
      </c>
      <c r="D14018" t="s">
        <v>987</v>
      </c>
      <c r="E14018" s="1">
        <v>6901806228</v>
      </c>
    </row>
    <row r="14019" spans="1:5" x14ac:dyDescent="0.25">
      <c r="A14019" t="s">
        <v>1107</v>
      </c>
      <c r="B14019" t="s">
        <v>1100</v>
      </c>
      <c r="C14019" t="s">
        <v>988</v>
      </c>
      <c r="D14019" t="s">
        <v>989</v>
      </c>
      <c r="E14019" s="1">
        <v>3253902649</v>
      </c>
    </row>
    <row r="14020" spans="1:5" x14ac:dyDescent="0.25">
      <c r="A14020" t="s">
        <v>1107</v>
      </c>
      <c r="B14020" t="s">
        <v>1100</v>
      </c>
      <c r="C14020" t="s">
        <v>990</v>
      </c>
      <c r="D14020" t="s">
        <v>991</v>
      </c>
      <c r="E14020" s="1">
        <v>5341134697</v>
      </c>
    </row>
    <row r="14021" spans="1:5" x14ac:dyDescent="0.25">
      <c r="A14021" t="s">
        <v>1107</v>
      </c>
      <c r="B14021" t="s">
        <v>1100</v>
      </c>
      <c r="C14021" t="s">
        <v>992</v>
      </c>
      <c r="D14021" t="s">
        <v>993</v>
      </c>
      <c r="E14021" s="1">
        <v>52429779199</v>
      </c>
    </row>
    <row r="14022" spans="1:5" x14ac:dyDescent="0.25">
      <c r="A14022" t="s">
        <v>1107</v>
      </c>
      <c r="B14022" t="s">
        <v>1100</v>
      </c>
      <c r="C14022" t="s">
        <v>209</v>
      </c>
      <c r="D14022" t="s">
        <v>210</v>
      </c>
      <c r="E14022" s="1">
        <v>13139619108</v>
      </c>
    </row>
    <row r="14023" spans="1:5" x14ac:dyDescent="0.25">
      <c r="A14023" t="s">
        <v>1107</v>
      </c>
      <c r="B14023" t="s">
        <v>1100</v>
      </c>
      <c r="C14023" t="s">
        <v>994</v>
      </c>
      <c r="D14023" t="s">
        <v>995</v>
      </c>
      <c r="E14023" s="1">
        <v>36029258028</v>
      </c>
    </row>
    <row r="14024" spans="1:5" x14ac:dyDescent="0.25">
      <c r="A14024" t="s">
        <v>1107</v>
      </c>
      <c r="B14024" t="s">
        <v>1100</v>
      </c>
      <c r="C14024" t="s">
        <v>996</v>
      </c>
      <c r="D14024" t="s">
        <v>997</v>
      </c>
      <c r="E14024" s="1">
        <v>8548945964</v>
      </c>
    </row>
    <row r="14025" spans="1:5" x14ac:dyDescent="0.25">
      <c r="A14025" t="s">
        <v>1107</v>
      </c>
      <c r="B14025" t="s">
        <v>1100</v>
      </c>
      <c r="C14025" t="s">
        <v>998</v>
      </c>
      <c r="D14025" t="s">
        <v>999</v>
      </c>
      <c r="E14025" s="1">
        <v>35632220790</v>
      </c>
    </row>
    <row r="14026" spans="1:5" x14ac:dyDescent="0.25">
      <c r="A14026" t="s">
        <v>1107</v>
      </c>
      <c r="B14026" t="s">
        <v>1100</v>
      </c>
      <c r="C14026" t="s">
        <v>1000</v>
      </c>
      <c r="D14026" t="s">
        <v>1001</v>
      </c>
      <c r="E14026" s="1">
        <v>25417320051</v>
      </c>
    </row>
    <row r="14027" spans="1:5" x14ac:dyDescent="0.25">
      <c r="A14027" t="s">
        <v>1107</v>
      </c>
      <c r="B14027" t="s">
        <v>1100</v>
      </c>
      <c r="C14027" t="s">
        <v>1002</v>
      </c>
      <c r="D14027" t="s">
        <v>1003</v>
      </c>
      <c r="E14027" s="1">
        <v>5230109070</v>
      </c>
    </row>
    <row r="14028" spans="1:5" x14ac:dyDescent="0.25">
      <c r="A14028" t="s">
        <v>1107</v>
      </c>
      <c r="B14028" t="s">
        <v>1100</v>
      </c>
      <c r="C14028" t="s">
        <v>1004</v>
      </c>
      <c r="D14028" t="s">
        <v>1005</v>
      </c>
      <c r="E14028" s="1">
        <v>19053963978</v>
      </c>
    </row>
    <row r="14029" spans="1:5" x14ac:dyDescent="0.25">
      <c r="A14029" t="s">
        <v>1107</v>
      </c>
      <c r="B14029" t="s">
        <v>1100</v>
      </c>
      <c r="C14029" t="s">
        <v>211</v>
      </c>
      <c r="D14029" t="s">
        <v>212</v>
      </c>
      <c r="E14029" s="1">
        <v>30841415615</v>
      </c>
    </row>
    <row r="14030" spans="1:5" x14ac:dyDescent="0.25">
      <c r="A14030" t="s">
        <v>1107</v>
      </c>
      <c r="B14030" t="s">
        <v>1100</v>
      </c>
      <c r="C14030" t="s">
        <v>1006</v>
      </c>
      <c r="D14030" t="s">
        <v>1007</v>
      </c>
      <c r="E14030" s="1">
        <v>33157665916</v>
      </c>
    </row>
    <row r="14031" spans="1:5" x14ac:dyDescent="0.25">
      <c r="A14031" t="s">
        <v>1107</v>
      </c>
      <c r="B14031" t="s">
        <v>1100</v>
      </c>
      <c r="C14031" t="s">
        <v>1008</v>
      </c>
      <c r="D14031" t="s">
        <v>1009</v>
      </c>
      <c r="E14031" s="1">
        <v>6452692000</v>
      </c>
    </row>
    <row r="14032" spans="1:5" x14ac:dyDescent="0.25">
      <c r="A14032" t="s">
        <v>1107</v>
      </c>
      <c r="B14032" t="s">
        <v>1100</v>
      </c>
      <c r="C14032" t="s">
        <v>213</v>
      </c>
      <c r="D14032" t="s">
        <v>214</v>
      </c>
      <c r="E14032" s="1">
        <v>19822643834</v>
      </c>
    </row>
    <row r="14033" spans="1:5" x14ac:dyDescent="0.25">
      <c r="A14033" t="s">
        <v>1107</v>
      </c>
      <c r="B14033" t="s">
        <v>1100</v>
      </c>
      <c r="C14033" t="s">
        <v>1010</v>
      </c>
      <c r="D14033" t="s">
        <v>1011</v>
      </c>
      <c r="E14033" s="1">
        <v>4680706570</v>
      </c>
    </row>
    <row r="14034" spans="1:5" x14ac:dyDescent="0.25">
      <c r="A14034" t="s">
        <v>1107</v>
      </c>
      <c r="B14034" t="s">
        <v>1100</v>
      </c>
      <c r="C14034" t="s">
        <v>1012</v>
      </c>
      <c r="D14034" t="s">
        <v>1013</v>
      </c>
      <c r="E14034" s="1">
        <v>12445102896</v>
      </c>
    </row>
    <row r="14035" spans="1:5" x14ac:dyDescent="0.25">
      <c r="A14035" t="s">
        <v>1107</v>
      </c>
      <c r="B14035" t="s">
        <v>1100</v>
      </c>
      <c r="C14035" t="s">
        <v>1014</v>
      </c>
      <c r="D14035" t="s">
        <v>1015</v>
      </c>
      <c r="E14035" s="1">
        <v>13399017696</v>
      </c>
    </row>
    <row r="14036" spans="1:5" x14ac:dyDescent="0.25">
      <c r="A14036" t="s">
        <v>1107</v>
      </c>
      <c r="B14036" t="s">
        <v>1100</v>
      </c>
      <c r="C14036" t="s">
        <v>215</v>
      </c>
      <c r="D14036" t="s">
        <v>216</v>
      </c>
      <c r="E14036" s="1">
        <v>31201318102</v>
      </c>
    </row>
    <row r="14037" spans="1:5" x14ac:dyDescent="0.25">
      <c r="A14037" t="s">
        <v>1107</v>
      </c>
      <c r="B14037" t="s">
        <v>1100</v>
      </c>
      <c r="C14037" t="s">
        <v>1016</v>
      </c>
      <c r="D14037" t="s">
        <v>1017</v>
      </c>
      <c r="E14037" s="1">
        <v>105688723605</v>
      </c>
    </row>
    <row r="14038" spans="1:5" x14ac:dyDescent="0.25">
      <c r="A14038" t="s">
        <v>1107</v>
      </c>
      <c r="B14038" t="s">
        <v>1100</v>
      </c>
      <c r="C14038" t="s">
        <v>217</v>
      </c>
      <c r="D14038" t="s">
        <v>218</v>
      </c>
      <c r="E14038" s="1">
        <v>17352960302</v>
      </c>
    </row>
    <row r="14039" spans="1:5" x14ac:dyDescent="0.25">
      <c r="A14039" t="s">
        <v>1107</v>
      </c>
      <c r="B14039" t="s">
        <v>1100</v>
      </c>
      <c r="C14039" t="s">
        <v>1018</v>
      </c>
      <c r="D14039" t="s">
        <v>1019</v>
      </c>
      <c r="E14039" s="1">
        <v>71201962148</v>
      </c>
    </row>
    <row r="14040" spans="1:5" x14ac:dyDescent="0.25">
      <c r="A14040" t="s">
        <v>1107</v>
      </c>
      <c r="B14040" t="s">
        <v>1100</v>
      </c>
      <c r="C14040" t="s">
        <v>1020</v>
      </c>
      <c r="D14040" t="s">
        <v>1021</v>
      </c>
      <c r="E14040" s="1">
        <v>40804127692</v>
      </c>
    </row>
    <row r="14041" spans="1:5" x14ac:dyDescent="0.25">
      <c r="A14041" t="s">
        <v>1107</v>
      </c>
      <c r="B14041" t="s">
        <v>1100</v>
      </c>
      <c r="C14041" t="s">
        <v>1022</v>
      </c>
      <c r="D14041" t="s">
        <v>1023</v>
      </c>
      <c r="E14041" s="1">
        <v>33443788625</v>
      </c>
    </row>
    <row r="14042" spans="1:5" x14ac:dyDescent="0.25">
      <c r="A14042" t="s">
        <v>1107</v>
      </c>
      <c r="B14042" t="s">
        <v>1100</v>
      </c>
      <c r="C14042" t="s">
        <v>1024</v>
      </c>
      <c r="D14042" t="s">
        <v>1025</v>
      </c>
      <c r="E14042" s="1">
        <v>29010567683</v>
      </c>
    </row>
    <row r="14043" spans="1:5" x14ac:dyDescent="0.25">
      <c r="A14043" t="s">
        <v>1107</v>
      </c>
      <c r="B14043" t="s">
        <v>1100</v>
      </c>
      <c r="C14043" t="s">
        <v>1026</v>
      </c>
      <c r="D14043" t="s">
        <v>1027</v>
      </c>
      <c r="E14043" s="1">
        <v>16429254766</v>
      </c>
    </row>
    <row r="14044" spans="1:5" x14ac:dyDescent="0.25">
      <c r="A14044" t="s">
        <v>1107</v>
      </c>
      <c r="B14044" t="s">
        <v>1100</v>
      </c>
      <c r="C14044" t="s">
        <v>1028</v>
      </c>
      <c r="D14044" t="s">
        <v>1029</v>
      </c>
      <c r="E14044" s="1">
        <v>12322243710</v>
      </c>
    </row>
    <row r="14045" spans="1:5" x14ac:dyDescent="0.25">
      <c r="A14045" t="s">
        <v>1107</v>
      </c>
      <c r="B14045" t="s">
        <v>1100</v>
      </c>
      <c r="C14045" t="s">
        <v>1030</v>
      </c>
      <c r="D14045" t="s">
        <v>1031</v>
      </c>
      <c r="E14045" s="1">
        <v>8651025755</v>
      </c>
    </row>
    <row r="14046" spans="1:5" x14ac:dyDescent="0.25">
      <c r="A14046" t="s">
        <v>1107</v>
      </c>
      <c r="B14046" t="s">
        <v>1100</v>
      </c>
      <c r="C14046" t="s">
        <v>1032</v>
      </c>
      <c r="D14046" t="s">
        <v>1033</v>
      </c>
      <c r="E14046" s="1">
        <v>16807067169</v>
      </c>
    </row>
    <row r="14047" spans="1:5" x14ac:dyDescent="0.25">
      <c r="A14047" t="s">
        <v>1107</v>
      </c>
      <c r="B14047" t="s">
        <v>1100</v>
      </c>
      <c r="C14047" t="s">
        <v>1034</v>
      </c>
      <c r="D14047" t="s">
        <v>1035</v>
      </c>
      <c r="E14047" s="1">
        <v>38240943227</v>
      </c>
    </row>
    <row r="14048" spans="1:5" x14ac:dyDescent="0.25">
      <c r="A14048" t="s">
        <v>1107</v>
      </c>
      <c r="B14048" t="s">
        <v>1100</v>
      </c>
      <c r="C14048" t="s">
        <v>1036</v>
      </c>
      <c r="D14048" t="s">
        <v>1037</v>
      </c>
      <c r="E14048" s="1">
        <v>10196722586</v>
      </c>
    </row>
    <row r="14049" spans="1:5" x14ac:dyDescent="0.25">
      <c r="A14049" t="s">
        <v>1107</v>
      </c>
      <c r="B14049" t="s">
        <v>1100</v>
      </c>
      <c r="C14049" t="s">
        <v>1038</v>
      </c>
      <c r="D14049" t="s">
        <v>1039</v>
      </c>
      <c r="E14049" s="1">
        <v>27927487714</v>
      </c>
    </row>
    <row r="14050" spans="1:5" x14ac:dyDescent="0.25">
      <c r="A14050" t="s">
        <v>1107</v>
      </c>
      <c r="B14050" t="s">
        <v>1100</v>
      </c>
      <c r="C14050" t="s">
        <v>1040</v>
      </c>
      <c r="D14050" t="s">
        <v>1041</v>
      </c>
      <c r="E14050" s="1">
        <v>42739595728</v>
      </c>
    </row>
    <row r="14051" spans="1:5" x14ac:dyDescent="0.25">
      <c r="A14051" t="s">
        <v>1107</v>
      </c>
      <c r="B14051" t="s">
        <v>1100</v>
      </c>
      <c r="C14051" t="s">
        <v>1042</v>
      </c>
      <c r="D14051" t="s">
        <v>1043</v>
      </c>
      <c r="E14051" s="1">
        <v>68261591511</v>
      </c>
    </row>
    <row r="14052" spans="1:5" x14ac:dyDescent="0.25">
      <c r="A14052" t="s">
        <v>1107</v>
      </c>
      <c r="B14052" t="s">
        <v>1100</v>
      </c>
      <c r="C14052" t="s">
        <v>219</v>
      </c>
      <c r="D14052" t="s">
        <v>220</v>
      </c>
      <c r="E14052" s="1">
        <v>42388561785</v>
      </c>
    </row>
    <row r="14053" spans="1:5" x14ac:dyDescent="0.25">
      <c r="A14053" t="s">
        <v>1107</v>
      </c>
      <c r="B14053" t="s">
        <v>1100</v>
      </c>
      <c r="C14053" t="s">
        <v>1044</v>
      </c>
      <c r="D14053" t="s">
        <v>1045</v>
      </c>
      <c r="E14053" s="1">
        <v>93269431163</v>
      </c>
    </row>
    <row r="14054" spans="1:5" x14ac:dyDescent="0.25">
      <c r="A14054" t="s">
        <v>1107</v>
      </c>
      <c r="B14054" t="s">
        <v>1100</v>
      </c>
      <c r="C14054" t="s">
        <v>221</v>
      </c>
      <c r="D14054" t="s">
        <v>222</v>
      </c>
      <c r="E14054" s="1">
        <v>60154040700</v>
      </c>
    </row>
    <row r="14055" spans="1:5" x14ac:dyDescent="0.25">
      <c r="A14055" t="s">
        <v>1107</v>
      </c>
      <c r="B14055" t="s">
        <v>1100</v>
      </c>
      <c r="C14055" t="s">
        <v>1046</v>
      </c>
      <c r="D14055" t="s">
        <v>1047</v>
      </c>
      <c r="E14055" s="1">
        <v>10163942783</v>
      </c>
    </row>
    <row r="14056" spans="1:5" x14ac:dyDescent="0.25">
      <c r="A14056" t="s">
        <v>1107</v>
      </c>
      <c r="B14056" t="s">
        <v>1100</v>
      </c>
      <c r="C14056" t="s">
        <v>1048</v>
      </c>
      <c r="D14056" t="s">
        <v>1049</v>
      </c>
      <c r="E14056" s="1">
        <v>19834111611</v>
      </c>
    </row>
    <row r="14057" spans="1:5" x14ac:dyDescent="0.25">
      <c r="A14057" t="s">
        <v>1107</v>
      </c>
      <c r="B14057" t="s">
        <v>1100</v>
      </c>
      <c r="C14057" t="s">
        <v>1050</v>
      </c>
      <c r="D14057" t="s">
        <v>1051</v>
      </c>
      <c r="E14057" s="1">
        <v>2256571000</v>
      </c>
    </row>
    <row r="14058" spans="1:5" x14ac:dyDescent="0.25">
      <c r="A14058" t="s">
        <v>1107</v>
      </c>
      <c r="B14058" t="s">
        <v>1100</v>
      </c>
      <c r="C14058" t="s">
        <v>1052</v>
      </c>
      <c r="D14058" t="s">
        <v>1053</v>
      </c>
      <c r="E14058" s="1">
        <v>64902558221</v>
      </c>
    </row>
    <row r="14059" spans="1:5" x14ac:dyDescent="0.25">
      <c r="A14059" t="s">
        <v>1107</v>
      </c>
      <c r="B14059" t="s">
        <v>1100</v>
      </c>
      <c r="C14059" t="s">
        <v>1054</v>
      </c>
      <c r="D14059" t="s">
        <v>1055</v>
      </c>
      <c r="E14059" s="1">
        <v>43885091629</v>
      </c>
    </row>
    <row r="14060" spans="1:5" x14ac:dyDescent="0.25">
      <c r="A14060" t="s">
        <v>1107</v>
      </c>
      <c r="B14060" t="s">
        <v>1100</v>
      </c>
      <c r="C14060" t="s">
        <v>1056</v>
      </c>
      <c r="D14060" t="s">
        <v>1057</v>
      </c>
      <c r="E14060" s="1">
        <v>24765464958</v>
      </c>
    </row>
    <row r="14061" spans="1:5" x14ac:dyDescent="0.25">
      <c r="A14061" t="s">
        <v>1107</v>
      </c>
      <c r="B14061" t="s">
        <v>1100</v>
      </c>
      <c r="C14061" t="s">
        <v>225</v>
      </c>
      <c r="D14061" t="s">
        <v>226</v>
      </c>
      <c r="E14061">
        <v>0</v>
      </c>
    </row>
    <row r="14062" spans="1:5" x14ac:dyDescent="0.25">
      <c r="A14062" t="s">
        <v>1107</v>
      </c>
      <c r="B14062" t="s">
        <v>1100</v>
      </c>
      <c r="C14062" t="s">
        <v>1058</v>
      </c>
      <c r="D14062" t="s">
        <v>1059</v>
      </c>
      <c r="E14062" s="1">
        <v>216794333338</v>
      </c>
    </row>
    <row r="14063" spans="1:5" x14ac:dyDescent="0.25">
      <c r="A14063" t="s">
        <v>1107</v>
      </c>
      <c r="B14063" t="s">
        <v>1100</v>
      </c>
      <c r="C14063" t="s">
        <v>1060</v>
      </c>
      <c r="D14063" t="s">
        <v>1061</v>
      </c>
      <c r="E14063" s="1">
        <v>35914218654</v>
      </c>
    </row>
    <row r="14064" spans="1:5" x14ac:dyDescent="0.25">
      <c r="A14064" t="s">
        <v>1107</v>
      </c>
      <c r="B14064" t="s">
        <v>1100</v>
      </c>
      <c r="C14064" t="s">
        <v>1062</v>
      </c>
      <c r="D14064" t="s">
        <v>1063</v>
      </c>
      <c r="E14064" s="1">
        <v>14284993889</v>
      </c>
    </row>
    <row r="14065" spans="1:5" x14ac:dyDescent="0.25">
      <c r="A14065" t="s">
        <v>1107</v>
      </c>
      <c r="B14065" t="s">
        <v>1100</v>
      </c>
      <c r="C14065" t="s">
        <v>1064</v>
      </c>
      <c r="D14065" t="s">
        <v>1065</v>
      </c>
      <c r="E14065" s="1">
        <v>112749167117</v>
      </c>
    </row>
    <row r="14066" spans="1:5" x14ac:dyDescent="0.25">
      <c r="A14066" t="s">
        <v>1107</v>
      </c>
      <c r="B14066" t="s">
        <v>1100</v>
      </c>
      <c r="C14066" t="s">
        <v>227</v>
      </c>
      <c r="D14066" t="s">
        <v>228</v>
      </c>
      <c r="E14066" s="1">
        <v>27363822148</v>
      </c>
    </row>
    <row r="14067" spans="1:5" x14ac:dyDescent="0.25">
      <c r="A14067" t="s">
        <v>1107</v>
      </c>
      <c r="B14067" t="s">
        <v>1100</v>
      </c>
      <c r="C14067" t="s">
        <v>1066</v>
      </c>
      <c r="D14067" t="s">
        <v>1067</v>
      </c>
      <c r="E14067" s="1">
        <v>95457345810</v>
      </c>
    </row>
    <row r="14068" spans="1:5" x14ac:dyDescent="0.25">
      <c r="A14068" t="s">
        <v>1107</v>
      </c>
      <c r="B14068" t="s">
        <v>1100</v>
      </c>
      <c r="C14068" t="s">
        <v>1068</v>
      </c>
      <c r="D14068" t="s">
        <v>1069</v>
      </c>
      <c r="E14068" s="1">
        <v>23926766770</v>
      </c>
    </row>
    <row r="14069" spans="1:5" x14ac:dyDescent="0.25">
      <c r="A14069" t="s">
        <v>1107</v>
      </c>
      <c r="B14069" t="s">
        <v>1100</v>
      </c>
      <c r="C14069" t="s">
        <v>1070</v>
      </c>
      <c r="D14069" t="s">
        <v>1071</v>
      </c>
      <c r="E14069" s="1">
        <v>26414999828</v>
      </c>
    </row>
    <row r="14070" spans="1:5" x14ac:dyDescent="0.25">
      <c r="A14070" t="s">
        <v>1107</v>
      </c>
      <c r="B14070" t="s">
        <v>1100</v>
      </c>
      <c r="C14070" t="s">
        <v>1072</v>
      </c>
      <c r="D14070" t="s">
        <v>1073</v>
      </c>
      <c r="E14070" s="1">
        <v>17121933892</v>
      </c>
    </row>
    <row r="14071" spans="1:5" x14ac:dyDescent="0.25">
      <c r="A14071" t="s">
        <v>1107</v>
      </c>
      <c r="B14071" t="s">
        <v>1100</v>
      </c>
      <c r="C14071" t="s">
        <v>1074</v>
      </c>
      <c r="D14071" t="s">
        <v>1075</v>
      </c>
      <c r="E14071" s="1">
        <v>75409607959</v>
      </c>
    </row>
    <row r="14072" spans="1:5" x14ac:dyDescent="0.25">
      <c r="A14072" t="s">
        <v>1107</v>
      </c>
      <c r="B14072" t="s">
        <v>1100</v>
      </c>
      <c r="C14072" t="s">
        <v>1076</v>
      </c>
      <c r="D14072" t="s">
        <v>1077</v>
      </c>
      <c r="E14072" s="1">
        <v>110740558962</v>
      </c>
    </row>
    <row r="14073" spans="1:5" x14ac:dyDescent="0.25">
      <c r="A14073" t="s">
        <v>1107</v>
      </c>
      <c r="B14073" t="s">
        <v>1100</v>
      </c>
      <c r="C14073" t="s">
        <v>1078</v>
      </c>
      <c r="D14073" t="s">
        <v>1079</v>
      </c>
      <c r="E14073" s="1">
        <v>105135579694</v>
      </c>
    </row>
    <row r="14074" spans="1:5" x14ac:dyDescent="0.25">
      <c r="A14074" t="s">
        <v>1107</v>
      </c>
      <c r="B14074" t="s">
        <v>1100</v>
      </c>
      <c r="C14074" t="s">
        <v>1080</v>
      </c>
      <c r="D14074" t="s">
        <v>1081</v>
      </c>
      <c r="E14074" s="1">
        <v>288921799484</v>
      </c>
    </row>
    <row r="14075" spans="1:5" x14ac:dyDescent="0.25">
      <c r="A14075" t="s">
        <v>1107</v>
      </c>
      <c r="B14075" t="s">
        <v>1100</v>
      </c>
      <c r="C14075" t="s">
        <v>1082</v>
      </c>
      <c r="D14075" t="s">
        <v>1083</v>
      </c>
      <c r="E14075" s="1">
        <v>21872475964</v>
      </c>
    </row>
    <row r="14076" spans="1:5" x14ac:dyDescent="0.25">
      <c r="A14076" t="s">
        <v>1107</v>
      </c>
      <c r="B14076" t="s">
        <v>1100</v>
      </c>
      <c r="C14076" t="s">
        <v>1084</v>
      </c>
      <c r="D14076" t="s">
        <v>1085</v>
      </c>
      <c r="E14076" s="1">
        <v>20737092441</v>
      </c>
    </row>
    <row r="14077" spans="1:5" x14ac:dyDescent="0.25">
      <c r="A14077" t="s">
        <v>1107</v>
      </c>
      <c r="B14077" t="s">
        <v>1100</v>
      </c>
      <c r="C14077" t="s">
        <v>1086</v>
      </c>
      <c r="D14077" t="s">
        <v>1087</v>
      </c>
      <c r="E14077" s="1">
        <v>182876242000</v>
      </c>
    </row>
    <row r="14078" spans="1:5" x14ac:dyDescent="0.25">
      <c r="A14078" t="s">
        <v>1107</v>
      </c>
      <c r="B14078" t="s">
        <v>1100</v>
      </c>
      <c r="C14078" t="s">
        <v>229</v>
      </c>
      <c r="D14078" t="s">
        <v>230</v>
      </c>
      <c r="E14078" s="1">
        <v>152769292306</v>
      </c>
    </row>
    <row r="14079" spans="1:5" x14ac:dyDescent="0.25">
      <c r="A14079" t="s">
        <v>1107</v>
      </c>
      <c r="B14079" t="s">
        <v>1100</v>
      </c>
      <c r="C14079" t="s">
        <v>1088</v>
      </c>
      <c r="D14079" t="s">
        <v>1089</v>
      </c>
      <c r="E14079" s="1">
        <v>16318090455</v>
      </c>
    </row>
    <row r="14080" spans="1:5" x14ac:dyDescent="0.25">
      <c r="A14080" t="s">
        <v>1107</v>
      </c>
      <c r="B14080" t="s">
        <v>1100</v>
      </c>
      <c r="C14080" t="s">
        <v>231</v>
      </c>
      <c r="D14080" t="s">
        <v>232</v>
      </c>
      <c r="E14080" s="1">
        <v>57581089561</v>
      </c>
    </row>
    <row r="14081" spans="1:5" x14ac:dyDescent="0.25">
      <c r="A14081" t="s">
        <v>1107</v>
      </c>
      <c r="B14081" t="s">
        <v>1100</v>
      </c>
      <c r="C14081" t="s">
        <v>233</v>
      </c>
      <c r="D14081" t="s">
        <v>234</v>
      </c>
      <c r="E14081" s="1">
        <v>58256829568</v>
      </c>
    </row>
    <row r="14082" spans="1:5" x14ac:dyDescent="0.25">
      <c r="A14082" t="s">
        <v>1107</v>
      </c>
      <c r="B14082" t="s">
        <v>1100</v>
      </c>
      <c r="C14082" t="s">
        <v>1090</v>
      </c>
      <c r="D14082" t="s">
        <v>1091</v>
      </c>
      <c r="E14082" s="1">
        <v>5892314103</v>
      </c>
    </row>
    <row r="14083" spans="1:5" x14ac:dyDescent="0.25">
      <c r="A14083" t="s">
        <v>1107</v>
      </c>
      <c r="B14083" t="s">
        <v>1100</v>
      </c>
      <c r="C14083" t="s">
        <v>1092</v>
      </c>
      <c r="D14083" t="s">
        <v>1093</v>
      </c>
      <c r="E14083" s="1">
        <v>7971127892</v>
      </c>
    </row>
    <row r="14084" spans="1:5" x14ac:dyDescent="0.25">
      <c r="A14084" t="s">
        <v>1107</v>
      </c>
      <c r="B14084" t="s">
        <v>1100</v>
      </c>
      <c r="C14084" t="s">
        <v>235</v>
      </c>
      <c r="D14084" t="s">
        <v>236</v>
      </c>
      <c r="E14084" s="1">
        <v>23647822469</v>
      </c>
    </row>
    <row r="14085" spans="1:5" x14ac:dyDescent="0.25">
      <c r="A14085" t="s">
        <v>1107</v>
      </c>
      <c r="B14085" t="s">
        <v>1100</v>
      </c>
      <c r="C14085" t="s">
        <v>1094</v>
      </c>
      <c r="D14085" t="s">
        <v>1095</v>
      </c>
      <c r="E14085" s="1">
        <v>29525735858</v>
      </c>
    </row>
    <row r="14086" spans="1:5" x14ac:dyDescent="0.25">
      <c r="A14086" t="s">
        <v>1107</v>
      </c>
      <c r="B14086" t="s">
        <v>1101</v>
      </c>
      <c r="C14086" t="s">
        <v>238</v>
      </c>
      <c r="D14086" t="s">
        <v>239</v>
      </c>
      <c r="E14086" s="1">
        <v>25662011779</v>
      </c>
    </row>
    <row r="14087" spans="1:5" x14ac:dyDescent="0.25">
      <c r="A14087" t="s">
        <v>1107</v>
      </c>
      <c r="B14087" t="s">
        <v>1101</v>
      </c>
      <c r="C14087" t="s">
        <v>240</v>
      </c>
      <c r="D14087" t="s">
        <v>241</v>
      </c>
      <c r="E14087" s="1">
        <v>8163873184</v>
      </c>
    </row>
    <row r="14088" spans="1:5" x14ac:dyDescent="0.25">
      <c r="A14088" t="s">
        <v>1107</v>
      </c>
      <c r="B14088" t="s">
        <v>1101</v>
      </c>
      <c r="C14088" t="s">
        <v>244</v>
      </c>
      <c r="D14088" t="s">
        <v>245</v>
      </c>
      <c r="E14088" s="1">
        <v>1885726250</v>
      </c>
    </row>
    <row r="14089" spans="1:5" x14ac:dyDescent="0.25">
      <c r="A14089" t="s">
        <v>1107</v>
      </c>
      <c r="B14089" t="s">
        <v>1101</v>
      </c>
      <c r="C14089" t="s">
        <v>246</v>
      </c>
      <c r="D14089" t="s">
        <v>247</v>
      </c>
      <c r="E14089" s="1">
        <v>31150000</v>
      </c>
    </row>
    <row r="14090" spans="1:5" x14ac:dyDescent="0.25">
      <c r="A14090" t="s">
        <v>1107</v>
      </c>
      <c r="B14090" t="s">
        <v>1101</v>
      </c>
      <c r="C14090" t="s">
        <v>248</v>
      </c>
      <c r="D14090" t="s">
        <v>249</v>
      </c>
      <c r="E14090" s="1">
        <v>3840810997</v>
      </c>
    </row>
    <row r="14091" spans="1:5" x14ac:dyDescent="0.25">
      <c r="A14091" t="s">
        <v>1107</v>
      </c>
      <c r="B14091" t="s">
        <v>1101</v>
      </c>
      <c r="C14091" t="s">
        <v>250</v>
      </c>
      <c r="D14091" t="s">
        <v>251</v>
      </c>
      <c r="E14091" s="1">
        <v>580025000</v>
      </c>
    </row>
    <row r="14092" spans="1:5" x14ac:dyDescent="0.25">
      <c r="A14092" t="s">
        <v>1107</v>
      </c>
      <c r="B14092" t="s">
        <v>1101</v>
      </c>
      <c r="C14092" t="s">
        <v>252</v>
      </c>
      <c r="D14092" t="s">
        <v>253</v>
      </c>
      <c r="E14092" s="1">
        <v>8795207556</v>
      </c>
    </row>
    <row r="14093" spans="1:5" x14ac:dyDescent="0.25">
      <c r="A14093" t="s">
        <v>1107</v>
      </c>
      <c r="B14093" t="s">
        <v>1101</v>
      </c>
      <c r="C14093" t="s">
        <v>254</v>
      </c>
      <c r="D14093" t="s">
        <v>255</v>
      </c>
      <c r="E14093" s="1">
        <v>6337911380</v>
      </c>
    </row>
    <row r="14094" spans="1:5" x14ac:dyDescent="0.25">
      <c r="A14094" t="s">
        <v>1107</v>
      </c>
      <c r="B14094" t="s">
        <v>1101</v>
      </c>
      <c r="C14094" t="s">
        <v>256</v>
      </c>
      <c r="D14094" t="s">
        <v>257</v>
      </c>
      <c r="E14094" s="1">
        <v>10289778648</v>
      </c>
    </row>
    <row r="14095" spans="1:5" x14ac:dyDescent="0.25">
      <c r="A14095" t="s">
        <v>1107</v>
      </c>
      <c r="B14095" t="s">
        <v>1101</v>
      </c>
      <c r="C14095" t="s">
        <v>7</v>
      </c>
      <c r="D14095" t="s">
        <v>8</v>
      </c>
      <c r="E14095" s="1">
        <v>83744821</v>
      </c>
    </row>
    <row r="14096" spans="1:5" x14ac:dyDescent="0.25">
      <c r="A14096" t="s">
        <v>1107</v>
      </c>
      <c r="B14096" t="s">
        <v>1101</v>
      </c>
      <c r="C14096" t="s">
        <v>260</v>
      </c>
      <c r="D14096" t="s">
        <v>261</v>
      </c>
      <c r="E14096" s="1">
        <v>753050501</v>
      </c>
    </row>
    <row r="14097" spans="1:5" x14ac:dyDescent="0.25">
      <c r="A14097" t="s">
        <v>1107</v>
      </c>
      <c r="B14097" t="s">
        <v>1101</v>
      </c>
      <c r="C14097" t="s">
        <v>262</v>
      </c>
      <c r="D14097" t="s">
        <v>263</v>
      </c>
      <c r="E14097" s="1">
        <v>230267912</v>
      </c>
    </row>
    <row r="14098" spans="1:5" x14ac:dyDescent="0.25">
      <c r="A14098" t="s">
        <v>1107</v>
      </c>
      <c r="B14098" t="s">
        <v>1101</v>
      </c>
      <c r="C14098" t="s">
        <v>264</v>
      </c>
      <c r="D14098" t="s">
        <v>265</v>
      </c>
      <c r="E14098" s="1">
        <v>13125044470</v>
      </c>
    </row>
    <row r="14099" spans="1:5" x14ac:dyDescent="0.25">
      <c r="A14099" t="s">
        <v>1107</v>
      </c>
      <c r="B14099" t="s">
        <v>1101</v>
      </c>
      <c r="C14099" t="s">
        <v>266</v>
      </c>
      <c r="D14099" t="s">
        <v>267</v>
      </c>
      <c r="E14099" s="1">
        <v>2491585833</v>
      </c>
    </row>
    <row r="14100" spans="1:5" x14ac:dyDescent="0.25">
      <c r="A14100" t="s">
        <v>1107</v>
      </c>
      <c r="B14100" t="s">
        <v>1101</v>
      </c>
      <c r="C14100" t="s">
        <v>268</v>
      </c>
      <c r="D14100" t="s">
        <v>269</v>
      </c>
      <c r="E14100" s="1">
        <v>1085520509</v>
      </c>
    </row>
    <row r="14101" spans="1:5" x14ac:dyDescent="0.25">
      <c r="A14101" t="s">
        <v>1107</v>
      </c>
      <c r="B14101" t="s">
        <v>1101</v>
      </c>
      <c r="C14101" t="s">
        <v>270</v>
      </c>
      <c r="D14101" t="s">
        <v>271</v>
      </c>
      <c r="E14101" s="1">
        <v>3000799132</v>
      </c>
    </row>
    <row r="14102" spans="1:5" x14ac:dyDescent="0.25">
      <c r="A14102" t="s">
        <v>1107</v>
      </c>
      <c r="B14102" t="s">
        <v>1101</v>
      </c>
      <c r="C14102" t="s">
        <v>272</v>
      </c>
      <c r="D14102" t="s">
        <v>273</v>
      </c>
      <c r="E14102" s="1">
        <v>808655271</v>
      </c>
    </row>
    <row r="14103" spans="1:5" x14ac:dyDescent="0.25">
      <c r="A14103" t="s">
        <v>1107</v>
      </c>
      <c r="B14103" t="s">
        <v>1101</v>
      </c>
      <c r="C14103" t="s">
        <v>274</v>
      </c>
      <c r="D14103" t="s">
        <v>275</v>
      </c>
      <c r="E14103" s="1">
        <v>7172780580</v>
      </c>
    </row>
    <row r="14104" spans="1:5" x14ac:dyDescent="0.25">
      <c r="A14104" t="s">
        <v>1107</v>
      </c>
      <c r="B14104" t="s">
        <v>1101</v>
      </c>
      <c r="C14104" t="s">
        <v>276</v>
      </c>
      <c r="D14104" t="s">
        <v>277</v>
      </c>
      <c r="E14104" s="1">
        <v>570106625</v>
      </c>
    </row>
    <row r="14105" spans="1:5" x14ac:dyDescent="0.25">
      <c r="A14105" t="s">
        <v>1107</v>
      </c>
      <c r="B14105" t="s">
        <v>1101</v>
      </c>
      <c r="C14105" t="s">
        <v>13</v>
      </c>
      <c r="D14105" t="s">
        <v>14</v>
      </c>
      <c r="E14105" s="1">
        <v>9038152436</v>
      </c>
    </row>
    <row r="14106" spans="1:5" x14ac:dyDescent="0.25">
      <c r="A14106" t="s">
        <v>1107</v>
      </c>
      <c r="B14106" t="s">
        <v>1101</v>
      </c>
      <c r="C14106" t="s">
        <v>278</v>
      </c>
      <c r="D14106" t="s">
        <v>279</v>
      </c>
      <c r="E14106" s="1">
        <v>1523073597</v>
      </c>
    </row>
    <row r="14107" spans="1:5" x14ac:dyDescent="0.25">
      <c r="A14107" t="s">
        <v>1107</v>
      </c>
      <c r="B14107" t="s">
        <v>1101</v>
      </c>
      <c r="C14107" t="s">
        <v>282</v>
      </c>
      <c r="D14107" t="s">
        <v>283</v>
      </c>
      <c r="E14107" s="1">
        <v>459878100</v>
      </c>
    </row>
    <row r="14108" spans="1:5" x14ac:dyDescent="0.25">
      <c r="A14108" t="s">
        <v>1107</v>
      </c>
      <c r="B14108" t="s">
        <v>1101</v>
      </c>
      <c r="C14108" t="s">
        <v>284</v>
      </c>
      <c r="D14108" t="s">
        <v>285</v>
      </c>
      <c r="E14108" s="1">
        <v>403865061</v>
      </c>
    </row>
    <row r="14109" spans="1:5" x14ac:dyDescent="0.25">
      <c r="A14109" t="s">
        <v>1107</v>
      </c>
      <c r="B14109" t="s">
        <v>1101</v>
      </c>
      <c r="C14109" t="s">
        <v>286</v>
      </c>
      <c r="D14109" t="s">
        <v>287</v>
      </c>
      <c r="E14109" s="1">
        <v>6946865499</v>
      </c>
    </row>
    <row r="14110" spans="1:5" x14ac:dyDescent="0.25">
      <c r="A14110" t="s">
        <v>1107</v>
      </c>
      <c r="B14110" t="s">
        <v>1101</v>
      </c>
      <c r="C14110" t="s">
        <v>288</v>
      </c>
      <c r="D14110" t="s">
        <v>289</v>
      </c>
      <c r="E14110" s="1">
        <v>8004508160</v>
      </c>
    </row>
    <row r="14111" spans="1:5" x14ac:dyDescent="0.25">
      <c r="A14111" t="s">
        <v>1107</v>
      </c>
      <c r="B14111" t="s">
        <v>1101</v>
      </c>
      <c r="C14111" t="s">
        <v>15</v>
      </c>
      <c r="D14111" t="s">
        <v>16</v>
      </c>
      <c r="E14111" s="1">
        <v>414427000</v>
      </c>
    </row>
    <row r="14112" spans="1:5" x14ac:dyDescent="0.25">
      <c r="A14112" t="s">
        <v>1107</v>
      </c>
      <c r="B14112" t="s">
        <v>1101</v>
      </c>
      <c r="C14112" t="s">
        <v>290</v>
      </c>
      <c r="D14112" t="s">
        <v>291</v>
      </c>
      <c r="E14112" s="1">
        <v>6613696618</v>
      </c>
    </row>
    <row r="14113" spans="1:5" x14ac:dyDescent="0.25">
      <c r="A14113" t="s">
        <v>1107</v>
      </c>
      <c r="B14113" t="s">
        <v>1101</v>
      </c>
      <c r="C14113" t="s">
        <v>292</v>
      </c>
      <c r="D14113" t="s">
        <v>293</v>
      </c>
      <c r="E14113" s="1">
        <v>24355041472</v>
      </c>
    </row>
    <row r="14114" spans="1:5" x14ac:dyDescent="0.25">
      <c r="A14114" t="s">
        <v>1107</v>
      </c>
      <c r="B14114" t="s">
        <v>1101</v>
      </c>
      <c r="C14114" t="s">
        <v>17</v>
      </c>
      <c r="D14114" t="s">
        <v>18</v>
      </c>
      <c r="E14114" s="1">
        <v>7064235929</v>
      </c>
    </row>
    <row r="14115" spans="1:5" x14ac:dyDescent="0.25">
      <c r="A14115" t="s">
        <v>1107</v>
      </c>
      <c r="B14115" t="s">
        <v>1101</v>
      </c>
      <c r="C14115" t="s">
        <v>294</v>
      </c>
      <c r="D14115" t="s">
        <v>295</v>
      </c>
      <c r="E14115" s="1">
        <v>1125686056</v>
      </c>
    </row>
    <row r="14116" spans="1:5" x14ac:dyDescent="0.25">
      <c r="A14116" t="s">
        <v>1107</v>
      </c>
      <c r="B14116" t="s">
        <v>1101</v>
      </c>
      <c r="C14116" t="s">
        <v>19</v>
      </c>
      <c r="D14116" t="s">
        <v>20</v>
      </c>
      <c r="E14116" s="1">
        <v>2879700000</v>
      </c>
    </row>
    <row r="14117" spans="1:5" x14ac:dyDescent="0.25">
      <c r="A14117" t="s">
        <v>1107</v>
      </c>
      <c r="B14117" t="s">
        <v>1101</v>
      </c>
      <c r="C14117" t="s">
        <v>296</v>
      </c>
      <c r="D14117" t="s">
        <v>297</v>
      </c>
      <c r="E14117" s="1">
        <v>1646273222</v>
      </c>
    </row>
    <row r="14118" spans="1:5" x14ac:dyDescent="0.25">
      <c r="A14118" t="s">
        <v>1107</v>
      </c>
      <c r="B14118" t="s">
        <v>1101</v>
      </c>
      <c r="C14118" t="s">
        <v>21</v>
      </c>
      <c r="D14118" t="s">
        <v>22</v>
      </c>
      <c r="E14118" s="1">
        <v>1035722880</v>
      </c>
    </row>
    <row r="14119" spans="1:5" x14ac:dyDescent="0.25">
      <c r="A14119" t="s">
        <v>1107</v>
      </c>
      <c r="B14119" t="s">
        <v>1101</v>
      </c>
      <c r="C14119" t="s">
        <v>298</v>
      </c>
      <c r="D14119" t="s">
        <v>299</v>
      </c>
      <c r="E14119" s="1">
        <v>6011723732</v>
      </c>
    </row>
    <row r="14120" spans="1:5" x14ac:dyDescent="0.25">
      <c r="A14120" t="s">
        <v>1107</v>
      </c>
      <c r="B14120" t="s">
        <v>1101</v>
      </c>
      <c r="C14120" t="s">
        <v>300</v>
      </c>
      <c r="D14120" t="s">
        <v>301</v>
      </c>
      <c r="E14120" s="1">
        <v>306996400</v>
      </c>
    </row>
    <row r="14121" spans="1:5" x14ac:dyDescent="0.25">
      <c r="A14121" t="s">
        <v>1107</v>
      </c>
      <c r="B14121" t="s">
        <v>1101</v>
      </c>
      <c r="C14121" t="s">
        <v>302</v>
      </c>
      <c r="D14121" t="s">
        <v>303</v>
      </c>
      <c r="E14121" s="1">
        <v>1714513600</v>
      </c>
    </row>
    <row r="14122" spans="1:5" x14ac:dyDescent="0.25">
      <c r="A14122" t="s">
        <v>1107</v>
      </c>
      <c r="B14122" t="s">
        <v>1101</v>
      </c>
      <c r="C14122" t="s">
        <v>23</v>
      </c>
      <c r="D14122" t="s">
        <v>24</v>
      </c>
      <c r="E14122" s="1">
        <v>1794218000</v>
      </c>
    </row>
    <row r="14123" spans="1:5" x14ac:dyDescent="0.25">
      <c r="A14123" t="s">
        <v>1107</v>
      </c>
      <c r="B14123" t="s">
        <v>1101</v>
      </c>
      <c r="C14123" t="s">
        <v>304</v>
      </c>
      <c r="D14123" t="s">
        <v>305</v>
      </c>
      <c r="E14123" s="1">
        <v>1464225202</v>
      </c>
    </row>
    <row r="14124" spans="1:5" x14ac:dyDescent="0.25">
      <c r="A14124" t="s">
        <v>1107</v>
      </c>
      <c r="B14124" t="s">
        <v>1101</v>
      </c>
      <c r="C14124" t="s">
        <v>306</v>
      </c>
      <c r="D14124" t="s">
        <v>307</v>
      </c>
      <c r="E14124" s="1">
        <v>116985019</v>
      </c>
    </row>
    <row r="14125" spans="1:5" x14ac:dyDescent="0.25">
      <c r="A14125" t="s">
        <v>1107</v>
      </c>
      <c r="B14125" t="s">
        <v>1101</v>
      </c>
      <c r="C14125" t="s">
        <v>308</v>
      </c>
      <c r="D14125" t="s">
        <v>309</v>
      </c>
      <c r="E14125" s="1">
        <v>443688000</v>
      </c>
    </row>
    <row r="14126" spans="1:5" x14ac:dyDescent="0.25">
      <c r="A14126" t="s">
        <v>1107</v>
      </c>
      <c r="B14126" t="s">
        <v>1101</v>
      </c>
      <c r="C14126" t="s">
        <v>310</v>
      </c>
      <c r="D14126" t="s">
        <v>311</v>
      </c>
      <c r="E14126" s="1">
        <v>91443020</v>
      </c>
    </row>
    <row r="14127" spans="1:5" x14ac:dyDescent="0.25">
      <c r="A14127" t="s">
        <v>1107</v>
      </c>
      <c r="B14127" t="s">
        <v>1101</v>
      </c>
      <c r="C14127" t="s">
        <v>312</v>
      </c>
      <c r="D14127" t="s">
        <v>313</v>
      </c>
      <c r="E14127" s="1">
        <v>132050000</v>
      </c>
    </row>
    <row r="14128" spans="1:5" x14ac:dyDescent="0.25">
      <c r="A14128" t="s">
        <v>1107</v>
      </c>
      <c r="B14128" t="s">
        <v>1101</v>
      </c>
      <c r="C14128" t="s">
        <v>314</v>
      </c>
      <c r="D14128" t="s">
        <v>315</v>
      </c>
      <c r="E14128" s="1">
        <v>3014103500</v>
      </c>
    </row>
    <row r="14129" spans="1:5" x14ac:dyDescent="0.25">
      <c r="A14129" t="s">
        <v>1107</v>
      </c>
      <c r="B14129" t="s">
        <v>1101</v>
      </c>
      <c r="C14129" t="s">
        <v>318</v>
      </c>
      <c r="D14129" t="s">
        <v>319</v>
      </c>
      <c r="E14129" s="1">
        <v>3144641000</v>
      </c>
    </row>
    <row r="14130" spans="1:5" x14ac:dyDescent="0.25">
      <c r="A14130" t="s">
        <v>1107</v>
      </c>
      <c r="B14130" t="s">
        <v>1101</v>
      </c>
      <c r="C14130" t="s">
        <v>322</v>
      </c>
      <c r="D14130" t="s">
        <v>323</v>
      </c>
      <c r="E14130" s="1">
        <v>125693700</v>
      </c>
    </row>
    <row r="14131" spans="1:5" x14ac:dyDescent="0.25">
      <c r="A14131" t="s">
        <v>1107</v>
      </c>
      <c r="B14131" t="s">
        <v>1101</v>
      </c>
      <c r="C14131" t="s">
        <v>324</v>
      </c>
      <c r="D14131" t="s">
        <v>325</v>
      </c>
      <c r="E14131" s="1">
        <v>493466000</v>
      </c>
    </row>
    <row r="14132" spans="1:5" x14ac:dyDescent="0.25">
      <c r="A14132" t="s">
        <v>1107</v>
      </c>
      <c r="B14132" t="s">
        <v>1101</v>
      </c>
      <c r="C14132" t="s">
        <v>326</v>
      </c>
      <c r="D14132" t="s">
        <v>327</v>
      </c>
      <c r="E14132" s="1">
        <v>2562144269</v>
      </c>
    </row>
    <row r="14133" spans="1:5" x14ac:dyDescent="0.25">
      <c r="A14133" t="s">
        <v>1107</v>
      </c>
      <c r="B14133" t="s">
        <v>1101</v>
      </c>
      <c r="C14133" t="s">
        <v>328</v>
      </c>
      <c r="D14133" t="s">
        <v>329</v>
      </c>
      <c r="E14133" s="1">
        <v>707105760</v>
      </c>
    </row>
    <row r="14134" spans="1:5" x14ac:dyDescent="0.25">
      <c r="A14134" t="s">
        <v>1107</v>
      </c>
      <c r="B14134" t="s">
        <v>1101</v>
      </c>
      <c r="C14134" t="s">
        <v>330</v>
      </c>
      <c r="D14134" t="s">
        <v>331</v>
      </c>
      <c r="E14134" s="1">
        <v>82170900</v>
      </c>
    </row>
    <row r="14135" spans="1:5" x14ac:dyDescent="0.25">
      <c r="A14135" t="s">
        <v>1107</v>
      </c>
      <c r="B14135" t="s">
        <v>1101</v>
      </c>
      <c r="C14135" t="s">
        <v>25</v>
      </c>
      <c r="D14135" t="s">
        <v>26</v>
      </c>
      <c r="E14135" s="1">
        <v>70100000</v>
      </c>
    </row>
    <row r="14136" spans="1:5" x14ac:dyDescent="0.25">
      <c r="A14136" t="s">
        <v>1107</v>
      </c>
      <c r="B14136" t="s">
        <v>1101</v>
      </c>
      <c r="C14136" t="s">
        <v>332</v>
      </c>
      <c r="D14136" t="s">
        <v>333</v>
      </c>
      <c r="E14136" s="1">
        <v>29547949105</v>
      </c>
    </row>
    <row r="14137" spans="1:5" x14ac:dyDescent="0.25">
      <c r="A14137" t="s">
        <v>1107</v>
      </c>
      <c r="B14137" t="s">
        <v>1101</v>
      </c>
      <c r="C14137" t="s">
        <v>334</v>
      </c>
      <c r="D14137" t="s">
        <v>335</v>
      </c>
      <c r="E14137" s="1">
        <v>6270605102</v>
      </c>
    </row>
    <row r="14138" spans="1:5" x14ac:dyDescent="0.25">
      <c r="A14138" t="s">
        <v>1107</v>
      </c>
      <c r="B14138" t="s">
        <v>1101</v>
      </c>
      <c r="C14138" t="s">
        <v>336</v>
      </c>
      <c r="D14138" t="s">
        <v>337</v>
      </c>
      <c r="E14138" s="1">
        <v>8256143827</v>
      </c>
    </row>
    <row r="14139" spans="1:5" x14ac:dyDescent="0.25">
      <c r="A14139" t="s">
        <v>1107</v>
      </c>
      <c r="B14139" t="s">
        <v>1101</v>
      </c>
      <c r="C14139" t="s">
        <v>338</v>
      </c>
      <c r="D14139" t="s">
        <v>339</v>
      </c>
      <c r="E14139" s="1">
        <v>51194900</v>
      </c>
    </row>
    <row r="14140" spans="1:5" x14ac:dyDescent="0.25">
      <c r="A14140" t="s">
        <v>1107</v>
      </c>
      <c r="B14140" t="s">
        <v>1101</v>
      </c>
      <c r="C14140" t="s">
        <v>27</v>
      </c>
      <c r="D14140" t="s">
        <v>28</v>
      </c>
      <c r="E14140" s="1">
        <v>1842597015</v>
      </c>
    </row>
    <row r="14141" spans="1:5" x14ac:dyDescent="0.25">
      <c r="A14141" t="s">
        <v>1107</v>
      </c>
      <c r="B14141" t="s">
        <v>1101</v>
      </c>
      <c r="C14141" t="s">
        <v>340</v>
      </c>
      <c r="D14141" t="s">
        <v>341</v>
      </c>
      <c r="E14141" s="1">
        <v>5951775022</v>
      </c>
    </row>
    <row r="14142" spans="1:5" x14ac:dyDescent="0.25">
      <c r="A14142" t="s">
        <v>1107</v>
      </c>
      <c r="B14142" t="s">
        <v>1101</v>
      </c>
      <c r="C14142" t="s">
        <v>342</v>
      </c>
      <c r="D14142" t="s">
        <v>343</v>
      </c>
      <c r="E14142" s="1">
        <v>1619232917</v>
      </c>
    </row>
    <row r="14143" spans="1:5" x14ac:dyDescent="0.25">
      <c r="A14143" t="s">
        <v>1107</v>
      </c>
      <c r="B14143" t="s">
        <v>1101</v>
      </c>
      <c r="C14143" t="s">
        <v>29</v>
      </c>
      <c r="D14143" t="s">
        <v>30</v>
      </c>
      <c r="E14143" s="1">
        <v>2037429699</v>
      </c>
    </row>
    <row r="14144" spans="1:5" x14ac:dyDescent="0.25">
      <c r="A14144" t="s">
        <v>1107</v>
      </c>
      <c r="B14144" t="s">
        <v>1101</v>
      </c>
      <c r="C14144" t="s">
        <v>344</v>
      </c>
      <c r="D14144" t="s">
        <v>345</v>
      </c>
      <c r="E14144" s="1">
        <v>2577869179</v>
      </c>
    </row>
    <row r="14145" spans="1:5" x14ac:dyDescent="0.25">
      <c r="A14145" t="s">
        <v>1107</v>
      </c>
      <c r="B14145" t="s">
        <v>1101</v>
      </c>
      <c r="C14145" t="s">
        <v>31</v>
      </c>
      <c r="D14145" t="s">
        <v>32</v>
      </c>
      <c r="E14145" s="1">
        <v>6216399377</v>
      </c>
    </row>
    <row r="14146" spans="1:5" x14ac:dyDescent="0.25">
      <c r="A14146" t="s">
        <v>1107</v>
      </c>
      <c r="B14146" t="s">
        <v>1101</v>
      </c>
      <c r="C14146" t="s">
        <v>33</v>
      </c>
      <c r="D14146" t="s">
        <v>34</v>
      </c>
      <c r="E14146" s="1">
        <v>1033727669</v>
      </c>
    </row>
    <row r="14147" spans="1:5" x14ac:dyDescent="0.25">
      <c r="A14147" t="s">
        <v>1107</v>
      </c>
      <c r="B14147" t="s">
        <v>1101</v>
      </c>
      <c r="C14147" t="s">
        <v>35</v>
      </c>
      <c r="D14147" t="s">
        <v>36</v>
      </c>
      <c r="E14147" s="1">
        <v>3209467879</v>
      </c>
    </row>
    <row r="14148" spans="1:5" x14ac:dyDescent="0.25">
      <c r="A14148" t="s">
        <v>1107</v>
      </c>
      <c r="B14148" t="s">
        <v>1101</v>
      </c>
      <c r="C14148" t="s">
        <v>37</v>
      </c>
      <c r="D14148" t="s">
        <v>38</v>
      </c>
      <c r="E14148" s="1">
        <v>8475509913</v>
      </c>
    </row>
    <row r="14149" spans="1:5" x14ac:dyDescent="0.25">
      <c r="A14149" t="s">
        <v>1107</v>
      </c>
      <c r="B14149" t="s">
        <v>1101</v>
      </c>
      <c r="C14149" t="s">
        <v>39</v>
      </c>
      <c r="D14149" t="s">
        <v>40</v>
      </c>
      <c r="E14149" s="1">
        <v>4265996782</v>
      </c>
    </row>
    <row r="14150" spans="1:5" x14ac:dyDescent="0.25">
      <c r="A14150" t="s">
        <v>1107</v>
      </c>
      <c r="B14150" t="s">
        <v>1101</v>
      </c>
      <c r="C14150" t="s">
        <v>346</v>
      </c>
      <c r="D14150" t="s">
        <v>347</v>
      </c>
      <c r="E14150" s="1">
        <v>1285268829</v>
      </c>
    </row>
    <row r="14151" spans="1:5" x14ac:dyDescent="0.25">
      <c r="A14151" t="s">
        <v>1107</v>
      </c>
      <c r="B14151" t="s">
        <v>1101</v>
      </c>
      <c r="C14151" t="s">
        <v>41</v>
      </c>
      <c r="D14151" t="s">
        <v>42</v>
      </c>
      <c r="E14151" s="1">
        <v>564867796</v>
      </c>
    </row>
    <row r="14152" spans="1:5" x14ac:dyDescent="0.25">
      <c r="A14152" t="s">
        <v>1107</v>
      </c>
      <c r="B14152" t="s">
        <v>1101</v>
      </c>
      <c r="C14152" t="s">
        <v>348</v>
      </c>
      <c r="D14152" t="s">
        <v>349</v>
      </c>
      <c r="E14152" s="1">
        <v>1344349986</v>
      </c>
    </row>
    <row r="14153" spans="1:5" x14ac:dyDescent="0.25">
      <c r="A14153" t="s">
        <v>1107</v>
      </c>
      <c r="B14153" t="s">
        <v>1101</v>
      </c>
      <c r="C14153" t="s">
        <v>350</v>
      </c>
      <c r="D14153" t="s">
        <v>351</v>
      </c>
      <c r="E14153" s="1">
        <v>1551766631</v>
      </c>
    </row>
    <row r="14154" spans="1:5" x14ac:dyDescent="0.25">
      <c r="A14154" t="s">
        <v>1107</v>
      </c>
      <c r="B14154" t="s">
        <v>1101</v>
      </c>
      <c r="C14154" t="s">
        <v>43</v>
      </c>
      <c r="D14154" t="s">
        <v>44</v>
      </c>
      <c r="E14154" s="1">
        <v>4443708234</v>
      </c>
    </row>
    <row r="14155" spans="1:5" x14ac:dyDescent="0.25">
      <c r="A14155" t="s">
        <v>1107</v>
      </c>
      <c r="B14155" t="s">
        <v>1101</v>
      </c>
      <c r="C14155" t="s">
        <v>352</v>
      </c>
      <c r="D14155" t="s">
        <v>353</v>
      </c>
      <c r="E14155" s="1">
        <v>211133430</v>
      </c>
    </row>
    <row r="14156" spans="1:5" x14ac:dyDescent="0.25">
      <c r="A14156" t="s">
        <v>1107</v>
      </c>
      <c r="B14156" t="s">
        <v>1101</v>
      </c>
      <c r="C14156" t="s">
        <v>354</v>
      </c>
      <c r="D14156" t="s">
        <v>355</v>
      </c>
      <c r="E14156" s="1">
        <v>6920055577</v>
      </c>
    </row>
    <row r="14157" spans="1:5" x14ac:dyDescent="0.25">
      <c r="A14157" t="s">
        <v>1107</v>
      </c>
      <c r="B14157" t="s">
        <v>1101</v>
      </c>
      <c r="C14157" t="s">
        <v>45</v>
      </c>
      <c r="D14157" t="s">
        <v>46</v>
      </c>
      <c r="E14157" s="1">
        <v>5172286293</v>
      </c>
    </row>
    <row r="14158" spans="1:5" x14ac:dyDescent="0.25">
      <c r="A14158" t="s">
        <v>1107</v>
      </c>
      <c r="B14158" t="s">
        <v>1101</v>
      </c>
      <c r="C14158" t="s">
        <v>356</v>
      </c>
      <c r="D14158" t="s">
        <v>357</v>
      </c>
      <c r="E14158" s="1">
        <v>5357242566</v>
      </c>
    </row>
    <row r="14159" spans="1:5" x14ac:dyDescent="0.25">
      <c r="A14159" t="s">
        <v>1107</v>
      </c>
      <c r="B14159" t="s">
        <v>1101</v>
      </c>
      <c r="C14159" t="s">
        <v>358</v>
      </c>
      <c r="D14159" t="s">
        <v>359</v>
      </c>
      <c r="E14159" s="1">
        <v>1130040300</v>
      </c>
    </row>
    <row r="14160" spans="1:5" x14ac:dyDescent="0.25">
      <c r="A14160" t="s">
        <v>1107</v>
      </c>
      <c r="B14160" t="s">
        <v>1101</v>
      </c>
      <c r="C14160" t="s">
        <v>360</v>
      </c>
      <c r="D14160" t="s">
        <v>361</v>
      </c>
      <c r="E14160" s="1">
        <v>7197535400</v>
      </c>
    </row>
    <row r="14161" spans="1:5" x14ac:dyDescent="0.25">
      <c r="A14161" t="s">
        <v>1107</v>
      </c>
      <c r="B14161" t="s">
        <v>1101</v>
      </c>
      <c r="C14161" t="s">
        <v>362</v>
      </c>
      <c r="D14161" t="s">
        <v>363</v>
      </c>
      <c r="E14161" s="1">
        <v>10477113918</v>
      </c>
    </row>
    <row r="14162" spans="1:5" x14ac:dyDescent="0.25">
      <c r="A14162" t="s">
        <v>1107</v>
      </c>
      <c r="B14162" t="s">
        <v>1101</v>
      </c>
      <c r="C14162" t="s">
        <v>364</v>
      </c>
      <c r="D14162" t="s">
        <v>365</v>
      </c>
      <c r="E14162" s="1">
        <v>2133532978</v>
      </c>
    </row>
    <row r="14163" spans="1:5" x14ac:dyDescent="0.25">
      <c r="A14163" t="s">
        <v>1107</v>
      </c>
      <c r="B14163" t="s">
        <v>1101</v>
      </c>
      <c r="C14163" t="s">
        <v>366</v>
      </c>
      <c r="D14163" t="s">
        <v>367</v>
      </c>
      <c r="E14163" s="1">
        <v>13482494875</v>
      </c>
    </row>
    <row r="14164" spans="1:5" x14ac:dyDescent="0.25">
      <c r="A14164" t="s">
        <v>1107</v>
      </c>
      <c r="B14164" t="s">
        <v>1101</v>
      </c>
      <c r="C14164" t="s">
        <v>368</v>
      </c>
      <c r="D14164" t="s">
        <v>369</v>
      </c>
      <c r="E14164" s="1">
        <v>5163072217</v>
      </c>
    </row>
    <row r="14165" spans="1:5" x14ac:dyDescent="0.25">
      <c r="A14165" t="s">
        <v>1107</v>
      </c>
      <c r="B14165" t="s">
        <v>1101</v>
      </c>
      <c r="C14165" t="s">
        <v>370</v>
      </c>
      <c r="D14165" t="s">
        <v>371</v>
      </c>
      <c r="E14165" s="1">
        <v>5906881757</v>
      </c>
    </row>
    <row r="14166" spans="1:5" x14ac:dyDescent="0.25">
      <c r="A14166" t="s">
        <v>1107</v>
      </c>
      <c r="B14166" t="s">
        <v>1101</v>
      </c>
      <c r="C14166" t="s">
        <v>372</v>
      </c>
      <c r="D14166" t="s">
        <v>373</v>
      </c>
      <c r="E14166" s="1">
        <v>2630698977</v>
      </c>
    </row>
    <row r="14167" spans="1:5" x14ac:dyDescent="0.25">
      <c r="A14167" t="s">
        <v>1107</v>
      </c>
      <c r="B14167" t="s">
        <v>1101</v>
      </c>
      <c r="C14167" t="s">
        <v>374</v>
      </c>
      <c r="D14167" t="s">
        <v>375</v>
      </c>
      <c r="E14167" s="1">
        <v>18243053244</v>
      </c>
    </row>
    <row r="14168" spans="1:5" x14ac:dyDescent="0.25">
      <c r="A14168" t="s">
        <v>1107</v>
      </c>
      <c r="B14168" t="s">
        <v>1101</v>
      </c>
      <c r="C14168" t="s">
        <v>376</v>
      </c>
      <c r="D14168" t="s">
        <v>377</v>
      </c>
      <c r="E14168" s="1">
        <v>8297927208</v>
      </c>
    </row>
    <row r="14169" spans="1:5" x14ac:dyDescent="0.25">
      <c r="A14169" t="s">
        <v>1107</v>
      </c>
      <c r="B14169" t="s">
        <v>1101</v>
      </c>
      <c r="C14169" t="s">
        <v>47</v>
      </c>
      <c r="D14169" t="s">
        <v>48</v>
      </c>
      <c r="E14169" s="1">
        <v>19421920416</v>
      </c>
    </row>
    <row r="14170" spans="1:5" x14ac:dyDescent="0.25">
      <c r="A14170" t="s">
        <v>1107</v>
      </c>
      <c r="B14170" t="s">
        <v>1101</v>
      </c>
      <c r="C14170" t="s">
        <v>378</v>
      </c>
      <c r="D14170" t="s">
        <v>379</v>
      </c>
      <c r="E14170" s="1">
        <v>119780000</v>
      </c>
    </row>
    <row r="14171" spans="1:5" x14ac:dyDescent="0.25">
      <c r="A14171" t="s">
        <v>1107</v>
      </c>
      <c r="B14171" t="s">
        <v>1101</v>
      </c>
      <c r="C14171" t="s">
        <v>380</v>
      </c>
      <c r="D14171" t="s">
        <v>381</v>
      </c>
      <c r="E14171" s="1">
        <v>6911970830</v>
      </c>
    </row>
    <row r="14172" spans="1:5" x14ac:dyDescent="0.25">
      <c r="A14172" t="s">
        <v>1107</v>
      </c>
      <c r="B14172" t="s">
        <v>1101</v>
      </c>
      <c r="C14172" t="s">
        <v>49</v>
      </c>
      <c r="D14172" t="s">
        <v>50</v>
      </c>
      <c r="E14172" s="1">
        <v>48800000</v>
      </c>
    </row>
    <row r="14173" spans="1:5" x14ac:dyDescent="0.25">
      <c r="A14173" t="s">
        <v>1107</v>
      </c>
      <c r="B14173" t="s">
        <v>1101</v>
      </c>
      <c r="C14173" t="s">
        <v>382</v>
      </c>
      <c r="D14173" t="s">
        <v>383</v>
      </c>
      <c r="E14173" s="1">
        <v>1120393848</v>
      </c>
    </row>
    <row r="14174" spans="1:5" x14ac:dyDescent="0.25">
      <c r="A14174" t="s">
        <v>1107</v>
      </c>
      <c r="B14174" t="s">
        <v>1101</v>
      </c>
      <c r="C14174" t="s">
        <v>384</v>
      </c>
      <c r="D14174" t="s">
        <v>385</v>
      </c>
      <c r="E14174" s="1">
        <v>5497726917</v>
      </c>
    </row>
    <row r="14175" spans="1:5" x14ac:dyDescent="0.25">
      <c r="A14175" t="s">
        <v>1107</v>
      </c>
      <c r="B14175" t="s">
        <v>1101</v>
      </c>
      <c r="C14175" t="s">
        <v>51</v>
      </c>
      <c r="D14175" t="s">
        <v>52</v>
      </c>
      <c r="E14175" s="1">
        <v>2668292714</v>
      </c>
    </row>
    <row r="14176" spans="1:5" x14ac:dyDescent="0.25">
      <c r="A14176" t="s">
        <v>1107</v>
      </c>
      <c r="B14176" t="s">
        <v>1101</v>
      </c>
      <c r="C14176" t="s">
        <v>53</v>
      </c>
      <c r="D14176" t="s">
        <v>54</v>
      </c>
      <c r="E14176" s="1">
        <v>5865091195</v>
      </c>
    </row>
    <row r="14177" spans="1:5" x14ac:dyDescent="0.25">
      <c r="A14177" t="s">
        <v>1107</v>
      </c>
      <c r="B14177" t="s">
        <v>1101</v>
      </c>
      <c r="C14177" t="s">
        <v>386</v>
      </c>
      <c r="D14177" t="s">
        <v>387</v>
      </c>
      <c r="E14177" s="1">
        <v>4403401185</v>
      </c>
    </row>
    <row r="14178" spans="1:5" x14ac:dyDescent="0.25">
      <c r="A14178" t="s">
        <v>1107</v>
      </c>
      <c r="B14178" t="s">
        <v>1101</v>
      </c>
      <c r="C14178" t="s">
        <v>388</v>
      </c>
      <c r="D14178" t="s">
        <v>389</v>
      </c>
      <c r="E14178" s="1">
        <v>4538653731</v>
      </c>
    </row>
    <row r="14179" spans="1:5" x14ac:dyDescent="0.25">
      <c r="A14179" t="s">
        <v>1107</v>
      </c>
      <c r="B14179" t="s">
        <v>1101</v>
      </c>
      <c r="C14179" t="s">
        <v>55</v>
      </c>
      <c r="D14179" t="s">
        <v>56</v>
      </c>
      <c r="E14179" s="1">
        <v>6740178154</v>
      </c>
    </row>
    <row r="14180" spans="1:5" x14ac:dyDescent="0.25">
      <c r="A14180" t="s">
        <v>1107</v>
      </c>
      <c r="B14180" t="s">
        <v>1101</v>
      </c>
      <c r="C14180" t="s">
        <v>57</v>
      </c>
      <c r="D14180" t="s">
        <v>58</v>
      </c>
      <c r="E14180" s="1">
        <v>136750000</v>
      </c>
    </row>
    <row r="14181" spans="1:5" x14ac:dyDescent="0.25">
      <c r="A14181" t="s">
        <v>1107</v>
      </c>
      <c r="B14181" t="s">
        <v>1101</v>
      </c>
      <c r="C14181" t="s">
        <v>59</v>
      </c>
      <c r="D14181" t="s">
        <v>60</v>
      </c>
      <c r="E14181" s="1">
        <v>33336262287</v>
      </c>
    </row>
    <row r="14182" spans="1:5" x14ac:dyDescent="0.25">
      <c r="A14182" t="s">
        <v>1107</v>
      </c>
      <c r="B14182" t="s">
        <v>1101</v>
      </c>
      <c r="C14182" t="s">
        <v>390</v>
      </c>
      <c r="D14182" t="s">
        <v>391</v>
      </c>
      <c r="E14182" s="1">
        <v>26962128583</v>
      </c>
    </row>
    <row r="14183" spans="1:5" x14ac:dyDescent="0.25">
      <c r="A14183" t="s">
        <v>1107</v>
      </c>
      <c r="B14183" t="s">
        <v>1101</v>
      </c>
      <c r="C14183" t="s">
        <v>392</v>
      </c>
      <c r="D14183" t="s">
        <v>393</v>
      </c>
      <c r="E14183" s="1">
        <v>12094383038</v>
      </c>
    </row>
    <row r="14184" spans="1:5" x14ac:dyDescent="0.25">
      <c r="A14184" t="s">
        <v>1107</v>
      </c>
      <c r="B14184" t="s">
        <v>1101</v>
      </c>
      <c r="C14184" t="s">
        <v>394</v>
      </c>
      <c r="D14184" t="s">
        <v>395</v>
      </c>
      <c r="E14184" s="1">
        <v>3398191201</v>
      </c>
    </row>
    <row r="14185" spans="1:5" x14ac:dyDescent="0.25">
      <c r="A14185" t="s">
        <v>1107</v>
      </c>
      <c r="B14185" t="s">
        <v>1101</v>
      </c>
      <c r="C14185" t="s">
        <v>396</v>
      </c>
      <c r="D14185" t="s">
        <v>397</v>
      </c>
      <c r="E14185" s="1">
        <v>27598812861</v>
      </c>
    </row>
    <row r="14186" spans="1:5" x14ac:dyDescent="0.25">
      <c r="A14186" t="s">
        <v>1107</v>
      </c>
      <c r="B14186" t="s">
        <v>1101</v>
      </c>
      <c r="C14186" t="s">
        <v>398</v>
      </c>
      <c r="D14186" t="s">
        <v>399</v>
      </c>
      <c r="E14186" s="1">
        <v>7653685220</v>
      </c>
    </row>
    <row r="14187" spans="1:5" x14ac:dyDescent="0.25">
      <c r="A14187" t="s">
        <v>1107</v>
      </c>
      <c r="B14187" t="s">
        <v>1101</v>
      </c>
      <c r="C14187" t="s">
        <v>400</v>
      </c>
      <c r="D14187" t="s">
        <v>401</v>
      </c>
      <c r="E14187" s="1">
        <v>2998267343</v>
      </c>
    </row>
    <row r="14188" spans="1:5" x14ac:dyDescent="0.25">
      <c r="A14188" t="s">
        <v>1107</v>
      </c>
      <c r="B14188" t="s">
        <v>1101</v>
      </c>
      <c r="C14188" t="s">
        <v>402</v>
      </c>
      <c r="D14188" t="s">
        <v>403</v>
      </c>
      <c r="E14188" s="1">
        <v>19373969974</v>
      </c>
    </row>
    <row r="14189" spans="1:5" x14ac:dyDescent="0.25">
      <c r="A14189" t="s">
        <v>1107</v>
      </c>
      <c r="B14189" t="s">
        <v>1101</v>
      </c>
      <c r="C14189" t="s">
        <v>404</v>
      </c>
      <c r="D14189" t="s">
        <v>405</v>
      </c>
      <c r="E14189" s="1">
        <v>6304837749</v>
      </c>
    </row>
    <row r="14190" spans="1:5" x14ac:dyDescent="0.25">
      <c r="A14190" t="s">
        <v>1107</v>
      </c>
      <c r="B14190" t="s">
        <v>1101</v>
      </c>
      <c r="C14190" t="s">
        <v>406</v>
      </c>
      <c r="D14190" t="s">
        <v>407</v>
      </c>
      <c r="E14190" s="1">
        <v>1510480000</v>
      </c>
    </row>
    <row r="14191" spans="1:5" x14ac:dyDescent="0.25">
      <c r="A14191" t="s">
        <v>1107</v>
      </c>
      <c r="B14191" t="s">
        <v>1101</v>
      </c>
      <c r="C14191" t="s">
        <v>408</v>
      </c>
      <c r="D14191" t="s">
        <v>409</v>
      </c>
      <c r="E14191" s="1">
        <v>4443007499</v>
      </c>
    </row>
    <row r="14192" spans="1:5" x14ac:dyDescent="0.25">
      <c r="A14192" t="s">
        <v>1107</v>
      </c>
      <c r="B14192" t="s">
        <v>1101</v>
      </c>
      <c r="C14192" t="s">
        <v>410</v>
      </c>
      <c r="D14192" t="s">
        <v>411</v>
      </c>
      <c r="E14192" s="1">
        <v>3320225299</v>
      </c>
    </row>
    <row r="14193" spans="1:5" x14ac:dyDescent="0.25">
      <c r="A14193" t="s">
        <v>1107</v>
      </c>
      <c r="B14193" t="s">
        <v>1101</v>
      </c>
      <c r="C14193" t="s">
        <v>412</v>
      </c>
      <c r="D14193" t="s">
        <v>413</v>
      </c>
      <c r="E14193" s="1">
        <v>7767287377</v>
      </c>
    </row>
    <row r="14194" spans="1:5" x14ac:dyDescent="0.25">
      <c r="A14194" t="s">
        <v>1107</v>
      </c>
      <c r="B14194" t="s">
        <v>1101</v>
      </c>
      <c r="C14194" t="s">
        <v>414</v>
      </c>
      <c r="D14194" t="s">
        <v>415</v>
      </c>
      <c r="E14194" s="1">
        <v>12715072232</v>
      </c>
    </row>
    <row r="14195" spans="1:5" x14ac:dyDescent="0.25">
      <c r="A14195" t="s">
        <v>1107</v>
      </c>
      <c r="B14195" t="s">
        <v>1101</v>
      </c>
      <c r="C14195" t="s">
        <v>416</v>
      </c>
      <c r="D14195" t="s">
        <v>417</v>
      </c>
      <c r="E14195" s="1">
        <v>241240679</v>
      </c>
    </row>
    <row r="14196" spans="1:5" x14ac:dyDescent="0.25">
      <c r="A14196" t="s">
        <v>1107</v>
      </c>
      <c r="B14196" t="s">
        <v>1101</v>
      </c>
      <c r="C14196" t="s">
        <v>418</v>
      </c>
      <c r="D14196" t="s">
        <v>419</v>
      </c>
      <c r="E14196" s="1">
        <v>2914495932</v>
      </c>
    </row>
    <row r="14197" spans="1:5" x14ac:dyDescent="0.25">
      <c r="A14197" t="s">
        <v>1107</v>
      </c>
      <c r="B14197" t="s">
        <v>1101</v>
      </c>
      <c r="C14197" t="s">
        <v>420</v>
      </c>
      <c r="D14197" t="s">
        <v>421</v>
      </c>
      <c r="E14197" s="1">
        <v>4180756148</v>
      </c>
    </row>
    <row r="14198" spans="1:5" x14ac:dyDescent="0.25">
      <c r="A14198" t="s">
        <v>1107</v>
      </c>
      <c r="B14198" t="s">
        <v>1101</v>
      </c>
      <c r="C14198" t="s">
        <v>422</v>
      </c>
      <c r="D14198" t="s">
        <v>423</v>
      </c>
      <c r="E14198" s="1">
        <v>1881973442</v>
      </c>
    </row>
    <row r="14199" spans="1:5" x14ac:dyDescent="0.25">
      <c r="A14199" t="s">
        <v>1107</v>
      </c>
      <c r="B14199" t="s">
        <v>1101</v>
      </c>
      <c r="C14199" t="s">
        <v>424</v>
      </c>
      <c r="D14199" t="s">
        <v>425</v>
      </c>
      <c r="E14199" s="1">
        <v>5660390368</v>
      </c>
    </row>
    <row r="14200" spans="1:5" x14ac:dyDescent="0.25">
      <c r="A14200" t="s">
        <v>1107</v>
      </c>
      <c r="B14200" t="s">
        <v>1101</v>
      </c>
      <c r="C14200" t="s">
        <v>61</v>
      </c>
      <c r="D14200" t="s">
        <v>62</v>
      </c>
      <c r="E14200" s="1">
        <v>1078362332</v>
      </c>
    </row>
    <row r="14201" spans="1:5" x14ac:dyDescent="0.25">
      <c r="A14201" t="s">
        <v>1107</v>
      </c>
      <c r="B14201" t="s">
        <v>1101</v>
      </c>
      <c r="C14201" t="s">
        <v>63</v>
      </c>
      <c r="D14201" t="s">
        <v>64</v>
      </c>
      <c r="E14201" s="1">
        <v>1078787621</v>
      </c>
    </row>
    <row r="14202" spans="1:5" x14ac:dyDescent="0.25">
      <c r="A14202" t="s">
        <v>1107</v>
      </c>
      <c r="B14202" t="s">
        <v>1101</v>
      </c>
      <c r="C14202" t="s">
        <v>426</v>
      </c>
      <c r="D14202" t="s">
        <v>427</v>
      </c>
      <c r="E14202" s="1">
        <v>1929454750</v>
      </c>
    </row>
    <row r="14203" spans="1:5" x14ac:dyDescent="0.25">
      <c r="A14203" t="s">
        <v>1107</v>
      </c>
      <c r="B14203" t="s">
        <v>1101</v>
      </c>
      <c r="C14203" t="s">
        <v>428</v>
      </c>
      <c r="D14203" t="s">
        <v>429</v>
      </c>
      <c r="E14203" s="1">
        <v>1701124755</v>
      </c>
    </row>
    <row r="14204" spans="1:5" x14ac:dyDescent="0.25">
      <c r="A14204" t="s">
        <v>1107</v>
      </c>
      <c r="B14204" t="s">
        <v>1101</v>
      </c>
      <c r="C14204" t="s">
        <v>67</v>
      </c>
      <c r="D14204" t="s">
        <v>68</v>
      </c>
      <c r="E14204" s="1">
        <v>18125346396</v>
      </c>
    </row>
    <row r="14205" spans="1:5" x14ac:dyDescent="0.25">
      <c r="A14205" t="s">
        <v>1107</v>
      </c>
      <c r="B14205" t="s">
        <v>1101</v>
      </c>
      <c r="C14205" t="s">
        <v>430</v>
      </c>
      <c r="D14205" t="s">
        <v>431</v>
      </c>
      <c r="E14205" s="1">
        <v>2484558955</v>
      </c>
    </row>
    <row r="14206" spans="1:5" x14ac:dyDescent="0.25">
      <c r="A14206" t="s">
        <v>1107</v>
      </c>
      <c r="B14206" t="s">
        <v>1101</v>
      </c>
      <c r="C14206" t="s">
        <v>432</v>
      </c>
      <c r="D14206" t="s">
        <v>433</v>
      </c>
      <c r="E14206" s="1">
        <v>5429700279</v>
      </c>
    </row>
    <row r="14207" spans="1:5" x14ac:dyDescent="0.25">
      <c r="A14207" t="s">
        <v>1107</v>
      </c>
      <c r="B14207" t="s">
        <v>1101</v>
      </c>
      <c r="C14207" t="s">
        <v>434</v>
      </c>
      <c r="D14207" t="s">
        <v>435</v>
      </c>
      <c r="E14207" s="1">
        <v>1055314170</v>
      </c>
    </row>
    <row r="14208" spans="1:5" x14ac:dyDescent="0.25">
      <c r="A14208" t="s">
        <v>1107</v>
      </c>
      <c r="B14208" t="s">
        <v>1101</v>
      </c>
      <c r="C14208" t="s">
        <v>436</v>
      </c>
      <c r="D14208" t="s">
        <v>437</v>
      </c>
      <c r="E14208" s="1">
        <v>59720800</v>
      </c>
    </row>
    <row r="14209" spans="1:5" x14ac:dyDescent="0.25">
      <c r="A14209" t="s">
        <v>1107</v>
      </c>
      <c r="B14209" t="s">
        <v>1101</v>
      </c>
      <c r="C14209" t="s">
        <v>438</v>
      </c>
      <c r="D14209" t="s">
        <v>439</v>
      </c>
      <c r="E14209" s="1">
        <v>52410451408</v>
      </c>
    </row>
    <row r="14210" spans="1:5" x14ac:dyDescent="0.25">
      <c r="A14210" t="s">
        <v>1107</v>
      </c>
      <c r="B14210" t="s">
        <v>1101</v>
      </c>
      <c r="C14210" t="s">
        <v>69</v>
      </c>
      <c r="D14210" t="s">
        <v>70</v>
      </c>
      <c r="E14210" s="1">
        <v>2740648153</v>
      </c>
    </row>
    <row r="14211" spans="1:5" x14ac:dyDescent="0.25">
      <c r="A14211" t="s">
        <v>1107</v>
      </c>
      <c r="B14211" t="s">
        <v>1101</v>
      </c>
      <c r="C14211" t="s">
        <v>440</v>
      </c>
      <c r="D14211" t="s">
        <v>441</v>
      </c>
      <c r="E14211" s="1">
        <v>6169418756</v>
      </c>
    </row>
    <row r="14212" spans="1:5" x14ac:dyDescent="0.25">
      <c r="A14212" t="s">
        <v>1107</v>
      </c>
      <c r="B14212" t="s">
        <v>1101</v>
      </c>
      <c r="C14212" t="s">
        <v>442</v>
      </c>
      <c r="D14212" t="s">
        <v>443</v>
      </c>
      <c r="E14212" s="1">
        <v>1664683603</v>
      </c>
    </row>
    <row r="14213" spans="1:5" x14ac:dyDescent="0.25">
      <c r="A14213" t="s">
        <v>1107</v>
      </c>
      <c r="B14213" t="s">
        <v>1101</v>
      </c>
      <c r="C14213" t="s">
        <v>444</v>
      </c>
      <c r="D14213" t="s">
        <v>445</v>
      </c>
      <c r="E14213" s="1">
        <v>1886747166</v>
      </c>
    </row>
    <row r="14214" spans="1:5" x14ac:dyDescent="0.25">
      <c r="A14214" t="s">
        <v>1107</v>
      </c>
      <c r="B14214" t="s">
        <v>1101</v>
      </c>
      <c r="C14214" t="s">
        <v>71</v>
      </c>
      <c r="D14214" t="s">
        <v>72</v>
      </c>
      <c r="E14214" s="1">
        <v>3567978315</v>
      </c>
    </row>
    <row r="14215" spans="1:5" x14ac:dyDescent="0.25">
      <c r="A14215" t="s">
        <v>1107</v>
      </c>
      <c r="B14215" t="s">
        <v>1101</v>
      </c>
      <c r="C14215" t="s">
        <v>446</v>
      </c>
      <c r="D14215" t="s">
        <v>447</v>
      </c>
      <c r="E14215" s="1">
        <v>18893011450</v>
      </c>
    </row>
    <row r="14216" spans="1:5" x14ac:dyDescent="0.25">
      <c r="A14216" t="s">
        <v>1107</v>
      </c>
      <c r="B14216" t="s">
        <v>1101</v>
      </c>
      <c r="C14216" t="s">
        <v>448</v>
      </c>
      <c r="D14216" t="s">
        <v>449</v>
      </c>
      <c r="E14216" s="1">
        <v>76390000</v>
      </c>
    </row>
    <row r="14217" spans="1:5" x14ac:dyDescent="0.25">
      <c r="A14217" t="s">
        <v>1107</v>
      </c>
      <c r="B14217" t="s">
        <v>1101</v>
      </c>
      <c r="C14217" t="s">
        <v>73</v>
      </c>
      <c r="D14217" t="s">
        <v>74</v>
      </c>
      <c r="E14217" s="1">
        <v>701274148</v>
      </c>
    </row>
    <row r="14218" spans="1:5" x14ac:dyDescent="0.25">
      <c r="A14218" t="s">
        <v>1107</v>
      </c>
      <c r="B14218" t="s">
        <v>1101</v>
      </c>
      <c r="C14218" t="s">
        <v>450</v>
      </c>
      <c r="D14218" t="s">
        <v>451</v>
      </c>
      <c r="E14218" s="1">
        <v>3547610849</v>
      </c>
    </row>
    <row r="14219" spans="1:5" x14ac:dyDescent="0.25">
      <c r="A14219" t="s">
        <v>1107</v>
      </c>
      <c r="B14219" t="s">
        <v>1101</v>
      </c>
      <c r="C14219" t="s">
        <v>75</v>
      </c>
      <c r="D14219" t="s">
        <v>76</v>
      </c>
      <c r="E14219" s="1">
        <v>22729754626</v>
      </c>
    </row>
    <row r="14220" spans="1:5" x14ac:dyDescent="0.25">
      <c r="A14220" t="s">
        <v>1107</v>
      </c>
      <c r="B14220" t="s">
        <v>1101</v>
      </c>
      <c r="C14220" t="s">
        <v>452</v>
      </c>
      <c r="D14220" t="s">
        <v>453</v>
      </c>
      <c r="E14220" s="1">
        <v>1796789523</v>
      </c>
    </row>
    <row r="14221" spans="1:5" x14ac:dyDescent="0.25">
      <c r="A14221" t="s">
        <v>1107</v>
      </c>
      <c r="B14221" t="s">
        <v>1101</v>
      </c>
      <c r="C14221" t="s">
        <v>454</v>
      </c>
      <c r="D14221" t="s">
        <v>455</v>
      </c>
      <c r="E14221" s="1">
        <v>14400000</v>
      </c>
    </row>
    <row r="14222" spans="1:5" x14ac:dyDescent="0.25">
      <c r="A14222" t="s">
        <v>1107</v>
      </c>
      <c r="B14222" t="s">
        <v>1101</v>
      </c>
      <c r="C14222" t="s">
        <v>456</v>
      </c>
      <c r="D14222" t="s">
        <v>457</v>
      </c>
      <c r="E14222" s="1">
        <v>2828279052</v>
      </c>
    </row>
    <row r="14223" spans="1:5" x14ac:dyDescent="0.25">
      <c r="A14223" t="s">
        <v>1107</v>
      </c>
      <c r="B14223" t="s">
        <v>1101</v>
      </c>
      <c r="C14223" t="s">
        <v>458</v>
      </c>
      <c r="D14223" t="s">
        <v>459</v>
      </c>
      <c r="E14223" s="1">
        <v>17180000</v>
      </c>
    </row>
    <row r="14224" spans="1:5" x14ac:dyDescent="0.25">
      <c r="A14224" t="s">
        <v>1107</v>
      </c>
      <c r="B14224" t="s">
        <v>1101</v>
      </c>
      <c r="C14224" t="s">
        <v>460</v>
      </c>
      <c r="D14224" t="s">
        <v>461</v>
      </c>
      <c r="E14224" s="1">
        <v>3710180000</v>
      </c>
    </row>
    <row r="14225" spans="1:5" x14ac:dyDescent="0.25">
      <c r="A14225" t="s">
        <v>1107</v>
      </c>
      <c r="B14225" t="s">
        <v>1101</v>
      </c>
      <c r="C14225" t="s">
        <v>462</v>
      </c>
      <c r="D14225" t="s">
        <v>463</v>
      </c>
      <c r="E14225" s="1">
        <v>348813122222</v>
      </c>
    </row>
    <row r="14226" spans="1:5" x14ac:dyDescent="0.25">
      <c r="A14226" t="s">
        <v>1107</v>
      </c>
      <c r="B14226" t="s">
        <v>1101</v>
      </c>
      <c r="C14226" t="s">
        <v>77</v>
      </c>
      <c r="D14226" t="s">
        <v>78</v>
      </c>
      <c r="E14226" s="1">
        <v>29631167626</v>
      </c>
    </row>
    <row r="14227" spans="1:5" x14ac:dyDescent="0.25">
      <c r="A14227" t="s">
        <v>1107</v>
      </c>
      <c r="B14227" t="s">
        <v>1101</v>
      </c>
      <c r="C14227" t="s">
        <v>464</v>
      </c>
      <c r="D14227" t="s">
        <v>465</v>
      </c>
      <c r="E14227" s="1">
        <v>24252584351</v>
      </c>
    </row>
    <row r="14228" spans="1:5" x14ac:dyDescent="0.25">
      <c r="A14228" t="s">
        <v>1107</v>
      </c>
      <c r="B14228" t="s">
        <v>1101</v>
      </c>
      <c r="C14228" t="s">
        <v>466</v>
      </c>
      <c r="D14228" t="s">
        <v>467</v>
      </c>
      <c r="E14228" s="1">
        <v>37231573579</v>
      </c>
    </row>
    <row r="14229" spans="1:5" x14ac:dyDescent="0.25">
      <c r="A14229" t="s">
        <v>1107</v>
      </c>
      <c r="B14229" t="s">
        <v>1101</v>
      </c>
      <c r="C14229" t="s">
        <v>468</v>
      </c>
      <c r="D14229" t="s">
        <v>469</v>
      </c>
      <c r="E14229" s="1">
        <v>73925089089</v>
      </c>
    </row>
    <row r="14230" spans="1:5" x14ac:dyDescent="0.25">
      <c r="A14230" t="s">
        <v>1107</v>
      </c>
      <c r="B14230" t="s">
        <v>1101</v>
      </c>
      <c r="C14230" t="s">
        <v>470</v>
      </c>
      <c r="D14230" t="s">
        <v>471</v>
      </c>
      <c r="E14230" s="1">
        <v>7545167995</v>
      </c>
    </row>
    <row r="14231" spans="1:5" x14ac:dyDescent="0.25">
      <c r="A14231" t="s">
        <v>1107</v>
      </c>
      <c r="B14231" t="s">
        <v>1101</v>
      </c>
      <c r="C14231" t="s">
        <v>472</v>
      </c>
      <c r="D14231" t="s">
        <v>473</v>
      </c>
      <c r="E14231" s="1">
        <v>1827417285</v>
      </c>
    </row>
    <row r="14232" spans="1:5" x14ac:dyDescent="0.25">
      <c r="A14232" t="s">
        <v>1107</v>
      </c>
      <c r="B14232" t="s">
        <v>1101</v>
      </c>
      <c r="C14232" t="s">
        <v>474</v>
      </c>
      <c r="D14232" t="s">
        <v>475</v>
      </c>
      <c r="E14232" s="1">
        <v>22925240037</v>
      </c>
    </row>
    <row r="14233" spans="1:5" x14ac:dyDescent="0.25">
      <c r="A14233" t="s">
        <v>1107</v>
      </c>
      <c r="B14233" t="s">
        <v>1101</v>
      </c>
      <c r="C14233" t="s">
        <v>79</v>
      </c>
      <c r="D14233" t="s">
        <v>80</v>
      </c>
      <c r="E14233" s="1">
        <v>6806450821</v>
      </c>
    </row>
    <row r="14234" spans="1:5" x14ac:dyDescent="0.25">
      <c r="A14234" t="s">
        <v>1107</v>
      </c>
      <c r="B14234" t="s">
        <v>1101</v>
      </c>
      <c r="C14234" t="s">
        <v>476</v>
      </c>
      <c r="D14234" t="s">
        <v>477</v>
      </c>
      <c r="E14234" s="1">
        <v>11690711037</v>
      </c>
    </row>
    <row r="14235" spans="1:5" x14ac:dyDescent="0.25">
      <c r="A14235" t="s">
        <v>1107</v>
      </c>
      <c r="B14235" t="s">
        <v>1101</v>
      </c>
      <c r="C14235" t="s">
        <v>478</v>
      </c>
      <c r="D14235" t="s">
        <v>479</v>
      </c>
      <c r="E14235" s="1">
        <v>20470181182</v>
      </c>
    </row>
    <row r="14236" spans="1:5" x14ac:dyDescent="0.25">
      <c r="A14236" t="s">
        <v>1107</v>
      </c>
      <c r="B14236" t="s">
        <v>1101</v>
      </c>
      <c r="C14236" t="s">
        <v>480</v>
      </c>
      <c r="D14236" t="s">
        <v>481</v>
      </c>
      <c r="E14236" s="1">
        <v>4105623592</v>
      </c>
    </row>
    <row r="14237" spans="1:5" x14ac:dyDescent="0.25">
      <c r="A14237" t="s">
        <v>1107</v>
      </c>
      <c r="B14237" t="s">
        <v>1101</v>
      </c>
      <c r="C14237" t="s">
        <v>482</v>
      </c>
      <c r="D14237" t="s">
        <v>483</v>
      </c>
      <c r="E14237" s="1">
        <v>11927025570</v>
      </c>
    </row>
    <row r="14238" spans="1:5" x14ac:dyDescent="0.25">
      <c r="A14238" t="s">
        <v>1107</v>
      </c>
      <c r="B14238" t="s">
        <v>1101</v>
      </c>
      <c r="C14238" t="s">
        <v>484</v>
      </c>
      <c r="D14238" t="s">
        <v>485</v>
      </c>
      <c r="E14238" s="1">
        <v>28301680925</v>
      </c>
    </row>
    <row r="14239" spans="1:5" x14ac:dyDescent="0.25">
      <c r="A14239" t="s">
        <v>1107</v>
      </c>
      <c r="B14239" t="s">
        <v>1101</v>
      </c>
      <c r="C14239" t="s">
        <v>486</v>
      </c>
      <c r="D14239" t="s">
        <v>487</v>
      </c>
      <c r="E14239" s="1">
        <v>2753553000</v>
      </c>
    </row>
    <row r="14240" spans="1:5" x14ac:dyDescent="0.25">
      <c r="A14240" t="s">
        <v>1107</v>
      </c>
      <c r="B14240" t="s">
        <v>1101</v>
      </c>
      <c r="C14240" t="s">
        <v>488</v>
      </c>
      <c r="D14240" t="s">
        <v>489</v>
      </c>
      <c r="E14240" s="1">
        <v>18707967463</v>
      </c>
    </row>
    <row r="14241" spans="1:5" x14ac:dyDescent="0.25">
      <c r="A14241" t="s">
        <v>1107</v>
      </c>
      <c r="B14241" t="s">
        <v>1101</v>
      </c>
      <c r="C14241" t="s">
        <v>490</v>
      </c>
      <c r="D14241" t="s">
        <v>491</v>
      </c>
      <c r="E14241" s="1">
        <v>13875945989</v>
      </c>
    </row>
    <row r="14242" spans="1:5" x14ac:dyDescent="0.25">
      <c r="A14242" t="s">
        <v>1107</v>
      </c>
      <c r="B14242" t="s">
        <v>1101</v>
      </c>
      <c r="C14242" t="s">
        <v>492</v>
      </c>
      <c r="D14242" t="s">
        <v>493</v>
      </c>
      <c r="E14242" s="1">
        <v>15153394760</v>
      </c>
    </row>
    <row r="14243" spans="1:5" x14ac:dyDescent="0.25">
      <c r="A14243" t="s">
        <v>1107</v>
      </c>
      <c r="B14243" t="s">
        <v>1101</v>
      </c>
      <c r="C14243" t="s">
        <v>494</v>
      </c>
      <c r="D14243" t="s">
        <v>495</v>
      </c>
      <c r="E14243" s="1">
        <v>27537679196</v>
      </c>
    </row>
    <row r="14244" spans="1:5" x14ac:dyDescent="0.25">
      <c r="A14244" t="s">
        <v>1107</v>
      </c>
      <c r="B14244" t="s">
        <v>1101</v>
      </c>
      <c r="C14244" t="s">
        <v>496</v>
      </c>
      <c r="D14244" t="s">
        <v>497</v>
      </c>
      <c r="E14244" s="1">
        <v>19162292000</v>
      </c>
    </row>
    <row r="14245" spans="1:5" x14ac:dyDescent="0.25">
      <c r="A14245" t="s">
        <v>1107</v>
      </c>
      <c r="B14245" t="s">
        <v>1101</v>
      </c>
      <c r="C14245" t="s">
        <v>81</v>
      </c>
      <c r="D14245" t="s">
        <v>82</v>
      </c>
      <c r="E14245" s="1">
        <v>4702060989</v>
      </c>
    </row>
    <row r="14246" spans="1:5" x14ac:dyDescent="0.25">
      <c r="A14246" t="s">
        <v>1107</v>
      </c>
      <c r="B14246" t="s">
        <v>1101</v>
      </c>
      <c r="C14246" t="s">
        <v>83</v>
      </c>
      <c r="D14246" t="s">
        <v>84</v>
      </c>
      <c r="E14246" s="1">
        <v>300384900</v>
      </c>
    </row>
    <row r="14247" spans="1:5" x14ac:dyDescent="0.25">
      <c r="A14247" t="s">
        <v>1107</v>
      </c>
      <c r="B14247" t="s">
        <v>1101</v>
      </c>
      <c r="C14247" t="s">
        <v>498</v>
      </c>
      <c r="D14247" t="s">
        <v>499</v>
      </c>
      <c r="E14247" s="1">
        <v>10615729372</v>
      </c>
    </row>
    <row r="14248" spans="1:5" x14ac:dyDescent="0.25">
      <c r="A14248" t="s">
        <v>1107</v>
      </c>
      <c r="B14248" t="s">
        <v>1101</v>
      </c>
      <c r="C14248" t="s">
        <v>500</v>
      </c>
      <c r="D14248" t="s">
        <v>501</v>
      </c>
      <c r="E14248" s="1">
        <v>4618126667</v>
      </c>
    </row>
    <row r="14249" spans="1:5" x14ac:dyDescent="0.25">
      <c r="A14249" t="s">
        <v>1107</v>
      </c>
      <c r="B14249" t="s">
        <v>1101</v>
      </c>
      <c r="C14249" t="s">
        <v>502</v>
      </c>
      <c r="D14249" t="s">
        <v>503</v>
      </c>
      <c r="E14249" s="1">
        <v>8550168269</v>
      </c>
    </row>
    <row r="14250" spans="1:5" x14ac:dyDescent="0.25">
      <c r="A14250" t="s">
        <v>1107</v>
      </c>
      <c r="B14250" t="s">
        <v>1101</v>
      </c>
      <c r="C14250" t="s">
        <v>504</v>
      </c>
      <c r="D14250" t="s">
        <v>505</v>
      </c>
      <c r="E14250" s="1">
        <v>2101662604</v>
      </c>
    </row>
    <row r="14251" spans="1:5" x14ac:dyDescent="0.25">
      <c r="A14251" t="s">
        <v>1107</v>
      </c>
      <c r="B14251" t="s">
        <v>1101</v>
      </c>
      <c r="C14251" t="s">
        <v>506</v>
      </c>
      <c r="D14251" t="s">
        <v>507</v>
      </c>
      <c r="E14251" s="1">
        <v>5167137392</v>
      </c>
    </row>
    <row r="14252" spans="1:5" x14ac:dyDescent="0.25">
      <c r="A14252" t="s">
        <v>1107</v>
      </c>
      <c r="B14252" t="s">
        <v>1101</v>
      </c>
      <c r="C14252" t="s">
        <v>85</v>
      </c>
      <c r="D14252" t="s">
        <v>86</v>
      </c>
      <c r="E14252" s="1">
        <v>5772949371</v>
      </c>
    </row>
    <row r="14253" spans="1:5" x14ac:dyDescent="0.25">
      <c r="A14253" t="s">
        <v>1107</v>
      </c>
      <c r="B14253" t="s">
        <v>1101</v>
      </c>
      <c r="C14253" t="s">
        <v>508</v>
      </c>
      <c r="D14253" t="s">
        <v>509</v>
      </c>
      <c r="E14253" s="1">
        <v>1660811061</v>
      </c>
    </row>
    <row r="14254" spans="1:5" x14ac:dyDescent="0.25">
      <c r="A14254" t="s">
        <v>1107</v>
      </c>
      <c r="B14254" t="s">
        <v>1101</v>
      </c>
      <c r="C14254" t="s">
        <v>512</v>
      </c>
      <c r="D14254" t="s">
        <v>513</v>
      </c>
      <c r="E14254" s="1">
        <v>33076252149</v>
      </c>
    </row>
    <row r="14255" spans="1:5" x14ac:dyDescent="0.25">
      <c r="A14255" t="s">
        <v>1107</v>
      </c>
      <c r="B14255" t="s">
        <v>1101</v>
      </c>
      <c r="C14255" t="s">
        <v>514</v>
      </c>
      <c r="D14255" t="s">
        <v>515</v>
      </c>
      <c r="E14255" s="1">
        <v>30109888499</v>
      </c>
    </row>
    <row r="14256" spans="1:5" x14ac:dyDescent="0.25">
      <c r="A14256" t="s">
        <v>1107</v>
      </c>
      <c r="B14256" t="s">
        <v>1101</v>
      </c>
      <c r="C14256" t="s">
        <v>516</v>
      </c>
      <c r="D14256" t="s">
        <v>517</v>
      </c>
      <c r="E14256" s="1">
        <v>2998176103</v>
      </c>
    </row>
    <row r="14257" spans="1:5" x14ac:dyDescent="0.25">
      <c r="A14257" t="s">
        <v>1107</v>
      </c>
      <c r="B14257" t="s">
        <v>1101</v>
      </c>
      <c r="C14257" t="s">
        <v>518</v>
      </c>
      <c r="D14257" t="s">
        <v>519</v>
      </c>
      <c r="E14257" s="1">
        <v>16198759165</v>
      </c>
    </row>
    <row r="14258" spans="1:5" x14ac:dyDescent="0.25">
      <c r="A14258" t="s">
        <v>1107</v>
      </c>
      <c r="B14258" t="s">
        <v>1101</v>
      </c>
      <c r="C14258" t="s">
        <v>87</v>
      </c>
      <c r="D14258" t="s">
        <v>88</v>
      </c>
      <c r="E14258" s="1">
        <v>2270888770</v>
      </c>
    </row>
    <row r="14259" spans="1:5" x14ac:dyDescent="0.25">
      <c r="A14259" t="s">
        <v>1107</v>
      </c>
      <c r="B14259" t="s">
        <v>1101</v>
      </c>
      <c r="C14259" t="s">
        <v>520</v>
      </c>
      <c r="D14259" t="s">
        <v>521</v>
      </c>
      <c r="E14259" s="1">
        <v>39390472428</v>
      </c>
    </row>
    <row r="14260" spans="1:5" x14ac:dyDescent="0.25">
      <c r="A14260" t="s">
        <v>1107</v>
      </c>
      <c r="B14260" t="s">
        <v>1101</v>
      </c>
      <c r="C14260" t="s">
        <v>522</v>
      </c>
      <c r="D14260" t="s">
        <v>523</v>
      </c>
      <c r="E14260" s="1">
        <v>51842064507</v>
      </c>
    </row>
    <row r="14261" spans="1:5" x14ac:dyDescent="0.25">
      <c r="A14261" t="s">
        <v>1107</v>
      </c>
      <c r="B14261" t="s">
        <v>1101</v>
      </c>
      <c r="C14261" t="s">
        <v>524</v>
      </c>
      <c r="D14261" t="s">
        <v>525</v>
      </c>
      <c r="E14261" s="1">
        <v>39378698364</v>
      </c>
    </row>
    <row r="14262" spans="1:5" x14ac:dyDescent="0.25">
      <c r="A14262" t="s">
        <v>1107</v>
      </c>
      <c r="B14262" t="s">
        <v>1101</v>
      </c>
      <c r="C14262" t="s">
        <v>526</v>
      </c>
      <c r="D14262" t="s">
        <v>527</v>
      </c>
      <c r="E14262" s="1">
        <v>117092838996</v>
      </c>
    </row>
    <row r="14263" spans="1:5" x14ac:dyDescent="0.25">
      <c r="A14263" t="s">
        <v>1107</v>
      </c>
      <c r="B14263" t="s">
        <v>1101</v>
      </c>
      <c r="C14263" t="s">
        <v>528</v>
      </c>
      <c r="D14263" t="s">
        <v>529</v>
      </c>
      <c r="E14263" s="1">
        <v>19551214571</v>
      </c>
    </row>
    <row r="14264" spans="1:5" x14ac:dyDescent="0.25">
      <c r="A14264" t="s">
        <v>1107</v>
      </c>
      <c r="B14264" t="s">
        <v>1101</v>
      </c>
      <c r="C14264" t="s">
        <v>530</v>
      </c>
      <c r="D14264" t="s">
        <v>531</v>
      </c>
      <c r="E14264" s="1">
        <v>10433972425</v>
      </c>
    </row>
    <row r="14265" spans="1:5" x14ac:dyDescent="0.25">
      <c r="A14265" t="s">
        <v>1107</v>
      </c>
      <c r="B14265" t="s">
        <v>1101</v>
      </c>
      <c r="C14265" t="s">
        <v>532</v>
      </c>
      <c r="D14265" t="s">
        <v>533</v>
      </c>
      <c r="E14265" s="1">
        <v>16745038414</v>
      </c>
    </row>
    <row r="14266" spans="1:5" x14ac:dyDescent="0.25">
      <c r="A14266" t="s">
        <v>1107</v>
      </c>
      <c r="B14266" t="s">
        <v>1101</v>
      </c>
      <c r="C14266" t="s">
        <v>534</v>
      </c>
      <c r="D14266" t="s">
        <v>535</v>
      </c>
      <c r="E14266" s="1">
        <v>13810228610</v>
      </c>
    </row>
    <row r="14267" spans="1:5" x14ac:dyDescent="0.25">
      <c r="A14267" t="s">
        <v>1107</v>
      </c>
      <c r="B14267" t="s">
        <v>1101</v>
      </c>
      <c r="C14267" t="s">
        <v>536</v>
      </c>
      <c r="D14267" t="s">
        <v>537</v>
      </c>
      <c r="E14267" s="1">
        <v>6097529737</v>
      </c>
    </row>
    <row r="14268" spans="1:5" x14ac:dyDescent="0.25">
      <c r="A14268" t="s">
        <v>1107</v>
      </c>
      <c r="B14268" t="s">
        <v>1101</v>
      </c>
      <c r="C14268" t="s">
        <v>538</v>
      </c>
      <c r="D14268" t="s">
        <v>539</v>
      </c>
      <c r="E14268" s="1">
        <v>15918293645</v>
      </c>
    </row>
    <row r="14269" spans="1:5" x14ac:dyDescent="0.25">
      <c r="A14269" t="s">
        <v>1107</v>
      </c>
      <c r="B14269" t="s">
        <v>1101</v>
      </c>
      <c r="C14269" t="s">
        <v>540</v>
      </c>
      <c r="D14269" t="s">
        <v>541</v>
      </c>
      <c r="E14269" s="1">
        <v>18142012331</v>
      </c>
    </row>
    <row r="14270" spans="1:5" x14ac:dyDescent="0.25">
      <c r="A14270" t="s">
        <v>1107</v>
      </c>
      <c r="B14270" t="s">
        <v>1101</v>
      </c>
      <c r="C14270" t="s">
        <v>542</v>
      </c>
      <c r="D14270" t="s">
        <v>543</v>
      </c>
      <c r="E14270" s="1">
        <v>7991588792</v>
      </c>
    </row>
    <row r="14271" spans="1:5" x14ac:dyDescent="0.25">
      <c r="A14271" t="s">
        <v>1107</v>
      </c>
      <c r="B14271" t="s">
        <v>1101</v>
      </c>
      <c r="C14271" t="s">
        <v>544</v>
      </c>
      <c r="D14271" t="s">
        <v>545</v>
      </c>
      <c r="E14271" s="1">
        <v>30717715022</v>
      </c>
    </row>
    <row r="14272" spans="1:5" x14ac:dyDescent="0.25">
      <c r="A14272" t="s">
        <v>1107</v>
      </c>
      <c r="B14272" t="s">
        <v>1101</v>
      </c>
      <c r="C14272" t="s">
        <v>546</v>
      </c>
      <c r="D14272" t="s">
        <v>547</v>
      </c>
      <c r="E14272" s="1">
        <v>9750000</v>
      </c>
    </row>
    <row r="14273" spans="1:5" x14ac:dyDescent="0.25">
      <c r="A14273" t="s">
        <v>1107</v>
      </c>
      <c r="B14273" t="s">
        <v>1101</v>
      </c>
      <c r="C14273" t="s">
        <v>548</v>
      </c>
      <c r="D14273" t="s">
        <v>549</v>
      </c>
      <c r="E14273" s="1">
        <v>9774804920</v>
      </c>
    </row>
    <row r="14274" spans="1:5" x14ac:dyDescent="0.25">
      <c r="A14274" t="s">
        <v>1107</v>
      </c>
      <c r="B14274" t="s">
        <v>1101</v>
      </c>
      <c r="C14274" t="s">
        <v>89</v>
      </c>
      <c r="D14274" t="s">
        <v>90</v>
      </c>
      <c r="E14274" s="1">
        <v>701638000</v>
      </c>
    </row>
    <row r="14275" spans="1:5" x14ac:dyDescent="0.25">
      <c r="A14275" t="s">
        <v>1107</v>
      </c>
      <c r="B14275" t="s">
        <v>1101</v>
      </c>
      <c r="C14275" t="s">
        <v>550</v>
      </c>
      <c r="D14275" t="s">
        <v>551</v>
      </c>
      <c r="E14275" s="1">
        <v>2910118353</v>
      </c>
    </row>
    <row r="14276" spans="1:5" x14ac:dyDescent="0.25">
      <c r="A14276" t="s">
        <v>1107</v>
      </c>
      <c r="B14276" t="s">
        <v>1101</v>
      </c>
      <c r="C14276" t="s">
        <v>552</v>
      </c>
      <c r="D14276" t="s">
        <v>553</v>
      </c>
      <c r="E14276" s="1">
        <v>18244075440</v>
      </c>
    </row>
    <row r="14277" spans="1:5" x14ac:dyDescent="0.25">
      <c r="A14277" t="s">
        <v>1107</v>
      </c>
      <c r="B14277" t="s">
        <v>1101</v>
      </c>
      <c r="C14277" t="s">
        <v>91</v>
      </c>
      <c r="D14277" t="s">
        <v>92</v>
      </c>
      <c r="E14277" s="1">
        <v>34010660908</v>
      </c>
    </row>
    <row r="14278" spans="1:5" x14ac:dyDescent="0.25">
      <c r="A14278" t="s">
        <v>1107</v>
      </c>
      <c r="B14278" t="s">
        <v>1101</v>
      </c>
      <c r="C14278" t="s">
        <v>554</v>
      </c>
      <c r="D14278" t="s">
        <v>555</v>
      </c>
      <c r="E14278" s="1">
        <v>12451548679</v>
      </c>
    </row>
    <row r="14279" spans="1:5" x14ac:dyDescent="0.25">
      <c r="A14279" t="s">
        <v>1107</v>
      </c>
      <c r="B14279" t="s">
        <v>1101</v>
      </c>
      <c r="C14279" t="s">
        <v>556</v>
      </c>
      <c r="D14279" t="s">
        <v>557</v>
      </c>
      <c r="E14279" s="1">
        <v>20544668068</v>
      </c>
    </row>
    <row r="14280" spans="1:5" x14ac:dyDescent="0.25">
      <c r="A14280" t="s">
        <v>1107</v>
      </c>
      <c r="B14280" t="s">
        <v>1101</v>
      </c>
      <c r="C14280" t="s">
        <v>558</v>
      </c>
      <c r="D14280" t="s">
        <v>559</v>
      </c>
      <c r="E14280" s="1">
        <v>1658885388</v>
      </c>
    </row>
    <row r="14281" spans="1:5" x14ac:dyDescent="0.25">
      <c r="A14281" t="s">
        <v>1107</v>
      </c>
      <c r="B14281" t="s">
        <v>1101</v>
      </c>
      <c r="C14281" t="s">
        <v>560</v>
      </c>
      <c r="D14281" t="s">
        <v>561</v>
      </c>
      <c r="E14281" s="1">
        <v>7796308163</v>
      </c>
    </row>
    <row r="14282" spans="1:5" x14ac:dyDescent="0.25">
      <c r="A14282" t="s">
        <v>1107</v>
      </c>
      <c r="B14282" t="s">
        <v>1101</v>
      </c>
      <c r="C14282" t="s">
        <v>562</v>
      </c>
      <c r="D14282" t="s">
        <v>563</v>
      </c>
      <c r="E14282" s="1">
        <v>9796758225</v>
      </c>
    </row>
    <row r="14283" spans="1:5" x14ac:dyDescent="0.25">
      <c r="A14283" t="s">
        <v>1107</v>
      </c>
      <c r="B14283" t="s">
        <v>1101</v>
      </c>
      <c r="C14283" t="s">
        <v>564</v>
      </c>
      <c r="D14283" t="s">
        <v>565</v>
      </c>
      <c r="E14283" s="1">
        <v>72206998478</v>
      </c>
    </row>
    <row r="14284" spans="1:5" x14ac:dyDescent="0.25">
      <c r="A14284" t="s">
        <v>1107</v>
      </c>
      <c r="B14284" t="s">
        <v>1101</v>
      </c>
      <c r="C14284" t="s">
        <v>566</v>
      </c>
      <c r="D14284" t="s">
        <v>567</v>
      </c>
      <c r="E14284" s="1">
        <v>4406790647</v>
      </c>
    </row>
    <row r="14285" spans="1:5" x14ac:dyDescent="0.25">
      <c r="A14285" t="s">
        <v>1107</v>
      </c>
      <c r="B14285" t="s">
        <v>1101</v>
      </c>
      <c r="C14285" t="s">
        <v>568</v>
      </c>
      <c r="D14285" t="s">
        <v>569</v>
      </c>
      <c r="E14285" s="1">
        <v>6720447144</v>
      </c>
    </row>
    <row r="14286" spans="1:5" x14ac:dyDescent="0.25">
      <c r="A14286" t="s">
        <v>1107</v>
      </c>
      <c r="B14286" t="s">
        <v>1101</v>
      </c>
      <c r="C14286" t="s">
        <v>570</v>
      </c>
      <c r="D14286" t="s">
        <v>571</v>
      </c>
      <c r="E14286" s="1">
        <v>40785729201</v>
      </c>
    </row>
    <row r="14287" spans="1:5" x14ac:dyDescent="0.25">
      <c r="A14287" t="s">
        <v>1107</v>
      </c>
      <c r="B14287" t="s">
        <v>1101</v>
      </c>
      <c r="C14287" t="s">
        <v>572</v>
      </c>
      <c r="D14287" t="s">
        <v>573</v>
      </c>
      <c r="E14287" s="1">
        <v>16022076783</v>
      </c>
    </row>
    <row r="14288" spans="1:5" x14ac:dyDescent="0.25">
      <c r="A14288" t="s">
        <v>1107</v>
      </c>
      <c r="B14288" t="s">
        <v>1101</v>
      </c>
      <c r="C14288" t="s">
        <v>574</v>
      </c>
      <c r="D14288" t="s">
        <v>575</v>
      </c>
      <c r="E14288" s="1">
        <v>3383703436</v>
      </c>
    </row>
    <row r="14289" spans="1:5" x14ac:dyDescent="0.25">
      <c r="A14289" t="s">
        <v>1107</v>
      </c>
      <c r="B14289" t="s">
        <v>1101</v>
      </c>
      <c r="C14289" t="s">
        <v>576</v>
      </c>
      <c r="D14289" t="s">
        <v>577</v>
      </c>
      <c r="E14289" s="1">
        <v>10131067970</v>
      </c>
    </row>
    <row r="14290" spans="1:5" x14ac:dyDescent="0.25">
      <c r="A14290" t="s">
        <v>1107</v>
      </c>
      <c r="B14290" t="s">
        <v>1101</v>
      </c>
      <c r="C14290" t="s">
        <v>578</v>
      </c>
      <c r="D14290" t="s">
        <v>579</v>
      </c>
      <c r="E14290" s="1">
        <v>13815000495</v>
      </c>
    </row>
    <row r="14291" spans="1:5" x14ac:dyDescent="0.25">
      <c r="A14291" t="s">
        <v>1107</v>
      </c>
      <c r="B14291" t="s">
        <v>1101</v>
      </c>
      <c r="C14291" t="s">
        <v>580</v>
      </c>
      <c r="D14291" t="s">
        <v>581</v>
      </c>
      <c r="E14291" s="1">
        <v>1705752680</v>
      </c>
    </row>
    <row r="14292" spans="1:5" x14ac:dyDescent="0.25">
      <c r="A14292" t="s">
        <v>1107</v>
      </c>
      <c r="B14292" t="s">
        <v>1101</v>
      </c>
      <c r="C14292" t="s">
        <v>582</v>
      </c>
      <c r="D14292" t="s">
        <v>583</v>
      </c>
      <c r="E14292" s="1">
        <v>14986108482</v>
      </c>
    </row>
    <row r="14293" spans="1:5" x14ac:dyDescent="0.25">
      <c r="A14293" t="s">
        <v>1107</v>
      </c>
      <c r="B14293" t="s">
        <v>1101</v>
      </c>
      <c r="C14293" t="s">
        <v>584</v>
      </c>
      <c r="D14293" t="s">
        <v>585</v>
      </c>
      <c r="E14293" s="1">
        <v>19194442806</v>
      </c>
    </row>
    <row r="14294" spans="1:5" x14ac:dyDescent="0.25">
      <c r="A14294" t="s">
        <v>1107</v>
      </c>
      <c r="B14294" t="s">
        <v>1101</v>
      </c>
      <c r="C14294" t="s">
        <v>586</v>
      </c>
      <c r="D14294" t="s">
        <v>587</v>
      </c>
      <c r="E14294" s="1">
        <v>195664178012</v>
      </c>
    </row>
    <row r="14295" spans="1:5" x14ac:dyDescent="0.25">
      <c r="A14295" t="s">
        <v>1107</v>
      </c>
      <c r="B14295" t="s">
        <v>1101</v>
      </c>
      <c r="C14295" t="s">
        <v>588</v>
      </c>
      <c r="D14295" t="s">
        <v>589</v>
      </c>
      <c r="E14295" s="1">
        <v>54880652665</v>
      </c>
    </row>
    <row r="14296" spans="1:5" x14ac:dyDescent="0.25">
      <c r="A14296" t="s">
        <v>1107</v>
      </c>
      <c r="B14296" t="s">
        <v>1101</v>
      </c>
      <c r="C14296" t="s">
        <v>592</v>
      </c>
      <c r="D14296" t="s">
        <v>593</v>
      </c>
      <c r="E14296" s="1">
        <v>95527337707</v>
      </c>
    </row>
    <row r="14297" spans="1:5" x14ac:dyDescent="0.25">
      <c r="A14297" t="s">
        <v>1107</v>
      </c>
      <c r="B14297" t="s">
        <v>1101</v>
      </c>
      <c r="C14297" t="s">
        <v>594</v>
      </c>
      <c r="D14297" t="s">
        <v>595</v>
      </c>
      <c r="E14297" s="1">
        <v>19049391091</v>
      </c>
    </row>
    <row r="14298" spans="1:5" x14ac:dyDescent="0.25">
      <c r="A14298" t="s">
        <v>1107</v>
      </c>
      <c r="B14298" t="s">
        <v>1101</v>
      </c>
      <c r="C14298" t="s">
        <v>596</v>
      </c>
      <c r="D14298" t="s">
        <v>597</v>
      </c>
      <c r="E14298" s="1">
        <v>9429556626</v>
      </c>
    </row>
    <row r="14299" spans="1:5" x14ac:dyDescent="0.25">
      <c r="A14299" t="s">
        <v>1107</v>
      </c>
      <c r="B14299" t="s">
        <v>1101</v>
      </c>
      <c r="C14299" t="s">
        <v>598</v>
      </c>
      <c r="D14299" t="s">
        <v>599</v>
      </c>
      <c r="E14299" s="1">
        <v>18968543881</v>
      </c>
    </row>
    <row r="14300" spans="1:5" x14ac:dyDescent="0.25">
      <c r="A14300" t="s">
        <v>1107</v>
      </c>
      <c r="B14300" t="s">
        <v>1101</v>
      </c>
      <c r="C14300" t="s">
        <v>600</v>
      </c>
      <c r="D14300" t="s">
        <v>601</v>
      </c>
      <c r="E14300" s="1">
        <v>9656896883</v>
      </c>
    </row>
    <row r="14301" spans="1:5" x14ac:dyDescent="0.25">
      <c r="A14301" t="s">
        <v>1107</v>
      </c>
      <c r="B14301" t="s">
        <v>1101</v>
      </c>
      <c r="C14301" t="s">
        <v>602</v>
      </c>
      <c r="D14301" t="s">
        <v>603</v>
      </c>
      <c r="E14301" s="1">
        <v>844451664</v>
      </c>
    </row>
    <row r="14302" spans="1:5" x14ac:dyDescent="0.25">
      <c r="A14302" t="s">
        <v>1107</v>
      </c>
      <c r="B14302" t="s">
        <v>1101</v>
      </c>
      <c r="C14302" t="s">
        <v>604</v>
      </c>
      <c r="D14302" t="s">
        <v>605</v>
      </c>
      <c r="E14302" s="1">
        <v>99360476169</v>
      </c>
    </row>
    <row r="14303" spans="1:5" x14ac:dyDescent="0.25">
      <c r="A14303" t="s">
        <v>1107</v>
      </c>
      <c r="B14303" t="s">
        <v>1101</v>
      </c>
      <c r="C14303" t="s">
        <v>95</v>
      </c>
      <c r="D14303" t="s">
        <v>96</v>
      </c>
      <c r="E14303" s="1">
        <v>25156948319</v>
      </c>
    </row>
    <row r="14304" spans="1:5" x14ac:dyDescent="0.25">
      <c r="A14304" t="s">
        <v>1107</v>
      </c>
      <c r="B14304" t="s">
        <v>1101</v>
      </c>
      <c r="C14304" t="s">
        <v>606</v>
      </c>
      <c r="D14304" t="s">
        <v>607</v>
      </c>
      <c r="E14304" s="1">
        <v>21995084597</v>
      </c>
    </row>
    <row r="14305" spans="1:5" x14ac:dyDescent="0.25">
      <c r="A14305" t="s">
        <v>1107</v>
      </c>
      <c r="B14305" t="s">
        <v>1101</v>
      </c>
      <c r="C14305" t="s">
        <v>608</v>
      </c>
      <c r="D14305" t="s">
        <v>609</v>
      </c>
      <c r="E14305" s="1">
        <v>18851615394</v>
      </c>
    </row>
    <row r="14306" spans="1:5" x14ac:dyDescent="0.25">
      <c r="A14306" t="s">
        <v>1107</v>
      </c>
      <c r="B14306" t="s">
        <v>1101</v>
      </c>
      <c r="C14306" t="s">
        <v>97</v>
      </c>
      <c r="D14306" t="s">
        <v>98</v>
      </c>
      <c r="E14306" s="1">
        <v>13512855644</v>
      </c>
    </row>
    <row r="14307" spans="1:5" x14ac:dyDescent="0.25">
      <c r="A14307" t="s">
        <v>1107</v>
      </c>
      <c r="B14307" t="s">
        <v>1101</v>
      </c>
      <c r="C14307" t="s">
        <v>610</v>
      </c>
      <c r="D14307" t="s">
        <v>611</v>
      </c>
      <c r="E14307" s="1">
        <v>18313047111</v>
      </c>
    </row>
    <row r="14308" spans="1:5" x14ac:dyDescent="0.25">
      <c r="A14308" t="s">
        <v>1107</v>
      </c>
      <c r="B14308" t="s">
        <v>1101</v>
      </c>
      <c r="C14308" t="s">
        <v>612</v>
      </c>
      <c r="D14308" t="s">
        <v>613</v>
      </c>
      <c r="E14308" s="1">
        <v>25793985955</v>
      </c>
    </row>
    <row r="14309" spans="1:5" x14ac:dyDescent="0.25">
      <c r="A14309" t="s">
        <v>1107</v>
      </c>
      <c r="B14309" t="s">
        <v>1101</v>
      </c>
      <c r="C14309" t="s">
        <v>614</v>
      </c>
      <c r="D14309" t="s">
        <v>615</v>
      </c>
      <c r="E14309" s="1">
        <v>16331993146</v>
      </c>
    </row>
    <row r="14310" spans="1:5" x14ac:dyDescent="0.25">
      <c r="A14310" t="s">
        <v>1107</v>
      </c>
      <c r="B14310" t="s">
        <v>1101</v>
      </c>
      <c r="C14310" t="s">
        <v>616</v>
      </c>
      <c r="D14310" t="s">
        <v>617</v>
      </c>
      <c r="E14310" s="1">
        <v>11674740655</v>
      </c>
    </row>
    <row r="14311" spans="1:5" x14ac:dyDescent="0.25">
      <c r="A14311" t="s">
        <v>1107</v>
      </c>
      <c r="B14311" t="s">
        <v>1101</v>
      </c>
      <c r="C14311" t="s">
        <v>99</v>
      </c>
      <c r="D14311" t="s">
        <v>100</v>
      </c>
      <c r="E14311" s="1">
        <v>19589467123</v>
      </c>
    </row>
    <row r="14312" spans="1:5" x14ac:dyDescent="0.25">
      <c r="A14312" t="s">
        <v>1107</v>
      </c>
      <c r="B14312" t="s">
        <v>1101</v>
      </c>
      <c r="C14312" t="s">
        <v>618</v>
      </c>
      <c r="D14312" t="s">
        <v>619</v>
      </c>
      <c r="E14312" s="1">
        <v>32420556781</v>
      </c>
    </row>
    <row r="14313" spans="1:5" x14ac:dyDescent="0.25">
      <c r="A14313" t="s">
        <v>1107</v>
      </c>
      <c r="B14313" t="s">
        <v>1101</v>
      </c>
      <c r="C14313" t="s">
        <v>620</v>
      </c>
      <c r="D14313" t="s">
        <v>621</v>
      </c>
      <c r="E14313" s="1">
        <v>22045359632</v>
      </c>
    </row>
    <row r="14314" spans="1:5" x14ac:dyDescent="0.25">
      <c r="A14314" t="s">
        <v>1107</v>
      </c>
      <c r="B14314" t="s">
        <v>1101</v>
      </c>
      <c r="C14314" t="s">
        <v>622</v>
      </c>
      <c r="D14314" t="s">
        <v>623</v>
      </c>
      <c r="E14314" s="1">
        <v>66429519666</v>
      </c>
    </row>
    <row r="14315" spans="1:5" x14ac:dyDescent="0.25">
      <c r="A14315" t="s">
        <v>1107</v>
      </c>
      <c r="B14315" t="s">
        <v>1101</v>
      </c>
      <c r="C14315" t="s">
        <v>624</v>
      </c>
      <c r="D14315" t="s">
        <v>625</v>
      </c>
      <c r="E14315" s="1">
        <v>17593283268</v>
      </c>
    </row>
    <row r="14316" spans="1:5" x14ac:dyDescent="0.25">
      <c r="A14316" t="s">
        <v>1107</v>
      </c>
      <c r="B14316" t="s">
        <v>1101</v>
      </c>
      <c r="C14316" t="s">
        <v>626</v>
      </c>
      <c r="D14316" t="s">
        <v>627</v>
      </c>
      <c r="E14316" s="1">
        <v>14715836960</v>
      </c>
    </row>
    <row r="14317" spans="1:5" x14ac:dyDescent="0.25">
      <c r="A14317" t="s">
        <v>1107</v>
      </c>
      <c r="B14317" t="s">
        <v>1101</v>
      </c>
      <c r="C14317" t="s">
        <v>101</v>
      </c>
      <c r="D14317" t="s">
        <v>102</v>
      </c>
      <c r="E14317" s="1">
        <v>15465104669</v>
      </c>
    </row>
    <row r="14318" spans="1:5" x14ac:dyDescent="0.25">
      <c r="A14318" t="s">
        <v>1107</v>
      </c>
      <c r="B14318" t="s">
        <v>1101</v>
      </c>
      <c r="C14318" t="s">
        <v>628</v>
      </c>
      <c r="D14318" t="s">
        <v>629</v>
      </c>
      <c r="E14318" s="1">
        <v>4408608320</v>
      </c>
    </row>
    <row r="14319" spans="1:5" x14ac:dyDescent="0.25">
      <c r="A14319" t="s">
        <v>1107</v>
      </c>
      <c r="B14319" t="s">
        <v>1101</v>
      </c>
      <c r="C14319" t="s">
        <v>103</v>
      </c>
      <c r="D14319" t="s">
        <v>104</v>
      </c>
      <c r="E14319" s="1">
        <v>18988773779</v>
      </c>
    </row>
    <row r="14320" spans="1:5" x14ac:dyDescent="0.25">
      <c r="A14320" t="s">
        <v>1107</v>
      </c>
      <c r="B14320" t="s">
        <v>1101</v>
      </c>
      <c r="C14320" t="s">
        <v>630</v>
      </c>
      <c r="D14320" t="s">
        <v>631</v>
      </c>
      <c r="E14320" s="1">
        <v>12126979154</v>
      </c>
    </row>
    <row r="14321" spans="1:5" x14ac:dyDescent="0.25">
      <c r="A14321" t="s">
        <v>1107</v>
      </c>
      <c r="B14321" t="s">
        <v>1101</v>
      </c>
      <c r="C14321" t="s">
        <v>632</v>
      </c>
      <c r="D14321" t="s">
        <v>633</v>
      </c>
      <c r="E14321" s="1">
        <v>66240959894</v>
      </c>
    </row>
    <row r="14322" spans="1:5" x14ac:dyDescent="0.25">
      <c r="A14322" t="s">
        <v>1107</v>
      </c>
      <c r="B14322" t="s">
        <v>1101</v>
      </c>
      <c r="C14322" t="s">
        <v>634</v>
      </c>
      <c r="D14322" t="s">
        <v>635</v>
      </c>
      <c r="E14322" s="1">
        <v>16310878670</v>
      </c>
    </row>
    <row r="14323" spans="1:5" x14ac:dyDescent="0.25">
      <c r="A14323" t="s">
        <v>1107</v>
      </c>
      <c r="B14323" t="s">
        <v>1101</v>
      </c>
      <c r="C14323" t="s">
        <v>638</v>
      </c>
      <c r="D14323" t="s">
        <v>639</v>
      </c>
      <c r="E14323" s="1">
        <v>26616408812</v>
      </c>
    </row>
    <row r="14324" spans="1:5" x14ac:dyDescent="0.25">
      <c r="A14324" t="s">
        <v>1107</v>
      </c>
      <c r="B14324" t="s">
        <v>1101</v>
      </c>
      <c r="C14324" t="s">
        <v>640</v>
      </c>
      <c r="D14324" t="s">
        <v>641</v>
      </c>
      <c r="E14324" s="1">
        <v>2318532500</v>
      </c>
    </row>
    <row r="14325" spans="1:5" x14ac:dyDescent="0.25">
      <c r="A14325" t="s">
        <v>1107</v>
      </c>
      <c r="B14325" t="s">
        <v>1101</v>
      </c>
      <c r="C14325" t="s">
        <v>642</v>
      </c>
      <c r="D14325" t="s">
        <v>643</v>
      </c>
      <c r="E14325" s="1">
        <v>3457577879</v>
      </c>
    </row>
    <row r="14326" spans="1:5" x14ac:dyDescent="0.25">
      <c r="A14326" t="s">
        <v>1107</v>
      </c>
      <c r="B14326" t="s">
        <v>1101</v>
      </c>
      <c r="C14326" t="s">
        <v>644</v>
      </c>
      <c r="D14326" t="s">
        <v>645</v>
      </c>
      <c r="E14326" s="1">
        <v>17031143004</v>
      </c>
    </row>
    <row r="14327" spans="1:5" x14ac:dyDescent="0.25">
      <c r="A14327" t="s">
        <v>1107</v>
      </c>
      <c r="B14327" t="s">
        <v>1101</v>
      </c>
      <c r="C14327" t="s">
        <v>646</v>
      </c>
      <c r="D14327" t="s">
        <v>647</v>
      </c>
      <c r="E14327" s="1">
        <v>10649316130</v>
      </c>
    </row>
    <row r="14328" spans="1:5" x14ac:dyDescent="0.25">
      <c r="A14328" t="s">
        <v>1107</v>
      </c>
      <c r="B14328" t="s">
        <v>1101</v>
      </c>
      <c r="C14328" t="s">
        <v>105</v>
      </c>
      <c r="D14328" t="s">
        <v>106</v>
      </c>
      <c r="E14328" s="1">
        <v>4673528361</v>
      </c>
    </row>
    <row r="14329" spans="1:5" x14ac:dyDescent="0.25">
      <c r="A14329" t="s">
        <v>1107</v>
      </c>
      <c r="B14329" t="s">
        <v>1101</v>
      </c>
      <c r="C14329" t="s">
        <v>648</v>
      </c>
      <c r="D14329" t="s">
        <v>649</v>
      </c>
      <c r="E14329" s="1">
        <v>32195462228</v>
      </c>
    </row>
    <row r="14330" spans="1:5" x14ac:dyDescent="0.25">
      <c r="A14330" t="s">
        <v>1107</v>
      </c>
      <c r="B14330" t="s">
        <v>1101</v>
      </c>
      <c r="C14330" t="s">
        <v>650</v>
      </c>
      <c r="D14330" t="s">
        <v>651</v>
      </c>
      <c r="E14330" s="1">
        <v>86615494</v>
      </c>
    </row>
    <row r="14331" spans="1:5" x14ac:dyDescent="0.25">
      <c r="A14331" t="s">
        <v>1107</v>
      </c>
      <c r="B14331" t="s">
        <v>1101</v>
      </c>
      <c r="C14331" t="s">
        <v>652</v>
      </c>
      <c r="D14331" t="s">
        <v>653</v>
      </c>
      <c r="E14331" s="1">
        <v>73637199879</v>
      </c>
    </row>
    <row r="14332" spans="1:5" x14ac:dyDescent="0.25">
      <c r="A14332" t="s">
        <v>1107</v>
      </c>
      <c r="B14332" t="s">
        <v>1101</v>
      </c>
      <c r="C14332" t="s">
        <v>654</v>
      </c>
      <c r="D14332" t="s">
        <v>655</v>
      </c>
      <c r="E14332" s="1">
        <v>1297536958</v>
      </c>
    </row>
    <row r="14333" spans="1:5" x14ac:dyDescent="0.25">
      <c r="A14333" t="s">
        <v>1107</v>
      </c>
      <c r="B14333" t="s">
        <v>1101</v>
      </c>
      <c r="C14333" t="s">
        <v>656</v>
      </c>
      <c r="D14333" t="s">
        <v>657</v>
      </c>
      <c r="E14333" s="1">
        <v>6714376601</v>
      </c>
    </row>
    <row r="14334" spans="1:5" x14ac:dyDescent="0.25">
      <c r="A14334" t="s">
        <v>1107</v>
      </c>
      <c r="B14334" t="s">
        <v>1101</v>
      </c>
      <c r="C14334" t="s">
        <v>107</v>
      </c>
      <c r="D14334" t="s">
        <v>108</v>
      </c>
      <c r="E14334" s="1">
        <v>4656536586</v>
      </c>
    </row>
    <row r="14335" spans="1:5" x14ac:dyDescent="0.25">
      <c r="A14335" t="s">
        <v>1107</v>
      </c>
      <c r="B14335" t="s">
        <v>1101</v>
      </c>
      <c r="C14335" t="s">
        <v>658</v>
      </c>
      <c r="D14335" t="s">
        <v>659</v>
      </c>
      <c r="E14335" s="1">
        <v>4191233840</v>
      </c>
    </row>
    <row r="14336" spans="1:5" x14ac:dyDescent="0.25">
      <c r="A14336" t="s">
        <v>1107</v>
      </c>
      <c r="B14336" t="s">
        <v>1101</v>
      </c>
      <c r="C14336" t="s">
        <v>109</v>
      </c>
      <c r="D14336" t="s">
        <v>110</v>
      </c>
      <c r="E14336" s="1">
        <v>4028210297</v>
      </c>
    </row>
    <row r="14337" spans="1:5" x14ac:dyDescent="0.25">
      <c r="A14337" t="s">
        <v>1107</v>
      </c>
      <c r="B14337" t="s">
        <v>1101</v>
      </c>
      <c r="C14337" t="s">
        <v>660</v>
      </c>
      <c r="D14337" t="s">
        <v>661</v>
      </c>
      <c r="E14337" s="1">
        <v>1005699758</v>
      </c>
    </row>
    <row r="14338" spans="1:5" x14ac:dyDescent="0.25">
      <c r="A14338" t="s">
        <v>1107</v>
      </c>
      <c r="B14338" t="s">
        <v>1101</v>
      </c>
      <c r="C14338" t="s">
        <v>662</v>
      </c>
      <c r="D14338" t="s">
        <v>663</v>
      </c>
      <c r="E14338" s="1">
        <v>3981278495</v>
      </c>
    </row>
    <row r="14339" spans="1:5" x14ac:dyDescent="0.25">
      <c r="A14339" t="s">
        <v>1107</v>
      </c>
      <c r="B14339" t="s">
        <v>1101</v>
      </c>
      <c r="C14339" t="s">
        <v>664</v>
      </c>
      <c r="D14339" t="s">
        <v>665</v>
      </c>
      <c r="E14339" s="1">
        <v>12200104601</v>
      </c>
    </row>
    <row r="14340" spans="1:5" x14ac:dyDescent="0.25">
      <c r="A14340" t="s">
        <v>1107</v>
      </c>
      <c r="B14340" t="s">
        <v>1101</v>
      </c>
      <c r="C14340" t="s">
        <v>666</v>
      </c>
      <c r="D14340" t="s">
        <v>667</v>
      </c>
      <c r="E14340" s="1">
        <v>11924496166</v>
      </c>
    </row>
    <row r="14341" spans="1:5" x14ac:dyDescent="0.25">
      <c r="A14341" t="s">
        <v>1107</v>
      </c>
      <c r="B14341" t="s">
        <v>1101</v>
      </c>
      <c r="C14341" t="s">
        <v>668</v>
      </c>
      <c r="D14341" t="s">
        <v>669</v>
      </c>
      <c r="E14341" s="1">
        <v>9066840245</v>
      </c>
    </row>
    <row r="14342" spans="1:5" x14ac:dyDescent="0.25">
      <c r="A14342" t="s">
        <v>1107</v>
      </c>
      <c r="B14342" t="s">
        <v>1101</v>
      </c>
      <c r="C14342" t="s">
        <v>670</v>
      </c>
      <c r="D14342" t="s">
        <v>671</v>
      </c>
      <c r="E14342" s="1">
        <v>1420521550</v>
      </c>
    </row>
    <row r="14343" spans="1:5" x14ac:dyDescent="0.25">
      <c r="A14343" t="s">
        <v>1107</v>
      </c>
      <c r="B14343" t="s">
        <v>1101</v>
      </c>
      <c r="C14343" t="s">
        <v>113</v>
      </c>
      <c r="D14343" t="s">
        <v>114</v>
      </c>
      <c r="E14343" s="1">
        <v>10898719724</v>
      </c>
    </row>
    <row r="14344" spans="1:5" x14ac:dyDescent="0.25">
      <c r="A14344" t="s">
        <v>1107</v>
      </c>
      <c r="B14344" t="s">
        <v>1101</v>
      </c>
      <c r="C14344" t="s">
        <v>672</v>
      </c>
      <c r="D14344" t="s">
        <v>673</v>
      </c>
      <c r="E14344" s="1">
        <v>1726745388</v>
      </c>
    </row>
    <row r="14345" spans="1:5" x14ac:dyDescent="0.25">
      <c r="A14345" t="s">
        <v>1107</v>
      </c>
      <c r="B14345" t="s">
        <v>1101</v>
      </c>
      <c r="C14345" t="s">
        <v>674</v>
      </c>
      <c r="D14345" t="s">
        <v>675</v>
      </c>
      <c r="E14345" s="1">
        <v>53191212917</v>
      </c>
    </row>
    <row r="14346" spans="1:5" x14ac:dyDescent="0.25">
      <c r="A14346" t="s">
        <v>1107</v>
      </c>
      <c r="B14346" t="s">
        <v>1101</v>
      </c>
      <c r="C14346" t="s">
        <v>115</v>
      </c>
      <c r="D14346" t="s">
        <v>116</v>
      </c>
      <c r="E14346" s="1">
        <v>6817123750</v>
      </c>
    </row>
    <row r="14347" spans="1:5" x14ac:dyDescent="0.25">
      <c r="A14347" t="s">
        <v>1107</v>
      </c>
      <c r="B14347" t="s">
        <v>1101</v>
      </c>
      <c r="C14347" t="s">
        <v>117</v>
      </c>
      <c r="D14347" t="s">
        <v>118</v>
      </c>
      <c r="E14347" s="1">
        <v>3691635061</v>
      </c>
    </row>
    <row r="14348" spans="1:5" x14ac:dyDescent="0.25">
      <c r="A14348" t="s">
        <v>1107</v>
      </c>
      <c r="B14348" t="s">
        <v>1101</v>
      </c>
      <c r="C14348" t="s">
        <v>676</v>
      </c>
      <c r="D14348" t="s">
        <v>677</v>
      </c>
      <c r="E14348" s="1">
        <v>11085532819</v>
      </c>
    </row>
    <row r="14349" spans="1:5" x14ac:dyDescent="0.25">
      <c r="A14349" t="s">
        <v>1107</v>
      </c>
      <c r="B14349" t="s">
        <v>1101</v>
      </c>
      <c r="C14349" t="s">
        <v>678</v>
      </c>
      <c r="D14349" t="s">
        <v>679</v>
      </c>
      <c r="E14349" s="1">
        <v>35475780518</v>
      </c>
    </row>
    <row r="14350" spans="1:5" x14ac:dyDescent="0.25">
      <c r="A14350" t="s">
        <v>1107</v>
      </c>
      <c r="B14350" t="s">
        <v>1101</v>
      </c>
      <c r="C14350" t="s">
        <v>680</v>
      </c>
      <c r="D14350" t="s">
        <v>681</v>
      </c>
      <c r="E14350" s="1">
        <v>19705294262</v>
      </c>
    </row>
    <row r="14351" spans="1:5" x14ac:dyDescent="0.25">
      <c r="A14351" t="s">
        <v>1107</v>
      </c>
      <c r="B14351" t="s">
        <v>1101</v>
      </c>
      <c r="C14351" t="s">
        <v>682</v>
      </c>
      <c r="D14351" t="s">
        <v>683</v>
      </c>
      <c r="E14351" s="1">
        <v>6812287356</v>
      </c>
    </row>
    <row r="14352" spans="1:5" x14ac:dyDescent="0.25">
      <c r="A14352" t="s">
        <v>1107</v>
      </c>
      <c r="B14352" t="s">
        <v>1101</v>
      </c>
      <c r="C14352" t="s">
        <v>684</v>
      </c>
      <c r="D14352" t="s">
        <v>685</v>
      </c>
      <c r="E14352" s="1">
        <v>4008827657</v>
      </c>
    </row>
    <row r="14353" spans="1:5" x14ac:dyDescent="0.25">
      <c r="A14353" t="s">
        <v>1107</v>
      </c>
      <c r="B14353" t="s">
        <v>1101</v>
      </c>
      <c r="C14353" t="s">
        <v>686</v>
      </c>
      <c r="D14353" t="s">
        <v>687</v>
      </c>
      <c r="E14353" s="1">
        <v>4538827486</v>
      </c>
    </row>
    <row r="14354" spans="1:5" x14ac:dyDescent="0.25">
      <c r="A14354" t="s">
        <v>1107</v>
      </c>
      <c r="B14354" t="s">
        <v>1101</v>
      </c>
      <c r="C14354" t="s">
        <v>688</v>
      </c>
      <c r="D14354" t="s">
        <v>689</v>
      </c>
      <c r="E14354" s="1">
        <v>1631350135</v>
      </c>
    </row>
    <row r="14355" spans="1:5" x14ac:dyDescent="0.25">
      <c r="A14355" t="s">
        <v>1107</v>
      </c>
      <c r="B14355" t="s">
        <v>1101</v>
      </c>
      <c r="C14355" t="s">
        <v>690</v>
      </c>
      <c r="D14355" t="s">
        <v>691</v>
      </c>
      <c r="E14355" s="1">
        <v>1498826750</v>
      </c>
    </row>
    <row r="14356" spans="1:5" x14ac:dyDescent="0.25">
      <c r="A14356" t="s">
        <v>1107</v>
      </c>
      <c r="B14356" t="s">
        <v>1101</v>
      </c>
      <c r="C14356" t="s">
        <v>119</v>
      </c>
      <c r="D14356" t="s">
        <v>120</v>
      </c>
      <c r="E14356" s="1">
        <v>5488133100</v>
      </c>
    </row>
    <row r="14357" spans="1:5" x14ac:dyDescent="0.25">
      <c r="A14357" t="s">
        <v>1107</v>
      </c>
      <c r="B14357" t="s">
        <v>1101</v>
      </c>
      <c r="C14357" t="s">
        <v>692</v>
      </c>
      <c r="D14357" t="s">
        <v>693</v>
      </c>
      <c r="E14357" s="1">
        <v>18909645396</v>
      </c>
    </row>
    <row r="14358" spans="1:5" x14ac:dyDescent="0.25">
      <c r="A14358" t="s">
        <v>1107</v>
      </c>
      <c r="B14358" t="s">
        <v>1101</v>
      </c>
      <c r="C14358" t="s">
        <v>694</v>
      </c>
      <c r="D14358" t="s">
        <v>695</v>
      </c>
      <c r="E14358" s="1">
        <v>431484530</v>
      </c>
    </row>
    <row r="14359" spans="1:5" x14ac:dyDescent="0.25">
      <c r="A14359" t="s">
        <v>1107</v>
      </c>
      <c r="B14359" t="s">
        <v>1101</v>
      </c>
      <c r="C14359" t="s">
        <v>121</v>
      </c>
      <c r="D14359" t="s">
        <v>122</v>
      </c>
      <c r="E14359" s="1">
        <v>33846682060</v>
      </c>
    </row>
    <row r="14360" spans="1:5" x14ac:dyDescent="0.25">
      <c r="A14360" t="s">
        <v>1107</v>
      </c>
      <c r="B14360" t="s">
        <v>1101</v>
      </c>
      <c r="C14360" t="s">
        <v>696</v>
      </c>
      <c r="D14360" t="s">
        <v>697</v>
      </c>
      <c r="E14360" s="1">
        <v>5587675724</v>
      </c>
    </row>
    <row r="14361" spans="1:5" x14ac:dyDescent="0.25">
      <c r="A14361" t="s">
        <v>1107</v>
      </c>
      <c r="B14361" t="s">
        <v>1101</v>
      </c>
      <c r="C14361" t="s">
        <v>698</v>
      </c>
      <c r="D14361" t="s">
        <v>699</v>
      </c>
      <c r="E14361" s="1">
        <v>6257330182</v>
      </c>
    </row>
    <row r="14362" spans="1:5" x14ac:dyDescent="0.25">
      <c r="A14362" t="s">
        <v>1107</v>
      </c>
      <c r="B14362" t="s">
        <v>1101</v>
      </c>
      <c r="C14362" t="s">
        <v>700</v>
      </c>
      <c r="D14362" t="s">
        <v>701</v>
      </c>
      <c r="E14362" s="1">
        <v>6863025357</v>
      </c>
    </row>
    <row r="14363" spans="1:5" x14ac:dyDescent="0.25">
      <c r="A14363" t="s">
        <v>1107</v>
      </c>
      <c r="B14363" t="s">
        <v>1101</v>
      </c>
      <c r="C14363" t="s">
        <v>123</v>
      </c>
      <c r="D14363" t="s">
        <v>124</v>
      </c>
      <c r="E14363" s="1">
        <v>17223809152</v>
      </c>
    </row>
    <row r="14364" spans="1:5" x14ac:dyDescent="0.25">
      <c r="A14364" t="s">
        <v>1107</v>
      </c>
      <c r="B14364" t="s">
        <v>1101</v>
      </c>
      <c r="C14364" t="s">
        <v>702</v>
      </c>
      <c r="D14364" t="s">
        <v>703</v>
      </c>
      <c r="E14364" s="1">
        <v>1978492845</v>
      </c>
    </row>
    <row r="14365" spans="1:5" x14ac:dyDescent="0.25">
      <c r="A14365" t="s">
        <v>1107</v>
      </c>
      <c r="B14365" t="s">
        <v>1101</v>
      </c>
      <c r="C14365" t="s">
        <v>704</v>
      </c>
      <c r="D14365" t="s">
        <v>705</v>
      </c>
      <c r="E14365" s="1">
        <v>24967478389</v>
      </c>
    </row>
    <row r="14366" spans="1:5" x14ac:dyDescent="0.25">
      <c r="A14366" t="s">
        <v>1107</v>
      </c>
      <c r="B14366" t="s">
        <v>1101</v>
      </c>
      <c r="C14366" t="s">
        <v>706</v>
      </c>
      <c r="D14366" t="s">
        <v>707</v>
      </c>
      <c r="E14366" s="1">
        <v>3229064025</v>
      </c>
    </row>
    <row r="14367" spans="1:5" x14ac:dyDescent="0.25">
      <c r="A14367" t="s">
        <v>1107</v>
      </c>
      <c r="B14367" t="s">
        <v>1101</v>
      </c>
      <c r="C14367" t="s">
        <v>708</v>
      </c>
      <c r="D14367" t="s">
        <v>709</v>
      </c>
      <c r="E14367" s="1">
        <v>18939418618</v>
      </c>
    </row>
    <row r="14368" spans="1:5" x14ac:dyDescent="0.25">
      <c r="A14368" t="s">
        <v>1107</v>
      </c>
      <c r="B14368" t="s">
        <v>1101</v>
      </c>
      <c r="C14368" t="s">
        <v>710</v>
      </c>
      <c r="D14368" t="s">
        <v>711</v>
      </c>
      <c r="E14368" s="1">
        <v>570551608</v>
      </c>
    </row>
    <row r="14369" spans="1:5" x14ac:dyDescent="0.25">
      <c r="A14369" t="s">
        <v>1107</v>
      </c>
      <c r="B14369" t="s">
        <v>1101</v>
      </c>
      <c r="C14369" t="s">
        <v>712</v>
      </c>
      <c r="D14369" t="s">
        <v>713</v>
      </c>
      <c r="E14369" s="1">
        <v>1420621628</v>
      </c>
    </row>
    <row r="14370" spans="1:5" x14ac:dyDescent="0.25">
      <c r="A14370" t="s">
        <v>1107</v>
      </c>
      <c r="B14370" t="s">
        <v>1101</v>
      </c>
      <c r="C14370" t="s">
        <v>714</v>
      </c>
      <c r="D14370" t="s">
        <v>715</v>
      </c>
      <c r="E14370" s="1">
        <v>20453626251</v>
      </c>
    </row>
    <row r="14371" spans="1:5" x14ac:dyDescent="0.25">
      <c r="A14371" t="s">
        <v>1107</v>
      </c>
      <c r="B14371" t="s">
        <v>1101</v>
      </c>
      <c r="C14371" t="s">
        <v>716</v>
      </c>
      <c r="D14371" t="s">
        <v>717</v>
      </c>
      <c r="E14371" s="1">
        <v>13996513420</v>
      </c>
    </row>
    <row r="14372" spans="1:5" x14ac:dyDescent="0.25">
      <c r="A14372" t="s">
        <v>1107</v>
      </c>
      <c r="B14372" t="s">
        <v>1101</v>
      </c>
      <c r="C14372" t="s">
        <v>125</v>
      </c>
      <c r="D14372" t="s">
        <v>126</v>
      </c>
      <c r="E14372" s="1">
        <v>24183261755</v>
      </c>
    </row>
    <row r="14373" spans="1:5" x14ac:dyDescent="0.25">
      <c r="A14373" t="s">
        <v>1107</v>
      </c>
      <c r="B14373" t="s">
        <v>1101</v>
      </c>
      <c r="C14373" t="s">
        <v>718</v>
      </c>
      <c r="D14373" t="s">
        <v>719</v>
      </c>
      <c r="E14373" s="1">
        <v>151631720984</v>
      </c>
    </row>
    <row r="14374" spans="1:5" x14ac:dyDescent="0.25">
      <c r="A14374" t="s">
        <v>1107</v>
      </c>
      <c r="B14374" t="s">
        <v>1101</v>
      </c>
      <c r="C14374" t="s">
        <v>720</v>
      </c>
      <c r="D14374" t="s">
        <v>721</v>
      </c>
      <c r="E14374" s="1">
        <v>46843599186</v>
      </c>
    </row>
    <row r="14375" spans="1:5" x14ac:dyDescent="0.25">
      <c r="A14375" t="s">
        <v>1107</v>
      </c>
      <c r="B14375" t="s">
        <v>1101</v>
      </c>
      <c r="C14375" t="s">
        <v>127</v>
      </c>
      <c r="D14375" t="s">
        <v>128</v>
      </c>
      <c r="E14375" s="1">
        <v>197295429067</v>
      </c>
    </row>
    <row r="14376" spans="1:5" x14ac:dyDescent="0.25">
      <c r="A14376" t="s">
        <v>1107</v>
      </c>
      <c r="B14376" t="s">
        <v>1101</v>
      </c>
      <c r="C14376" t="s">
        <v>722</v>
      </c>
      <c r="D14376" t="s">
        <v>723</v>
      </c>
      <c r="E14376" s="1">
        <v>12431126270</v>
      </c>
    </row>
    <row r="14377" spans="1:5" x14ac:dyDescent="0.25">
      <c r="A14377" t="s">
        <v>1107</v>
      </c>
      <c r="B14377" t="s">
        <v>1101</v>
      </c>
      <c r="C14377" t="s">
        <v>724</v>
      </c>
      <c r="D14377" t="s">
        <v>725</v>
      </c>
      <c r="E14377" s="1">
        <v>23250720407</v>
      </c>
    </row>
    <row r="14378" spans="1:5" x14ac:dyDescent="0.25">
      <c r="A14378" t="s">
        <v>1107</v>
      </c>
      <c r="B14378" t="s">
        <v>1101</v>
      </c>
      <c r="C14378" t="s">
        <v>726</v>
      </c>
      <c r="D14378" t="s">
        <v>727</v>
      </c>
      <c r="E14378" s="1">
        <v>17507814571</v>
      </c>
    </row>
    <row r="14379" spans="1:5" x14ac:dyDescent="0.25">
      <c r="A14379" t="s">
        <v>1107</v>
      </c>
      <c r="B14379" t="s">
        <v>1101</v>
      </c>
      <c r="C14379" t="s">
        <v>728</v>
      </c>
      <c r="D14379" t="s">
        <v>729</v>
      </c>
      <c r="E14379" s="1">
        <v>21116675894</v>
      </c>
    </row>
    <row r="14380" spans="1:5" x14ac:dyDescent="0.25">
      <c r="A14380" t="s">
        <v>1107</v>
      </c>
      <c r="B14380" t="s">
        <v>1101</v>
      </c>
      <c r="C14380" t="s">
        <v>730</v>
      </c>
      <c r="D14380" t="s">
        <v>731</v>
      </c>
      <c r="E14380" s="1">
        <v>13191565031</v>
      </c>
    </row>
    <row r="14381" spans="1:5" x14ac:dyDescent="0.25">
      <c r="A14381" t="s">
        <v>1107</v>
      </c>
      <c r="B14381" t="s">
        <v>1101</v>
      </c>
      <c r="C14381" t="s">
        <v>732</v>
      </c>
      <c r="D14381" t="s">
        <v>733</v>
      </c>
      <c r="E14381" s="1">
        <v>2523078676</v>
      </c>
    </row>
    <row r="14382" spans="1:5" x14ac:dyDescent="0.25">
      <c r="A14382" t="s">
        <v>1107</v>
      </c>
      <c r="B14382" t="s">
        <v>1101</v>
      </c>
      <c r="C14382" t="s">
        <v>734</v>
      </c>
      <c r="D14382" t="s">
        <v>735</v>
      </c>
      <c r="E14382" s="1">
        <v>6852866155</v>
      </c>
    </row>
    <row r="14383" spans="1:5" x14ac:dyDescent="0.25">
      <c r="A14383" t="s">
        <v>1107</v>
      </c>
      <c r="B14383" t="s">
        <v>1101</v>
      </c>
      <c r="C14383" t="s">
        <v>736</v>
      </c>
      <c r="D14383" t="s">
        <v>737</v>
      </c>
      <c r="E14383" s="1">
        <v>2093579400</v>
      </c>
    </row>
    <row r="14384" spans="1:5" x14ac:dyDescent="0.25">
      <c r="A14384" t="s">
        <v>1107</v>
      </c>
      <c r="B14384" t="s">
        <v>1101</v>
      </c>
      <c r="C14384" t="s">
        <v>738</v>
      </c>
      <c r="D14384" t="s">
        <v>739</v>
      </c>
      <c r="E14384" s="1">
        <v>12195361224</v>
      </c>
    </row>
    <row r="14385" spans="1:5" x14ac:dyDescent="0.25">
      <c r="A14385" t="s">
        <v>1107</v>
      </c>
      <c r="B14385" t="s">
        <v>1101</v>
      </c>
      <c r="C14385" t="s">
        <v>740</v>
      </c>
      <c r="D14385" t="s">
        <v>741</v>
      </c>
      <c r="E14385" s="1">
        <v>382750000</v>
      </c>
    </row>
    <row r="14386" spans="1:5" x14ac:dyDescent="0.25">
      <c r="A14386" t="s">
        <v>1107</v>
      </c>
      <c r="B14386" t="s">
        <v>1101</v>
      </c>
      <c r="C14386" t="s">
        <v>742</v>
      </c>
      <c r="D14386" t="s">
        <v>743</v>
      </c>
      <c r="E14386" s="1">
        <v>3277548500</v>
      </c>
    </row>
    <row r="14387" spans="1:5" x14ac:dyDescent="0.25">
      <c r="A14387" t="s">
        <v>1107</v>
      </c>
      <c r="B14387" t="s">
        <v>1101</v>
      </c>
      <c r="C14387" t="s">
        <v>129</v>
      </c>
      <c r="D14387" t="s">
        <v>130</v>
      </c>
      <c r="E14387" s="1">
        <v>17450000</v>
      </c>
    </row>
    <row r="14388" spans="1:5" x14ac:dyDescent="0.25">
      <c r="A14388" t="s">
        <v>1107</v>
      </c>
      <c r="B14388" t="s">
        <v>1101</v>
      </c>
      <c r="C14388" t="s">
        <v>744</v>
      </c>
      <c r="D14388" t="s">
        <v>745</v>
      </c>
      <c r="E14388">
        <v>0</v>
      </c>
    </row>
    <row r="14389" spans="1:5" x14ac:dyDescent="0.25">
      <c r="A14389" t="s">
        <v>1107</v>
      </c>
      <c r="B14389" t="s">
        <v>1101</v>
      </c>
      <c r="C14389" t="s">
        <v>746</v>
      </c>
      <c r="D14389" t="s">
        <v>747</v>
      </c>
      <c r="E14389" s="1">
        <v>8012175000</v>
      </c>
    </row>
    <row r="14390" spans="1:5" x14ac:dyDescent="0.25">
      <c r="A14390" t="s">
        <v>1107</v>
      </c>
      <c r="B14390" t="s">
        <v>1101</v>
      </c>
      <c r="C14390" t="s">
        <v>750</v>
      </c>
      <c r="D14390" t="s">
        <v>751</v>
      </c>
      <c r="E14390" s="1">
        <v>5048600000</v>
      </c>
    </row>
    <row r="14391" spans="1:5" x14ac:dyDescent="0.25">
      <c r="A14391" t="s">
        <v>1107</v>
      </c>
      <c r="B14391" t="s">
        <v>1101</v>
      </c>
      <c r="C14391" t="s">
        <v>752</v>
      </c>
      <c r="D14391" t="s">
        <v>753</v>
      </c>
      <c r="E14391" s="1">
        <v>693408583</v>
      </c>
    </row>
    <row r="14392" spans="1:5" x14ac:dyDescent="0.25">
      <c r="A14392" t="s">
        <v>1107</v>
      </c>
      <c r="B14392" t="s">
        <v>1101</v>
      </c>
      <c r="C14392" t="s">
        <v>754</v>
      </c>
      <c r="D14392" t="s">
        <v>755</v>
      </c>
      <c r="E14392" s="1">
        <v>2595142225</v>
      </c>
    </row>
    <row r="14393" spans="1:5" x14ac:dyDescent="0.25">
      <c r="A14393" t="s">
        <v>1107</v>
      </c>
      <c r="B14393" t="s">
        <v>1101</v>
      </c>
      <c r="C14393" t="s">
        <v>756</v>
      </c>
      <c r="D14393" t="s">
        <v>757</v>
      </c>
      <c r="E14393" s="1">
        <v>1535697000</v>
      </c>
    </row>
    <row r="14394" spans="1:5" x14ac:dyDescent="0.25">
      <c r="A14394" t="s">
        <v>1107</v>
      </c>
      <c r="B14394" t="s">
        <v>1101</v>
      </c>
      <c r="C14394" t="s">
        <v>758</v>
      </c>
      <c r="D14394" t="s">
        <v>759</v>
      </c>
      <c r="E14394" s="1">
        <v>1046774670</v>
      </c>
    </row>
    <row r="14395" spans="1:5" x14ac:dyDescent="0.25">
      <c r="A14395" t="s">
        <v>1107</v>
      </c>
      <c r="B14395" t="s">
        <v>1101</v>
      </c>
      <c r="C14395" t="s">
        <v>760</v>
      </c>
      <c r="D14395" t="s">
        <v>761</v>
      </c>
      <c r="E14395" s="1">
        <v>838422058</v>
      </c>
    </row>
    <row r="14396" spans="1:5" x14ac:dyDescent="0.25">
      <c r="A14396" t="s">
        <v>1107</v>
      </c>
      <c r="B14396" t="s">
        <v>1101</v>
      </c>
      <c r="C14396" t="s">
        <v>766</v>
      </c>
      <c r="D14396" t="s">
        <v>767</v>
      </c>
      <c r="E14396" s="1">
        <v>4246339300</v>
      </c>
    </row>
    <row r="14397" spans="1:5" x14ac:dyDescent="0.25">
      <c r="A14397" t="s">
        <v>1107</v>
      </c>
      <c r="B14397" t="s">
        <v>1101</v>
      </c>
      <c r="C14397" t="s">
        <v>768</v>
      </c>
      <c r="D14397" t="s">
        <v>769</v>
      </c>
      <c r="E14397" s="1">
        <v>31647756665</v>
      </c>
    </row>
    <row r="14398" spans="1:5" x14ac:dyDescent="0.25">
      <c r="A14398" t="s">
        <v>1107</v>
      </c>
      <c r="B14398" t="s">
        <v>1101</v>
      </c>
      <c r="C14398" t="s">
        <v>131</v>
      </c>
      <c r="D14398" t="s">
        <v>132</v>
      </c>
      <c r="E14398" s="1">
        <v>2797146220</v>
      </c>
    </row>
    <row r="14399" spans="1:5" x14ac:dyDescent="0.25">
      <c r="A14399" t="s">
        <v>1107</v>
      </c>
      <c r="B14399" t="s">
        <v>1101</v>
      </c>
      <c r="C14399" t="s">
        <v>770</v>
      </c>
      <c r="D14399" t="s">
        <v>771</v>
      </c>
      <c r="E14399" s="1">
        <v>2245294990</v>
      </c>
    </row>
    <row r="14400" spans="1:5" x14ac:dyDescent="0.25">
      <c r="A14400" t="s">
        <v>1107</v>
      </c>
      <c r="B14400" t="s">
        <v>1101</v>
      </c>
      <c r="C14400" t="s">
        <v>772</v>
      </c>
      <c r="D14400" t="s">
        <v>773</v>
      </c>
      <c r="E14400" s="1">
        <v>13392342864</v>
      </c>
    </row>
    <row r="14401" spans="1:5" x14ac:dyDescent="0.25">
      <c r="A14401" t="s">
        <v>1107</v>
      </c>
      <c r="B14401" t="s">
        <v>1101</v>
      </c>
      <c r="C14401" t="s">
        <v>133</v>
      </c>
      <c r="D14401" t="s">
        <v>134</v>
      </c>
      <c r="E14401" s="1">
        <v>17808391181</v>
      </c>
    </row>
    <row r="14402" spans="1:5" x14ac:dyDescent="0.25">
      <c r="A14402" t="s">
        <v>1107</v>
      </c>
      <c r="B14402" t="s">
        <v>1101</v>
      </c>
      <c r="C14402" t="s">
        <v>774</v>
      </c>
      <c r="D14402" t="s">
        <v>775</v>
      </c>
      <c r="E14402" s="1">
        <v>3286087591</v>
      </c>
    </row>
    <row r="14403" spans="1:5" x14ac:dyDescent="0.25">
      <c r="A14403" t="s">
        <v>1107</v>
      </c>
      <c r="B14403" t="s">
        <v>1101</v>
      </c>
      <c r="C14403" t="s">
        <v>776</v>
      </c>
      <c r="D14403" t="s">
        <v>777</v>
      </c>
      <c r="E14403" s="1">
        <v>37126022891</v>
      </c>
    </row>
    <row r="14404" spans="1:5" x14ac:dyDescent="0.25">
      <c r="A14404" t="s">
        <v>1107</v>
      </c>
      <c r="B14404" t="s">
        <v>1101</v>
      </c>
      <c r="C14404" t="s">
        <v>778</v>
      </c>
      <c r="D14404" t="s">
        <v>779</v>
      </c>
      <c r="E14404" s="1">
        <v>1119389651</v>
      </c>
    </row>
    <row r="14405" spans="1:5" x14ac:dyDescent="0.25">
      <c r="A14405" t="s">
        <v>1107</v>
      </c>
      <c r="B14405" t="s">
        <v>1101</v>
      </c>
      <c r="C14405" t="s">
        <v>780</v>
      </c>
      <c r="D14405" t="s">
        <v>781</v>
      </c>
      <c r="E14405" s="1">
        <v>14537267557</v>
      </c>
    </row>
    <row r="14406" spans="1:5" x14ac:dyDescent="0.25">
      <c r="A14406" t="s">
        <v>1107</v>
      </c>
      <c r="B14406" t="s">
        <v>1101</v>
      </c>
      <c r="C14406" t="s">
        <v>782</v>
      </c>
      <c r="D14406" t="s">
        <v>783</v>
      </c>
      <c r="E14406" s="1">
        <v>10565815229</v>
      </c>
    </row>
    <row r="14407" spans="1:5" x14ac:dyDescent="0.25">
      <c r="A14407" t="s">
        <v>1107</v>
      </c>
      <c r="B14407" t="s">
        <v>1101</v>
      </c>
      <c r="C14407" t="s">
        <v>784</v>
      </c>
      <c r="D14407" t="s">
        <v>785</v>
      </c>
      <c r="E14407" s="1">
        <v>2866994185</v>
      </c>
    </row>
    <row r="14408" spans="1:5" x14ac:dyDescent="0.25">
      <c r="A14408" t="s">
        <v>1107</v>
      </c>
      <c r="B14408" t="s">
        <v>1101</v>
      </c>
      <c r="C14408" t="s">
        <v>135</v>
      </c>
      <c r="D14408" t="s">
        <v>136</v>
      </c>
      <c r="E14408" s="1">
        <v>1842301658</v>
      </c>
    </row>
    <row r="14409" spans="1:5" x14ac:dyDescent="0.25">
      <c r="A14409" t="s">
        <v>1107</v>
      </c>
      <c r="B14409" t="s">
        <v>1101</v>
      </c>
      <c r="C14409" t="s">
        <v>786</v>
      </c>
      <c r="D14409" t="s">
        <v>787</v>
      </c>
      <c r="E14409" s="1">
        <v>1996085206</v>
      </c>
    </row>
    <row r="14410" spans="1:5" x14ac:dyDescent="0.25">
      <c r="A14410" t="s">
        <v>1107</v>
      </c>
      <c r="B14410" t="s">
        <v>1101</v>
      </c>
      <c r="C14410" t="s">
        <v>788</v>
      </c>
      <c r="D14410" t="s">
        <v>789</v>
      </c>
      <c r="E14410" s="1">
        <v>9197425207</v>
      </c>
    </row>
    <row r="14411" spans="1:5" x14ac:dyDescent="0.25">
      <c r="A14411" t="s">
        <v>1107</v>
      </c>
      <c r="B14411" t="s">
        <v>1101</v>
      </c>
      <c r="C14411" t="s">
        <v>790</v>
      </c>
      <c r="D14411" t="s">
        <v>791</v>
      </c>
      <c r="E14411" s="1">
        <v>1113796300</v>
      </c>
    </row>
    <row r="14412" spans="1:5" x14ac:dyDescent="0.25">
      <c r="A14412" t="s">
        <v>1107</v>
      </c>
      <c r="B14412" t="s">
        <v>1101</v>
      </c>
      <c r="C14412" t="s">
        <v>792</v>
      </c>
      <c r="D14412" t="s">
        <v>793</v>
      </c>
      <c r="E14412" s="1">
        <v>5459876758</v>
      </c>
    </row>
    <row r="14413" spans="1:5" x14ac:dyDescent="0.25">
      <c r="A14413" t="s">
        <v>1107</v>
      </c>
      <c r="B14413" t="s">
        <v>1101</v>
      </c>
      <c r="C14413" t="s">
        <v>794</v>
      </c>
      <c r="D14413" t="s">
        <v>795</v>
      </c>
      <c r="E14413" s="1">
        <v>4690608323</v>
      </c>
    </row>
    <row r="14414" spans="1:5" x14ac:dyDescent="0.25">
      <c r="A14414" t="s">
        <v>1107</v>
      </c>
      <c r="B14414" t="s">
        <v>1101</v>
      </c>
      <c r="C14414" t="s">
        <v>796</v>
      </c>
      <c r="D14414" t="s">
        <v>797</v>
      </c>
      <c r="E14414" s="1">
        <v>9398512053</v>
      </c>
    </row>
    <row r="14415" spans="1:5" x14ac:dyDescent="0.25">
      <c r="A14415" t="s">
        <v>1107</v>
      </c>
      <c r="B14415" t="s">
        <v>1101</v>
      </c>
      <c r="C14415" t="s">
        <v>798</v>
      </c>
      <c r="D14415" t="s">
        <v>799</v>
      </c>
      <c r="E14415" s="1">
        <v>8857670179</v>
      </c>
    </row>
    <row r="14416" spans="1:5" x14ac:dyDescent="0.25">
      <c r="A14416" t="s">
        <v>1107</v>
      </c>
      <c r="B14416" t="s">
        <v>1101</v>
      </c>
      <c r="C14416" t="s">
        <v>137</v>
      </c>
      <c r="D14416" t="s">
        <v>138</v>
      </c>
      <c r="E14416" s="1">
        <v>5650609100</v>
      </c>
    </row>
    <row r="14417" spans="1:5" x14ac:dyDescent="0.25">
      <c r="A14417" t="s">
        <v>1107</v>
      </c>
      <c r="B14417" t="s">
        <v>1101</v>
      </c>
      <c r="C14417" t="s">
        <v>800</v>
      </c>
      <c r="D14417" t="s">
        <v>801</v>
      </c>
      <c r="E14417" s="1">
        <v>1429758294</v>
      </c>
    </row>
    <row r="14418" spans="1:5" x14ac:dyDescent="0.25">
      <c r="A14418" t="s">
        <v>1107</v>
      </c>
      <c r="B14418" t="s">
        <v>1101</v>
      </c>
      <c r="C14418" t="s">
        <v>802</v>
      </c>
      <c r="D14418" t="s">
        <v>803</v>
      </c>
      <c r="E14418" s="1">
        <v>5649334781</v>
      </c>
    </row>
    <row r="14419" spans="1:5" x14ac:dyDescent="0.25">
      <c r="A14419" t="s">
        <v>1107</v>
      </c>
      <c r="B14419" t="s">
        <v>1101</v>
      </c>
      <c r="C14419" t="s">
        <v>139</v>
      </c>
      <c r="D14419" t="s">
        <v>140</v>
      </c>
      <c r="E14419" s="1">
        <v>8336550000</v>
      </c>
    </row>
    <row r="14420" spans="1:5" x14ac:dyDescent="0.25">
      <c r="A14420" t="s">
        <v>1107</v>
      </c>
      <c r="B14420" t="s">
        <v>1101</v>
      </c>
      <c r="C14420" t="s">
        <v>804</v>
      </c>
      <c r="D14420" t="s">
        <v>805</v>
      </c>
      <c r="E14420" s="1">
        <v>2622612100</v>
      </c>
    </row>
    <row r="14421" spans="1:5" x14ac:dyDescent="0.25">
      <c r="A14421" t="s">
        <v>1107</v>
      </c>
      <c r="B14421" t="s">
        <v>1101</v>
      </c>
      <c r="C14421" t="s">
        <v>806</v>
      </c>
      <c r="D14421" t="s">
        <v>807</v>
      </c>
      <c r="E14421" s="1">
        <v>2823171987</v>
      </c>
    </row>
    <row r="14422" spans="1:5" x14ac:dyDescent="0.25">
      <c r="A14422" t="s">
        <v>1107</v>
      </c>
      <c r="B14422" t="s">
        <v>1101</v>
      </c>
      <c r="C14422" t="s">
        <v>141</v>
      </c>
      <c r="D14422" t="s">
        <v>142</v>
      </c>
      <c r="E14422" s="1">
        <v>1324485816</v>
      </c>
    </row>
    <row r="14423" spans="1:5" x14ac:dyDescent="0.25">
      <c r="A14423" t="s">
        <v>1107</v>
      </c>
      <c r="B14423" t="s">
        <v>1101</v>
      </c>
      <c r="C14423" t="s">
        <v>808</v>
      </c>
      <c r="D14423" t="s">
        <v>809</v>
      </c>
      <c r="E14423" s="1">
        <v>20801000</v>
      </c>
    </row>
    <row r="14424" spans="1:5" x14ac:dyDescent="0.25">
      <c r="A14424" t="s">
        <v>1107</v>
      </c>
      <c r="B14424" t="s">
        <v>1101</v>
      </c>
      <c r="C14424" t="s">
        <v>810</v>
      </c>
      <c r="D14424" t="s">
        <v>811</v>
      </c>
      <c r="E14424" s="1">
        <v>3749400529</v>
      </c>
    </row>
    <row r="14425" spans="1:5" x14ac:dyDescent="0.25">
      <c r="A14425" t="s">
        <v>1107</v>
      </c>
      <c r="B14425" t="s">
        <v>1101</v>
      </c>
      <c r="C14425" t="s">
        <v>143</v>
      </c>
      <c r="D14425" t="s">
        <v>144</v>
      </c>
      <c r="E14425" s="1">
        <v>517118000</v>
      </c>
    </row>
    <row r="14426" spans="1:5" x14ac:dyDescent="0.25">
      <c r="A14426" t="s">
        <v>1107</v>
      </c>
      <c r="B14426" t="s">
        <v>1101</v>
      </c>
      <c r="C14426" t="s">
        <v>145</v>
      </c>
      <c r="D14426" t="s">
        <v>146</v>
      </c>
      <c r="E14426" s="1">
        <v>6060607496</v>
      </c>
    </row>
    <row r="14427" spans="1:5" x14ac:dyDescent="0.25">
      <c r="A14427" t="s">
        <v>1107</v>
      </c>
      <c r="B14427" t="s">
        <v>1101</v>
      </c>
      <c r="C14427" t="s">
        <v>147</v>
      </c>
      <c r="D14427" t="s">
        <v>148</v>
      </c>
      <c r="E14427" s="1">
        <v>2489494191</v>
      </c>
    </row>
    <row r="14428" spans="1:5" x14ac:dyDescent="0.25">
      <c r="A14428" t="s">
        <v>1107</v>
      </c>
      <c r="B14428" t="s">
        <v>1101</v>
      </c>
      <c r="C14428" t="s">
        <v>812</v>
      </c>
      <c r="D14428" t="s">
        <v>813</v>
      </c>
      <c r="E14428" s="1">
        <v>13181777443</v>
      </c>
    </row>
    <row r="14429" spans="1:5" x14ac:dyDescent="0.25">
      <c r="A14429" t="s">
        <v>1107</v>
      </c>
      <c r="B14429" t="s">
        <v>1101</v>
      </c>
      <c r="C14429" t="s">
        <v>814</v>
      </c>
      <c r="D14429" t="s">
        <v>815</v>
      </c>
      <c r="E14429" s="1">
        <v>7884851721</v>
      </c>
    </row>
    <row r="14430" spans="1:5" x14ac:dyDescent="0.25">
      <c r="A14430" t="s">
        <v>1107</v>
      </c>
      <c r="B14430" t="s">
        <v>1101</v>
      </c>
      <c r="C14430" t="s">
        <v>816</v>
      </c>
      <c r="D14430" t="s">
        <v>817</v>
      </c>
      <c r="E14430" s="1">
        <v>9728359283</v>
      </c>
    </row>
    <row r="14431" spans="1:5" x14ac:dyDescent="0.25">
      <c r="A14431" t="s">
        <v>1107</v>
      </c>
      <c r="B14431" t="s">
        <v>1101</v>
      </c>
      <c r="C14431" t="s">
        <v>149</v>
      </c>
      <c r="D14431" t="s">
        <v>150</v>
      </c>
      <c r="E14431" s="1">
        <v>9978490199</v>
      </c>
    </row>
    <row r="14432" spans="1:5" x14ac:dyDescent="0.25">
      <c r="A14432" t="s">
        <v>1107</v>
      </c>
      <c r="B14432" t="s">
        <v>1101</v>
      </c>
      <c r="C14432" t="s">
        <v>818</v>
      </c>
      <c r="D14432" t="s">
        <v>819</v>
      </c>
      <c r="E14432" s="1">
        <v>3829186119</v>
      </c>
    </row>
    <row r="14433" spans="1:5" x14ac:dyDescent="0.25">
      <c r="A14433" t="s">
        <v>1107</v>
      </c>
      <c r="B14433" t="s">
        <v>1101</v>
      </c>
      <c r="C14433" t="s">
        <v>820</v>
      </c>
      <c r="D14433" t="s">
        <v>821</v>
      </c>
      <c r="E14433" s="1">
        <v>1376257470</v>
      </c>
    </row>
    <row r="14434" spans="1:5" x14ac:dyDescent="0.25">
      <c r="A14434" t="s">
        <v>1107</v>
      </c>
      <c r="B14434" t="s">
        <v>1101</v>
      </c>
      <c r="C14434" t="s">
        <v>153</v>
      </c>
      <c r="D14434" t="s">
        <v>154</v>
      </c>
      <c r="E14434" s="1">
        <v>14218674020</v>
      </c>
    </row>
    <row r="14435" spans="1:5" x14ac:dyDescent="0.25">
      <c r="A14435" t="s">
        <v>1107</v>
      </c>
      <c r="B14435" t="s">
        <v>1101</v>
      </c>
      <c r="C14435" t="s">
        <v>155</v>
      </c>
      <c r="D14435" t="s">
        <v>156</v>
      </c>
      <c r="E14435" s="1">
        <v>13361161637</v>
      </c>
    </row>
    <row r="14436" spans="1:5" x14ac:dyDescent="0.25">
      <c r="A14436" t="s">
        <v>1107</v>
      </c>
      <c r="B14436" t="s">
        <v>1101</v>
      </c>
      <c r="C14436" t="s">
        <v>822</v>
      </c>
      <c r="D14436" t="s">
        <v>823</v>
      </c>
      <c r="E14436" s="1">
        <v>7147182400</v>
      </c>
    </row>
    <row r="14437" spans="1:5" x14ac:dyDescent="0.25">
      <c r="A14437" t="s">
        <v>1107</v>
      </c>
      <c r="B14437" t="s">
        <v>1101</v>
      </c>
      <c r="C14437" t="s">
        <v>157</v>
      </c>
      <c r="D14437" t="s">
        <v>158</v>
      </c>
      <c r="E14437" s="1">
        <v>1787397350</v>
      </c>
    </row>
    <row r="14438" spans="1:5" x14ac:dyDescent="0.25">
      <c r="A14438" t="s">
        <v>1107</v>
      </c>
      <c r="B14438" t="s">
        <v>1101</v>
      </c>
      <c r="C14438" t="s">
        <v>159</v>
      </c>
      <c r="D14438" t="s">
        <v>160</v>
      </c>
      <c r="E14438" s="1">
        <v>18249047878</v>
      </c>
    </row>
    <row r="14439" spans="1:5" x14ac:dyDescent="0.25">
      <c r="A14439" t="s">
        <v>1107</v>
      </c>
      <c r="B14439" t="s">
        <v>1101</v>
      </c>
      <c r="C14439" t="s">
        <v>161</v>
      </c>
      <c r="D14439" t="s">
        <v>162</v>
      </c>
      <c r="E14439" s="1">
        <v>757850000</v>
      </c>
    </row>
    <row r="14440" spans="1:5" x14ac:dyDescent="0.25">
      <c r="A14440" t="s">
        <v>1107</v>
      </c>
      <c r="B14440" t="s">
        <v>1101</v>
      </c>
      <c r="C14440" t="s">
        <v>824</v>
      </c>
      <c r="D14440" t="s">
        <v>825</v>
      </c>
      <c r="E14440" s="1">
        <v>28631859189</v>
      </c>
    </row>
    <row r="14441" spans="1:5" x14ac:dyDescent="0.25">
      <c r="A14441" t="s">
        <v>1107</v>
      </c>
      <c r="B14441" t="s">
        <v>1101</v>
      </c>
      <c r="C14441" t="s">
        <v>163</v>
      </c>
      <c r="D14441" t="s">
        <v>164</v>
      </c>
      <c r="E14441" s="1">
        <v>3851141884</v>
      </c>
    </row>
    <row r="14442" spans="1:5" x14ac:dyDescent="0.25">
      <c r="A14442" t="s">
        <v>1107</v>
      </c>
      <c r="B14442" t="s">
        <v>1101</v>
      </c>
      <c r="C14442" t="s">
        <v>826</v>
      </c>
      <c r="D14442" t="s">
        <v>827</v>
      </c>
      <c r="E14442" s="1">
        <v>24076561337</v>
      </c>
    </row>
    <row r="14443" spans="1:5" x14ac:dyDescent="0.25">
      <c r="A14443" t="s">
        <v>1107</v>
      </c>
      <c r="B14443" t="s">
        <v>1101</v>
      </c>
      <c r="C14443" t="s">
        <v>828</v>
      </c>
      <c r="D14443" t="s">
        <v>829</v>
      </c>
      <c r="E14443" s="1">
        <v>4549027144</v>
      </c>
    </row>
    <row r="14444" spans="1:5" x14ac:dyDescent="0.25">
      <c r="A14444" t="s">
        <v>1107</v>
      </c>
      <c r="B14444" t="s">
        <v>1101</v>
      </c>
      <c r="C14444" t="s">
        <v>830</v>
      </c>
      <c r="D14444" t="s">
        <v>831</v>
      </c>
      <c r="E14444" s="1">
        <v>1080680015</v>
      </c>
    </row>
    <row r="14445" spans="1:5" x14ac:dyDescent="0.25">
      <c r="A14445" t="s">
        <v>1107</v>
      </c>
      <c r="B14445" t="s">
        <v>1101</v>
      </c>
      <c r="C14445" t="s">
        <v>165</v>
      </c>
      <c r="D14445" t="s">
        <v>166</v>
      </c>
      <c r="E14445" s="1">
        <v>1090001500</v>
      </c>
    </row>
    <row r="14446" spans="1:5" x14ac:dyDescent="0.25">
      <c r="A14446" t="s">
        <v>1107</v>
      </c>
      <c r="B14446" t="s">
        <v>1101</v>
      </c>
      <c r="C14446" t="s">
        <v>832</v>
      </c>
      <c r="D14446" t="s">
        <v>833</v>
      </c>
      <c r="E14446" s="1">
        <v>24573819118</v>
      </c>
    </row>
    <row r="14447" spans="1:5" x14ac:dyDescent="0.25">
      <c r="A14447" t="s">
        <v>1107</v>
      </c>
      <c r="B14447" t="s">
        <v>1101</v>
      </c>
      <c r="C14447" t="s">
        <v>167</v>
      </c>
      <c r="D14447" t="s">
        <v>168</v>
      </c>
      <c r="E14447" s="1">
        <v>5439517249</v>
      </c>
    </row>
    <row r="14448" spans="1:5" x14ac:dyDescent="0.25">
      <c r="A14448" t="s">
        <v>1107</v>
      </c>
      <c r="B14448" t="s">
        <v>1101</v>
      </c>
      <c r="C14448" t="s">
        <v>834</v>
      </c>
      <c r="D14448" t="s">
        <v>835</v>
      </c>
      <c r="E14448" s="1">
        <v>451474800</v>
      </c>
    </row>
    <row r="14449" spans="1:5" x14ac:dyDescent="0.25">
      <c r="A14449" t="s">
        <v>1107</v>
      </c>
      <c r="B14449" t="s">
        <v>1101</v>
      </c>
      <c r="C14449" t="s">
        <v>836</v>
      </c>
      <c r="D14449" t="s">
        <v>837</v>
      </c>
      <c r="E14449" s="1">
        <v>4367074766</v>
      </c>
    </row>
    <row r="14450" spans="1:5" x14ac:dyDescent="0.25">
      <c r="A14450" t="s">
        <v>1107</v>
      </c>
      <c r="B14450" t="s">
        <v>1101</v>
      </c>
      <c r="C14450" t="s">
        <v>838</v>
      </c>
      <c r="D14450" t="s">
        <v>839</v>
      </c>
      <c r="E14450" s="1">
        <v>2927568000</v>
      </c>
    </row>
    <row r="14451" spans="1:5" x14ac:dyDescent="0.25">
      <c r="A14451" t="s">
        <v>1107</v>
      </c>
      <c r="B14451" t="s">
        <v>1101</v>
      </c>
      <c r="C14451" t="s">
        <v>840</v>
      </c>
      <c r="D14451" t="s">
        <v>841</v>
      </c>
      <c r="E14451" s="1">
        <v>131510190</v>
      </c>
    </row>
    <row r="14452" spans="1:5" x14ac:dyDescent="0.25">
      <c r="A14452" t="s">
        <v>1107</v>
      </c>
      <c r="B14452" t="s">
        <v>1101</v>
      </c>
      <c r="C14452" t="s">
        <v>169</v>
      </c>
      <c r="D14452" t="s">
        <v>170</v>
      </c>
      <c r="E14452" s="1">
        <v>680291000</v>
      </c>
    </row>
    <row r="14453" spans="1:5" x14ac:dyDescent="0.25">
      <c r="A14453" t="s">
        <v>1107</v>
      </c>
      <c r="B14453" t="s">
        <v>1101</v>
      </c>
      <c r="C14453" t="s">
        <v>842</v>
      </c>
      <c r="D14453" t="s">
        <v>843</v>
      </c>
      <c r="E14453" s="1">
        <v>25006882204</v>
      </c>
    </row>
    <row r="14454" spans="1:5" x14ac:dyDescent="0.25">
      <c r="A14454" t="s">
        <v>1107</v>
      </c>
      <c r="B14454" t="s">
        <v>1101</v>
      </c>
      <c r="C14454" t="s">
        <v>171</v>
      </c>
      <c r="D14454" t="s">
        <v>172</v>
      </c>
      <c r="E14454" s="1">
        <v>10250254091</v>
      </c>
    </row>
    <row r="14455" spans="1:5" x14ac:dyDescent="0.25">
      <c r="A14455" t="s">
        <v>1107</v>
      </c>
      <c r="B14455" t="s">
        <v>1101</v>
      </c>
      <c r="C14455" t="s">
        <v>173</v>
      </c>
      <c r="D14455" t="s">
        <v>174</v>
      </c>
      <c r="E14455" s="1">
        <v>6783906450</v>
      </c>
    </row>
    <row r="14456" spans="1:5" x14ac:dyDescent="0.25">
      <c r="A14456" t="s">
        <v>1107</v>
      </c>
      <c r="B14456" t="s">
        <v>1101</v>
      </c>
      <c r="C14456" t="s">
        <v>844</v>
      </c>
      <c r="D14456" t="s">
        <v>845</v>
      </c>
      <c r="E14456" s="1">
        <v>13169606022</v>
      </c>
    </row>
    <row r="14457" spans="1:5" x14ac:dyDescent="0.25">
      <c r="A14457" t="s">
        <v>1107</v>
      </c>
      <c r="B14457" t="s">
        <v>1101</v>
      </c>
      <c r="C14457" t="s">
        <v>175</v>
      </c>
      <c r="D14457" t="s">
        <v>176</v>
      </c>
      <c r="E14457" s="1">
        <v>9495340546</v>
      </c>
    </row>
    <row r="14458" spans="1:5" x14ac:dyDescent="0.25">
      <c r="A14458" t="s">
        <v>1107</v>
      </c>
      <c r="B14458" t="s">
        <v>1101</v>
      </c>
      <c r="C14458" t="s">
        <v>846</v>
      </c>
      <c r="D14458" t="s">
        <v>847</v>
      </c>
      <c r="E14458" s="1">
        <v>3830916736</v>
      </c>
    </row>
    <row r="14459" spans="1:5" x14ac:dyDescent="0.25">
      <c r="A14459" t="s">
        <v>1107</v>
      </c>
      <c r="B14459" t="s">
        <v>1101</v>
      </c>
      <c r="C14459" t="s">
        <v>848</v>
      </c>
      <c r="D14459" t="s">
        <v>849</v>
      </c>
      <c r="E14459" s="1">
        <v>7875963709</v>
      </c>
    </row>
    <row r="14460" spans="1:5" x14ac:dyDescent="0.25">
      <c r="A14460" t="s">
        <v>1107</v>
      </c>
      <c r="B14460" t="s">
        <v>1101</v>
      </c>
      <c r="C14460" t="s">
        <v>850</v>
      </c>
      <c r="D14460" t="s">
        <v>851</v>
      </c>
      <c r="E14460" s="1">
        <v>7707083555</v>
      </c>
    </row>
    <row r="14461" spans="1:5" x14ac:dyDescent="0.25">
      <c r="A14461" t="s">
        <v>1107</v>
      </c>
      <c r="B14461" t="s">
        <v>1101</v>
      </c>
      <c r="C14461" t="s">
        <v>177</v>
      </c>
      <c r="D14461" t="s">
        <v>178</v>
      </c>
      <c r="E14461" s="1">
        <v>5870959724</v>
      </c>
    </row>
    <row r="14462" spans="1:5" x14ac:dyDescent="0.25">
      <c r="A14462" t="s">
        <v>1107</v>
      </c>
      <c r="B14462" t="s">
        <v>1101</v>
      </c>
      <c r="C14462" t="s">
        <v>179</v>
      </c>
      <c r="D14462" t="s">
        <v>180</v>
      </c>
      <c r="E14462" s="1">
        <v>7178502257</v>
      </c>
    </row>
    <row r="14463" spans="1:5" x14ac:dyDescent="0.25">
      <c r="A14463" t="s">
        <v>1107</v>
      </c>
      <c r="B14463" t="s">
        <v>1101</v>
      </c>
      <c r="C14463" t="s">
        <v>852</v>
      </c>
      <c r="D14463" t="s">
        <v>853</v>
      </c>
      <c r="E14463" s="1">
        <v>60645177664</v>
      </c>
    </row>
    <row r="14464" spans="1:5" x14ac:dyDescent="0.25">
      <c r="A14464" t="s">
        <v>1107</v>
      </c>
      <c r="B14464" t="s">
        <v>1101</v>
      </c>
      <c r="C14464" t="s">
        <v>181</v>
      </c>
      <c r="D14464" t="s">
        <v>182</v>
      </c>
      <c r="E14464" s="1">
        <v>7037083182</v>
      </c>
    </row>
    <row r="14465" spans="1:5" x14ac:dyDescent="0.25">
      <c r="A14465" t="s">
        <v>1107</v>
      </c>
      <c r="B14465" t="s">
        <v>1101</v>
      </c>
      <c r="C14465" t="s">
        <v>854</v>
      </c>
      <c r="D14465" t="s">
        <v>855</v>
      </c>
      <c r="E14465" s="1">
        <v>7387269138</v>
      </c>
    </row>
    <row r="14466" spans="1:5" x14ac:dyDescent="0.25">
      <c r="A14466" t="s">
        <v>1107</v>
      </c>
      <c r="B14466" t="s">
        <v>1101</v>
      </c>
      <c r="C14466" t="s">
        <v>856</v>
      </c>
      <c r="D14466" t="s">
        <v>857</v>
      </c>
      <c r="E14466" s="1">
        <v>11990642752</v>
      </c>
    </row>
    <row r="14467" spans="1:5" x14ac:dyDescent="0.25">
      <c r="A14467" t="s">
        <v>1107</v>
      </c>
      <c r="B14467" t="s">
        <v>1101</v>
      </c>
      <c r="C14467" t="s">
        <v>858</v>
      </c>
      <c r="D14467" t="s">
        <v>859</v>
      </c>
      <c r="E14467" s="1">
        <v>1073291350</v>
      </c>
    </row>
    <row r="14468" spans="1:5" x14ac:dyDescent="0.25">
      <c r="A14468" t="s">
        <v>1107</v>
      </c>
      <c r="B14468" t="s">
        <v>1101</v>
      </c>
      <c r="C14468" t="s">
        <v>860</v>
      </c>
      <c r="D14468" t="s">
        <v>861</v>
      </c>
      <c r="E14468" s="1">
        <v>12051414500</v>
      </c>
    </row>
    <row r="14469" spans="1:5" x14ac:dyDescent="0.25">
      <c r="A14469" t="s">
        <v>1107</v>
      </c>
      <c r="B14469" t="s">
        <v>1101</v>
      </c>
      <c r="C14469" t="s">
        <v>862</v>
      </c>
      <c r="D14469" t="s">
        <v>863</v>
      </c>
      <c r="E14469" s="1">
        <v>6275925449</v>
      </c>
    </row>
    <row r="14470" spans="1:5" x14ac:dyDescent="0.25">
      <c r="A14470" t="s">
        <v>1107</v>
      </c>
      <c r="B14470" t="s">
        <v>1101</v>
      </c>
      <c r="C14470" t="s">
        <v>183</v>
      </c>
      <c r="D14470" t="s">
        <v>184</v>
      </c>
      <c r="E14470" s="1">
        <v>23233752000</v>
      </c>
    </row>
    <row r="14471" spans="1:5" x14ac:dyDescent="0.25">
      <c r="A14471" t="s">
        <v>1107</v>
      </c>
      <c r="B14471" t="s">
        <v>1101</v>
      </c>
      <c r="C14471" t="s">
        <v>864</v>
      </c>
      <c r="D14471" t="s">
        <v>865</v>
      </c>
      <c r="E14471" s="1">
        <v>2350698888</v>
      </c>
    </row>
    <row r="14472" spans="1:5" x14ac:dyDescent="0.25">
      <c r="A14472" t="s">
        <v>1107</v>
      </c>
      <c r="B14472" t="s">
        <v>1101</v>
      </c>
      <c r="C14472" t="s">
        <v>866</v>
      </c>
      <c r="D14472" t="s">
        <v>867</v>
      </c>
      <c r="E14472" s="1">
        <v>3653502000</v>
      </c>
    </row>
    <row r="14473" spans="1:5" x14ac:dyDescent="0.25">
      <c r="A14473" t="s">
        <v>1107</v>
      </c>
      <c r="B14473" t="s">
        <v>1101</v>
      </c>
      <c r="C14473" t="s">
        <v>868</v>
      </c>
      <c r="D14473" t="s">
        <v>869</v>
      </c>
      <c r="E14473" s="1">
        <v>4652149175</v>
      </c>
    </row>
    <row r="14474" spans="1:5" x14ac:dyDescent="0.25">
      <c r="A14474" t="s">
        <v>1107</v>
      </c>
      <c r="B14474" t="s">
        <v>1101</v>
      </c>
      <c r="C14474" t="s">
        <v>870</v>
      </c>
      <c r="D14474" t="s">
        <v>871</v>
      </c>
      <c r="E14474" s="1">
        <v>11137253880</v>
      </c>
    </row>
    <row r="14475" spans="1:5" x14ac:dyDescent="0.25">
      <c r="A14475" t="s">
        <v>1107</v>
      </c>
      <c r="B14475" t="s">
        <v>1101</v>
      </c>
      <c r="C14475" t="s">
        <v>872</v>
      </c>
      <c r="D14475" t="s">
        <v>873</v>
      </c>
      <c r="E14475" s="1">
        <v>915296000</v>
      </c>
    </row>
    <row r="14476" spans="1:5" x14ac:dyDescent="0.25">
      <c r="A14476" t="s">
        <v>1107</v>
      </c>
      <c r="B14476" t="s">
        <v>1101</v>
      </c>
      <c r="C14476" t="s">
        <v>874</v>
      </c>
      <c r="D14476" t="s">
        <v>875</v>
      </c>
      <c r="E14476" s="1">
        <v>764906600</v>
      </c>
    </row>
    <row r="14477" spans="1:5" x14ac:dyDescent="0.25">
      <c r="A14477" t="s">
        <v>1107</v>
      </c>
      <c r="B14477" t="s">
        <v>1101</v>
      </c>
      <c r="C14477" t="s">
        <v>185</v>
      </c>
      <c r="D14477" t="s">
        <v>186</v>
      </c>
      <c r="E14477" s="1">
        <v>3254081094</v>
      </c>
    </row>
    <row r="14478" spans="1:5" x14ac:dyDescent="0.25">
      <c r="A14478" t="s">
        <v>1107</v>
      </c>
      <c r="B14478" t="s">
        <v>1101</v>
      </c>
      <c r="C14478" t="s">
        <v>876</v>
      </c>
      <c r="D14478" t="s">
        <v>877</v>
      </c>
      <c r="E14478" s="1">
        <v>67442500</v>
      </c>
    </row>
    <row r="14479" spans="1:5" x14ac:dyDescent="0.25">
      <c r="A14479" t="s">
        <v>1107</v>
      </c>
      <c r="B14479" t="s">
        <v>1101</v>
      </c>
      <c r="C14479" t="s">
        <v>878</v>
      </c>
      <c r="D14479" t="s">
        <v>879</v>
      </c>
      <c r="E14479" s="1">
        <v>10000000</v>
      </c>
    </row>
    <row r="14480" spans="1:5" x14ac:dyDescent="0.25">
      <c r="A14480" t="s">
        <v>1107</v>
      </c>
      <c r="B14480" t="s">
        <v>1101</v>
      </c>
      <c r="C14480" t="s">
        <v>880</v>
      </c>
      <c r="D14480" t="s">
        <v>881</v>
      </c>
      <c r="E14480" s="1">
        <v>182937636</v>
      </c>
    </row>
    <row r="14481" spans="1:5" x14ac:dyDescent="0.25">
      <c r="A14481" t="s">
        <v>1107</v>
      </c>
      <c r="B14481" t="s">
        <v>1101</v>
      </c>
      <c r="C14481" t="s">
        <v>187</v>
      </c>
      <c r="D14481" t="s">
        <v>188</v>
      </c>
      <c r="E14481" s="1">
        <v>2301861520</v>
      </c>
    </row>
    <row r="14482" spans="1:5" x14ac:dyDescent="0.25">
      <c r="A14482" t="s">
        <v>1107</v>
      </c>
      <c r="B14482" t="s">
        <v>1101</v>
      </c>
      <c r="C14482" t="s">
        <v>189</v>
      </c>
      <c r="D14482" t="s">
        <v>190</v>
      </c>
      <c r="E14482" s="1">
        <v>10391393708</v>
      </c>
    </row>
    <row r="14483" spans="1:5" x14ac:dyDescent="0.25">
      <c r="A14483" t="s">
        <v>1107</v>
      </c>
      <c r="B14483" t="s">
        <v>1101</v>
      </c>
      <c r="C14483" t="s">
        <v>882</v>
      </c>
      <c r="D14483" t="s">
        <v>883</v>
      </c>
      <c r="E14483" s="1">
        <v>55716450</v>
      </c>
    </row>
    <row r="14484" spans="1:5" x14ac:dyDescent="0.25">
      <c r="A14484" t="s">
        <v>1107</v>
      </c>
      <c r="B14484" t="s">
        <v>1101</v>
      </c>
      <c r="C14484" t="s">
        <v>884</v>
      </c>
      <c r="D14484" t="s">
        <v>885</v>
      </c>
      <c r="E14484" s="1">
        <v>438358507</v>
      </c>
    </row>
    <row r="14485" spans="1:5" x14ac:dyDescent="0.25">
      <c r="A14485" t="s">
        <v>1107</v>
      </c>
      <c r="B14485" t="s">
        <v>1101</v>
      </c>
      <c r="C14485" t="s">
        <v>886</v>
      </c>
      <c r="D14485" t="s">
        <v>887</v>
      </c>
      <c r="E14485" s="1">
        <v>734605137</v>
      </c>
    </row>
    <row r="14486" spans="1:5" x14ac:dyDescent="0.25">
      <c r="A14486" t="s">
        <v>1107</v>
      </c>
      <c r="B14486" t="s">
        <v>1101</v>
      </c>
      <c r="C14486" t="s">
        <v>888</v>
      </c>
      <c r="D14486" t="s">
        <v>889</v>
      </c>
      <c r="E14486" s="1">
        <v>20179361263</v>
      </c>
    </row>
    <row r="14487" spans="1:5" x14ac:dyDescent="0.25">
      <c r="A14487" t="s">
        <v>1107</v>
      </c>
      <c r="B14487" t="s">
        <v>1101</v>
      </c>
      <c r="C14487" t="s">
        <v>890</v>
      </c>
      <c r="D14487" t="s">
        <v>891</v>
      </c>
      <c r="E14487" s="1">
        <v>848011883</v>
      </c>
    </row>
    <row r="14488" spans="1:5" x14ac:dyDescent="0.25">
      <c r="A14488" t="s">
        <v>1107</v>
      </c>
      <c r="B14488" t="s">
        <v>1101</v>
      </c>
      <c r="C14488" t="s">
        <v>892</v>
      </c>
      <c r="D14488" t="s">
        <v>893</v>
      </c>
      <c r="E14488" s="1">
        <v>39992610</v>
      </c>
    </row>
    <row r="14489" spans="1:5" x14ac:dyDescent="0.25">
      <c r="A14489" t="s">
        <v>1107</v>
      </c>
      <c r="B14489" t="s">
        <v>1101</v>
      </c>
      <c r="C14489" t="s">
        <v>193</v>
      </c>
      <c r="D14489" t="s">
        <v>194</v>
      </c>
      <c r="E14489" s="1">
        <v>17645387547</v>
      </c>
    </row>
    <row r="14490" spans="1:5" x14ac:dyDescent="0.25">
      <c r="A14490" t="s">
        <v>1107</v>
      </c>
      <c r="B14490" t="s">
        <v>1101</v>
      </c>
      <c r="C14490" t="s">
        <v>894</v>
      </c>
      <c r="D14490" t="s">
        <v>895</v>
      </c>
      <c r="E14490" s="1">
        <v>1731413300</v>
      </c>
    </row>
    <row r="14491" spans="1:5" x14ac:dyDescent="0.25">
      <c r="A14491" t="s">
        <v>1107</v>
      </c>
      <c r="B14491" t="s">
        <v>1101</v>
      </c>
      <c r="C14491" t="s">
        <v>896</v>
      </c>
      <c r="D14491" t="s">
        <v>897</v>
      </c>
      <c r="E14491" s="1">
        <v>183150900</v>
      </c>
    </row>
    <row r="14492" spans="1:5" x14ac:dyDescent="0.25">
      <c r="A14492" t="s">
        <v>1107</v>
      </c>
      <c r="B14492" t="s">
        <v>1101</v>
      </c>
      <c r="C14492" t="s">
        <v>898</v>
      </c>
      <c r="D14492" t="s">
        <v>899</v>
      </c>
      <c r="E14492" s="1">
        <v>3494196828</v>
      </c>
    </row>
    <row r="14493" spans="1:5" x14ac:dyDescent="0.25">
      <c r="A14493" t="s">
        <v>1107</v>
      </c>
      <c r="B14493" t="s">
        <v>1101</v>
      </c>
      <c r="C14493" t="s">
        <v>900</v>
      </c>
      <c r="D14493" t="s">
        <v>901</v>
      </c>
      <c r="E14493" s="1">
        <v>1968796473</v>
      </c>
    </row>
    <row r="14494" spans="1:5" x14ac:dyDescent="0.25">
      <c r="A14494" t="s">
        <v>1107</v>
      </c>
      <c r="B14494" t="s">
        <v>1101</v>
      </c>
      <c r="C14494" t="s">
        <v>902</v>
      </c>
      <c r="D14494" t="s">
        <v>903</v>
      </c>
      <c r="E14494" s="1">
        <v>588698500</v>
      </c>
    </row>
    <row r="14495" spans="1:5" x14ac:dyDescent="0.25">
      <c r="A14495" t="s">
        <v>1107</v>
      </c>
      <c r="B14495" t="s">
        <v>1101</v>
      </c>
      <c r="C14495" t="s">
        <v>906</v>
      </c>
      <c r="D14495" t="s">
        <v>907</v>
      </c>
      <c r="E14495" s="1">
        <v>969544502</v>
      </c>
    </row>
    <row r="14496" spans="1:5" x14ac:dyDescent="0.25">
      <c r="A14496" t="s">
        <v>1107</v>
      </c>
      <c r="B14496" t="s">
        <v>1101</v>
      </c>
      <c r="C14496" t="s">
        <v>908</v>
      </c>
      <c r="D14496" t="s">
        <v>909</v>
      </c>
      <c r="E14496" s="1">
        <v>24499000</v>
      </c>
    </row>
    <row r="14497" spans="1:5" x14ac:dyDescent="0.25">
      <c r="A14497" t="s">
        <v>1107</v>
      </c>
      <c r="B14497" t="s">
        <v>1101</v>
      </c>
      <c r="C14497" t="s">
        <v>910</v>
      </c>
      <c r="D14497" t="s">
        <v>911</v>
      </c>
      <c r="E14497" s="1">
        <v>6432701800</v>
      </c>
    </row>
    <row r="14498" spans="1:5" x14ac:dyDescent="0.25">
      <c r="A14498" t="s">
        <v>1107</v>
      </c>
      <c r="B14498" t="s">
        <v>1101</v>
      </c>
      <c r="C14498" t="s">
        <v>912</v>
      </c>
      <c r="D14498" t="s">
        <v>913</v>
      </c>
      <c r="E14498" s="1">
        <v>1261506762</v>
      </c>
    </row>
    <row r="14499" spans="1:5" x14ac:dyDescent="0.25">
      <c r="A14499" t="s">
        <v>1107</v>
      </c>
      <c r="B14499" t="s">
        <v>1101</v>
      </c>
      <c r="C14499" t="s">
        <v>195</v>
      </c>
      <c r="D14499" t="s">
        <v>196</v>
      </c>
      <c r="E14499" s="1">
        <v>273355672</v>
      </c>
    </row>
    <row r="14500" spans="1:5" x14ac:dyDescent="0.25">
      <c r="A14500" t="s">
        <v>1107</v>
      </c>
      <c r="B14500" t="s">
        <v>1101</v>
      </c>
      <c r="C14500" t="s">
        <v>916</v>
      </c>
      <c r="D14500" t="s">
        <v>917</v>
      </c>
      <c r="E14500" s="1">
        <v>205298550</v>
      </c>
    </row>
    <row r="14501" spans="1:5" x14ac:dyDescent="0.25">
      <c r="A14501" t="s">
        <v>1107</v>
      </c>
      <c r="B14501" t="s">
        <v>1101</v>
      </c>
      <c r="C14501" t="s">
        <v>918</v>
      </c>
      <c r="D14501" t="s">
        <v>919</v>
      </c>
      <c r="E14501" s="1">
        <v>2883519416</v>
      </c>
    </row>
    <row r="14502" spans="1:5" x14ac:dyDescent="0.25">
      <c r="A14502" t="s">
        <v>1107</v>
      </c>
      <c r="B14502" t="s">
        <v>1101</v>
      </c>
      <c r="C14502" t="s">
        <v>920</v>
      </c>
      <c r="D14502" t="s">
        <v>921</v>
      </c>
      <c r="E14502" s="1">
        <v>1682583500</v>
      </c>
    </row>
    <row r="14503" spans="1:5" x14ac:dyDescent="0.25">
      <c r="A14503" t="s">
        <v>1107</v>
      </c>
      <c r="B14503" t="s">
        <v>1101</v>
      </c>
      <c r="C14503" t="s">
        <v>926</v>
      </c>
      <c r="D14503" t="s">
        <v>927</v>
      </c>
      <c r="E14503" s="1">
        <v>42113400</v>
      </c>
    </row>
    <row r="14504" spans="1:5" x14ac:dyDescent="0.25">
      <c r="A14504" t="s">
        <v>1107</v>
      </c>
      <c r="B14504" t="s">
        <v>1101</v>
      </c>
      <c r="C14504" t="s">
        <v>930</v>
      </c>
      <c r="D14504" t="s">
        <v>931</v>
      </c>
      <c r="E14504" s="1">
        <v>407933295</v>
      </c>
    </row>
    <row r="14505" spans="1:5" x14ac:dyDescent="0.25">
      <c r="A14505" t="s">
        <v>1107</v>
      </c>
      <c r="B14505" t="s">
        <v>1101</v>
      </c>
      <c r="C14505" t="s">
        <v>932</v>
      </c>
      <c r="D14505" t="s">
        <v>933</v>
      </c>
      <c r="E14505" s="1">
        <v>854341000</v>
      </c>
    </row>
    <row r="14506" spans="1:5" x14ac:dyDescent="0.25">
      <c r="A14506" t="s">
        <v>1107</v>
      </c>
      <c r="B14506" t="s">
        <v>1101</v>
      </c>
      <c r="C14506" t="s">
        <v>934</v>
      </c>
      <c r="D14506" t="s">
        <v>935</v>
      </c>
      <c r="E14506" s="1">
        <v>3486773000</v>
      </c>
    </row>
    <row r="14507" spans="1:5" x14ac:dyDescent="0.25">
      <c r="A14507" t="s">
        <v>1107</v>
      </c>
      <c r="B14507" t="s">
        <v>1101</v>
      </c>
      <c r="C14507" t="s">
        <v>936</v>
      </c>
      <c r="D14507" t="s">
        <v>937</v>
      </c>
      <c r="E14507" s="1">
        <v>1499329200</v>
      </c>
    </row>
    <row r="14508" spans="1:5" x14ac:dyDescent="0.25">
      <c r="A14508" t="s">
        <v>1107</v>
      </c>
      <c r="B14508" t="s">
        <v>1101</v>
      </c>
      <c r="C14508" t="s">
        <v>938</v>
      </c>
      <c r="D14508" t="s">
        <v>939</v>
      </c>
      <c r="E14508" s="1">
        <v>5959698441</v>
      </c>
    </row>
    <row r="14509" spans="1:5" x14ac:dyDescent="0.25">
      <c r="A14509" t="s">
        <v>1107</v>
      </c>
      <c r="B14509" t="s">
        <v>1101</v>
      </c>
      <c r="C14509" t="s">
        <v>940</v>
      </c>
      <c r="D14509" t="s">
        <v>941</v>
      </c>
      <c r="E14509" s="1">
        <v>164000000</v>
      </c>
    </row>
    <row r="14510" spans="1:5" x14ac:dyDescent="0.25">
      <c r="A14510" t="s">
        <v>1107</v>
      </c>
      <c r="B14510" t="s">
        <v>1101</v>
      </c>
      <c r="C14510" t="s">
        <v>944</v>
      </c>
      <c r="D14510" t="s">
        <v>945</v>
      </c>
      <c r="E14510" s="1">
        <v>5850752254</v>
      </c>
    </row>
    <row r="14511" spans="1:5" x14ac:dyDescent="0.25">
      <c r="A14511" t="s">
        <v>1107</v>
      </c>
      <c r="B14511" t="s">
        <v>1101</v>
      </c>
      <c r="C14511" t="s">
        <v>946</v>
      </c>
      <c r="D14511" t="s">
        <v>947</v>
      </c>
      <c r="E14511" s="1">
        <v>5755651788</v>
      </c>
    </row>
    <row r="14512" spans="1:5" x14ac:dyDescent="0.25">
      <c r="A14512" t="s">
        <v>1107</v>
      </c>
      <c r="B14512" t="s">
        <v>1101</v>
      </c>
      <c r="C14512" t="s">
        <v>948</v>
      </c>
      <c r="D14512" t="s">
        <v>949</v>
      </c>
      <c r="E14512" s="1">
        <v>849824771</v>
      </c>
    </row>
    <row r="14513" spans="1:5" x14ac:dyDescent="0.25">
      <c r="A14513" t="s">
        <v>1107</v>
      </c>
      <c r="B14513" t="s">
        <v>1101</v>
      </c>
      <c r="C14513" t="s">
        <v>950</v>
      </c>
      <c r="D14513" t="s">
        <v>951</v>
      </c>
      <c r="E14513" s="1">
        <v>3147741501</v>
      </c>
    </row>
    <row r="14514" spans="1:5" x14ac:dyDescent="0.25">
      <c r="A14514" t="s">
        <v>1107</v>
      </c>
      <c r="B14514" t="s">
        <v>1101</v>
      </c>
      <c r="C14514" t="s">
        <v>205</v>
      </c>
      <c r="D14514" t="s">
        <v>206</v>
      </c>
      <c r="E14514" s="1">
        <v>38599000</v>
      </c>
    </row>
    <row r="14515" spans="1:5" x14ac:dyDescent="0.25">
      <c r="A14515" t="s">
        <v>1107</v>
      </c>
      <c r="B14515" t="s">
        <v>1101</v>
      </c>
      <c r="C14515" t="s">
        <v>952</v>
      </c>
      <c r="D14515" t="s">
        <v>953</v>
      </c>
      <c r="E14515" s="1">
        <v>20161181360</v>
      </c>
    </row>
    <row r="14516" spans="1:5" x14ac:dyDescent="0.25">
      <c r="A14516" t="s">
        <v>1107</v>
      </c>
      <c r="B14516" t="s">
        <v>1101</v>
      </c>
      <c r="C14516" t="s">
        <v>954</v>
      </c>
      <c r="D14516" t="s">
        <v>955</v>
      </c>
      <c r="E14516" s="1">
        <v>2751031500</v>
      </c>
    </row>
    <row r="14517" spans="1:5" x14ac:dyDescent="0.25">
      <c r="A14517" t="s">
        <v>1107</v>
      </c>
      <c r="B14517" t="s">
        <v>1101</v>
      </c>
      <c r="C14517" t="s">
        <v>956</v>
      </c>
      <c r="D14517" t="s">
        <v>957</v>
      </c>
      <c r="E14517" s="1">
        <v>9883501890</v>
      </c>
    </row>
    <row r="14518" spans="1:5" x14ac:dyDescent="0.25">
      <c r="A14518" t="s">
        <v>1107</v>
      </c>
      <c r="B14518" t="s">
        <v>1101</v>
      </c>
      <c r="C14518" t="s">
        <v>958</v>
      </c>
      <c r="D14518" t="s">
        <v>959</v>
      </c>
      <c r="E14518" s="1">
        <v>4650256999</v>
      </c>
    </row>
    <row r="14519" spans="1:5" x14ac:dyDescent="0.25">
      <c r="A14519" t="s">
        <v>1107</v>
      </c>
      <c r="B14519" t="s">
        <v>1101</v>
      </c>
      <c r="C14519" t="s">
        <v>207</v>
      </c>
      <c r="D14519" t="s">
        <v>208</v>
      </c>
      <c r="E14519" s="1">
        <v>64237086723</v>
      </c>
    </row>
    <row r="14520" spans="1:5" x14ac:dyDescent="0.25">
      <c r="A14520" t="s">
        <v>1107</v>
      </c>
      <c r="B14520" t="s">
        <v>1101</v>
      </c>
      <c r="C14520" t="s">
        <v>960</v>
      </c>
      <c r="D14520" t="s">
        <v>961</v>
      </c>
      <c r="E14520" s="1">
        <v>6217607243</v>
      </c>
    </row>
    <row r="14521" spans="1:5" x14ac:dyDescent="0.25">
      <c r="A14521" t="s">
        <v>1107</v>
      </c>
      <c r="B14521" t="s">
        <v>1101</v>
      </c>
      <c r="C14521" t="s">
        <v>962</v>
      </c>
      <c r="D14521" t="s">
        <v>963</v>
      </c>
      <c r="E14521" s="1">
        <v>4283372084</v>
      </c>
    </row>
    <row r="14522" spans="1:5" x14ac:dyDescent="0.25">
      <c r="A14522" t="s">
        <v>1107</v>
      </c>
      <c r="B14522" t="s">
        <v>1101</v>
      </c>
      <c r="C14522" t="s">
        <v>964</v>
      </c>
      <c r="D14522" t="s">
        <v>965</v>
      </c>
      <c r="E14522" s="1">
        <v>10171683069</v>
      </c>
    </row>
    <row r="14523" spans="1:5" x14ac:dyDescent="0.25">
      <c r="A14523" t="s">
        <v>1107</v>
      </c>
      <c r="B14523" t="s">
        <v>1101</v>
      </c>
      <c r="C14523" t="s">
        <v>966</v>
      </c>
      <c r="D14523" t="s">
        <v>967</v>
      </c>
      <c r="E14523" s="1">
        <v>130190637603</v>
      </c>
    </row>
    <row r="14524" spans="1:5" x14ac:dyDescent="0.25">
      <c r="A14524" t="s">
        <v>1107</v>
      </c>
      <c r="B14524" t="s">
        <v>1101</v>
      </c>
      <c r="C14524" t="s">
        <v>968</v>
      </c>
      <c r="D14524" t="s">
        <v>969</v>
      </c>
      <c r="E14524" s="1">
        <v>5609327475</v>
      </c>
    </row>
    <row r="14525" spans="1:5" x14ac:dyDescent="0.25">
      <c r="A14525" t="s">
        <v>1107</v>
      </c>
      <c r="B14525" t="s">
        <v>1101</v>
      </c>
      <c r="C14525" t="s">
        <v>970</v>
      </c>
      <c r="D14525" t="s">
        <v>971</v>
      </c>
      <c r="E14525" s="1">
        <v>28543492992</v>
      </c>
    </row>
    <row r="14526" spans="1:5" x14ac:dyDescent="0.25">
      <c r="A14526" t="s">
        <v>1107</v>
      </c>
      <c r="B14526" t="s">
        <v>1101</v>
      </c>
      <c r="C14526" t="s">
        <v>972</v>
      </c>
      <c r="D14526" t="s">
        <v>973</v>
      </c>
      <c r="E14526" s="1">
        <v>1723906430</v>
      </c>
    </row>
    <row r="14527" spans="1:5" x14ac:dyDescent="0.25">
      <c r="A14527" t="s">
        <v>1107</v>
      </c>
      <c r="B14527" t="s">
        <v>1101</v>
      </c>
      <c r="C14527" t="s">
        <v>974</v>
      </c>
      <c r="D14527" t="s">
        <v>975</v>
      </c>
      <c r="E14527" s="1">
        <v>32905357872</v>
      </c>
    </row>
    <row r="14528" spans="1:5" x14ac:dyDescent="0.25">
      <c r="A14528" t="s">
        <v>1107</v>
      </c>
      <c r="B14528" t="s">
        <v>1101</v>
      </c>
      <c r="C14528" t="s">
        <v>976</v>
      </c>
      <c r="D14528" t="s">
        <v>977</v>
      </c>
      <c r="E14528" s="1">
        <v>12525097960</v>
      </c>
    </row>
    <row r="14529" spans="1:5" x14ac:dyDescent="0.25">
      <c r="A14529" t="s">
        <v>1107</v>
      </c>
      <c r="B14529" t="s">
        <v>1101</v>
      </c>
      <c r="C14529" t="s">
        <v>978</v>
      </c>
      <c r="D14529" t="s">
        <v>979</v>
      </c>
      <c r="E14529" s="1">
        <v>4855866851</v>
      </c>
    </row>
    <row r="14530" spans="1:5" x14ac:dyDescent="0.25">
      <c r="A14530" t="s">
        <v>1107</v>
      </c>
      <c r="B14530" t="s">
        <v>1101</v>
      </c>
      <c r="C14530" t="s">
        <v>980</v>
      </c>
      <c r="D14530" t="s">
        <v>981</v>
      </c>
      <c r="E14530" s="1">
        <v>9685327000</v>
      </c>
    </row>
    <row r="14531" spans="1:5" x14ac:dyDescent="0.25">
      <c r="A14531" t="s">
        <v>1107</v>
      </c>
      <c r="B14531" t="s">
        <v>1101</v>
      </c>
      <c r="C14531" t="s">
        <v>982</v>
      </c>
      <c r="D14531" t="s">
        <v>983</v>
      </c>
      <c r="E14531" s="1">
        <v>2864501491</v>
      </c>
    </row>
    <row r="14532" spans="1:5" x14ac:dyDescent="0.25">
      <c r="A14532" t="s">
        <v>1107</v>
      </c>
      <c r="B14532" t="s">
        <v>1101</v>
      </c>
      <c r="C14532" t="s">
        <v>984</v>
      </c>
      <c r="D14532" t="s">
        <v>985</v>
      </c>
      <c r="E14532" s="1">
        <v>8900720422</v>
      </c>
    </row>
    <row r="14533" spans="1:5" x14ac:dyDescent="0.25">
      <c r="A14533" t="s">
        <v>1107</v>
      </c>
      <c r="B14533" t="s">
        <v>1101</v>
      </c>
      <c r="C14533" t="s">
        <v>986</v>
      </c>
      <c r="D14533" t="s">
        <v>987</v>
      </c>
      <c r="E14533" s="1">
        <v>5149512820</v>
      </c>
    </row>
    <row r="14534" spans="1:5" x14ac:dyDescent="0.25">
      <c r="A14534" t="s">
        <v>1107</v>
      </c>
      <c r="B14534" t="s">
        <v>1101</v>
      </c>
      <c r="C14534" t="s">
        <v>988</v>
      </c>
      <c r="D14534" t="s">
        <v>989</v>
      </c>
      <c r="E14534" s="1">
        <v>10843454853</v>
      </c>
    </row>
    <row r="14535" spans="1:5" x14ac:dyDescent="0.25">
      <c r="A14535" t="s">
        <v>1107</v>
      </c>
      <c r="B14535" t="s">
        <v>1101</v>
      </c>
      <c r="C14535" t="s">
        <v>990</v>
      </c>
      <c r="D14535" t="s">
        <v>991</v>
      </c>
      <c r="E14535" s="1">
        <v>2905375197</v>
      </c>
    </row>
    <row r="14536" spans="1:5" x14ac:dyDescent="0.25">
      <c r="A14536" t="s">
        <v>1107</v>
      </c>
      <c r="B14536" t="s">
        <v>1101</v>
      </c>
      <c r="C14536" t="s">
        <v>992</v>
      </c>
      <c r="D14536" t="s">
        <v>993</v>
      </c>
      <c r="E14536" s="1">
        <v>5339506435</v>
      </c>
    </row>
    <row r="14537" spans="1:5" x14ac:dyDescent="0.25">
      <c r="A14537" t="s">
        <v>1107</v>
      </c>
      <c r="B14537" t="s">
        <v>1101</v>
      </c>
      <c r="C14537" t="s">
        <v>209</v>
      </c>
      <c r="D14537" t="s">
        <v>210</v>
      </c>
      <c r="E14537" s="1">
        <v>1035761004</v>
      </c>
    </row>
    <row r="14538" spans="1:5" x14ac:dyDescent="0.25">
      <c r="A14538" t="s">
        <v>1107</v>
      </c>
      <c r="B14538" t="s">
        <v>1101</v>
      </c>
      <c r="C14538" t="s">
        <v>994</v>
      </c>
      <c r="D14538" t="s">
        <v>995</v>
      </c>
      <c r="E14538" s="1">
        <v>2451936949</v>
      </c>
    </row>
    <row r="14539" spans="1:5" x14ac:dyDescent="0.25">
      <c r="A14539" t="s">
        <v>1107</v>
      </c>
      <c r="B14539" t="s">
        <v>1101</v>
      </c>
      <c r="C14539" t="s">
        <v>996</v>
      </c>
      <c r="D14539" t="s">
        <v>997</v>
      </c>
      <c r="E14539" s="1">
        <v>9811295210</v>
      </c>
    </row>
    <row r="14540" spans="1:5" x14ac:dyDescent="0.25">
      <c r="A14540" t="s">
        <v>1107</v>
      </c>
      <c r="B14540" t="s">
        <v>1101</v>
      </c>
      <c r="C14540" t="s">
        <v>998</v>
      </c>
      <c r="D14540" t="s">
        <v>999</v>
      </c>
      <c r="E14540" s="1">
        <v>345721136</v>
      </c>
    </row>
    <row r="14541" spans="1:5" x14ac:dyDescent="0.25">
      <c r="A14541" t="s">
        <v>1107</v>
      </c>
      <c r="B14541" t="s">
        <v>1101</v>
      </c>
      <c r="C14541" t="s">
        <v>1000</v>
      </c>
      <c r="D14541" t="s">
        <v>1001</v>
      </c>
      <c r="E14541" s="1">
        <v>2678854514</v>
      </c>
    </row>
    <row r="14542" spans="1:5" x14ac:dyDescent="0.25">
      <c r="A14542" t="s">
        <v>1107</v>
      </c>
      <c r="B14542" t="s">
        <v>1101</v>
      </c>
      <c r="C14542" t="s">
        <v>1002</v>
      </c>
      <c r="D14542" t="s">
        <v>1003</v>
      </c>
      <c r="E14542" s="1">
        <v>4602342709</v>
      </c>
    </row>
    <row r="14543" spans="1:5" x14ac:dyDescent="0.25">
      <c r="A14543" t="s">
        <v>1107</v>
      </c>
      <c r="B14543" t="s">
        <v>1101</v>
      </c>
      <c r="C14543" t="s">
        <v>1004</v>
      </c>
      <c r="D14543" t="s">
        <v>1005</v>
      </c>
      <c r="E14543" s="1">
        <v>10042102394</v>
      </c>
    </row>
    <row r="14544" spans="1:5" x14ac:dyDescent="0.25">
      <c r="A14544" t="s">
        <v>1107</v>
      </c>
      <c r="B14544" t="s">
        <v>1101</v>
      </c>
      <c r="C14544" t="s">
        <v>211</v>
      </c>
      <c r="D14544" t="s">
        <v>212</v>
      </c>
      <c r="E14544" s="1">
        <v>2759212850</v>
      </c>
    </row>
    <row r="14545" spans="1:5" x14ac:dyDescent="0.25">
      <c r="A14545" t="s">
        <v>1107</v>
      </c>
      <c r="B14545" t="s">
        <v>1101</v>
      </c>
      <c r="C14545" t="s">
        <v>1006</v>
      </c>
      <c r="D14545" t="s">
        <v>1007</v>
      </c>
      <c r="E14545" s="1">
        <v>707518663</v>
      </c>
    </row>
    <row r="14546" spans="1:5" x14ac:dyDescent="0.25">
      <c r="A14546" t="s">
        <v>1107</v>
      </c>
      <c r="B14546" t="s">
        <v>1101</v>
      </c>
      <c r="C14546" t="s">
        <v>1008</v>
      </c>
      <c r="D14546" t="s">
        <v>1009</v>
      </c>
      <c r="E14546" s="1">
        <v>2429239019</v>
      </c>
    </row>
    <row r="14547" spans="1:5" x14ac:dyDescent="0.25">
      <c r="A14547" t="s">
        <v>1107</v>
      </c>
      <c r="B14547" t="s">
        <v>1101</v>
      </c>
      <c r="C14547" t="s">
        <v>213</v>
      </c>
      <c r="D14547" t="s">
        <v>214</v>
      </c>
      <c r="E14547" s="1">
        <v>8598925218</v>
      </c>
    </row>
    <row r="14548" spans="1:5" x14ac:dyDescent="0.25">
      <c r="A14548" t="s">
        <v>1107</v>
      </c>
      <c r="B14548" t="s">
        <v>1101</v>
      </c>
      <c r="C14548" t="s">
        <v>1010</v>
      </c>
      <c r="D14548" t="s">
        <v>1011</v>
      </c>
      <c r="E14548" s="1">
        <v>9187599443</v>
      </c>
    </row>
    <row r="14549" spans="1:5" x14ac:dyDescent="0.25">
      <c r="A14549" t="s">
        <v>1107</v>
      </c>
      <c r="B14549" t="s">
        <v>1101</v>
      </c>
      <c r="C14549" t="s">
        <v>1012</v>
      </c>
      <c r="D14549" t="s">
        <v>1013</v>
      </c>
      <c r="E14549" s="1">
        <v>6685617243</v>
      </c>
    </row>
    <row r="14550" spans="1:5" x14ac:dyDescent="0.25">
      <c r="A14550" t="s">
        <v>1107</v>
      </c>
      <c r="B14550" t="s">
        <v>1101</v>
      </c>
      <c r="C14550" t="s">
        <v>1014</v>
      </c>
      <c r="D14550" t="s">
        <v>1015</v>
      </c>
      <c r="E14550" s="1">
        <v>1740022029</v>
      </c>
    </row>
    <row r="14551" spans="1:5" x14ac:dyDescent="0.25">
      <c r="A14551" t="s">
        <v>1107</v>
      </c>
      <c r="B14551" t="s">
        <v>1101</v>
      </c>
      <c r="C14551" t="s">
        <v>215</v>
      </c>
      <c r="D14551" t="s">
        <v>216</v>
      </c>
      <c r="E14551" s="1">
        <v>1453460568</v>
      </c>
    </row>
    <row r="14552" spans="1:5" x14ac:dyDescent="0.25">
      <c r="A14552" t="s">
        <v>1107</v>
      </c>
      <c r="B14552" t="s">
        <v>1101</v>
      </c>
      <c r="C14552" t="s">
        <v>1016</v>
      </c>
      <c r="D14552" t="s">
        <v>1017</v>
      </c>
      <c r="E14552" s="1">
        <v>9227128619</v>
      </c>
    </row>
    <row r="14553" spans="1:5" x14ac:dyDescent="0.25">
      <c r="A14553" t="s">
        <v>1107</v>
      </c>
      <c r="B14553" t="s">
        <v>1101</v>
      </c>
      <c r="C14553" t="s">
        <v>217</v>
      </c>
      <c r="D14553" t="s">
        <v>218</v>
      </c>
      <c r="E14553" s="1">
        <v>1454796000</v>
      </c>
    </row>
    <row r="14554" spans="1:5" x14ac:dyDescent="0.25">
      <c r="A14554" t="s">
        <v>1107</v>
      </c>
      <c r="B14554" t="s">
        <v>1101</v>
      </c>
      <c r="C14554" t="s">
        <v>1018</v>
      </c>
      <c r="D14554" t="s">
        <v>1019</v>
      </c>
      <c r="E14554" s="1">
        <v>19347877920</v>
      </c>
    </row>
    <row r="14555" spans="1:5" x14ac:dyDescent="0.25">
      <c r="A14555" t="s">
        <v>1107</v>
      </c>
      <c r="B14555" t="s">
        <v>1101</v>
      </c>
      <c r="C14555" t="s">
        <v>1022</v>
      </c>
      <c r="D14555" t="s">
        <v>1023</v>
      </c>
      <c r="E14555" s="1">
        <v>1340517000</v>
      </c>
    </row>
    <row r="14556" spans="1:5" x14ac:dyDescent="0.25">
      <c r="A14556" t="s">
        <v>1107</v>
      </c>
      <c r="B14556" t="s">
        <v>1101</v>
      </c>
      <c r="C14556" t="s">
        <v>1026</v>
      </c>
      <c r="D14556" t="s">
        <v>1027</v>
      </c>
      <c r="E14556" s="1">
        <v>1328798740</v>
      </c>
    </row>
    <row r="14557" spans="1:5" x14ac:dyDescent="0.25">
      <c r="A14557" t="s">
        <v>1107</v>
      </c>
      <c r="B14557" t="s">
        <v>1101</v>
      </c>
      <c r="C14557" t="s">
        <v>1028</v>
      </c>
      <c r="D14557" t="s">
        <v>1029</v>
      </c>
      <c r="E14557" s="1">
        <v>4824010055</v>
      </c>
    </row>
    <row r="14558" spans="1:5" x14ac:dyDescent="0.25">
      <c r="A14558" t="s">
        <v>1107</v>
      </c>
      <c r="B14558" t="s">
        <v>1101</v>
      </c>
      <c r="C14558" t="s">
        <v>1030</v>
      </c>
      <c r="D14558" t="s">
        <v>1031</v>
      </c>
      <c r="E14558" s="1">
        <v>3164628157</v>
      </c>
    </row>
    <row r="14559" spans="1:5" x14ac:dyDescent="0.25">
      <c r="A14559" t="s">
        <v>1107</v>
      </c>
      <c r="B14559" t="s">
        <v>1101</v>
      </c>
      <c r="C14559" t="s">
        <v>1032</v>
      </c>
      <c r="D14559" t="s">
        <v>1033</v>
      </c>
      <c r="E14559" s="1">
        <v>2660032793</v>
      </c>
    </row>
    <row r="14560" spans="1:5" x14ac:dyDescent="0.25">
      <c r="A14560" t="s">
        <v>1107</v>
      </c>
      <c r="B14560" t="s">
        <v>1101</v>
      </c>
      <c r="C14560" t="s">
        <v>1034</v>
      </c>
      <c r="D14560" t="s">
        <v>1035</v>
      </c>
      <c r="E14560" s="1">
        <v>74191144</v>
      </c>
    </row>
    <row r="14561" spans="1:5" x14ac:dyDescent="0.25">
      <c r="A14561" t="s">
        <v>1107</v>
      </c>
      <c r="B14561" t="s">
        <v>1101</v>
      </c>
      <c r="C14561" t="s">
        <v>1036</v>
      </c>
      <c r="D14561" t="s">
        <v>1037</v>
      </c>
      <c r="E14561" s="1">
        <v>7095583000</v>
      </c>
    </row>
    <row r="14562" spans="1:5" x14ac:dyDescent="0.25">
      <c r="A14562" t="s">
        <v>1107</v>
      </c>
      <c r="B14562" t="s">
        <v>1101</v>
      </c>
      <c r="C14562" t="s">
        <v>1038</v>
      </c>
      <c r="D14562" t="s">
        <v>1039</v>
      </c>
      <c r="E14562" s="1">
        <v>11006197980</v>
      </c>
    </row>
    <row r="14563" spans="1:5" x14ac:dyDescent="0.25">
      <c r="A14563" t="s">
        <v>1107</v>
      </c>
      <c r="B14563" t="s">
        <v>1101</v>
      </c>
      <c r="C14563" t="s">
        <v>1040</v>
      </c>
      <c r="D14563" t="s">
        <v>1041</v>
      </c>
      <c r="E14563" s="1">
        <v>651132727</v>
      </c>
    </row>
    <row r="14564" spans="1:5" x14ac:dyDescent="0.25">
      <c r="A14564" t="s">
        <v>1107</v>
      </c>
      <c r="B14564" t="s">
        <v>1101</v>
      </c>
      <c r="C14564" t="s">
        <v>1042</v>
      </c>
      <c r="D14564" t="s">
        <v>1043</v>
      </c>
      <c r="E14564" s="1">
        <v>12624234973</v>
      </c>
    </row>
    <row r="14565" spans="1:5" x14ac:dyDescent="0.25">
      <c r="A14565" t="s">
        <v>1107</v>
      </c>
      <c r="B14565" t="s">
        <v>1101</v>
      </c>
      <c r="C14565" t="s">
        <v>219</v>
      </c>
      <c r="D14565" t="s">
        <v>220</v>
      </c>
      <c r="E14565" s="1">
        <v>864902000</v>
      </c>
    </row>
    <row r="14566" spans="1:5" x14ac:dyDescent="0.25">
      <c r="A14566" t="s">
        <v>1107</v>
      </c>
      <c r="B14566" t="s">
        <v>1101</v>
      </c>
      <c r="C14566" t="s">
        <v>1044</v>
      </c>
      <c r="D14566" t="s">
        <v>1045</v>
      </c>
      <c r="E14566" s="1">
        <v>2336552122</v>
      </c>
    </row>
    <row r="14567" spans="1:5" x14ac:dyDescent="0.25">
      <c r="A14567" t="s">
        <v>1107</v>
      </c>
      <c r="B14567" t="s">
        <v>1101</v>
      </c>
      <c r="C14567" t="s">
        <v>221</v>
      </c>
      <c r="D14567" t="s">
        <v>222</v>
      </c>
      <c r="E14567" s="1">
        <v>2013162794</v>
      </c>
    </row>
    <row r="14568" spans="1:5" x14ac:dyDescent="0.25">
      <c r="A14568" t="s">
        <v>1107</v>
      </c>
      <c r="B14568" t="s">
        <v>1101</v>
      </c>
      <c r="C14568" t="s">
        <v>1046</v>
      </c>
      <c r="D14568" t="s">
        <v>1047</v>
      </c>
      <c r="E14568" s="1">
        <v>8511398342</v>
      </c>
    </row>
    <row r="14569" spans="1:5" x14ac:dyDescent="0.25">
      <c r="A14569" t="s">
        <v>1107</v>
      </c>
      <c r="B14569" t="s">
        <v>1101</v>
      </c>
      <c r="C14569" t="s">
        <v>1048</v>
      </c>
      <c r="D14569" t="s">
        <v>1049</v>
      </c>
      <c r="E14569" s="1">
        <v>6685977872</v>
      </c>
    </row>
    <row r="14570" spans="1:5" x14ac:dyDescent="0.25">
      <c r="A14570" t="s">
        <v>1107</v>
      </c>
      <c r="B14570" t="s">
        <v>1101</v>
      </c>
      <c r="C14570" t="s">
        <v>1050</v>
      </c>
      <c r="D14570" t="s">
        <v>1051</v>
      </c>
      <c r="E14570" s="1">
        <v>1636706600</v>
      </c>
    </row>
    <row r="14571" spans="1:5" x14ac:dyDescent="0.25">
      <c r="A14571" t="s">
        <v>1107</v>
      </c>
      <c r="B14571" t="s">
        <v>1101</v>
      </c>
      <c r="C14571" t="s">
        <v>1052</v>
      </c>
      <c r="D14571" t="s">
        <v>1053</v>
      </c>
      <c r="E14571" s="1">
        <v>5259831450</v>
      </c>
    </row>
    <row r="14572" spans="1:5" x14ac:dyDescent="0.25">
      <c r="A14572" t="s">
        <v>1107</v>
      </c>
      <c r="B14572" t="s">
        <v>1101</v>
      </c>
      <c r="C14572" t="s">
        <v>1056</v>
      </c>
      <c r="D14572" t="s">
        <v>1057</v>
      </c>
      <c r="E14572" s="1">
        <v>26031772139</v>
      </c>
    </row>
    <row r="14573" spans="1:5" x14ac:dyDescent="0.25">
      <c r="A14573" t="s">
        <v>1107</v>
      </c>
      <c r="B14573" t="s">
        <v>1101</v>
      </c>
      <c r="C14573" t="s">
        <v>225</v>
      </c>
      <c r="D14573" t="s">
        <v>226</v>
      </c>
      <c r="E14573" s="1">
        <v>2099074345</v>
      </c>
    </row>
    <row r="14574" spans="1:5" x14ac:dyDescent="0.25">
      <c r="A14574" t="s">
        <v>1107</v>
      </c>
      <c r="B14574" t="s">
        <v>1101</v>
      </c>
      <c r="C14574" t="s">
        <v>1058</v>
      </c>
      <c r="D14574" t="s">
        <v>1059</v>
      </c>
      <c r="E14574" s="1">
        <v>14210136554</v>
      </c>
    </row>
    <row r="14575" spans="1:5" x14ac:dyDescent="0.25">
      <c r="A14575" t="s">
        <v>1107</v>
      </c>
      <c r="B14575" t="s">
        <v>1101</v>
      </c>
      <c r="C14575" t="s">
        <v>1060</v>
      </c>
      <c r="D14575" t="s">
        <v>1061</v>
      </c>
      <c r="E14575" s="1">
        <v>14990428800</v>
      </c>
    </row>
    <row r="14576" spans="1:5" x14ac:dyDescent="0.25">
      <c r="A14576" t="s">
        <v>1107</v>
      </c>
      <c r="B14576" t="s">
        <v>1101</v>
      </c>
      <c r="C14576" t="s">
        <v>1062</v>
      </c>
      <c r="D14576" t="s">
        <v>1063</v>
      </c>
      <c r="E14576" s="1">
        <v>139500000</v>
      </c>
    </row>
    <row r="14577" spans="1:5" x14ac:dyDescent="0.25">
      <c r="A14577" t="s">
        <v>1107</v>
      </c>
      <c r="B14577" t="s">
        <v>1101</v>
      </c>
      <c r="C14577" t="s">
        <v>227</v>
      </c>
      <c r="D14577" t="s">
        <v>228</v>
      </c>
      <c r="E14577" s="1">
        <v>7646249056</v>
      </c>
    </row>
    <row r="14578" spans="1:5" x14ac:dyDescent="0.25">
      <c r="A14578" t="s">
        <v>1107</v>
      </c>
      <c r="B14578" t="s">
        <v>1101</v>
      </c>
      <c r="C14578" t="s">
        <v>1066</v>
      </c>
      <c r="D14578" t="s">
        <v>1067</v>
      </c>
      <c r="E14578" s="1">
        <v>1489231722</v>
      </c>
    </row>
    <row r="14579" spans="1:5" x14ac:dyDescent="0.25">
      <c r="A14579" t="s">
        <v>1107</v>
      </c>
      <c r="B14579" t="s">
        <v>1101</v>
      </c>
      <c r="C14579" t="s">
        <v>1068</v>
      </c>
      <c r="D14579" t="s">
        <v>1069</v>
      </c>
      <c r="E14579" s="1">
        <v>1299575495</v>
      </c>
    </row>
    <row r="14580" spans="1:5" x14ac:dyDescent="0.25">
      <c r="A14580" t="s">
        <v>1107</v>
      </c>
      <c r="B14580" t="s">
        <v>1101</v>
      </c>
      <c r="C14580" t="s">
        <v>1070</v>
      </c>
      <c r="D14580" t="s">
        <v>1071</v>
      </c>
      <c r="E14580" s="1">
        <v>190809000</v>
      </c>
    </row>
    <row r="14581" spans="1:5" x14ac:dyDescent="0.25">
      <c r="A14581" t="s">
        <v>1107</v>
      </c>
      <c r="B14581" t="s">
        <v>1101</v>
      </c>
      <c r="C14581" t="s">
        <v>1072</v>
      </c>
      <c r="D14581" t="s">
        <v>1073</v>
      </c>
      <c r="E14581" s="1">
        <v>253880000</v>
      </c>
    </row>
    <row r="14582" spans="1:5" x14ac:dyDescent="0.25">
      <c r="A14582" t="s">
        <v>1107</v>
      </c>
      <c r="B14582" t="s">
        <v>1101</v>
      </c>
      <c r="C14582" t="s">
        <v>1074</v>
      </c>
      <c r="D14582" t="s">
        <v>1075</v>
      </c>
      <c r="E14582" s="1">
        <v>517040000</v>
      </c>
    </row>
    <row r="14583" spans="1:5" x14ac:dyDescent="0.25">
      <c r="A14583" t="s">
        <v>1107</v>
      </c>
      <c r="B14583" t="s">
        <v>1101</v>
      </c>
      <c r="C14583" t="s">
        <v>1076</v>
      </c>
      <c r="D14583" t="s">
        <v>1077</v>
      </c>
      <c r="E14583" s="1">
        <v>160250000</v>
      </c>
    </row>
    <row r="14584" spans="1:5" x14ac:dyDescent="0.25">
      <c r="A14584" t="s">
        <v>1107</v>
      </c>
      <c r="B14584" t="s">
        <v>1101</v>
      </c>
      <c r="C14584" t="s">
        <v>1078</v>
      </c>
      <c r="D14584" t="s">
        <v>1079</v>
      </c>
      <c r="E14584" s="1">
        <v>9421503282</v>
      </c>
    </row>
    <row r="14585" spans="1:5" x14ac:dyDescent="0.25">
      <c r="A14585" t="s">
        <v>1107</v>
      </c>
      <c r="B14585" t="s">
        <v>1101</v>
      </c>
      <c r="C14585" t="s">
        <v>1082</v>
      </c>
      <c r="D14585" t="s">
        <v>1083</v>
      </c>
      <c r="E14585" s="1">
        <v>1842331080</v>
      </c>
    </row>
    <row r="14586" spans="1:5" x14ac:dyDescent="0.25">
      <c r="A14586" t="s">
        <v>1107</v>
      </c>
      <c r="B14586" t="s">
        <v>1101</v>
      </c>
      <c r="C14586" t="s">
        <v>1086</v>
      </c>
      <c r="D14586" t="s">
        <v>1087</v>
      </c>
      <c r="E14586" s="1">
        <v>968209800</v>
      </c>
    </row>
    <row r="14587" spans="1:5" x14ac:dyDescent="0.25">
      <c r="A14587" t="s">
        <v>1107</v>
      </c>
      <c r="B14587" t="s">
        <v>1101</v>
      </c>
      <c r="C14587" t="s">
        <v>231</v>
      </c>
      <c r="D14587" t="s">
        <v>232</v>
      </c>
      <c r="E14587" s="1">
        <v>3913027000</v>
      </c>
    </row>
    <row r="14588" spans="1:5" x14ac:dyDescent="0.25">
      <c r="A14588" t="s">
        <v>1107</v>
      </c>
      <c r="B14588" t="s">
        <v>1101</v>
      </c>
      <c r="C14588" t="s">
        <v>233</v>
      </c>
      <c r="D14588" t="s">
        <v>234</v>
      </c>
      <c r="E14588" s="1">
        <v>8103738904</v>
      </c>
    </row>
    <row r="14589" spans="1:5" x14ac:dyDescent="0.25">
      <c r="A14589" t="s">
        <v>1107</v>
      </c>
      <c r="B14589" t="s">
        <v>1101</v>
      </c>
      <c r="C14589" t="s">
        <v>1090</v>
      </c>
      <c r="D14589" t="s">
        <v>1091</v>
      </c>
      <c r="E14589" s="1">
        <v>2897771000</v>
      </c>
    </row>
    <row r="14590" spans="1:5" x14ac:dyDescent="0.25">
      <c r="A14590" t="s">
        <v>1107</v>
      </c>
      <c r="B14590" t="s">
        <v>1101</v>
      </c>
      <c r="C14590" t="s">
        <v>235</v>
      </c>
      <c r="D14590" t="s">
        <v>236</v>
      </c>
      <c r="E14590" s="1">
        <v>4284000</v>
      </c>
    </row>
    <row r="14591" spans="1:5" x14ac:dyDescent="0.25">
      <c r="A14591" t="s">
        <v>1107</v>
      </c>
      <c r="B14591" t="s">
        <v>1101</v>
      </c>
      <c r="C14591" t="s">
        <v>1094</v>
      </c>
      <c r="D14591" t="s">
        <v>1095</v>
      </c>
      <c r="E14591" s="1">
        <v>594803184</v>
      </c>
    </row>
    <row r="14592" spans="1:5" x14ac:dyDescent="0.25">
      <c r="A14592" t="s">
        <v>1107</v>
      </c>
      <c r="B14592" t="s">
        <v>1102</v>
      </c>
      <c r="C14592" t="s">
        <v>238</v>
      </c>
      <c r="D14592" t="s">
        <v>239</v>
      </c>
      <c r="E14592" s="1">
        <v>219744457</v>
      </c>
    </row>
    <row r="14593" spans="1:5" x14ac:dyDescent="0.25">
      <c r="A14593" t="s">
        <v>1107</v>
      </c>
      <c r="B14593" t="s">
        <v>1102</v>
      </c>
      <c r="C14593" t="s">
        <v>240</v>
      </c>
      <c r="D14593" t="s">
        <v>241</v>
      </c>
      <c r="E14593" s="1">
        <v>34000000</v>
      </c>
    </row>
    <row r="14594" spans="1:5" x14ac:dyDescent="0.25">
      <c r="A14594" t="s">
        <v>1107</v>
      </c>
      <c r="B14594" t="s">
        <v>1102</v>
      </c>
      <c r="C14594" t="s">
        <v>244</v>
      </c>
      <c r="D14594" t="s">
        <v>245</v>
      </c>
      <c r="E14594" s="1">
        <v>206550000</v>
      </c>
    </row>
    <row r="14595" spans="1:5" x14ac:dyDescent="0.25">
      <c r="A14595" t="s">
        <v>1107</v>
      </c>
      <c r="B14595" t="s">
        <v>1102</v>
      </c>
      <c r="C14595" t="s">
        <v>246</v>
      </c>
      <c r="D14595" t="s">
        <v>247</v>
      </c>
      <c r="E14595" s="1">
        <v>39987000</v>
      </c>
    </row>
    <row r="14596" spans="1:5" x14ac:dyDescent="0.25">
      <c r="A14596" t="s">
        <v>1107</v>
      </c>
      <c r="B14596" t="s">
        <v>1102</v>
      </c>
      <c r="C14596" t="s">
        <v>248</v>
      </c>
      <c r="D14596" t="s">
        <v>249</v>
      </c>
      <c r="E14596" s="1">
        <v>74884550</v>
      </c>
    </row>
    <row r="14597" spans="1:5" x14ac:dyDescent="0.25">
      <c r="A14597" t="s">
        <v>1107</v>
      </c>
      <c r="B14597" t="s">
        <v>1102</v>
      </c>
      <c r="C14597" t="s">
        <v>250</v>
      </c>
      <c r="D14597" t="s">
        <v>251</v>
      </c>
      <c r="E14597" s="1">
        <v>2441764000</v>
      </c>
    </row>
    <row r="14598" spans="1:5" x14ac:dyDescent="0.25">
      <c r="A14598" t="s">
        <v>1107</v>
      </c>
      <c r="B14598" t="s">
        <v>1102</v>
      </c>
      <c r="C14598" t="s">
        <v>256</v>
      </c>
      <c r="D14598" t="s">
        <v>257</v>
      </c>
      <c r="E14598" s="1">
        <v>189233000</v>
      </c>
    </row>
    <row r="14599" spans="1:5" x14ac:dyDescent="0.25">
      <c r="A14599" t="s">
        <v>1107</v>
      </c>
      <c r="B14599" t="s">
        <v>1102</v>
      </c>
      <c r="C14599" t="s">
        <v>7</v>
      </c>
      <c r="D14599" t="s">
        <v>8</v>
      </c>
      <c r="E14599" s="1">
        <v>1895964</v>
      </c>
    </row>
    <row r="14600" spans="1:5" x14ac:dyDescent="0.25">
      <c r="A14600" t="s">
        <v>1107</v>
      </c>
      <c r="B14600" t="s">
        <v>1102</v>
      </c>
      <c r="C14600" t="s">
        <v>258</v>
      </c>
      <c r="D14600" t="s">
        <v>259</v>
      </c>
      <c r="E14600" s="1">
        <v>760606000</v>
      </c>
    </row>
    <row r="14601" spans="1:5" x14ac:dyDescent="0.25">
      <c r="A14601" t="s">
        <v>1107</v>
      </c>
      <c r="B14601" t="s">
        <v>1102</v>
      </c>
      <c r="C14601" t="s">
        <v>260</v>
      </c>
      <c r="D14601" t="s">
        <v>261</v>
      </c>
      <c r="E14601" s="1">
        <v>4530974190</v>
      </c>
    </row>
    <row r="14602" spans="1:5" x14ac:dyDescent="0.25">
      <c r="A14602" t="s">
        <v>1107</v>
      </c>
      <c r="B14602" t="s">
        <v>1102</v>
      </c>
      <c r="C14602" t="s">
        <v>266</v>
      </c>
      <c r="D14602" t="s">
        <v>267</v>
      </c>
      <c r="E14602" s="1">
        <v>189831383</v>
      </c>
    </row>
    <row r="14603" spans="1:5" x14ac:dyDescent="0.25">
      <c r="A14603" t="s">
        <v>1107</v>
      </c>
      <c r="B14603" t="s">
        <v>1102</v>
      </c>
      <c r="C14603" t="s">
        <v>274</v>
      </c>
      <c r="D14603" t="s">
        <v>275</v>
      </c>
      <c r="E14603" s="1">
        <v>75600659</v>
      </c>
    </row>
    <row r="14604" spans="1:5" x14ac:dyDescent="0.25">
      <c r="A14604" t="s">
        <v>1107</v>
      </c>
      <c r="B14604" t="s">
        <v>1102</v>
      </c>
      <c r="C14604" t="s">
        <v>13</v>
      </c>
      <c r="D14604" t="s">
        <v>14</v>
      </c>
      <c r="E14604" s="1">
        <v>411348000</v>
      </c>
    </row>
    <row r="14605" spans="1:5" x14ac:dyDescent="0.25">
      <c r="A14605" t="s">
        <v>1107</v>
      </c>
      <c r="B14605" t="s">
        <v>1102</v>
      </c>
      <c r="C14605" t="s">
        <v>280</v>
      </c>
      <c r="D14605" t="s">
        <v>281</v>
      </c>
      <c r="E14605" s="1">
        <v>1074711534</v>
      </c>
    </row>
    <row r="14606" spans="1:5" x14ac:dyDescent="0.25">
      <c r="A14606" t="s">
        <v>1107</v>
      </c>
      <c r="B14606" t="s">
        <v>1102</v>
      </c>
      <c r="C14606" t="s">
        <v>282</v>
      </c>
      <c r="D14606" t="s">
        <v>283</v>
      </c>
      <c r="E14606" s="1">
        <v>147420000</v>
      </c>
    </row>
    <row r="14607" spans="1:5" x14ac:dyDescent="0.25">
      <c r="A14607" t="s">
        <v>1107</v>
      </c>
      <c r="B14607" t="s">
        <v>1102</v>
      </c>
      <c r="C14607" t="s">
        <v>284</v>
      </c>
      <c r="D14607" t="s">
        <v>285</v>
      </c>
      <c r="E14607" s="1">
        <v>1961700000</v>
      </c>
    </row>
    <row r="14608" spans="1:5" x14ac:dyDescent="0.25">
      <c r="A14608" t="s">
        <v>1107</v>
      </c>
      <c r="B14608" t="s">
        <v>1102</v>
      </c>
      <c r="C14608" t="s">
        <v>288</v>
      </c>
      <c r="D14608" t="s">
        <v>289</v>
      </c>
      <c r="E14608" s="1">
        <v>3000000</v>
      </c>
    </row>
    <row r="14609" spans="1:5" x14ac:dyDescent="0.25">
      <c r="A14609" t="s">
        <v>1107</v>
      </c>
      <c r="B14609" t="s">
        <v>1102</v>
      </c>
      <c r="C14609" t="s">
        <v>15</v>
      </c>
      <c r="D14609" t="s">
        <v>16</v>
      </c>
      <c r="E14609" s="1">
        <v>22000000</v>
      </c>
    </row>
    <row r="14610" spans="1:5" x14ac:dyDescent="0.25">
      <c r="A14610" t="s">
        <v>1107</v>
      </c>
      <c r="B14610" t="s">
        <v>1102</v>
      </c>
      <c r="C14610" t="s">
        <v>290</v>
      </c>
      <c r="D14610" t="s">
        <v>291</v>
      </c>
      <c r="E14610" s="1">
        <v>426600000</v>
      </c>
    </row>
    <row r="14611" spans="1:5" x14ac:dyDescent="0.25">
      <c r="A14611" t="s">
        <v>1107</v>
      </c>
      <c r="B14611" t="s">
        <v>1102</v>
      </c>
      <c r="C14611" t="s">
        <v>292</v>
      </c>
      <c r="D14611" t="s">
        <v>293</v>
      </c>
      <c r="E14611" s="1">
        <v>6565594779</v>
      </c>
    </row>
    <row r="14612" spans="1:5" x14ac:dyDescent="0.25">
      <c r="A14612" t="s">
        <v>1107</v>
      </c>
      <c r="B14612" t="s">
        <v>1102</v>
      </c>
      <c r="C14612" t="s">
        <v>294</v>
      </c>
      <c r="D14612" t="s">
        <v>295</v>
      </c>
      <c r="E14612" s="1">
        <v>49600000</v>
      </c>
    </row>
    <row r="14613" spans="1:5" x14ac:dyDescent="0.25">
      <c r="A14613" t="s">
        <v>1107</v>
      </c>
      <c r="B14613" t="s">
        <v>1102</v>
      </c>
      <c r="C14613" t="s">
        <v>19</v>
      </c>
      <c r="D14613" t="s">
        <v>20</v>
      </c>
      <c r="E14613" s="1">
        <v>6667112073</v>
      </c>
    </row>
    <row r="14614" spans="1:5" x14ac:dyDescent="0.25">
      <c r="A14614" t="s">
        <v>1107</v>
      </c>
      <c r="B14614" t="s">
        <v>1102</v>
      </c>
      <c r="C14614" t="s">
        <v>296</v>
      </c>
      <c r="D14614" t="s">
        <v>297</v>
      </c>
      <c r="E14614" s="1">
        <v>8147014861</v>
      </c>
    </row>
    <row r="14615" spans="1:5" x14ac:dyDescent="0.25">
      <c r="A14615" t="s">
        <v>1107</v>
      </c>
      <c r="B14615" t="s">
        <v>1102</v>
      </c>
      <c r="C14615" t="s">
        <v>21</v>
      </c>
      <c r="D14615" t="s">
        <v>22</v>
      </c>
      <c r="E14615" s="1">
        <v>63647500</v>
      </c>
    </row>
    <row r="14616" spans="1:5" x14ac:dyDescent="0.25">
      <c r="A14616" t="s">
        <v>1107</v>
      </c>
      <c r="B14616" t="s">
        <v>1102</v>
      </c>
      <c r="C14616" t="s">
        <v>298</v>
      </c>
      <c r="D14616" t="s">
        <v>299</v>
      </c>
      <c r="E14616" s="1">
        <v>280441336</v>
      </c>
    </row>
    <row r="14617" spans="1:5" x14ac:dyDescent="0.25">
      <c r="A14617" t="s">
        <v>1107</v>
      </c>
      <c r="B14617" t="s">
        <v>1102</v>
      </c>
      <c r="C14617" t="s">
        <v>300</v>
      </c>
      <c r="D14617" t="s">
        <v>301</v>
      </c>
      <c r="E14617" s="1">
        <v>1651570000</v>
      </c>
    </row>
    <row r="14618" spans="1:5" x14ac:dyDescent="0.25">
      <c r="A14618" t="s">
        <v>1107</v>
      </c>
      <c r="B14618" t="s">
        <v>1102</v>
      </c>
      <c r="C14618" t="s">
        <v>308</v>
      </c>
      <c r="D14618" t="s">
        <v>309</v>
      </c>
      <c r="E14618" s="1">
        <v>1071356197</v>
      </c>
    </row>
    <row r="14619" spans="1:5" x14ac:dyDescent="0.25">
      <c r="A14619" t="s">
        <v>1107</v>
      </c>
      <c r="B14619" t="s">
        <v>1102</v>
      </c>
      <c r="C14619" t="s">
        <v>312</v>
      </c>
      <c r="D14619" t="s">
        <v>313</v>
      </c>
      <c r="E14619" s="1">
        <v>3799647292</v>
      </c>
    </row>
    <row r="14620" spans="1:5" x14ac:dyDescent="0.25">
      <c r="A14620" t="s">
        <v>1107</v>
      </c>
      <c r="B14620" t="s">
        <v>1102</v>
      </c>
      <c r="C14620" t="s">
        <v>316</v>
      </c>
      <c r="D14620" t="s">
        <v>317</v>
      </c>
      <c r="E14620" s="1">
        <v>7423428706</v>
      </c>
    </row>
    <row r="14621" spans="1:5" x14ac:dyDescent="0.25">
      <c r="A14621" t="s">
        <v>1107</v>
      </c>
      <c r="B14621" t="s">
        <v>1102</v>
      </c>
      <c r="C14621" t="s">
        <v>322</v>
      </c>
      <c r="D14621" t="s">
        <v>323</v>
      </c>
      <c r="E14621" s="1">
        <v>10250000</v>
      </c>
    </row>
    <row r="14622" spans="1:5" x14ac:dyDescent="0.25">
      <c r="A14622" t="s">
        <v>1107</v>
      </c>
      <c r="B14622" t="s">
        <v>1102</v>
      </c>
      <c r="C14622" t="s">
        <v>328</v>
      </c>
      <c r="D14622" t="s">
        <v>329</v>
      </c>
      <c r="E14622" s="1">
        <v>5656406000</v>
      </c>
    </row>
    <row r="14623" spans="1:5" x14ac:dyDescent="0.25">
      <c r="A14623" t="s">
        <v>1107</v>
      </c>
      <c r="B14623" t="s">
        <v>1102</v>
      </c>
      <c r="C14623" t="s">
        <v>330</v>
      </c>
      <c r="D14623" t="s">
        <v>331</v>
      </c>
      <c r="E14623" s="1">
        <v>2786775350</v>
      </c>
    </row>
    <row r="14624" spans="1:5" x14ac:dyDescent="0.25">
      <c r="A14624" t="s">
        <v>1107</v>
      </c>
      <c r="B14624" t="s">
        <v>1102</v>
      </c>
      <c r="C14624" t="s">
        <v>332</v>
      </c>
      <c r="D14624" t="s">
        <v>333</v>
      </c>
      <c r="E14624" s="1">
        <v>375872437</v>
      </c>
    </row>
    <row r="14625" spans="1:5" x14ac:dyDescent="0.25">
      <c r="A14625" t="s">
        <v>1107</v>
      </c>
      <c r="B14625" t="s">
        <v>1102</v>
      </c>
      <c r="C14625" t="s">
        <v>334</v>
      </c>
      <c r="D14625" t="s">
        <v>335</v>
      </c>
      <c r="E14625" s="1">
        <v>455217000</v>
      </c>
    </row>
    <row r="14626" spans="1:5" x14ac:dyDescent="0.25">
      <c r="A14626" t="s">
        <v>1107</v>
      </c>
      <c r="B14626" t="s">
        <v>1102</v>
      </c>
      <c r="C14626" t="s">
        <v>336</v>
      </c>
      <c r="D14626" t="s">
        <v>337</v>
      </c>
      <c r="E14626" s="1">
        <v>1530768143</v>
      </c>
    </row>
    <row r="14627" spans="1:5" x14ac:dyDescent="0.25">
      <c r="A14627" t="s">
        <v>1107</v>
      </c>
      <c r="B14627" t="s">
        <v>1102</v>
      </c>
      <c r="C14627" t="s">
        <v>338</v>
      </c>
      <c r="D14627" t="s">
        <v>339</v>
      </c>
      <c r="E14627" s="1">
        <v>1503569519</v>
      </c>
    </row>
    <row r="14628" spans="1:5" x14ac:dyDescent="0.25">
      <c r="A14628" t="s">
        <v>1107</v>
      </c>
      <c r="B14628" t="s">
        <v>1102</v>
      </c>
      <c r="C14628" t="s">
        <v>27</v>
      </c>
      <c r="D14628" t="s">
        <v>28</v>
      </c>
      <c r="E14628" s="1">
        <v>2112086572</v>
      </c>
    </row>
    <row r="14629" spans="1:5" x14ac:dyDescent="0.25">
      <c r="A14629" t="s">
        <v>1107</v>
      </c>
      <c r="B14629" t="s">
        <v>1102</v>
      </c>
      <c r="C14629" t="s">
        <v>342</v>
      </c>
      <c r="D14629" t="s">
        <v>343</v>
      </c>
      <c r="E14629" s="1">
        <v>3801325721</v>
      </c>
    </row>
    <row r="14630" spans="1:5" x14ac:dyDescent="0.25">
      <c r="A14630" t="s">
        <v>1107</v>
      </c>
      <c r="B14630" t="s">
        <v>1102</v>
      </c>
      <c r="C14630" t="s">
        <v>29</v>
      </c>
      <c r="D14630" t="s">
        <v>30</v>
      </c>
      <c r="E14630" s="1">
        <v>662073000</v>
      </c>
    </row>
    <row r="14631" spans="1:5" x14ac:dyDescent="0.25">
      <c r="A14631" t="s">
        <v>1107</v>
      </c>
      <c r="B14631" t="s">
        <v>1102</v>
      </c>
      <c r="C14631" t="s">
        <v>344</v>
      </c>
      <c r="D14631" t="s">
        <v>345</v>
      </c>
      <c r="E14631" s="1">
        <v>1949680723</v>
      </c>
    </row>
    <row r="14632" spans="1:5" x14ac:dyDescent="0.25">
      <c r="A14632" t="s">
        <v>1107</v>
      </c>
      <c r="B14632" t="s">
        <v>1102</v>
      </c>
      <c r="C14632" t="s">
        <v>31</v>
      </c>
      <c r="D14632" t="s">
        <v>32</v>
      </c>
      <c r="E14632" s="1">
        <v>2909306740</v>
      </c>
    </row>
    <row r="14633" spans="1:5" x14ac:dyDescent="0.25">
      <c r="A14633" t="s">
        <v>1107</v>
      </c>
      <c r="B14633" t="s">
        <v>1102</v>
      </c>
      <c r="C14633" t="s">
        <v>33</v>
      </c>
      <c r="D14633" t="s">
        <v>34</v>
      </c>
      <c r="E14633" s="1">
        <v>682354427</v>
      </c>
    </row>
    <row r="14634" spans="1:5" x14ac:dyDescent="0.25">
      <c r="A14634" t="s">
        <v>1107</v>
      </c>
      <c r="B14634" t="s">
        <v>1102</v>
      </c>
      <c r="C14634" t="s">
        <v>35</v>
      </c>
      <c r="D14634" t="s">
        <v>36</v>
      </c>
      <c r="E14634" s="1">
        <v>272636000</v>
      </c>
    </row>
    <row r="14635" spans="1:5" x14ac:dyDescent="0.25">
      <c r="A14635" t="s">
        <v>1107</v>
      </c>
      <c r="B14635" t="s">
        <v>1102</v>
      </c>
      <c r="C14635" t="s">
        <v>37</v>
      </c>
      <c r="D14635" t="s">
        <v>38</v>
      </c>
      <c r="E14635" s="1">
        <v>6839485428</v>
      </c>
    </row>
    <row r="14636" spans="1:5" x14ac:dyDescent="0.25">
      <c r="A14636" t="s">
        <v>1107</v>
      </c>
      <c r="B14636" t="s">
        <v>1102</v>
      </c>
      <c r="C14636" t="s">
        <v>39</v>
      </c>
      <c r="D14636" t="s">
        <v>40</v>
      </c>
      <c r="E14636" s="1">
        <v>125915000</v>
      </c>
    </row>
    <row r="14637" spans="1:5" x14ac:dyDescent="0.25">
      <c r="A14637" t="s">
        <v>1107</v>
      </c>
      <c r="B14637" t="s">
        <v>1102</v>
      </c>
      <c r="C14637" t="s">
        <v>346</v>
      </c>
      <c r="D14637" t="s">
        <v>347</v>
      </c>
      <c r="E14637" s="1">
        <v>3538880000</v>
      </c>
    </row>
    <row r="14638" spans="1:5" x14ac:dyDescent="0.25">
      <c r="A14638" t="s">
        <v>1107</v>
      </c>
      <c r="B14638" t="s">
        <v>1102</v>
      </c>
      <c r="C14638" t="s">
        <v>41</v>
      </c>
      <c r="D14638" t="s">
        <v>42</v>
      </c>
      <c r="E14638" s="1">
        <v>900000</v>
      </c>
    </row>
    <row r="14639" spans="1:5" x14ac:dyDescent="0.25">
      <c r="A14639" t="s">
        <v>1107</v>
      </c>
      <c r="B14639" t="s">
        <v>1102</v>
      </c>
      <c r="C14639" t="s">
        <v>348</v>
      </c>
      <c r="D14639" t="s">
        <v>349</v>
      </c>
      <c r="E14639" s="1">
        <v>803369624</v>
      </c>
    </row>
    <row r="14640" spans="1:5" x14ac:dyDescent="0.25">
      <c r="A14640" t="s">
        <v>1107</v>
      </c>
      <c r="B14640" t="s">
        <v>1102</v>
      </c>
      <c r="C14640" t="s">
        <v>350</v>
      </c>
      <c r="D14640" t="s">
        <v>351</v>
      </c>
      <c r="E14640" s="1">
        <v>15177831</v>
      </c>
    </row>
    <row r="14641" spans="1:5" x14ac:dyDescent="0.25">
      <c r="A14641" t="s">
        <v>1107</v>
      </c>
      <c r="B14641" t="s">
        <v>1102</v>
      </c>
      <c r="C14641" t="s">
        <v>352</v>
      </c>
      <c r="D14641" t="s">
        <v>353</v>
      </c>
      <c r="E14641" s="1">
        <v>117285000</v>
      </c>
    </row>
    <row r="14642" spans="1:5" x14ac:dyDescent="0.25">
      <c r="A14642" t="s">
        <v>1107</v>
      </c>
      <c r="B14642" t="s">
        <v>1102</v>
      </c>
      <c r="C14642" t="s">
        <v>354</v>
      </c>
      <c r="D14642" t="s">
        <v>355</v>
      </c>
      <c r="E14642" s="1">
        <v>4081292264</v>
      </c>
    </row>
    <row r="14643" spans="1:5" x14ac:dyDescent="0.25">
      <c r="A14643" t="s">
        <v>1107</v>
      </c>
      <c r="B14643" t="s">
        <v>1102</v>
      </c>
      <c r="C14643" t="s">
        <v>45</v>
      </c>
      <c r="D14643" t="s">
        <v>46</v>
      </c>
      <c r="E14643" s="1">
        <v>3564152493</v>
      </c>
    </row>
    <row r="14644" spans="1:5" x14ac:dyDescent="0.25">
      <c r="A14644" t="s">
        <v>1107</v>
      </c>
      <c r="B14644" t="s">
        <v>1102</v>
      </c>
      <c r="C14644" t="s">
        <v>356</v>
      </c>
      <c r="D14644" t="s">
        <v>357</v>
      </c>
      <c r="E14644" s="1">
        <v>1037612000</v>
      </c>
    </row>
    <row r="14645" spans="1:5" x14ac:dyDescent="0.25">
      <c r="A14645" t="s">
        <v>1107</v>
      </c>
      <c r="B14645" t="s">
        <v>1102</v>
      </c>
      <c r="C14645" t="s">
        <v>358</v>
      </c>
      <c r="D14645" t="s">
        <v>359</v>
      </c>
      <c r="E14645" s="1">
        <v>74984740</v>
      </c>
    </row>
    <row r="14646" spans="1:5" x14ac:dyDescent="0.25">
      <c r="A14646" t="s">
        <v>1107</v>
      </c>
      <c r="B14646" t="s">
        <v>1102</v>
      </c>
      <c r="C14646" t="s">
        <v>360</v>
      </c>
      <c r="D14646" t="s">
        <v>361</v>
      </c>
      <c r="E14646" s="1">
        <v>1708950000</v>
      </c>
    </row>
    <row r="14647" spans="1:5" x14ac:dyDescent="0.25">
      <c r="A14647" t="s">
        <v>1107</v>
      </c>
      <c r="B14647" t="s">
        <v>1102</v>
      </c>
      <c r="C14647" t="s">
        <v>362</v>
      </c>
      <c r="D14647" t="s">
        <v>363</v>
      </c>
      <c r="E14647" s="1">
        <v>217205532</v>
      </c>
    </row>
    <row r="14648" spans="1:5" x14ac:dyDescent="0.25">
      <c r="A14648" t="s">
        <v>1107</v>
      </c>
      <c r="B14648" t="s">
        <v>1102</v>
      </c>
      <c r="C14648" t="s">
        <v>364</v>
      </c>
      <c r="D14648" t="s">
        <v>365</v>
      </c>
      <c r="E14648" s="1">
        <v>199655500</v>
      </c>
    </row>
    <row r="14649" spans="1:5" x14ac:dyDescent="0.25">
      <c r="A14649" t="s">
        <v>1107</v>
      </c>
      <c r="B14649" t="s">
        <v>1102</v>
      </c>
      <c r="C14649" t="s">
        <v>368</v>
      </c>
      <c r="D14649" t="s">
        <v>369</v>
      </c>
      <c r="E14649" s="1">
        <v>206921500</v>
      </c>
    </row>
    <row r="14650" spans="1:5" x14ac:dyDescent="0.25">
      <c r="A14650" t="s">
        <v>1107</v>
      </c>
      <c r="B14650" t="s">
        <v>1102</v>
      </c>
      <c r="C14650" t="s">
        <v>370</v>
      </c>
      <c r="D14650" t="s">
        <v>371</v>
      </c>
      <c r="E14650" s="1">
        <v>3336775429</v>
      </c>
    </row>
    <row r="14651" spans="1:5" x14ac:dyDescent="0.25">
      <c r="A14651" t="s">
        <v>1107</v>
      </c>
      <c r="B14651" t="s">
        <v>1102</v>
      </c>
      <c r="C14651" t="s">
        <v>372</v>
      </c>
      <c r="D14651" t="s">
        <v>373</v>
      </c>
      <c r="E14651" s="1">
        <v>1884780</v>
      </c>
    </row>
    <row r="14652" spans="1:5" x14ac:dyDescent="0.25">
      <c r="A14652" t="s">
        <v>1107</v>
      </c>
      <c r="B14652" t="s">
        <v>1102</v>
      </c>
      <c r="C14652" t="s">
        <v>378</v>
      </c>
      <c r="D14652" t="s">
        <v>379</v>
      </c>
      <c r="E14652" s="1">
        <v>517770677</v>
      </c>
    </row>
    <row r="14653" spans="1:5" x14ac:dyDescent="0.25">
      <c r="A14653" t="s">
        <v>1107</v>
      </c>
      <c r="B14653" t="s">
        <v>1102</v>
      </c>
      <c r="C14653" t="s">
        <v>49</v>
      </c>
      <c r="D14653" t="s">
        <v>50</v>
      </c>
      <c r="E14653" s="1">
        <v>2649910000</v>
      </c>
    </row>
    <row r="14654" spans="1:5" x14ac:dyDescent="0.25">
      <c r="A14654" t="s">
        <v>1107</v>
      </c>
      <c r="B14654" t="s">
        <v>1102</v>
      </c>
      <c r="C14654" t="s">
        <v>382</v>
      </c>
      <c r="D14654" t="s">
        <v>383</v>
      </c>
      <c r="E14654" s="1">
        <v>2552531072</v>
      </c>
    </row>
    <row r="14655" spans="1:5" x14ac:dyDescent="0.25">
      <c r="A14655" t="s">
        <v>1107</v>
      </c>
      <c r="B14655" t="s">
        <v>1102</v>
      </c>
      <c r="C14655" t="s">
        <v>51</v>
      </c>
      <c r="D14655" t="s">
        <v>52</v>
      </c>
      <c r="E14655" s="1">
        <v>277602000</v>
      </c>
    </row>
    <row r="14656" spans="1:5" x14ac:dyDescent="0.25">
      <c r="A14656" t="s">
        <v>1107</v>
      </c>
      <c r="B14656" t="s">
        <v>1102</v>
      </c>
      <c r="C14656" t="s">
        <v>53</v>
      </c>
      <c r="D14656" t="s">
        <v>54</v>
      </c>
      <c r="E14656" s="1">
        <v>3921267685</v>
      </c>
    </row>
    <row r="14657" spans="1:5" x14ac:dyDescent="0.25">
      <c r="A14657" t="s">
        <v>1107</v>
      </c>
      <c r="B14657" t="s">
        <v>1102</v>
      </c>
      <c r="C14657" t="s">
        <v>386</v>
      </c>
      <c r="D14657" t="s">
        <v>387</v>
      </c>
      <c r="E14657" s="1">
        <v>99650000</v>
      </c>
    </row>
    <row r="14658" spans="1:5" x14ac:dyDescent="0.25">
      <c r="A14658" t="s">
        <v>1107</v>
      </c>
      <c r="B14658" t="s">
        <v>1102</v>
      </c>
      <c r="C14658" t="s">
        <v>388</v>
      </c>
      <c r="D14658" t="s">
        <v>389</v>
      </c>
      <c r="E14658" s="1">
        <v>129320078</v>
      </c>
    </row>
    <row r="14659" spans="1:5" x14ac:dyDescent="0.25">
      <c r="A14659" t="s">
        <v>1107</v>
      </c>
      <c r="B14659" t="s">
        <v>1102</v>
      </c>
      <c r="C14659" t="s">
        <v>55</v>
      </c>
      <c r="D14659" t="s">
        <v>56</v>
      </c>
      <c r="E14659" s="1">
        <v>1595000</v>
      </c>
    </row>
    <row r="14660" spans="1:5" x14ac:dyDescent="0.25">
      <c r="A14660" t="s">
        <v>1107</v>
      </c>
      <c r="B14660" t="s">
        <v>1102</v>
      </c>
      <c r="C14660" t="s">
        <v>57</v>
      </c>
      <c r="D14660" t="s">
        <v>58</v>
      </c>
      <c r="E14660" s="1">
        <v>334559848</v>
      </c>
    </row>
    <row r="14661" spans="1:5" x14ac:dyDescent="0.25">
      <c r="A14661" t="s">
        <v>1107</v>
      </c>
      <c r="B14661" t="s">
        <v>1102</v>
      </c>
      <c r="C14661" t="s">
        <v>59</v>
      </c>
      <c r="D14661" t="s">
        <v>60</v>
      </c>
      <c r="E14661" s="1">
        <v>1207838742</v>
      </c>
    </row>
    <row r="14662" spans="1:5" x14ac:dyDescent="0.25">
      <c r="A14662" t="s">
        <v>1107</v>
      </c>
      <c r="B14662" t="s">
        <v>1102</v>
      </c>
      <c r="C14662" t="s">
        <v>390</v>
      </c>
      <c r="D14662" t="s">
        <v>391</v>
      </c>
      <c r="E14662" s="1">
        <v>1211296500</v>
      </c>
    </row>
    <row r="14663" spans="1:5" x14ac:dyDescent="0.25">
      <c r="A14663" t="s">
        <v>1107</v>
      </c>
      <c r="B14663" t="s">
        <v>1102</v>
      </c>
      <c r="C14663" t="s">
        <v>394</v>
      </c>
      <c r="D14663" t="s">
        <v>395</v>
      </c>
      <c r="E14663" s="1">
        <v>173340550</v>
      </c>
    </row>
    <row r="14664" spans="1:5" x14ac:dyDescent="0.25">
      <c r="A14664" t="s">
        <v>1107</v>
      </c>
      <c r="B14664" t="s">
        <v>1102</v>
      </c>
      <c r="C14664" t="s">
        <v>396</v>
      </c>
      <c r="D14664" t="s">
        <v>397</v>
      </c>
      <c r="E14664" s="1">
        <v>7247092500</v>
      </c>
    </row>
    <row r="14665" spans="1:5" x14ac:dyDescent="0.25">
      <c r="A14665" t="s">
        <v>1107</v>
      </c>
      <c r="B14665" t="s">
        <v>1102</v>
      </c>
      <c r="C14665" t="s">
        <v>400</v>
      </c>
      <c r="D14665" t="s">
        <v>401</v>
      </c>
      <c r="E14665" s="1">
        <v>14600343</v>
      </c>
    </row>
    <row r="14666" spans="1:5" x14ac:dyDescent="0.25">
      <c r="A14666" t="s">
        <v>1107</v>
      </c>
      <c r="B14666" t="s">
        <v>1102</v>
      </c>
      <c r="C14666" t="s">
        <v>402</v>
      </c>
      <c r="D14666" t="s">
        <v>403</v>
      </c>
      <c r="E14666" s="1">
        <v>793271600</v>
      </c>
    </row>
    <row r="14667" spans="1:5" x14ac:dyDescent="0.25">
      <c r="A14667" t="s">
        <v>1107</v>
      </c>
      <c r="B14667" t="s">
        <v>1102</v>
      </c>
      <c r="C14667" t="s">
        <v>406</v>
      </c>
      <c r="D14667" t="s">
        <v>407</v>
      </c>
      <c r="E14667" s="1">
        <v>2553902000</v>
      </c>
    </row>
    <row r="14668" spans="1:5" x14ac:dyDescent="0.25">
      <c r="A14668" t="s">
        <v>1107</v>
      </c>
      <c r="B14668" t="s">
        <v>1102</v>
      </c>
      <c r="C14668" t="s">
        <v>408</v>
      </c>
      <c r="D14668" t="s">
        <v>409</v>
      </c>
      <c r="E14668" s="1">
        <v>17170000</v>
      </c>
    </row>
    <row r="14669" spans="1:5" x14ac:dyDescent="0.25">
      <c r="A14669" t="s">
        <v>1107</v>
      </c>
      <c r="B14669" t="s">
        <v>1102</v>
      </c>
      <c r="C14669" t="s">
        <v>416</v>
      </c>
      <c r="D14669" t="s">
        <v>417</v>
      </c>
      <c r="E14669" s="1">
        <v>175400000</v>
      </c>
    </row>
    <row r="14670" spans="1:5" x14ac:dyDescent="0.25">
      <c r="A14670" t="s">
        <v>1107</v>
      </c>
      <c r="B14670" t="s">
        <v>1102</v>
      </c>
      <c r="C14670" t="s">
        <v>418</v>
      </c>
      <c r="D14670" t="s">
        <v>419</v>
      </c>
      <c r="E14670" s="1">
        <v>295931230</v>
      </c>
    </row>
    <row r="14671" spans="1:5" x14ac:dyDescent="0.25">
      <c r="A14671" t="s">
        <v>1107</v>
      </c>
      <c r="B14671" t="s">
        <v>1102</v>
      </c>
      <c r="C14671" t="s">
        <v>420</v>
      </c>
      <c r="D14671" t="s">
        <v>421</v>
      </c>
      <c r="E14671" s="1">
        <v>228060000</v>
      </c>
    </row>
    <row r="14672" spans="1:5" x14ac:dyDescent="0.25">
      <c r="A14672" t="s">
        <v>1107</v>
      </c>
      <c r="B14672" t="s">
        <v>1102</v>
      </c>
      <c r="C14672" t="s">
        <v>424</v>
      </c>
      <c r="D14672" t="s">
        <v>425</v>
      </c>
      <c r="E14672" s="1">
        <v>764568536</v>
      </c>
    </row>
    <row r="14673" spans="1:5" x14ac:dyDescent="0.25">
      <c r="A14673" t="s">
        <v>1107</v>
      </c>
      <c r="B14673" t="s">
        <v>1102</v>
      </c>
      <c r="C14673" t="s">
        <v>61</v>
      </c>
      <c r="D14673" t="s">
        <v>62</v>
      </c>
      <c r="E14673" s="1">
        <v>110450000</v>
      </c>
    </row>
    <row r="14674" spans="1:5" x14ac:dyDescent="0.25">
      <c r="A14674" t="s">
        <v>1107</v>
      </c>
      <c r="B14674" t="s">
        <v>1102</v>
      </c>
      <c r="C14674" t="s">
        <v>63</v>
      </c>
      <c r="D14674" t="s">
        <v>64</v>
      </c>
      <c r="E14674" s="1">
        <v>3553710250</v>
      </c>
    </row>
    <row r="14675" spans="1:5" x14ac:dyDescent="0.25">
      <c r="A14675" t="s">
        <v>1107</v>
      </c>
      <c r="B14675" t="s">
        <v>1102</v>
      </c>
      <c r="C14675" t="s">
        <v>426</v>
      </c>
      <c r="D14675" t="s">
        <v>427</v>
      </c>
      <c r="E14675" s="1">
        <v>178800000</v>
      </c>
    </row>
    <row r="14676" spans="1:5" x14ac:dyDescent="0.25">
      <c r="A14676" t="s">
        <v>1107</v>
      </c>
      <c r="B14676" t="s">
        <v>1102</v>
      </c>
      <c r="C14676" t="s">
        <v>428</v>
      </c>
      <c r="D14676" t="s">
        <v>429</v>
      </c>
      <c r="E14676" s="1">
        <v>173500000</v>
      </c>
    </row>
    <row r="14677" spans="1:5" x14ac:dyDescent="0.25">
      <c r="A14677" t="s">
        <v>1107</v>
      </c>
      <c r="B14677" t="s">
        <v>1102</v>
      </c>
      <c r="C14677" t="s">
        <v>430</v>
      </c>
      <c r="D14677" t="s">
        <v>431</v>
      </c>
      <c r="E14677" s="1">
        <v>16240000</v>
      </c>
    </row>
    <row r="14678" spans="1:5" x14ac:dyDescent="0.25">
      <c r="A14678" t="s">
        <v>1107</v>
      </c>
      <c r="B14678" t="s">
        <v>1102</v>
      </c>
      <c r="C14678" t="s">
        <v>434</v>
      </c>
      <c r="D14678" t="s">
        <v>435</v>
      </c>
      <c r="E14678" s="1">
        <v>415218763</v>
      </c>
    </row>
    <row r="14679" spans="1:5" x14ac:dyDescent="0.25">
      <c r="A14679" t="s">
        <v>1107</v>
      </c>
      <c r="B14679" t="s">
        <v>1102</v>
      </c>
      <c r="C14679" t="s">
        <v>436</v>
      </c>
      <c r="D14679" t="s">
        <v>437</v>
      </c>
      <c r="E14679" s="1">
        <v>209865630</v>
      </c>
    </row>
    <row r="14680" spans="1:5" x14ac:dyDescent="0.25">
      <c r="A14680" t="s">
        <v>1107</v>
      </c>
      <c r="B14680" t="s">
        <v>1102</v>
      </c>
      <c r="C14680" t="s">
        <v>69</v>
      </c>
      <c r="D14680" t="s">
        <v>70</v>
      </c>
      <c r="E14680" s="1">
        <v>1551624823</v>
      </c>
    </row>
    <row r="14681" spans="1:5" x14ac:dyDescent="0.25">
      <c r="A14681" t="s">
        <v>1107</v>
      </c>
      <c r="B14681" t="s">
        <v>1102</v>
      </c>
      <c r="C14681" t="s">
        <v>440</v>
      </c>
      <c r="D14681" t="s">
        <v>441</v>
      </c>
      <c r="E14681" s="1">
        <v>86743000</v>
      </c>
    </row>
    <row r="14682" spans="1:5" x14ac:dyDescent="0.25">
      <c r="A14682" t="s">
        <v>1107</v>
      </c>
      <c r="B14682" t="s">
        <v>1102</v>
      </c>
      <c r="C14682" t="s">
        <v>446</v>
      </c>
      <c r="D14682" t="s">
        <v>447</v>
      </c>
      <c r="E14682" s="1">
        <v>9000000</v>
      </c>
    </row>
    <row r="14683" spans="1:5" x14ac:dyDescent="0.25">
      <c r="A14683" t="s">
        <v>1107</v>
      </c>
      <c r="B14683" t="s">
        <v>1102</v>
      </c>
      <c r="C14683" t="s">
        <v>450</v>
      </c>
      <c r="D14683" t="s">
        <v>451</v>
      </c>
      <c r="E14683" s="1">
        <v>128700000</v>
      </c>
    </row>
    <row r="14684" spans="1:5" x14ac:dyDescent="0.25">
      <c r="A14684" t="s">
        <v>1107</v>
      </c>
      <c r="B14684" t="s">
        <v>1102</v>
      </c>
      <c r="C14684" t="s">
        <v>452</v>
      </c>
      <c r="D14684" t="s">
        <v>453</v>
      </c>
      <c r="E14684" s="1">
        <v>33300000</v>
      </c>
    </row>
    <row r="14685" spans="1:5" x14ac:dyDescent="0.25">
      <c r="A14685" t="s">
        <v>1107</v>
      </c>
      <c r="B14685" t="s">
        <v>1102</v>
      </c>
      <c r="C14685" t="s">
        <v>456</v>
      </c>
      <c r="D14685" t="s">
        <v>457</v>
      </c>
      <c r="E14685" s="1">
        <v>157759777</v>
      </c>
    </row>
    <row r="14686" spans="1:5" x14ac:dyDescent="0.25">
      <c r="A14686" t="s">
        <v>1107</v>
      </c>
      <c r="B14686" t="s">
        <v>1102</v>
      </c>
      <c r="C14686" t="s">
        <v>460</v>
      </c>
      <c r="D14686" t="s">
        <v>461</v>
      </c>
      <c r="E14686" s="1">
        <v>36430000</v>
      </c>
    </row>
    <row r="14687" spans="1:5" x14ac:dyDescent="0.25">
      <c r="A14687" t="s">
        <v>1107</v>
      </c>
      <c r="B14687" t="s">
        <v>1102</v>
      </c>
      <c r="C14687" t="s">
        <v>462</v>
      </c>
      <c r="D14687" t="s">
        <v>463</v>
      </c>
      <c r="E14687" s="1">
        <v>15129531001</v>
      </c>
    </row>
    <row r="14688" spans="1:5" x14ac:dyDescent="0.25">
      <c r="A14688" t="s">
        <v>1107</v>
      </c>
      <c r="B14688" t="s">
        <v>1102</v>
      </c>
      <c r="C14688" t="s">
        <v>77</v>
      </c>
      <c r="D14688" t="s">
        <v>78</v>
      </c>
      <c r="E14688" s="1">
        <v>1246015000</v>
      </c>
    </row>
    <row r="14689" spans="1:5" x14ac:dyDescent="0.25">
      <c r="A14689" t="s">
        <v>1107</v>
      </c>
      <c r="B14689" t="s">
        <v>1102</v>
      </c>
      <c r="C14689" t="s">
        <v>464</v>
      </c>
      <c r="D14689" t="s">
        <v>465</v>
      </c>
      <c r="E14689" s="1">
        <v>4443285684</v>
      </c>
    </row>
    <row r="14690" spans="1:5" x14ac:dyDescent="0.25">
      <c r="A14690" t="s">
        <v>1107</v>
      </c>
      <c r="B14690" t="s">
        <v>1102</v>
      </c>
      <c r="C14690" t="s">
        <v>466</v>
      </c>
      <c r="D14690" t="s">
        <v>467</v>
      </c>
      <c r="E14690" s="1">
        <v>1063505352</v>
      </c>
    </row>
    <row r="14691" spans="1:5" x14ac:dyDescent="0.25">
      <c r="A14691" t="s">
        <v>1107</v>
      </c>
      <c r="B14691" t="s">
        <v>1102</v>
      </c>
      <c r="C14691" t="s">
        <v>470</v>
      </c>
      <c r="D14691" t="s">
        <v>471</v>
      </c>
      <c r="E14691" s="1">
        <v>3056995400</v>
      </c>
    </row>
    <row r="14692" spans="1:5" x14ac:dyDescent="0.25">
      <c r="A14692" t="s">
        <v>1107</v>
      </c>
      <c r="B14692" t="s">
        <v>1102</v>
      </c>
      <c r="C14692" t="s">
        <v>472</v>
      </c>
      <c r="D14692" t="s">
        <v>473</v>
      </c>
      <c r="E14692" s="1">
        <v>5872868670</v>
      </c>
    </row>
    <row r="14693" spans="1:5" x14ac:dyDescent="0.25">
      <c r="A14693" t="s">
        <v>1107</v>
      </c>
      <c r="B14693" t="s">
        <v>1102</v>
      </c>
      <c r="C14693" t="s">
        <v>79</v>
      </c>
      <c r="D14693" t="s">
        <v>80</v>
      </c>
      <c r="E14693" s="1">
        <v>167051000</v>
      </c>
    </row>
    <row r="14694" spans="1:5" x14ac:dyDescent="0.25">
      <c r="A14694" t="s">
        <v>1107</v>
      </c>
      <c r="B14694" t="s">
        <v>1102</v>
      </c>
      <c r="C14694" t="s">
        <v>476</v>
      </c>
      <c r="D14694" t="s">
        <v>477</v>
      </c>
      <c r="E14694" s="1">
        <v>360390000</v>
      </c>
    </row>
    <row r="14695" spans="1:5" x14ac:dyDescent="0.25">
      <c r="A14695" t="s">
        <v>1107</v>
      </c>
      <c r="B14695" t="s">
        <v>1102</v>
      </c>
      <c r="C14695" t="s">
        <v>480</v>
      </c>
      <c r="D14695" t="s">
        <v>481</v>
      </c>
      <c r="E14695" s="1">
        <v>100000000</v>
      </c>
    </row>
    <row r="14696" spans="1:5" x14ac:dyDescent="0.25">
      <c r="A14696" t="s">
        <v>1107</v>
      </c>
      <c r="B14696" t="s">
        <v>1102</v>
      </c>
      <c r="C14696" t="s">
        <v>482</v>
      </c>
      <c r="D14696" t="s">
        <v>483</v>
      </c>
      <c r="E14696" s="1">
        <v>98000000</v>
      </c>
    </row>
    <row r="14697" spans="1:5" x14ac:dyDescent="0.25">
      <c r="A14697" t="s">
        <v>1107</v>
      </c>
      <c r="B14697" t="s">
        <v>1102</v>
      </c>
      <c r="C14697" t="s">
        <v>484</v>
      </c>
      <c r="D14697" t="s">
        <v>485</v>
      </c>
      <c r="E14697" s="1">
        <v>64000000</v>
      </c>
    </row>
    <row r="14698" spans="1:5" x14ac:dyDescent="0.25">
      <c r="A14698" t="s">
        <v>1107</v>
      </c>
      <c r="B14698" t="s">
        <v>1102</v>
      </c>
      <c r="C14698" t="s">
        <v>486</v>
      </c>
      <c r="D14698" t="s">
        <v>487</v>
      </c>
      <c r="E14698" s="1">
        <v>13505927000</v>
      </c>
    </row>
    <row r="14699" spans="1:5" x14ac:dyDescent="0.25">
      <c r="A14699" t="s">
        <v>1107</v>
      </c>
      <c r="B14699" t="s">
        <v>1102</v>
      </c>
      <c r="C14699" t="s">
        <v>488</v>
      </c>
      <c r="D14699" t="s">
        <v>489</v>
      </c>
      <c r="E14699" s="1">
        <v>726991006</v>
      </c>
    </row>
    <row r="14700" spans="1:5" x14ac:dyDescent="0.25">
      <c r="A14700" t="s">
        <v>1107</v>
      </c>
      <c r="B14700" t="s">
        <v>1102</v>
      </c>
      <c r="C14700" t="s">
        <v>490</v>
      </c>
      <c r="D14700" t="s">
        <v>491</v>
      </c>
      <c r="E14700" s="1">
        <v>1927747751</v>
      </c>
    </row>
    <row r="14701" spans="1:5" x14ac:dyDescent="0.25">
      <c r="A14701" t="s">
        <v>1107</v>
      </c>
      <c r="B14701" t="s">
        <v>1102</v>
      </c>
      <c r="C14701" t="s">
        <v>492</v>
      </c>
      <c r="D14701" t="s">
        <v>493</v>
      </c>
      <c r="E14701" s="1">
        <v>1264906637</v>
      </c>
    </row>
    <row r="14702" spans="1:5" x14ac:dyDescent="0.25">
      <c r="A14702" t="s">
        <v>1107</v>
      </c>
      <c r="B14702" t="s">
        <v>1102</v>
      </c>
      <c r="C14702" t="s">
        <v>496</v>
      </c>
      <c r="D14702" t="s">
        <v>497</v>
      </c>
      <c r="E14702" s="1">
        <v>220500000</v>
      </c>
    </row>
    <row r="14703" spans="1:5" x14ac:dyDescent="0.25">
      <c r="A14703" t="s">
        <v>1107</v>
      </c>
      <c r="B14703" t="s">
        <v>1102</v>
      </c>
      <c r="C14703" t="s">
        <v>83</v>
      </c>
      <c r="D14703" t="s">
        <v>84</v>
      </c>
      <c r="E14703" s="1">
        <v>342229000</v>
      </c>
    </row>
    <row r="14704" spans="1:5" x14ac:dyDescent="0.25">
      <c r="A14704" t="s">
        <v>1107</v>
      </c>
      <c r="B14704" t="s">
        <v>1102</v>
      </c>
      <c r="C14704" t="s">
        <v>498</v>
      </c>
      <c r="D14704" t="s">
        <v>499</v>
      </c>
      <c r="E14704" s="1">
        <v>21459630</v>
      </c>
    </row>
    <row r="14705" spans="1:5" x14ac:dyDescent="0.25">
      <c r="A14705" t="s">
        <v>1107</v>
      </c>
      <c r="B14705" t="s">
        <v>1102</v>
      </c>
      <c r="C14705" t="s">
        <v>500</v>
      </c>
      <c r="D14705" t="s">
        <v>501</v>
      </c>
      <c r="E14705" s="1">
        <v>97997500</v>
      </c>
    </row>
    <row r="14706" spans="1:5" x14ac:dyDescent="0.25">
      <c r="A14706" t="s">
        <v>1107</v>
      </c>
      <c r="B14706" t="s">
        <v>1102</v>
      </c>
      <c r="C14706" t="s">
        <v>502</v>
      </c>
      <c r="D14706" t="s">
        <v>503</v>
      </c>
      <c r="E14706" s="1">
        <v>1971700</v>
      </c>
    </row>
    <row r="14707" spans="1:5" x14ac:dyDescent="0.25">
      <c r="A14707" t="s">
        <v>1107</v>
      </c>
      <c r="B14707" t="s">
        <v>1102</v>
      </c>
      <c r="C14707" t="s">
        <v>504</v>
      </c>
      <c r="D14707" t="s">
        <v>505</v>
      </c>
      <c r="E14707" s="1">
        <v>1759369937</v>
      </c>
    </row>
    <row r="14708" spans="1:5" x14ac:dyDescent="0.25">
      <c r="A14708" t="s">
        <v>1107</v>
      </c>
      <c r="B14708" t="s">
        <v>1102</v>
      </c>
      <c r="C14708" t="s">
        <v>506</v>
      </c>
      <c r="D14708" t="s">
        <v>507</v>
      </c>
      <c r="E14708" s="1">
        <v>43179000</v>
      </c>
    </row>
    <row r="14709" spans="1:5" x14ac:dyDescent="0.25">
      <c r="A14709" t="s">
        <v>1107</v>
      </c>
      <c r="B14709" t="s">
        <v>1102</v>
      </c>
      <c r="C14709" t="s">
        <v>85</v>
      </c>
      <c r="D14709" t="s">
        <v>86</v>
      </c>
      <c r="E14709" s="1">
        <v>77787700</v>
      </c>
    </row>
    <row r="14710" spans="1:5" x14ac:dyDescent="0.25">
      <c r="A14710" t="s">
        <v>1107</v>
      </c>
      <c r="B14710" t="s">
        <v>1102</v>
      </c>
      <c r="C14710" t="s">
        <v>508</v>
      </c>
      <c r="D14710" t="s">
        <v>509</v>
      </c>
      <c r="E14710" s="1">
        <v>46821958650</v>
      </c>
    </row>
    <row r="14711" spans="1:5" x14ac:dyDescent="0.25">
      <c r="A14711" t="s">
        <v>1107</v>
      </c>
      <c r="B14711" t="s">
        <v>1102</v>
      </c>
      <c r="C14711" t="s">
        <v>510</v>
      </c>
      <c r="D14711" t="s">
        <v>511</v>
      </c>
      <c r="E14711" s="1">
        <v>2295755649</v>
      </c>
    </row>
    <row r="14712" spans="1:5" x14ac:dyDescent="0.25">
      <c r="A14712" t="s">
        <v>1107</v>
      </c>
      <c r="B14712" t="s">
        <v>1102</v>
      </c>
      <c r="C14712" t="s">
        <v>512</v>
      </c>
      <c r="D14712" t="s">
        <v>513</v>
      </c>
      <c r="E14712" s="1">
        <v>5423185130</v>
      </c>
    </row>
    <row r="14713" spans="1:5" x14ac:dyDescent="0.25">
      <c r="A14713" t="s">
        <v>1107</v>
      </c>
      <c r="B14713" t="s">
        <v>1102</v>
      </c>
      <c r="C14713" t="s">
        <v>516</v>
      </c>
      <c r="D14713" t="s">
        <v>517</v>
      </c>
      <c r="E14713" s="1">
        <v>2051475203</v>
      </c>
    </row>
    <row r="14714" spans="1:5" x14ac:dyDescent="0.25">
      <c r="A14714" t="s">
        <v>1107</v>
      </c>
      <c r="B14714" t="s">
        <v>1102</v>
      </c>
      <c r="C14714" t="s">
        <v>518</v>
      </c>
      <c r="D14714" t="s">
        <v>519</v>
      </c>
      <c r="E14714" s="1">
        <v>199214100</v>
      </c>
    </row>
    <row r="14715" spans="1:5" x14ac:dyDescent="0.25">
      <c r="A14715" t="s">
        <v>1107</v>
      </c>
      <c r="B14715" t="s">
        <v>1102</v>
      </c>
      <c r="C14715" t="s">
        <v>87</v>
      </c>
      <c r="D14715" t="s">
        <v>88</v>
      </c>
      <c r="E14715" s="1">
        <v>773261250</v>
      </c>
    </row>
    <row r="14716" spans="1:5" x14ac:dyDescent="0.25">
      <c r="A14716" t="s">
        <v>1107</v>
      </c>
      <c r="B14716" t="s">
        <v>1102</v>
      </c>
      <c r="C14716" t="s">
        <v>522</v>
      </c>
      <c r="D14716" t="s">
        <v>523</v>
      </c>
      <c r="E14716" s="1">
        <v>149285000</v>
      </c>
    </row>
    <row r="14717" spans="1:5" x14ac:dyDescent="0.25">
      <c r="A14717" t="s">
        <v>1107</v>
      </c>
      <c r="B14717" t="s">
        <v>1102</v>
      </c>
      <c r="C14717" t="s">
        <v>524</v>
      </c>
      <c r="D14717" t="s">
        <v>525</v>
      </c>
      <c r="E14717" s="1">
        <v>498635000</v>
      </c>
    </row>
    <row r="14718" spans="1:5" x14ac:dyDescent="0.25">
      <c r="A14718" t="s">
        <v>1107</v>
      </c>
      <c r="B14718" t="s">
        <v>1102</v>
      </c>
      <c r="C14718" t="s">
        <v>526</v>
      </c>
      <c r="D14718" t="s">
        <v>527</v>
      </c>
      <c r="E14718">
        <v>0</v>
      </c>
    </row>
    <row r="14719" spans="1:5" x14ac:dyDescent="0.25">
      <c r="A14719" t="s">
        <v>1107</v>
      </c>
      <c r="B14719" t="s">
        <v>1102</v>
      </c>
      <c r="C14719" t="s">
        <v>528</v>
      </c>
      <c r="D14719" t="s">
        <v>529</v>
      </c>
      <c r="E14719" s="1">
        <v>4302268000</v>
      </c>
    </row>
    <row r="14720" spans="1:5" x14ac:dyDescent="0.25">
      <c r="A14720" t="s">
        <v>1107</v>
      </c>
      <c r="B14720" t="s">
        <v>1102</v>
      </c>
      <c r="C14720" t="s">
        <v>530</v>
      </c>
      <c r="D14720" t="s">
        <v>531</v>
      </c>
      <c r="E14720" s="1">
        <v>1817287146</v>
      </c>
    </row>
    <row r="14721" spans="1:5" x14ac:dyDescent="0.25">
      <c r="A14721" t="s">
        <v>1107</v>
      </c>
      <c r="B14721" t="s">
        <v>1102</v>
      </c>
      <c r="C14721" t="s">
        <v>532</v>
      </c>
      <c r="D14721" t="s">
        <v>533</v>
      </c>
      <c r="E14721" s="1">
        <v>512034000</v>
      </c>
    </row>
    <row r="14722" spans="1:5" x14ac:dyDescent="0.25">
      <c r="A14722" t="s">
        <v>1107</v>
      </c>
      <c r="B14722" t="s">
        <v>1102</v>
      </c>
      <c r="C14722" t="s">
        <v>534</v>
      </c>
      <c r="D14722" t="s">
        <v>535</v>
      </c>
      <c r="E14722" s="1">
        <v>2243193861</v>
      </c>
    </row>
    <row r="14723" spans="1:5" x14ac:dyDescent="0.25">
      <c r="A14723" t="s">
        <v>1107</v>
      </c>
      <c r="B14723" t="s">
        <v>1102</v>
      </c>
      <c r="C14723" t="s">
        <v>536</v>
      </c>
      <c r="D14723" t="s">
        <v>537</v>
      </c>
      <c r="E14723" s="1">
        <v>7479519900</v>
      </c>
    </row>
    <row r="14724" spans="1:5" x14ac:dyDescent="0.25">
      <c r="A14724" t="s">
        <v>1107</v>
      </c>
      <c r="B14724" t="s">
        <v>1102</v>
      </c>
      <c r="C14724" t="s">
        <v>538</v>
      </c>
      <c r="D14724" t="s">
        <v>539</v>
      </c>
      <c r="E14724" s="1">
        <v>1028914945</v>
      </c>
    </row>
    <row r="14725" spans="1:5" x14ac:dyDescent="0.25">
      <c r="A14725" t="s">
        <v>1107</v>
      </c>
      <c r="B14725" t="s">
        <v>1102</v>
      </c>
      <c r="C14725" t="s">
        <v>540</v>
      </c>
      <c r="D14725" t="s">
        <v>541</v>
      </c>
      <c r="E14725" s="1">
        <v>5063447078</v>
      </c>
    </row>
    <row r="14726" spans="1:5" x14ac:dyDescent="0.25">
      <c r="A14726" t="s">
        <v>1107</v>
      </c>
      <c r="B14726" t="s">
        <v>1102</v>
      </c>
      <c r="C14726" t="s">
        <v>544</v>
      </c>
      <c r="D14726" t="s">
        <v>545</v>
      </c>
      <c r="E14726" s="1">
        <v>969051000</v>
      </c>
    </row>
    <row r="14727" spans="1:5" x14ac:dyDescent="0.25">
      <c r="A14727" t="s">
        <v>1107</v>
      </c>
      <c r="B14727" t="s">
        <v>1102</v>
      </c>
      <c r="C14727" t="s">
        <v>546</v>
      </c>
      <c r="D14727" t="s">
        <v>547</v>
      </c>
      <c r="E14727" s="1">
        <v>66150000</v>
      </c>
    </row>
    <row r="14728" spans="1:5" x14ac:dyDescent="0.25">
      <c r="A14728" t="s">
        <v>1107</v>
      </c>
      <c r="B14728" t="s">
        <v>1102</v>
      </c>
      <c r="C14728" t="s">
        <v>548</v>
      </c>
      <c r="D14728" t="s">
        <v>549</v>
      </c>
      <c r="E14728" s="1">
        <v>7275000</v>
      </c>
    </row>
    <row r="14729" spans="1:5" x14ac:dyDescent="0.25">
      <c r="A14729" t="s">
        <v>1107</v>
      </c>
      <c r="B14729" t="s">
        <v>1102</v>
      </c>
      <c r="C14729" t="s">
        <v>89</v>
      </c>
      <c r="D14729" t="s">
        <v>90</v>
      </c>
      <c r="E14729" s="1">
        <v>2924566394</v>
      </c>
    </row>
    <row r="14730" spans="1:5" x14ac:dyDescent="0.25">
      <c r="A14730" t="s">
        <v>1107</v>
      </c>
      <c r="B14730" t="s">
        <v>1102</v>
      </c>
      <c r="C14730" t="s">
        <v>550</v>
      </c>
      <c r="D14730" t="s">
        <v>551</v>
      </c>
      <c r="E14730" s="1">
        <v>138740000</v>
      </c>
    </row>
    <row r="14731" spans="1:5" x14ac:dyDescent="0.25">
      <c r="A14731" t="s">
        <v>1107</v>
      </c>
      <c r="B14731" t="s">
        <v>1102</v>
      </c>
      <c r="C14731" t="s">
        <v>91</v>
      </c>
      <c r="D14731" t="s">
        <v>92</v>
      </c>
      <c r="E14731" s="1">
        <v>2698049900</v>
      </c>
    </row>
    <row r="14732" spans="1:5" x14ac:dyDescent="0.25">
      <c r="A14732" t="s">
        <v>1107</v>
      </c>
      <c r="B14732" t="s">
        <v>1102</v>
      </c>
      <c r="C14732" t="s">
        <v>554</v>
      </c>
      <c r="D14732" t="s">
        <v>555</v>
      </c>
      <c r="E14732" s="1">
        <v>90878000</v>
      </c>
    </row>
    <row r="14733" spans="1:5" x14ac:dyDescent="0.25">
      <c r="A14733" t="s">
        <v>1107</v>
      </c>
      <c r="B14733" t="s">
        <v>1102</v>
      </c>
      <c r="C14733" t="s">
        <v>556</v>
      </c>
      <c r="D14733" t="s">
        <v>557</v>
      </c>
      <c r="E14733" s="1">
        <v>2990754792</v>
      </c>
    </row>
    <row r="14734" spans="1:5" x14ac:dyDescent="0.25">
      <c r="A14734" t="s">
        <v>1107</v>
      </c>
      <c r="B14734" t="s">
        <v>1102</v>
      </c>
      <c r="C14734" t="s">
        <v>560</v>
      </c>
      <c r="D14734" t="s">
        <v>561</v>
      </c>
      <c r="E14734" s="1">
        <v>60800000</v>
      </c>
    </row>
    <row r="14735" spans="1:5" x14ac:dyDescent="0.25">
      <c r="A14735" t="s">
        <v>1107</v>
      </c>
      <c r="B14735" t="s">
        <v>1102</v>
      </c>
      <c r="C14735" t="s">
        <v>562</v>
      </c>
      <c r="D14735" t="s">
        <v>563</v>
      </c>
      <c r="E14735" s="1">
        <v>5966544794</v>
      </c>
    </row>
    <row r="14736" spans="1:5" x14ac:dyDescent="0.25">
      <c r="A14736" t="s">
        <v>1107</v>
      </c>
      <c r="B14736" t="s">
        <v>1102</v>
      </c>
      <c r="C14736" t="s">
        <v>566</v>
      </c>
      <c r="D14736" t="s">
        <v>567</v>
      </c>
      <c r="E14736" s="1">
        <v>1378196700</v>
      </c>
    </row>
    <row r="14737" spans="1:5" x14ac:dyDescent="0.25">
      <c r="A14737" t="s">
        <v>1107</v>
      </c>
      <c r="B14737" t="s">
        <v>1102</v>
      </c>
      <c r="C14737" t="s">
        <v>568</v>
      </c>
      <c r="D14737" t="s">
        <v>569</v>
      </c>
      <c r="E14737" s="1">
        <v>353529000</v>
      </c>
    </row>
    <row r="14738" spans="1:5" x14ac:dyDescent="0.25">
      <c r="A14738" t="s">
        <v>1107</v>
      </c>
      <c r="B14738" t="s">
        <v>1102</v>
      </c>
      <c r="C14738" t="s">
        <v>570</v>
      </c>
      <c r="D14738" t="s">
        <v>571</v>
      </c>
      <c r="E14738" s="1">
        <v>4092600865</v>
      </c>
    </row>
    <row r="14739" spans="1:5" x14ac:dyDescent="0.25">
      <c r="A14739" t="s">
        <v>1107</v>
      </c>
      <c r="B14739" t="s">
        <v>1102</v>
      </c>
      <c r="C14739" t="s">
        <v>572</v>
      </c>
      <c r="D14739" t="s">
        <v>573</v>
      </c>
      <c r="E14739" s="1">
        <v>816249590</v>
      </c>
    </row>
    <row r="14740" spans="1:5" x14ac:dyDescent="0.25">
      <c r="A14740" t="s">
        <v>1107</v>
      </c>
      <c r="B14740" t="s">
        <v>1102</v>
      </c>
      <c r="C14740" t="s">
        <v>574</v>
      </c>
      <c r="D14740" t="s">
        <v>575</v>
      </c>
      <c r="E14740" s="1">
        <v>1359256500</v>
      </c>
    </row>
    <row r="14741" spans="1:5" x14ac:dyDescent="0.25">
      <c r="A14741" t="s">
        <v>1107</v>
      </c>
      <c r="B14741" t="s">
        <v>1102</v>
      </c>
      <c r="C14741" t="s">
        <v>576</v>
      </c>
      <c r="D14741" t="s">
        <v>577</v>
      </c>
      <c r="E14741" s="1">
        <v>4553260307</v>
      </c>
    </row>
    <row r="14742" spans="1:5" x14ac:dyDescent="0.25">
      <c r="A14742" t="s">
        <v>1107</v>
      </c>
      <c r="B14742" t="s">
        <v>1102</v>
      </c>
      <c r="C14742" t="s">
        <v>578</v>
      </c>
      <c r="D14742" t="s">
        <v>579</v>
      </c>
      <c r="E14742" s="1">
        <v>610216931</v>
      </c>
    </row>
    <row r="14743" spans="1:5" x14ac:dyDescent="0.25">
      <c r="A14743" t="s">
        <v>1107</v>
      </c>
      <c r="B14743" t="s">
        <v>1102</v>
      </c>
      <c r="C14743" t="s">
        <v>580</v>
      </c>
      <c r="D14743" t="s">
        <v>581</v>
      </c>
      <c r="E14743" s="1">
        <v>2243099076</v>
      </c>
    </row>
    <row r="14744" spans="1:5" x14ac:dyDescent="0.25">
      <c r="A14744" t="s">
        <v>1107</v>
      </c>
      <c r="B14744" t="s">
        <v>1102</v>
      </c>
      <c r="C14744" t="s">
        <v>582</v>
      </c>
      <c r="D14744" t="s">
        <v>583</v>
      </c>
      <c r="E14744" s="1">
        <v>3232159156</v>
      </c>
    </row>
    <row r="14745" spans="1:5" x14ac:dyDescent="0.25">
      <c r="A14745" t="s">
        <v>1107</v>
      </c>
      <c r="B14745" t="s">
        <v>1102</v>
      </c>
      <c r="C14745" t="s">
        <v>584</v>
      </c>
      <c r="D14745" t="s">
        <v>585</v>
      </c>
      <c r="E14745" s="1">
        <v>261736442</v>
      </c>
    </row>
    <row r="14746" spans="1:5" x14ac:dyDescent="0.25">
      <c r="A14746" t="s">
        <v>1107</v>
      </c>
      <c r="B14746" t="s">
        <v>1102</v>
      </c>
      <c r="C14746" t="s">
        <v>590</v>
      </c>
      <c r="D14746" t="s">
        <v>591</v>
      </c>
      <c r="E14746" s="1">
        <v>193750507</v>
      </c>
    </row>
    <row r="14747" spans="1:5" x14ac:dyDescent="0.25">
      <c r="A14747" t="s">
        <v>1107</v>
      </c>
      <c r="B14747" t="s">
        <v>1102</v>
      </c>
      <c r="C14747" t="s">
        <v>592</v>
      </c>
      <c r="D14747" t="s">
        <v>593</v>
      </c>
      <c r="E14747" s="1">
        <v>7780000</v>
      </c>
    </row>
    <row r="14748" spans="1:5" x14ac:dyDescent="0.25">
      <c r="A14748" t="s">
        <v>1107</v>
      </c>
      <c r="B14748" t="s">
        <v>1102</v>
      </c>
      <c r="C14748" t="s">
        <v>594</v>
      </c>
      <c r="D14748" t="s">
        <v>595</v>
      </c>
      <c r="E14748" s="1">
        <v>17330070034</v>
      </c>
    </row>
    <row r="14749" spans="1:5" x14ac:dyDescent="0.25">
      <c r="A14749" t="s">
        <v>1107</v>
      </c>
      <c r="B14749" t="s">
        <v>1102</v>
      </c>
      <c r="C14749" t="s">
        <v>596</v>
      </c>
      <c r="D14749" t="s">
        <v>597</v>
      </c>
      <c r="E14749" s="1">
        <v>969006322</v>
      </c>
    </row>
    <row r="14750" spans="1:5" x14ac:dyDescent="0.25">
      <c r="A14750" t="s">
        <v>1107</v>
      </c>
      <c r="B14750" t="s">
        <v>1102</v>
      </c>
      <c r="C14750" t="s">
        <v>600</v>
      </c>
      <c r="D14750" t="s">
        <v>601</v>
      </c>
      <c r="E14750" s="1">
        <v>786726000</v>
      </c>
    </row>
    <row r="14751" spans="1:5" x14ac:dyDescent="0.25">
      <c r="A14751" t="s">
        <v>1107</v>
      </c>
      <c r="B14751" t="s">
        <v>1102</v>
      </c>
      <c r="C14751" t="s">
        <v>602</v>
      </c>
      <c r="D14751" t="s">
        <v>603</v>
      </c>
      <c r="E14751" s="1">
        <v>402396500</v>
      </c>
    </row>
    <row r="14752" spans="1:5" x14ac:dyDescent="0.25">
      <c r="A14752" t="s">
        <v>1107</v>
      </c>
      <c r="B14752" t="s">
        <v>1102</v>
      </c>
      <c r="C14752" t="s">
        <v>604</v>
      </c>
      <c r="D14752" t="s">
        <v>605</v>
      </c>
      <c r="E14752" s="1">
        <v>1279089930</v>
      </c>
    </row>
    <row r="14753" spans="1:5" x14ac:dyDescent="0.25">
      <c r="A14753" t="s">
        <v>1107</v>
      </c>
      <c r="B14753" t="s">
        <v>1102</v>
      </c>
      <c r="C14753" t="s">
        <v>606</v>
      </c>
      <c r="D14753" t="s">
        <v>607</v>
      </c>
      <c r="E14753" s="1">
        <v>475996000</v>
      </c>
    </row>
    <row r="14754" spans="1:5" x14ac:dyDescent="0.25">
      <c r="A14754" t="s">
        <v>1107</v>
      </c>
      <c r="B14754" t="s">
        <v>1102</v>
      </c>
      <c r="C14754" t="s">
        <v>608</v>
      </c>
      <c r="D14754" t="s">
        <v>609</v>
      </c>
      <c r="E14754" s="1">
        <v>223635200</v>
      </c>
    </row>
    <row r="14755" spans="1:5" x14ac:dyDescent="0.25">
      <c r="A14755" t="s">
        <v>1107</v>
      </c>
      <c r="B14755" t="s">
        <v>1102</v>
      </c>
      <c r="C14755" t="s">
        <v>97</v>
      </c>
      <c r="D14755" t="s">
        <v>98</v>
      </c>
      <c r="E14755" s="1">
        <v>1117725908</v>
      </c>
    </row>
    <row r="14756" spans="1:5" x14ac:dyDescent="0.25">
      <c r="A14756" t="s">
        <v>1107</v>
      </c>
      <c r="B14756" t="s">
        <v>1102</v>
      </c>
      <c r="C14756" t="s">
        <v>610</v>
      </c>
      <c r="D14756" t="s">
        <v>611</v>
      </c>
      <c r="E14756" s="1">
        <v>2521620500</v>
      </c>
    </row>
    <row r="14757" spans="1:5" x14ac:dyDescent="0.25">
      <c r="A14757" t="s">
        <v>1107</v>
      </c>
      <c r="B14757" t="s">
        <v>1102</v>
      </c>
      <c r="C14757" t="s">
        <v>612</v>
      </c>
      <c r="D14757" t="s">
        <v>613</v>
      </c>
      <c r="E14757" s="1">
        <v>1316057129</v>
      </c>
    </row>
    <row r="14758" spans="1:5" x14ac:dyDescent="0.25">
      <c r="A14758" t="s">
        <v>1107</v>
      </c>
      <c r="B14758" t="s">
        <v>1102</v>
      </c>
      <c r="C14758" t="s">
        <v>614</v>
      </c>
      <c r="D14758" t="s">
        <v>615</v>
      </c>
      <c r="E14758" s="1">
        <v>173983000</v>
      </c>
    </row>
    <row r="14759" spans="1:5" x14ac:dyDescent="0.25">
      <c r="A14759" t="s">
        <v>1107</v>
      </c>
      <c r="B14759" t="s">
        <v>1102</v>
      </c>
      <c r="C14759" t="s">
        <v>616</v>
      </c>
      <c r="D14759" t="s">
        <v>617</v>
      </c>
      <c r="E14759" s="1">
        <v>198883500</v>
      </c>
    </row>
    <row r="14760" spans="1:5" x14ac:dyDescent="0.25">
      <c r="A14760" t="s">
        <v>1107</v>
      </c>
      <c r="B14760" t="s">
        <v>1102</v>
      </c>
      <c r="C14760" t="s">
        <v>99</v>
      </c>
      <c r="D14760" t="s">
        <v>100</v>
      </c>
      <c r="E14760" s="1">
        <v>8028295709</v>
      </c>
    </row>
    <row r="14761" spans="1:5" x14ac:dyDescent="0.25">
      <c r="A14761" t="s">
        <v>1107</v>
      </c>
      <c r="B14761" t="s">
        <v>1102</v>
      </c>
      <c r="C14761" t="s">
        <v>618</v>
      </c>
      <c r="D14761" t="s">
        <v>619</v>
      </c>
      <c r="E14761" s="1">
        <v>66660000</v>
      </c>
    </row>
    <row r="14762" spans="1:5" x14ac:dyDescent="0.25">
      <c r="A14762" t="s">
        <v>1107</v>
      </c>
      <c r="B14762" t="s">
        <v>1102</v>
      </c>
      <c r="C14762" t="s">
        <v>620</v>
      </c>
      <c r="D14762" t="s">
        <v>621</v>
      </c>
      <c r="E14762" s="1">
        <v>5923077984</v>
      </c>
    </row>
    <row r="14763" spans="1:5" x14ac:dyDescent="0.25">
      <c r="A14763" t="s">
        <v>1107</v>
      </c>
      <c r="B14763" t="s">
        <v>1102</v>
      </c>
      <c r="C14763" t="s">
        <v>622</v>
      </c>
      <c r="D14763" t="s">
        <v>623</v>
      </c>
      <c r="E14763" s="1">
        <v>738382500</v>
      </c>
    </row>
    <row r="14764" spans="1:5" x14ac:dyDescent="0.25">
      <c r="A14764" t="s">
        <v>1107</v>
      </c>
      <c r="B14764" t="s">
        <v>1102</v>
      </c>
      <c r="C14764" t="s">
        <v>624</v>
      </c>
      <c r="D14764" t="s">
        <v>625</v>
      </c>
      <c r="E14764" s="1">
        <v>1815241990</v>
      </c>
    </row>
    <row r="14765" spans="1:5" x14ac:dyDescent="0.25">
      <c r="A14765" t="s">
        <v>1107</v>
      </c>
      <c r="B14765" t="s">
        <v>1102</v>
      </c>
      <c r="C14765" t="s">
        <v>628</v>
      </c>
      <c r="D14765" t="s">
        <v>629</v>
      </c>
      <c r="E14765" s="1">
        <v>14536000</v>
      </c>
    </row>
    <row r="14766" spans="1:5" x14ac:dyDescent="0.25">
      <c r="A14766" t="s">
        <v>1107</v>
      </c>
      <c r="B14766" t="s">
        <v>1102</v>
      </c>
      <c r="C14766" t="s">
        <v>630</v>
      </c>
      <c r="D14766" t="s">
        <v>631</v>
      </c>
      <c r="E14766" s="1">
        <v>412662883</v>
      </c>
    </row>
    <row r="14767" spans="1:5" x14ac:dyDescent="0.25">
      <c r="A14767" t="s">
        <v>1107</v>
      </c>
      <c r="B14767" t="s">
        <v>1102</v>
      </c>
      <c r="C14767" t="s">
        <v>632</v>
      </c>
      <c r="D14767" t="s">
        <v>633</v>
      </c>
      <c r="E14767" s="1">
        <v>212858837</v>
      </c>
    </row>
    <row r="14768" spans="1:5" x14ac:dyDescent="0.25">
      <c r="A14768" t="s">
        <v>1107</v>
      </c>
      <c r="B14768" t="s">
        <v>1102</v>
      </c>
      <c r="C14768" t="s">
        <v>634</v>
      </c>
      <c r="D14768" t="s">
        <v>635</v>
      </c>
      <c r="E14768" s="1">
        <v>395515200</v>
      </c>
    </row>
    <row r="14769" spans="1:5" x14ac:dyDescent="0.25">
      <c r="A14769" t="s">
        <v>1107</v>
      </c>
      <c r="B14769" t="s">
        <v>1102</v>
      </c>
      <c r="C14769" t="s">
        <v>638</v>
      </c>
      <c r="D14769" t="s">
        <v>639</v>
      </c>
      <c r="E14769" s="1">
        <v>8103000</v>
      </c>
    </row>
    <row r="14770" spans="1:5" x14ac:dyDescent="0.25">
      <c r="A14770" t="s">
        <v>1107</v>
      </c>
      <c r="B14770" t="s">
        <v>1102</v>
      </c>
      <c r="C14770" t="s">
        <v>642</v>
      </c>
      <c r="D14770" t="s">
        <v>643</v>
      </c>
      <c r="E14770" s="1">
        <v>796800956</v>
      </c>
    </row>
    <row r="14771" spans="1:5" x14ac:dyDescent="0.25">
      <c r="A14771" t="s">
        <v>1107</v>
      </c>
      <c r="B14771" t="s">
        <v>1102</v>
      </c>
      <c r="C14771" t="s">
        <v>644</v>
      </c>
      <c r="D14771" t="s">
        <v>645</v>
      </c>
      <c r="E14771" s="1">
        <v>11307573062</v>
      </c>
    </row>
    <row r="14772" spans="1:5" x14ac:dyDescent="0.25">
      <c r="A14772" t="s">
        <v>1107</v>
      </c>
      <c r="B14772" t="s">
        <v>1102</v>
      </c>
      <c r="C14772" t="s">
        <v>646</v>
      </c>
      <c r="D14772" t="s">
        <v>647</v>
      </c>
      <c r="E14772" s="1">
        <v>13226639167</v>
      </c>
    </row>
    <row r="14773" spans="1:5" x14ac:dyDescent="0.25">
      <c r="A14773" t="s">
        <v>1107</v>
      </c>
      <c r="B14773" t="s">
        <v>1102</v>
      </c>
      <c r="C14773" t="s">
        <v>105</v>
      </c>
      <c r="D14773" t="s">
        <v>106</v>
      </c>
      <c r="E14773" s="1">
        <v>1161800000</v>
      </c>
    </row>
    <row r="14774" spans="1:5" x14ac:dyDescent="0.25">
      <c r="A14774" t="s">
        <v>1107</v>
      </c>
      <c r="B14774" t="s">
        <v>1102</v>
      </c>
      <c r="C14774" t="s">
        <v>648</v>
      </c>
      <c r="D14774" t="s">
        <v>649</v>
      </c>
      <c r="E14774" s="1">
        <v>513269661</v>
      </c>
    </row>
    <row r="14775" spans="1:5" x14ac:dyDescent="0.25">
      <c r="A14775" t="s">
        <v>1107</v>
      </c>
      <c r="B14775" t="s">
        <v>1102</v>
      </c>
      <c r="C14775" t="s">
        <v>650</v>
      </c>
      <c r="D14775" t="s">
        <v>651</v>
      </c>
      <c r="E14775" s="1">
        <v>1120415663</v>
      </c>
    </row>
    <row r="14776" spans="1:5" x14ac:dyDescent="0.25">
      <c r="A14776" t="s">
        <v>1107</v>
      </c>
      <c r="B14776" t="s">
        <v>1102</v>
      </c>
      <c r="C14776" t="s">
        <v>654</v>
      </c>
      <c r="D14776" t="s">
        <v>655</v>
      </c>
      <c r="E14776" s="1">
        <v>15300000</v>
      </c>
    </row>
    <row r="14777" spans="1:5" x14ac:dyDescent="0.25">
      <c r="A14777" t="s">
        <v>1107</v>
      </c>
      <c r="B14777" t="s">
        <v>1102</v>
      </c>
      <c r="C14777" t="s">
        <v>656</v>
      </c>
      <c r="D14777" t="s">
        <v>657</v>
      </c>
      <c r="E14777" s="1">
        <v>18175470</v>
      </c>
    </row>
    <row r="14778" spans="1:5" x14ac:dyDescent="0.25">
      <c r="A14778" t="s">
        <v>1107</v>
      </c>
      <c r="B14778" t="s">
        <v>1102</v>
      </c>
      <c r="C14778" t="s">
        <v>658</v>
      </c>
      <c r="D14778" t="s">
        <v>659</v>
      </c>
      <c r="E14778" s="1">
        <v>3479634000</v>
      </c>
    </row>
    <row r="14779" spans="1:5" x14ac:dyDescent="0.25">
      <c r="A14779" t="s">
        <v>1107</v>
      </c>
      <c r="B14779" t="s">
        <v>1102</v>
      </c>
      <c r="C14779" t="s">
        <v>660</v>
      </c>
      <c r="D14779" t="s">
        <v>661</v>
      </c>
      <c r="E14779" s="1">
        <v>1900987800</v>
      </c>
    </row>
    <row r="14780" spans="1:5" x14ac:dyDescent="0.25">
      <c r="A14780" t="s">
        <v>1107</v>
      </c>
      <c r="B14780" t="s">
        <v>1102</v>
      </c>
      <c r="C14780" t="s">
        <v>662</v>
      </c>
      <c r="D14780" t="s">
        <v>663</v>
      </c>
      <c r="E14780" s="1">
        <v>53289199</v>
      </c>
    </row>
    <row r="14781" spans="1:5" x14ac:dyDescent="0.25">
      <c r="A14781" t="s">
        <v>1107</v>
      </c>
      <c r="B14781" t="s">
        <v>1102</v>
      </c>
      <c r="C14781" t="s">
        <v>666</v>
      </c>
      <c r="D14781" t="s">
        <v>667</v>
      </c>
      <c r="E14781" s="1">
        <v>242282450</v>
      </c>
    </row>
    <row r="14782" spans="1:5" x14ac:dyDescent="0.25">
      <c r="A14782" t="s">
        <v>1107</v>
      </c>
      <c r="B14782" t="s">
        <v>1102</v>
      </c>
      <c r="C14782" t="s">
        <v>668</v>
      </c>
      <c r="D14782" t="s">
        <v>669</v>
      </c>
      <c r="E14782" s="1">
        <v>515910639</v>
      </c>
    </row>
    <row r="14783" spans="1:5" x14ac:dyDescent="0.25">
      <c r="A14783" t="s">
        <v>1107</v>
      </c>
      <c r="B14783" t="s">
        <v>1102</v>
      </c>
      <c r="C14783" t="s">
        <v>113</v>
      </c>
      <c r="D14783" t="s">
        <v>114</v>
      </c>
      <c r="E14783" s="1">
        <v>1929586052</v>
      </c>
    </row>
    <row r="14784" spans="1:5" x14ac:dyDescent="0.25">
      <c r="A14784" t="s">
        <v>1107</v>
      </c>
      <c r="B14784" t="s">
        <v>1102</v>
      </c>
      <c r="C14784" t="s">
        <v>674</v>
      </c>
      <c r="D14784" t="s">
        <v>675</v>
      </c>
      <c r="E14784" s="1">
        <v>107985182703</v>
      </c>
    </row>
    <row r="14785" spans="1:5" x14ac:dyDescent="0.25">
      <c r="A14785" t="s">
        <v>1107</v>
      </c>
      <c r="B14785" t="s">
        <v>1102</v>
      </c>
      <c r="C14785" t="s">
        <v>115</v>
      </c>
      <c r="D14785" t="s">
        <v>116</v>
      </c>
      <c r="E14785" s="1">
        <v>231745000</v>
      </c>
    </row>
    <row r="14786" spans="1:5" x14ac:dyDescent="0.25">
      <c r="A14786" t="s">
        <v>1107</v>
      </c>
      <c r="B14786" t="s">
        <v>1102</v>
      </c>
      <c r="C14786" t="s">
        <v>676</v>
      </c>
      <c r="D14786" t="s">
        <v>677</v>
      </c>
      <c r="E14786" s="1">
        <v>6430244003</v>
      </c>
    </row>
    <row r="14787" spans="1:5" x14ac:dyDescent="0.25">
      <c r="A14787" t="s">
        <v>1107</v>
      </c>
      <c r="B14787" t="s">
        <v>1102</v>
      </c>
      <c r="C14787" t="s">
        <v>678</v>
      </c>
      <c r="D14787" t="s">
        <v>679</v>
      </c>
      <c r="E14787" s="1">
        <v>38460000</v>
      </c>
    </row>
    <row r="14788" spans="1:5" x14ac:dyDescent="0.25">
      <c r="A14788" t="s">
        <v>1107</v>
      </c>
      <c r="B14788" t="s">
        <v>1102</v>
      </c>
      <c r="C14788" t="s">
        <v>680</v>
      </c>
      <c r="D14788" t="s">
        <v>681</v>
      </c>
      <c r="E14788" s="1">
        <v>3040125270</v>
      </c>
    </row>
    <row r="14789" spans="1:5" x14ac:dyDescent="0.25">
      <c r="A14789" t="s">
        <v>1107</v>
      </c>
      <c r="B14789" t="s">
        <v>1102</v>
      </c>
      <c r="C14789" t="s">
        <v>682</v>
      </c>
      <c r="D14789" t="s">
        <v>683</v>
      </c>
      <c r="E14789" s="1">
        <v>708550000</v>
      </c>
    </row>
    <row r="14790" spans="1:5" x14ac:dyDescent="0.25">
      <c r="A14790" t="s">
        <v>1107</v>
      </c>
      <c r="B14790" t="s">
        <v>1102</v>
      </c>
      <c r="C14790" t="s">
        <v>684</v>
      </c>
      <c r="D14790" t="s">
        <v>685</v>
      </c>
      <c r="E14790" s="1">
        <v>12240000</v>
      </c>
    </row>
    <row r="14791" spans="1:5" x14ac:dyDescent="0.25">
      <c r="A14791" t="s">
        <v>1107</v>
      </c>
      <c r="B14791" t="s">
        <v>1102</v>
      </c>
      <c r="C14791" t="s">
        <v>686</v>
      </c>
      <c r="D14791" t="s">
        <v>687</v>
      </c>
      <c r="E14791" s="1">
        <v>3279885409</v>
      </c>
    </row>
    <row r="14792" spans="1:5" x14ac:dyDescent="0.25">
      <c r="A14792" t="s">
        <v>1107</v>
      </c>
      <c r="B14792" t="s">
        <v>1102</v>
      </c>
      <c r="C14792" t="s">
        <v>688</v>
      </c>
      <c r="D14792" t="s">
        <v>689</v>
      </c>
      <c r="E14792" s="1">
        <v>405672870</v>
      </c>
    </row>
    <row r="14793" spans="1:5" x14ac:dyDescent="0.25">
      <c r="A14793" t="s">
        <v>1107</v>
      </c>
      <c r="B14793" t="s">
        <v>1102</v>
      </c>
      <c r="C14793" t="s">
        <v>690</v>
      </c>
      <c r="D14793" t="s">
        <v>691</v>
      </c>
      <c r="E14793" s="1">
        <v>3117870000</v>
      </c>
    </row>
    <row r="14794" spans="1:5" x14ac:dyDescent="0.25">
      <c r="A14794" t="s">
        <v>1107</v>
      </c>
      <c r="B14794" t="s">
        <v>1102</v>
      </c>
      <c r="C14794" t="s">
        <v>692</v>
      </c>
      <c r="D14794" t="s">
        <v>693</v>
      </c>
      <c r="E14794" s="1">
        <v>5184320360</v>
      </c>
    </row>
    <row r="14795" spans="1:5" x14ac:dyDescent="0.25">
      <c r="A14795" t="s">
        <v>1107</v>
      </c>
      <c r="B14795" t="s">
        <v>1102</v>
      </c>
      <c r="C14795" t="s">
        <v>121</v>
      </c>
      <c r="D14795" t="s">
        <v>122</v>
      </c>
      <c r="E14795" s="1">
        <v>14576325407</v>
      </c>
    </row>
    <row r="14796" spans="1:5" x14ac:dyDescent="0.25">
      <c r="A14796" t="s">
        <v>1107</v>
      </c>
      <c r="B14796" t="s">
        <v>1102</v>
      </c>
      <c r="C14796" t="s">
        <v>696</v>
      </c>
      <c r="D14796" t="s">
        <v>697</v>
      </c>
      <c r="E14796" s="1">
        <v>727708000</v>
      </c>
    </row>
    <row r="14797" spans="1:5" x14ac:dyDescent="0.25">
      <c r="A14797" t="s">
        <v>1107</v>
      </c>
      <c r="B14797" t="s">
        <v>1102</v>
      </c>
      <c r="C14797" t="s">
        <v>698</v>
      </c>
      <c r="D14797" t="s">
        <v>699</v>
      </c>
      <c r="E14797" s="1">
        <v>95000000</v>
      </c>
    </row>
    <row r="14798" spans="1:5" x14ac:dyDescent="0.25">
      <c r="A14798" t="s">
        <v>1107</v>
      </c>
      <c r="B14798" t="s">
        <v>1102</v>
      </c>
      <c r="C14798" t="s">
        <v>700</v>
      </c>
      <c r="D14798" t="s">
        <v>701</v>
      </c>
      <c r="E14798" s="1">
        <v>212265000</v>
      </c>
    </row>
    <row r="14799" spans="1:5" x14ac:dyDescent="0.25">
      <c r="A14799" t="s">
        <v>1107</v>
      </c>
      <c r="B14799" t="s">
        <v>1102</v>
      </c>
      <c r="C14799" t="s">
        <v>123</v>
      </c>
      <c r="D14799" t="s">
        <v>124</v>
      </c>
      <c r="E14799" s="1">
        <v>226493000</v>
      </c>
    </row>
    <row r="14800" spans="1:5" x14ac:dyDescent="0.25">
      <c r="A14800" t="s">
        <v>1107</v>
      </c>
      <c r="B14800" t="s">
        <v>1102</v>
      </c>
      <c r="C14800" t="s">
        <v>704</v>
      </c>
      <c r="D14800" t="s">
        <v>705</v>
      </c>
      <c r="E14800" s="1">
        <v>58191527003</v>
      </c>
    </row>
    <row r="14801" spans="1:5" x14ac:dyDescent="0.25">
      <c r="A14801" t="s">
        <v>1107</v>
      </c>
      <c r="B14801" t="s">
        <v>1102</v>
      </c>
      <c r="C14801" t="s">
        <v>706</v>
      </c>
      <c r="D14801" t="s">
        <v>707</v>
      </c>
      <c r="E14801" s="1">
        <v>183057922</v>
      </c>
    </row>
    <row r="14802" spans="1:5" x14ac:dyDescent="0.25">
      <c r="A14802" t="s">
        <v>1107</v>
      </c>
      <c r="B14802" t="s">
        <v>1102</v>
      </c>
      <c r="C14802" t="s">
        <v>708</v>
      </c>
      <c r="D14802" t="s">
        <v>709</v>
      </c>
      <c r="E14802" s="1">
        <v>2999346256</v>
      </c>
    </row>
    <row r="14803" spans="1:5" x14ac:dyDescent="0.25">
      <c r="A14803" t="s">
        <v>1107</v>
      </c>
      <c r="B14803" t="s">
        <v>1102</v>
      </c>
      <c r="C14803" t="s">
        <v>710</v>
      </c>
      <c r="D14803" t="s">
        <v>711</v>
      </c>
      <c r="E14803" s="1">
        <v>661469199</v>
      </c>
    </row>
    <row r="14804" spans="1:5" x14ac:dyDescent="0.25">
      <c r="A14804" t="s">
        <v>1107</v>
      </c>
      <c r="B14804" t="s">
        <v>1102</v>
      </c>
      <c r="C14804" t="s">
        <v>712</v>
      </c>
      <c r="D14804" t="s">
        <v>713</v>
      </c>
      <c r="E14804" s="1">
        <v>403526000</v>
      </c>
    </row>
    <row r="14805" spans="1:5" x14ac:dyDescent="0.25">
      <c r="A14805" t="s">
        <v>1107</v>
      </c>
      <c r="B14805" t="s">
        <v>1102</v>
      </c>
      <c r="C14805" t="s">
        <v>714</v>
      </c>
      <c r="D14805" t="s">
        <v>715</v>
      </c>
      <c r="E14805" s="1">
        <v>2969171074</v>
      </c>
    </row>
    <row r="14806" spans="1:5" x14ac:dyDescent="0.25">
      <c r="A14806" t="s">
        <v>1107</v>
      </c>
      <c r="B14806" t="s">
        <v>1102</v>
      </c>
      <c r="C14806" t="s">
        <v>716</v>
      </c>
      <c r="D14806" t="s">
        <v>717</v>
      </c>
      <c r="E14806" s="1">
        <v>3174706497</v>
      </c>
    </row>
    <row r="14807" spans="1:5" x14ac:dyDescent="0.25">
      <c r="A14807" t="s">
        <v>1107</v>
      </c>
      <c r="B14807" t="s">
        <v>1102</v>
      </c>
      <c r="C14807" t="s">
        <v>125</v>
      </c>
      <c r="D14807" t="s">
        <v>126</v>
      </c>
      <c r="E14807" s="1">
        <v>19071665082</v>
      </c>
    </row>
    <row r="14808" spans="1:5" x14ac:dyDescent="0.25">
      <c r="A14808" t="s">
        <v>1107</v>
      </c>
      <c r="B14808" t="s">
        <v>1102</v>
      </c>
      <c r="C14808" t="s">
        <v>718</v>
      </c>
      <c r="D14808" t="s">
        <v>719</v>
      </c>
      <c r="E14808" s="1">
        <v>9487650547</v>
      </c>
    </row>
    <row r="14809" spans="1:5" x14ac:dyDescent="0.25">
      <c r="A14809" t="s">
        <v>1107</v>
      </c>
      <c r="B14809" t="s">
        <v>1102</v>
      </c>
      <c r="C14809" t="s">
        <v>720</v>
      </c>
      <c r="D14809" t="s">
        <v>721</v>
      </c>
      <c r="E14809" s="1">
        <v>24413048671</v>
      </c>
    </row>
    <row r="14810" spans="1:5" x14ac:dyDescent="0.25">
      <c r="A14810" t="s">
        <v>1107</v>
      </c>
      <c r="B14810" t="s">
        <v>1102</v>
      </c>
      <c r="C14810" t="s">
        <v>127</v>
      </c>
      <c r="D14810" t="s">
        <v>128</v>
      </c>
      <c r="E14810" s="1">
        <v>19027679731</v>
      </c>
    </row>
    <row r="14811" spans="1:5" x14ac:dyDescent="0.25">
      <c r="A14811" t="s">
        <v>1107</v>
      </c>
      <c r="B14811" t="s">
        <v>1102</v>
      </c>
      <c r="C14811" t="s">
        <v>722</v>
      </c>
      <c r="D14811" t="s">
        <v>723</v>
      </c>
      <c r="E14811" s="1">
        <v>15796236206</v>
      </c>
    </row>
    <row r="14812" spans="1:5" x14ac:dyDescent="0.25">
      <c r="A14812" t="s">
        <v>1107</v>
      </c>
      <c r="B14812" t="s">
        <v>1102</v>
      </c>
      <c r="C14812" t="s">
        <v>724</v>
      </c>
      <c r="D14812" t="s">
        <v>725</v>
      </c>
      <c r="E14812" s="1">
        <v>11873758647</v>
      </c>
    </row>
    <row r="14813" spans="1:5" x14ac:dyDescent="0.25">
      <c r="A14813" t="s">
        <v>1107</v>
      </c>
      <c r="B14813" t="s">
        <v>1102</v>
      </c>
      <c r="C14813" t="s">
        <v>726</v>
      </c>
      <c r="D14813" t="s">
        <v>727</v>
      </c>
      <c r="E14813" s="1">
        <v>7884974285</v>
      </c>
    </row>
    <row r="14814" spans="1:5" x14ac:dyDescent="0.25">
      <c r="A14814" t="s">
        <v>1107</v>
      </c>
      <c r="B14814" t="s">
        <v>1102</v>
      </c>
      <c r="C14814" t="s">
        <v>728</v>
      </c>
      <c r="D14814" t="s">
        <v>729</v>
      </c>
      <c r="E14814" s="1">
        <v>2537095394</v>
      </c>
    </row>
    <row r="14815" spans="1:5" x14ac:dyDescent="0.25">
      <c r="A14815" t="s">
        <v>1107</v>
      </c>
      <c r="B14815" t="s">
        <v>1102</v>
      </c>
      <c r="C14815" t="s">
        <v>730</v>
      </c>
      <c r="D14815" t="s">
        <v>731</v>
      </c>
      <c r="E14815" s="1">
        <v>15961033738</v>
      </c>
    </row>
    <row r="14816" spans="1:5" x14ac:dyDescent="0.25">
      <c r="A14816" t="s">
        <v>1107</v>
      </c>
      <c r="B14816" t="s">
        <v>1102</v>
      </c>
      <c r="C14816" t="s">
        <v>732</v>
      </c>
      <c r="D14816" t="s">
        <v>733</v>
      </c>
      <c r="E14816" s="1">
        <v>1184785000</v>
      </c>
    </row>
    <row r="14817" spans="1:5" x14ac:dyDescent="0.25">
      <c r="A14817" t="s">
        <v>1107</v>
      </c>
      <c r="B14817" t="s">
        <v>1102</v>
      </c>
      <c r="C14817" t="s">
        <v>734</v>
      </c>
      <c r="D14817" t="s">
        <v>735</v>
      </c>
      <c r="E14817" s="1">
        <v>2610410129</v>
      </c>
    </row>
    <row r="14818" spans="1:5" x14ac:dyDescent="0.25">
      <c r="A14818" t="s">
        <v>1107</v>
      </c>
      <c r="B14818" t="s">
        <v>1102</v>
      </c>
      <c r="C14818" t="s">
        <v>736</v>
      </c>
      <c r="D14818" t="s">
        <v>737</v>
      </c>
      <c r="E14818" s="1">
        <v>604021700</v>
      </c>
    </row>
    <row r="14819" spans="1:5" x14ac:dyDescent="0.25">
      <c r="A14819" t="s">
        <v>1107</v>
      </c>
      <c r="B14819" t="s">
        <v>1102</v>
      </c>
      <c r="C14819" t="s">
        <v>738</v>
      </c>
      <c r="D14819" t="s">
        <v>739</v>
      </c>
      <c r="E14819" s="1">
        <v>1717712922</v>
      </c>
    </row>
    <row r="14820" spans="1:5" x14ac:dyDescent="0.25">
      <c r="A14820" t="s">
        <v>1107</v>
      </c>
      <c r="B14820" t="s">
        <v>1102</v>
      </c>
      <c r="C14820" t="s">
        <v>740</v>
      </c>
      <c r="D14820" t="s">
        <v>741</v>
      </c>
      <c r="E14820" s="1">
        <v>9000000</v>
      </c>
    </row>
    <row r="14821" spans="1:5" x14ac:dyDescent="0.25">
      <c r="A14821" t="s">
        <v>1107</v>
      </c>
      <c r="B14821" t="s">
        <v>1102</v>
      </c>
      <c r="C14821" t="s">
        <v>129</v>
      </c>
      <c r="D14821" t="s">
        <v>130</v>
      </c>
      <c r="E14821" s="1">
        <v>5900000</v>
      </c>
    </row>
    <row r="14822" spans="1:5" x14ac:dyDescent="0.25">
      <c r="A14822" t="s">
        <v>1107</v>
      </c>
      <c r="B14822" t="s">
        <v>1102</v>
      </c>
      <c r="C14822" t="s">
        <v>744</v>
      </c>
      <c r="D14822" t="s">
        <v>745</v>
      </c>
      <c r="E14822" s="1">
        <v>4770750400</v>
      </c>
    </row>
    <row r="14823" spans="1:5" x14ac:dyDescent="0.25">
      <c r="A14823" t="s">
        <v>1107</v>
      </c>
      <c r="B14823" t="s">
        <v>1102</v>
      </c>
      <c r="C14823" t="s">
        <v>746</v>
      </c>
      <c r="D14823" t="s">
        <v>747</v>
      </c>
      <c r="E14823" s="1">
        <v>159936000</v>
      </c>
    </row>
    <row r="14824" spans="1:5" x14ac:dyDescent="0.25">
      <c r="A14824" t="s">
        <v>1107</v>
      </c>
      <c r="B14824" t="s">
        <v>1102</v>
      </c>
      <c r="C14824" t="s">
        <v>760</v>
      </c>
      <c r="D14824" t="s">
        <v>761</v>
      </c>
      <c r="E14824" s="1">
        <v>8000000</v>
      </c>
    </row>
    <row r="14825" spans="1:5" x14ac:dyDescent="0.25">
      <c r="A14825" t="s">
        <v>1107</v>
      </c>
      <c r="B14825" t="s">
        <v>1102</v>
      </c>
      <c r="C14825" t="s">
        <v>766</v>
      </c>
      <c r="D14825" t="s">
        <v>767</v>
      </c>
      <c r="E14825" s="1">
        <v>42656000</v>
      </c>
    </row>
    <row r="14826" spans="1:5" x14ac:dyDescent="0.25">
      <c r="A14826" t="s">
        <v>1107</v>
      </c>
      <c r="B14826" t="s">
        <v>1102</v>
      </c>
      <c r="C14826" t="s">
        <v>768</v>
      </c>
      <c r="D14826" t="s">
        <v>769</v>
      </c>
      <c r="E14826" s="1">
        <v>1694260000</v>
      </c>
    </row>
    <row r="14827" spans="1:5" x14ac:dyDescent="0.25">
      <c r="A14827" t="s">
        <v>1107</v>
      </c>
      <c r="B14827" t="s">
        <v>1102</v>
      </c>
      <c r="C14827" t="s">
        <v>131</v>
      </c>
      <c r="D14827" t="s">
        <v>132</v>
      </c>
      <c r="E14827" s="1">
        <v>2170267175</v>
      </c>
    </row>
    <row r="14828" spans="1:5" x14ac:dyDescent="0.25">
      <c r="A14828" t="s">
        <v>1107</v>
      </c>
      <c r="B14828" t="s">
        <v>1102</v>
      </c>
      <c r="C14828" t="s">
        <v>770</v>
      </c>
      <c r="D14828" t="s">
        <v>771</v>
      </c>
      <c r="E14828" s="1">
        <v>768684800</v>
      </c>
    </row>
    <row r="14829" spans="1:5" x14ac:dyDescent="0.25">
      <c r="A14829" t="s">
        <v>1107</v>
      </c>
      <c r="B14829" t="s">
        <v>1102</v>
      </c>
      <c r="C14829" t="s">
        <v>776</v>
      </c>
      <c r="D14829" t="s">
        <v>777</v>
      </c>
      <c r="E14829" s="1">
        <v>2399690001</v>
      </c>
    </row>
    <row r="14830" spans="1:5" x14ac:dyDescent="0.25">
      <c r="A14830" t="s">
        <v>1107</v>
      </c>
      <c r="B14830" t="s">
        <v>1102</v>
      </c>
      <c r="C14830" t="s">
        <v>778</v>
      </c>
      <c r="D14830" t="s">
        <v>779</v>
      </c>
      <c r="E14830" s="1">
        <v>592776202</v>
      </c>
    </row>
    <row r="14831" spans="1:5" x14ac:dyDescent="0.25">
      <c r="A14831" t="s">
        <v>1107</v>
      </c>
      <c r="B14831" t="s">
        <v>1102</v>
      </c>
      <c r="C14831" t="s">
        <v>784</v>
      </c>
      <c r="D14831" t="s">
        <v>785</v>
      </c>
      <c r="E14831" s="1">
        <v>828819723</v>
      </c>
    </row>
    <row r="14832" spans="1:5" x14ac:dyDescent="0.25">
      <c r="A14832" t="s">
        <v>1107</v>
      </c>
      <c r="B14832" t="s">
        <v>1102</v>
      </c>
      <c r="C14832" t="s">
        <v>135</v>
      </c>
      <c r="D14832" t="s">
        <v>136</v>
      </c>
      <c r="E14832" s="1">
        <v>5000000</v>
      </c>
    </row>
    <row r="14833" spans="1:5" x14ac:dyDescent="0.25">
      <c r="A14833" t="s">
        <v>1107</v>
      </c>
      <c r="B14833" t="s">
        <v>1102</v>
      </c>
      <c r="C14833" t="s">
        <v>786</v>
      </c>
      <c r="D14833" t="s">
        <v>787</v>
      </c>
      <c r="E14833" s="1">
        <v>562711300</v>
      </c>
    </row>
    <row r="14834" spans="1:5" x14ac:dyDescent="0.25">
      <c r="A14834" t="s">
        <v>1107</v>
      </c>
      <c r="B14834" t="s">
        <v>1102</v>
      </c>
      <c r="C14834" t="s">
        <v>788</v>
      </c>
      <c r="D14834" t="s">
        <v>789</v>
      </c>
      <c r="E14834" s="1">
        <v>1155911500</v>
      </c>
    </row>
    <row r="14835" spans="1:5" x14ac:dyDescent="0.25">
      <c r="A14835" t="s">
        <v>1107</v>
      </c>
      <c r="B14835" t="s">
        <v>1102</v>
      </c>
      <c r="C14835" t="s">
        <v>792</v>
      </c>
      <c r="D14835" t="s">
        <v>793</v>
      </c>
      <c r="E14835" s="1">
        <v>14500000</v>
      </c>
    </row>
    <row r="14836" spans="1:5" x14ac:dyDescent="0.25">
      <c r="A14836" t="s">
        <v>1107</v>
      </c>
      <c r="B14836" t="s">
        <v>1102</v>
      </c>
      <c r="C14836" t="s">
        <v>794</v>
      </c>
      <c r="D14836" t="s">
        <v>795</v>
      </c>
      <c r="E14836" s="1">
        <v>427885745</v>
      </c>
    </row>
    <row r="14837" spans="1:5" x14ac:dyDescent="0.25">
      <c r="A14837" t="s">
        <v>1107</v>
      </c>
      <c r="B14837" t="s">
        <v>1102</v>
      </c>
      <c r="C14837" t="s">
        <v>798</v>
      </c>
      <c r="D14837" t="s">
        <v>799</v>
      </c>
      <c r="E14837" s="1">
        <v>1740533327</v>
      </c>
    </row>
    <row r="14838" spans="1:5" x14ac:dyDescent="0.25">
      <c r="A14838" t="s">
        <v>1107</v>
      </c>
      <c r="B14838" t="s">
        <v>1102</v>
      </c>
      <c r="C14838" t="s">
        <v>137</v>
      </c>
      <c r="D14838" t="s">
        <v>138</v>
      </c>
      <c r="E14838" s="1">
        <v>410306500</v>
      </c>
    </row>
    <row r="14839" spans="1:5" x14ac:dyDescent="0.25">
      <c r="A14839" t="s">
        <v>1107</v>
      </c>
      <c r="B14839" t="s">
        <v>1102</v>
      </c>
      <c r="C14839" t="s">
        <v>800</v>
      </c>
      <c r="D14839" t="s">
        <v>801</v>
      </c>
      <c r="E14839" s="1">
        <v>13250000</v>
      </c>
    </row>
    <row r="14840" spans="1:5" x14ac:dyDescent="0.25">
      <c r="A14840" t="s">
        <v>1107</v>
      </c>
      <c r="B14840" t="s">
        <v>1102</v>
      </c>
      <c r="C14840" t="s">
        <v>802</v>
      </c>
      <c r="D14840" t="s">
        <v>803</v>
      </c>
      <c r="E14840" s="1">
        <v>71487500</v>
      </c>
    </row>
    <row r="14841" spans="1:5" x14ac:dyDescent="0.25">
      <c r="A14841" t="s">
        <v>1107</v>
      </c>
      <c r="B14841" t="s">
        <v>1102</v>
      </c>
      <c r="C14841" t="s">
        <v>804</v>
      </c>
      <c r="D14841" t="s">
        <v>805</v>
      </c>
      <c r="E14841" s="1">
        <v>9985000</v>
      </c>
    </row>
    <row r="14842" spans="1:5" x14ac:dyDescent="0.25">
      <c r="A14842" t="s">
        <v>1107</v>
      </c>
      <c r="B14842" t="s">
        <v>1102</v>
      </c>
      <c r="C14842" t="s">
        <v>141</v>
      </c>
      <c r="D14842" t="s">
        <v>142</v>
      </c>
      <c r="E14842" s="1">
        <v>1156070623</v>
      </c>
    </row>
    <row r="14843" spans="1:5" x14ac:dyDescent="0.25">
      <c r="A14843" t="s">
        <v>1107</v>
      </c>
      <c r="B14843" t="s">
        <v>1102</v>
      </c>
      <c r="C14843" t="s">
        <v>808</v>
      </c>
      <c r="D14843" t="s">
        <v>809</v>
      </c>
      <c r="E14843" s="1">
        <v>47924000</v>
      </c>
    </row>
    <row r="14844" spans="1:5" x14ac:dyDescent="0.25">
      <c r="A14844" t="s">
        <v>1107</v>
      </c>
      <c r="B14844" t="s">
        <v>1102</v>
      </c>
      <c r="C14844" t="s">
        <v>810</v>
      </c>
      <c r="D14844" t="s">
        <v>811</v>
      </c>
      <c r="E14844" s="1">
        <v>374298848</v>
      </c>
    </row>
    <row r="14845" spans="1:5" x14ac:dyDescent="0.25">
      <c r="A14845" t="s">
        <v>1107</v>
      </c>
      <c r="B14845" t="s">
        <v>1102</v>
      </c>
      <c r="C14845" t="s">
        <v>143</v>
      </c>
      <c r="D14845" t="s">
        <v>144</v>
      </c>
      <c r="E14845" s="1">
        <v>10125000</v>
      </c>
    </row>
    <row r="14846" spans="1:5" x14ac:dyDescent="0.25">
      <c r="A14846" t="s">
        <v>1107</v>
      </c>
      <c r="B14846" t="s">
        <v>1102</v>
      </c>
      <c r="C14846" t="s">
        <v>147</v>
      </c>
      <c r="D14846" t="s">
        <v>148</v>
      </c>
      <c r="E14846" s="1">
        <v>20280000</v>
      </c>
    </row>
    <row r="14847" spans="1:5" x14ac:dyDescent="0.25">
      <c r="A14847" t="s">
        <v>1107</v>
      </c>
      <c r="B14847" t="s">
        <v>1102</v>
      </c>
      <c r="C14847" t="s">
        <v>812</v>
      </c>
      <c r="D14847" t="s">
        <v>813</v>
      </c>
      <c r="E14847" s="1">
        <v>380795844</v>
      </c>
    </row>
    <row r="14848" spans="1:5" x14ac:dyDescent="0.25">
      <c r="A14848" t="s">
        <v>1107</v>
      </c>
      <c r="B14848" t="s">
        <v>1102</v>
      </c>
      <c r="C14848" t="s">
        <v>814</v>
      </c>
      <c r="D14848" t="s">
        <v>815</v>
      </c>
      <c r="E14848" s="1">
        <v>189702000</v>
      </c>
    </row>
    <row r="14849" spans="1:5" x14ac:dyDescent="0.25">
      <c r="A14849" t="s">
        <v>1107</v>
      </c>
      <c r="B14849" t="s">
        <v>1102</v>
      </c>
      <c r="C14849" t="s">
        <v>149</v>
      </c>
      <c r="D14849" t="s">
        <v>150</v>
      </c>
      <c r="E14849" s="1">
        <v>1270675160</v>
      </c>
    </row>
    <row r="14850" spans="1:5" x14ac:dyDescent="0.25">
      <c r="A14850" t="s">
        <v>1107</v>
      </c>
      <c r="B14850" t="s">
        <v>1102</v>
      </c>
      <c r="C14850" t="s">
        <v>818</v>
      </c>
      <c r="D14850" t="s">
        <v>819</v>
      </c>
      <c r="E14850" s="1">
        <v>292849117</v>
      </c>
    </row>
    <row r="14851" spans="1:5" x14ac:dyDescent="0.25">
      <c r="A14851" t="s">
        <v>1107</v>
      </c>
      <c r="B14851" t="s">
        <v>1102</v>
      </c>
      <c r="C14851" t="s">
        <v>820</v>
      </c>
      <c r="D14851" t="s">
        <v>821</v>
      </c>
      <c r="E14851" s="1">
        <v>4571270500</v>
      </c>
    </row>
    <row r="14852" spans="1:5" x14ac:dyDescent="0.25">
      <c r="A14852" t="s">
        <v>1107</v>
      </c>
      <c r="B14852" t="s">
        <v>1102</v>
      </c>
      <c r="C14852" t="s">
        <v>153</v>
      </c>
      <c r="D14852" t="s">
        <v>154</v>
      </c>
      <c r="E14852" s="1">
        <v>1348000200</v>
      </c>
    </row>
    <row r="14853" spans="1:5" x14ac:dyDescent="0.25">
      <c r="A14853" t="s">
        <v>1107</v>
      </c>
      <c r="B14853" t="s">
        <v>1102</v>
      </c>
      <c r="C14853" t="s">
        <v>155</v>
      </c>
      <c r="D14853" t="s">
        <v>156</v>
      </c>
      <c r="E14853" s="1">
        <v>3311443061</v>
      </c>
    </row>
    <row r="14854" spans="1:5" x14ac:dyDescent="0.25">
      <c r="A14854" t="s">
        <v>1107</v>
      </c>
      <c r="B14854" t="s">
        <v>1102</v>
      </c>
      <c r="C14854" t="s">
        <v>822</v>
      </c>
      <c r="D14854" t="s">
        <v>823</v>
      </c>
      <c r="E14854" s="1">
        <v>21750000</v>
      </c>
    </row>
    <row r="14855" spans="1:5" x14ac:dyDescent="0.25">
      <c r="A14855" t="s">
        <v>1107</v>
      </c>
      <c r="B14855" t="s">
        <v>1102</v>
      </c>
      <c r="C14855" t="s">
        <v>157</v>
      </c>
      <c r="D14855" t="s">
        <v>158</v>
      </c>
      <c r="E14855" s="1">
        <v>200000000</v>
      </c>
    </row>
    <row r="14856" spans="1:5" x14ac:dyDescent="0.25">
      <c r="A14856" t="s">
        <v>1107</v>
      </c>
      <c r="B14856" t="s">
        <v>1102</v>
      </c>
      <c r="C14856" t="s">
        <v>159</v>
      </c>
      <c r="D14856" t="s">
        <v>160</v>
      </c>
      <c r="E14856" s="1">
        <v>5280185387</v>
      </c>
    </row>
    <row r="14857" spans="1:5" x14ac:dyDescent="0.25">
      <c r="A14857" t="s">
        <v>1107</v>
      </c>
      <c r="B14857" t="s">
        <v>1102</v>
      </c>
      <c r="C14857" t="s">
        <v>161</v>
      </c>
      <c r="D14857" t="s">
        <v>162</v>
      </c>
      <c r="E14857" s="1">
        <v>5000000</v>
      </c>
    </row>
    <row r="14858" spans="1:5" x14ac:dyDescent="0.25">
      <c r="A14858" t="s">
        <v>1107</v>
      </c>
      <c r="B14858" t="s">
        <v>1102</v>
      </c>
      <c r="C14858" t="s">
        <v>824</v>
      </c>
      <c r="D14858" t="s">
        <v>825</v>
      </c>
      <c r="E14858" s="1">
        <v>4735364316</v>
      </c>
    </row>
    <row r="14859" spans="1:5" x14ac:dyDescent="0.25">
      <c r="A14859" t="s">
        <v>1107</v>
      </c>
      <c r="B14859" t="s">
        <v>1102</v>
      </c>
      <c r="C14859" t="s">
        <v>163</v>
      </c>
      <c r="D14859" t="s">
        <v>164</v>
      </c>
      <c r="E14859" s="1">
        <v>4514250509</v>
      </c>
    </row>
    <row r="14860" spans="1:5" x14ac:dyDescent="0.25">
      <c r="A14860" t="s">
        <v>1107</v>
      </c>
      <c r="B14860" t="s">
        <v>1102</v>
      </c>
      <c r="C14860" t="s">
        <v>826</v>
      </c>
      <c r="D14860" t="s">
        <v>827</v>
      </c>
      <c r="E14860" s="1">
        <v>1229043350</v>
      </c>
    </row>
    <row r="14861" spans="1:5" x14ac:dyDescent="0.25">
      <c r="A14861" t="s">
        <v>1107</v>
      </c>
      <c r="B14861" t="s">
        <v>1102</v>
      </c>
      <c r="C14861" t="s">
        <v>828</v>
      </c>
      <c r="D14861" t="s">
        <v>829</v>
      </c>
      <c r="E14861" s="1">
        <v>742419200</v>
      </c>
    </row>
    <row r="14862" spans="1:5" x14ac:dyDescent="0.25">
      <c r="A14862" t="s">
        <v>1107</v>
      </c>
      <c r="B14862" t="s">
        <v>1102</v>
      </c>
      <c r="C14862" t="s">
        <v>830</v>
      </c>
      <c r="D14862" t="s">
        <v>831</v>
      </c>
      <c r="E14862" s="1">
        <v>8880143922</v>
      </c>
    </row>
    <row r="14863" spans="1:5" x14ac:dyDescent="0.25">
      <c r="A14863" t="s">
        <v>1107</v>
      </c>
      <c r="B14863" t="s">
        <v>1102</v>
      </c>
      <c r="C14863" t="s">
        <v>165</v>
      </c>
      <c r="D14863" t="s">
        <v>166</v>
      </c>
      <c r="E14863" s="1">
        <v>428615000</v>
      </c>
    </row>
    <row r="14864" spans="1:5" x14ac:dyDescent="0.25">
      <c r="A14864" t="s">
        <v>1107</v>
      </c>
      <c r="B14864" t="s">
        <v>1102</v>
      </c>
      <c r="C14864" t="s">
        <v>832</v>
      </c>
      <c r="D14864" t="s">
        <v>833</v>
      </c>
      <c r="E14864" s="1">
        <v>2356099000</v>
      </c>
    </row>
    <row r="14865" spans="1:5" x14ac:dyDescent="0.25">
      <c r="A14865" t="s">
        <v>1107</v>
      </c>
      <c r="B14865" t="s">
        <v>1102</v>
      </c>
      <c r="C14865" t="s">
        <v>167</v>
      </c>
      <c r="D14865" t="s">
        <v>168</v>
      </c>
      <c r="E14865" s="1">
        <v>320342000</v>
      </c>
    </row>
    <row r="14866" spans="1:5" x14ac:dyDescent="0.25">
      <c r="A14866" t="s">
        <v>1107</v>
      </c>
      <c r="B14866" t="s">
        <v>1102</v>
      </c>
      <c r="C14866" t="s">
        <v>834</v>
      </c>
      <c r="D14866" t="s">
        <v>835</v>
      </c>
      <c r="E14866" s="1">
        <v>170600000</v>
      </c>
    </row>
    <row r="14867" spans="1:5" x14ac:dyDescent="0.25">
      <c r="A14867" t="s">
        <v>1107</v>
      </c>
      <c r="B14867" t="s">
        <v>1102</v>
      </c>
      <c r="C14867" t="s">
        <v>836</v>
      </c>
      <c r="D14867" t="s">
        <v>837</v>
      </c>
      <c r="E14867" s="1">
        <v>74944500</v>
      </c>
    </row>
    <row r="14868" spans="1:5" x14ac:dyDescent="0.25">
      <c r="A14868" t="s">
        <v>1107</v>
      </c>
      <c r="B14868" t="s">
        <v>1102</v>
      </c>
      <c r="C14868" t="s">
        <v>838</v>
      </c>
      <c r="D14868" t="s">
        <v>839</v>
      </c>
      <c r="E14868" s="1">
        <v>71143000</v>
      </c>
    </row>
    <row r="14869" spans="1:5" x14ac:dyDescent="0.25">
      <c r="A14869" t="s">
        <v>1107</v>
      </c>
      <c r="B14869" t="s">
        <v>1102</v>
      </c>
      <c r="C14869" t="s">
        <v>840</v>
      </c>
      <c r="D14869" t="s">
        <v>841</v>
      </c>
      <c r="E14869" s="1">
        <v>437901750</v>
      </c>
    </row>
    <row r="14870" spans="1:5" x14ac:dyDescent="0.25">
      <c r="A14870" t="s">
        <v>1107</v>
      </c>
      <c r="B14870" t="s">
        <v>1102</v>
      </c>
      <c r="C14870" t="s">
        <v>169</v>
      </c>
      <c r="D14870" t="s">
        <v>170</v>
      </c>
      <c r="E14870" s="1">
        <v>4300000</v>
      </c>
    </row>
    <row r="14871" spans="1:5" x14ac:dyDescent="0.25">
      <c r="A14871" t="s">
        <v>1107</v>
      </c>
      <c r="B14871" t="s">
        <v>1102</v>
      </c>
      <c r="C14871" t="s">
        <v>842</v>
      </c>
      <c r="D14871" t="s">
        <v>843</v>
      </c>
      <c r="E14871" s="1">
        <v>435715000</v>
      </c>
    </row>
    <row r="14872" spans="1:5" x14ac:dyDescent="0.25">
      <c r="A14872" t="s">
        <v>1107</v>
      </c>
      <c r="B14872" t="s">
        <v>1102</v>
      </c>
      <c r="C14872" t="s">
        <v>171</v>
      </c>
      <c r="D14872" t="s">
        <v>172</v>
      </c>
      <c r="E14872" s="1">
        <v>9954436081</v>
      </c>
    </row>
    <row r="14873" spans="1:5" x14ac:dyDescent="0.25">
      <c r="A14873" t="s">
        <v>1107</v>
      </c>
      <c r="B14873" t="s">
        <v>1102</v>
      </c>
      <c r="C14873" t="s">
        <v>173</v>
      </c>
      <c r="D14873" t="s">
        <v>174</v>
      </c>
      <c r="E14873" s="1">
        <v>5273005519</v>
      </c>
    </row>
    <row r="14874" spans="1:5" x14ac:dyDescent="0.25">
      <c r="A14874" t="s">
        <v>1107</v>
      </c>
      <c r="B14874" t="s">
        <v>1102</v>
      </c>
      <c r="C14874" t="s">
        <v>844</v>
      </c>
      <c r="D14874" t="s">
        <v>845</v>
      </c>
      <c r="E14874" s="1">
        <v>341132200</v>
      </c>
    </row>
    <row r="14875" spans="1:5" x14ac:dyDescent="0.25">
      <c r="A14875" t="s">
        <v>1107</v>
      </c>
      <c r="B14875" t="s">
        <v>1102</v>
      </c>
      <c r="C14875" t="s">
        <v>175</v>
      </c>
      <c r="D14875" t="s">
        <v>176</v>
      </c>
      <c r="E14875" s="1">
        <v>1881165176</v>
      </c>
    </row>
    <row r="14876" spans="1:5" x14ac:dyDescent="0.25">
      <c r="A14876" t="s">
        <v>1107</v>
      </c>
      <c r="B14876" t="s">
        <v>1102</v>
      </c>
      <c r="C14876" t="s">
        <v>846</v>
      </c>
      <c r="D14876" t="s">
        <v>847</v>
      </c>
      <c r="E14876" s="1">
        <v>57671900</v>
      </c>
    </row>
    <row r="14877" spans="1:5" x14ac:dyDescent="0.25">
      <c r="A14877" t="s">
        <v>1107</v>
      </c>
      <c r="B14877" t="s">
        <v>1102</v>
      </c>
      <c r="C14877" t="s">
        <v>848</v>
      </c>
      <c r="D14877" t="s">
        <v>849</v>
      </c>
      <c r="E14877" s="1">
        <v>4293738696</v>
      </c>
    </row>
    <row r="14878" spans="1:5" x14ac:dyDescent="0.25">
      <c r="A14878" t="s">
        <v>1107</v>
      </c>
      <c r="B14878" t="s">
        <v>1102</v>
      </c>
      <c r="C14878" t="s">
        <v>850</v>
      </c>
      <c r="D14878" t="s">
        <v>851</v>
      </c>
      <c r="E14878" s="1">
        <v>4922533812</v>
      </c>
    </row>
    <row r="14879" spans="1:5" x14ac:dyDescent="0.25">
      <c r="A14879" t="s">
        <v>1107</v>
      </c>
      <c r="B14879" t="s">
        <v>1102</v>
      </c>
      <c r="C14879" t="s">
        <v>177</v>
      </c>
      <c r="D14879" t="s">
        <v>178</v>
      </c>
      <c r="E14879" s="1">
        <v>17500000</v>
      </c>
    </row>
    <row r="14880" spans="1:5" x14ac:dyDescent="0.25">
      <c r="A14880" t="s">
        <v>1107</v>
      </c>
      <c r="B14880" t="s">
        <v>1102</v>
      </c>
      <c r="C14880" t="s">
        <v>179</v>
      </c>
      <c r="D14880" t="s">
        <v>180</v>
      </c>
      <c r="E14880" s="1">
        <v>515889640</v>
      </c>
    </row>
    <row r="14881" spans="1:5" x14ac:dyDescent="0.25">
      <c r="A14881" t="s">
        <v>1107</v>
      </c>
      <c r="B14881" t="s">
        <v>1102</v>
      </c>
      <c r="C14881" t="s">
        <v>852</v>
      </c>
      <c r="D14881" t="s">
        <v>853</v>
      </c>
      <c r="E14881" s="1">
        <v>2163109800</v>
      </c>
    </row>
    <row r="14882" spans="1:5" x14ac:dyDescent="0.25">
      <c r="A14882" t="s">
        <v>1107</v>
      </c>
      <c r="B14882" t="s">
        <v>1102</v>
      </c>
      <c r="C14882" t="s">
        <v>181</v>
      </c>
      <c r="D14882" t="s">
        <v>182</v>
      </c>
      <c r="E14882" s="1">
        <v>3985066505</v>
      </c>
    </row>
    <row r="14883" spans="1:5" x14ac:dyDescent="0.25">
      <c r="A14883" t="s">
        <v>1107</v>
      </c>
      <c r="B14883" t="s">
        <v>1102</v>
      </c>
      <c r="C14883" t="s">
        <v>854</v>
      </c>
      <c r="D14883" t="s">
        <v>855</v>
      </c>
      <c r="E14883" s="1">
        <v>149456000</v>
      </c>
    </row>
    <row r="14884" spans="1:5" x14ac:dyDescent="0.25">
      <c r="A14884" t="s">
        <v>1107</v>
      </c>
      <c r="B14884" t="s">
        <v>1102</v>
      </c>
      <c r="C14884" t="s">
        <v>856</v>
      </c>
      <c r="D14884" t="s">
        <v>857</v>
      </c>
      <c r="E14884" s="1">
        <v>1748778000</v>
      </c>
    </row>
    <row r="14885" spans="1:5" x14ac:dyDescent="0.25">
      <c r="A14885" t="s">
        <v>1107</v>
      </c>
      <c r="B14885" t="s">
        <v>1102</v>
      </c>
      <c r="C14885" t="s">
        <v>858</v>
      </c>
      <c r="D14885" t="s">
        <v>859</v>
      </c>
      <c r="E14885" s="1">
        <v>6378604830</v>
      </c>
    </row>
    <row r="14886" spans="1:5" x14ac:dyDescent="0.25">
      <c r="A14886" t="s">
        <v>1107</v>
      </c>
      <c r="B14886" t="s">
        <v>1102</v>
      </c>
      <c r="C14886" t="s">
        <v>860</v>
      </c>
      <c r="D14886" t="s">
        <v>861</v>
      </c>
      <c r="E14886" s="1">
        <v>2572445000</v>
      </c>
    </row>
    <row r="14887" spans="1:5" x14ac:dyDescent="0.25">
      <c r="A14887" t="s">
        <v>1107</v>
      </c>
      <c r="B14887" t="s">
        <v>1102</v>
      </c>
      <c r="C14887" t="s">
        <v>862</v>
      </c>
      <c r="D14887" t="s">
        <v>863</v>
      </c>
      <c r="E14887" s="1">
        <v>74350000</v>
      </c>
    </row>
    <row r="14888" spans="1:5" x14ac:dyDescent="0.25">
      <c r="A14888" t="s">
        <v>1107</v>
      </c>
      <c r="B14888" t="s">
        <v>1102</v>
      </c>
      <c r="C14888" t="s">
        <v>183</v>
      </c>
      <c r="D14888" t="s">
        <v>184</v>
      </c>
      <c r="E14888" s="1">
        <v>6589221280</v>
      </c>
    </row>
    <row r="14889" spans="1:5" x14ac:dyDescent="0.25">
      <c r="A14889" t="s">
        <v>1107</v>
      </c>
      <c r="B14889" t="s">
        <v>1102</v>
      </c>
      <c r="C14889" t="s">
        <v>866</v>
      </c>
      <c r="D14889" t="s">
        <v>867</v>
      </c>
      <c r="E14889" s="1">
        <v>1961018000</v>
      </c>
    </row>
    <row r="14890" spans="1:5" x14ac:dyDescent="0.25">
      <c r="A14890" t="s">
        <v>1107</v>
      </c>
      <c r="B14890" t="s">
        <v>1102</v>
      </c>
      <c r="C14890" t="s">
        <v>868</v>
      </c>
      <c r="D14890" t="s">
        <v>869</v>
      </c>
      <c r="E14890" s="1">
        <v>12024133870</v>
      </c>
    </row>
    <row r="14891" spans="1:5" x14ac:dyDescent="0.25">
      <c r="A14891" t="s">
        <v>1107</v>
      </c>
      <c r="B14891" t="s">
        <v>1102</v>
      </c>
      <c r="C14891" t="s">
        <v>870</v>
      </c>
      <c r="D14891" t="s">
        <v>871</v>
      </c>
      <c r="E14891" s="1">
        <v>32960858</v>
      </c>
    </row>
    <row r="14892" spans="1:5" x14ac:dyDescent="0.25">
      <c r="A14892" t="s">
        <v>1107</v>
      </c>
      <c r="B14892" t="s">
        <v>1102</v>
      </c>
      <c r="C14892" t="s">
        <v>872</v>
      </c>
      <c r="D14892" t="s">
        <v>873</v>
      </c>
      <c r="E14892" s="1">
        <v>2259158841</v>
      </c>
    </row>
    <row r="14893" spans="1:5" x14ac:dyDescent="0.25">
      <c r="A14893" t="s">
        <v>1107</v>
      </c>
      <c r="B14893" t="s">
        <v>1102</v>
      </c>
      <c r="C14893" t="s">
        <v>874</v>
      </c>
      <c r="D14893" t="s">
        <v>875</v>
      </c>
      <c r="E14893" s="1">
        <v>4786817366</v>
      </c>
    </row>
    <row r="14894" spans="1:5" x14ac:dyDescent="0.25">
      <c r="A14894" t="s">
        <v>1107</v>
      </c>
      <c r="B14894" t="s">
        <v>1102</v>
      </c>
      <c r="C14894" t="s">
        <v>185</v>
      </c>
      <c r="D14894" t="s">
        <v>186</v>
      </c>
      <c r="E14894" s="1">
        <v>760981160</v>
      </c>
    </row>
    <row r="14895" spans="1:5" x14ac:dyDescent="0.25">
      <c r="A14895" t="s">
        <v>1107</v>
      </c>
      <c r="B14895" t="s">
        <v>1102</v>
      </c>
      <c r="C14895" t="s">
        <v>876</v>
      </c>
      <c r="D14895" t="s">
        <v>877</v>
      </c>
      <c r="E14895" s="1">
        <v>16000000</v>
      </c>
    </row>
    <row r="14896" spans="1:5" x14ac:dyDescent="0.25">
      <c r="A14896" t="s">
        <v>1107</v>
      </c>
      <c r="B14896" t="s">
        <v>1102</v>
      </c>
      <c r="C14896" t="s">
        <v>878</v>
      </c>
      <c r="D14896" t="s">
        <v>879</v>
      </c>
      <c r="E14896" s="1">
        <v>50000000</v>
      </c>
    </row>
    <row r="14897" spans="1:5" x14ac:dyDescent="0.25">
      <c r="A14897" t="s">
        <v>1107</v>
      </c>
      <c r="B14897" t="s">
        <v>1102</v>
      </c>
      <c r="C14897" t="s">
        <v>880</v>
      </c>
      <c r="D14897" t="s">
        <v>881</v>
      </c>
      <c r="E14897" s="1">
        <v>30411000</v>
      </c>
    </row>
    <row r="14898" spans="1:5" x14ac:dyDescent="0.25">
      <c r="A14898" t="s">
        <v>1107</v>
      </c>
      <c r="B14898" t="s">
        <v>1102</v>
      </c>
      <c r="C14898" t="s">
        <v>187</v>
      </c>
      <c r="D14898" t="s">
        <v>188</v>
      </c>
      <c r="E14898" s="1">
        <v>28531760</v>
      </c>
    </row>
    <row r="14899" spans="1:5" x14ac:dyDescent="0.25">
      <c r="A14899" t="s">
        <v>1107</v>
      </c>
      <c r="B14899" t="s">
        <v>1102</v>
      </c>
      <c r="C14899" t="s">
        <v>189</v>
      </c>
      <c r="D14899" t="s">
        <v>190</v>
      </c>
      <c r="E14899" s="1">
        <v>6148666500</v>
      </c>
    </row>
    <row r="14900" spans="1:5" x14ac:dyDescent="0.25">
      <c r="A14900" t="s">
        <v>1107</v>
      </c>
      <c r="B14900" t="s">
        <v>1102</v>
      </c>
      <c r="C14900" t="s">
        <v>882</v>
      </c>
      <c r="D14900" t="s">
        <v>883</v>
      </c>
      <c r="E14900" s="1">
        <v>63474000</v>
      </c>
    </row>
    <row r="14901" spans="1:5" x14ac:dyDescent="0.25">
      <c r="A14901" t="s">
        <v>1107</v>
      </c>
      <c r="B14901" t="s">
        <v>1102</v>
      </c>
      <c r="C14901" t="s">
        <v>884</v>
      </c>
      <c r="D14901" t="s">
        <v>885</v>
      </c>
      <c r="E14901" s="1">
        <v>23500000</v>
      </c>
    </row>
    <row r="14902" spans="1:5" x14ac:dyDescent="0.25">
      <c r="A14902" t="s">
        <v>1107</v>
      </c>
      <c r="B14902" t="s">
        <v>1102</v>
      </c>
      <c r="C14902" t="s">
        <v>886</v>
      </c>
      <c r="D14902" t="s">
        <v>887</v>
      </c>
      <c r="E14902" s="1">
        <v>4075050000</v>
      </c>
    </row>
    <row r="14903" spans="1:5" x14ac:dyDescent="0.25">
      <c r="A14903" t="s">
        <v>1107</v>
      </c>
      <c r="B14903" t="s">
        <v>1102</v>
      </c>
      <c r="C14903" t="s">
        <v>888</v>
      </c>
      <c r="D14903" t="s">
        <v>889</v>
      </c>
      <c r="E14903" s="1">
        <v>199700000</v>
      </c>
    </row>
    <row r="14904" spans="1:5" x14ac:dyDescent="0.25">
      <c r="A14904" t="s">
        <v>1107</v>
      </c>
      <c r="B14904" t="s">
        <v>1102</v>
      </c>
      <c r="C14904" t="s">
        <v>890</v>
      </c>
      <c r="D14904" t="s">
        <v>891</v>
      </c>
      <c r="E14904" s="1">
        <v>35695590</v>
      </c>
    </row>
    <row r="14905" spans="1:5" x14ac:dyDescent="0.25">
      <c r="A14905" t="s">
        <v>1107</v>
      </c>
      <c r="B14905" t="s">
        <v>1102</v>
      </c>
      <c r="C14905" t="s">
        <v>892</v>
      </c>
      <c r="D14905" t="s">
        <v>893</v>
      </c>
      <c r="E14905" s="1">
        <v>1437905000</v>
      </c>
    </row>
    <row r="14906" spans="1:5" x14ac:dyDescent="0.25">
      <c r="A14906" t="s">
        <v>1107</v>
      </c>
      <c r="B14906" t="s">
        <v>1102</v>
      </c>
      <c r="C14906" t="s">
        <v>193</v>
      </c>
      <c r="D14906" t="s">
        <v>194</v>
      </c>
      <c r="E14906" s="1">
        <v>7251280000</v>
      </c>
    </row>
    <row r="14907" spans="1:5" x14ac:dyDescent="0.25">
      <c r="A14907" t="s">
        <v>1107</v>
      </c>
      <c r="B14907" t="s">
        <v>1102</v>
      </c>
      <c r="C14907" t="s">
        <v>894</v>
      </c>
      <c r="D14907" t="s">
        <v>895</v>
      </c>
      <c r="E14907" s="1">
        <v>131257360</v>
      </c>
    </row>
    <row r="14908" spans="1:5" x14ac:dyDescent="0.25">
      <c r="A14908" t="s">
        <v>1107</v>
      </c>
      <c r="B14908" t="s">
        <v>1102</v>
      </c>
      <c r="C14908" t="s">
        <v>896</v>
      </c>
      <c r="D14908" t="s">
        <v>897</v>
      </c>
      <c r="E14908" s="1">
        <v>179584824</v>
      </c>
    </row>
    <row r="14909" spans="1:5" x14ac:dyDescent="0.25">
      <c r="A14909" t="s">
        <v>1107</v>
      </c>
      <c r="B14909" t="s">
        <v>1102</v>
      </c>
      <c r="C14909" t="s">
        <v>898</v>
      </c>
      <c r="D14909" t="s">
        <v>899</v>
      </c>
      <c r="E14909" s="1">
        <v>133960800</v>
      </c>
    </row>
    <row r="14910" spans="1:5" x14ac:dyDescent="0.25">
      <c r="A14910" t="s">
        <v>1107</v>
      </c>
      <c r="B14910" t="s">
        <v>1102</v>
      </c>
      <c r="C14910" t="s">
        <v>900</v>
      </c>
      <c r="D14910" t="s">
        <v>901</v>
      </c>
      <c r="E14910" s="1">
        <v>175500000</v>
      </c>
    </row>
    <row r="14911" spans="1:5" x14ac:dyDescent="0.25">
      <c r="A14911" t="s">
        <v>1107</v>
      </c>
      <c r="B14911" t="s">
        <v>1102</v>
      </c>
      <c r="C14911" t="s">
        <v>902</v>
      </c>
      <c r="D14911" t="s">
        <v>903</v>
      </c>
      <c r="E14911" s="1">
        <v>593958479</v>
      </c>
    </row>
    <row r="14912" spans="1:5" x14ac:dyDescent="0.25">
      <c r="A14912" t="s">
        <v>1107</v>
      </c>
      <c r="B14912" t="s">
        <v>1102</v>
      </c>
      <c r="C14912" t="s">
        <v>906</v>
      </c>
      <c r="D14912" t="s">
        <v>907</v>
      </c>
      <c r="E14912" s="1">
        <v>625882000</v>
      </c>
    </row>
    <row r="14913" spans="1:5" x14ac:dyDescent="0.25">
      <c r="A14913" t="s">
        <v>1107</v>
      </c>
      <c r="B14913" t="s">
        <v>1102</v>
      </c>
      <c r="C14913" t="s">
        <v>908</v>
      </c>
      <c r="D14913" t="s">
        <v>909</v>
      </c>
      <c r="E14913" s="1">
        <v>10800000</v>
      </c>
    </row>
    <row r="14914" spans="1:5" x14ac:dyDescent="0.25">
      <c r="A14914" t="s">
        <v>1107</v>
      </c>
      <c r="B14914" t="s">
        <v>1102</v>
      </c>
      <c r="C14914" t="s">
        <v>912</v>
      </c>
      <c r="D14914" t="s">
        <v>913</v>
      </c>
      <c r="E14914" s="1">
        <v>271655000</v>
      </c>
    </row>
    <row r="14915" spans="1:5" x14ac:dyDescent="0.25">
      <c r="A14915" t="s">
        <v>1107</v>
      </c>
      <c r="B14915" t="s">
        <v>1102</v>
      </c>
      <c r="C14915" t="s">
        <v>195</v>
      </c>
      <c r="D14915" t="s">
        <v>196</v>
      </c>
      <c r="E14915" s="1">
        <v>99739494</v>
      </c>
    </row>
    <row r="14916" spans="1:5" x14ac:dyDescent="0.25">
      <c r="A14916" t="s">
        <v>1107</v>
      </c>
      <c r="B14916" t="s">
        <v>1102</v>
      </c>
      <c r="C14916" t="s">
        <v>197</v>
      </c>
      <c r="D14916" t="s">
        <v>198</v>
      </c>
      <c r="E14916" s="1">
        <v>138475000</v>
      </c>
    </row>
    <row r="14917" spans="1:5" x14ac:dyDescent="0.25">
      <c r="A14917" t="s">
        <v>1107</v>
      </c>
      <c r="B14917" t="s">
        <v>1102</v>
      </c>
      <c r="C14917" t="s">
        <v>916</v>
      </c>
      <c r="D14917" t="s">
        <v>917</v>
      </c>
      <c r="E14917" s="1">
        <v>11100000</v>
      </c>
    </row>
    <row r="14918" spans="1:5" x14ac:dyDescent="0.25">
      <c r="A14918" t="s">
        <v>1107</v>
      </c>
      <c r="B14918" t="s">
        <v>1102</v>
      </c>
      <c r="C14918" t="s">
        <v>920</v>
      </c>
      <c r="D14918" t="s">
        <v>921</v>
      </c>
      <c r="E14918" s="1">
        <v>21500000</v>
      </c>
    </row>
    <row r="14919" spans="1:5" x14ac:dyDescent="0.25">
      <c r="A14919" t="s">
        <v>1107</v>
      </c>
      <c r="B14919" t="s">
        <v>1102</v>
      </c>
      <c r="C14919" t="s">
        <v>922</v>
      </c>
      <c r="D14919" t="s">
        <v>923</v>
      </c>
      <c r="E14919" s="1">
        <v>34500000</v>
      </c>
    </row>
    <row r="14920" spans="1:5" x14ac:dyDescent="0.25">
      <c r="A14920" t="s">
        <v>1107</v>
      </c>
      <c r="B14920" t="s">
        <v>1102</v>
      </c>
      <c r="C14920" t="s">
        <v>926</v>
      </c>
      <c r="D14920" t="s">
        <v>927</v>
      </c>
      <c r="E14920" s="1">
        <v>2076231533</v>
      </c>
    </row>
    <row r="14921" spans="1:5" x14ac:dyDescent="0.25">
      <c r="A14921" t="s">
        <v>1107</v>
      </c>
      <c r="B14921" t="s">
        <v>1102</v>
      </c>
      <c r="C14921" t="s">
        <v>928</v>
      </c>
      <c r="D14921" t="s">
        <v>929</v>
      </c>
      <c r="E14921" s="1">
        <v>75000000</v>
      </c>
    </row>
    <row r="14922" spans="1:5" x14ac:dyDescent="0.25">
      <c r="A14922" t="s">
        <v>1107</v>
      </c>
      <c r="B14922" t="s">
        <v>1102</v>
      </c>
      <c r="C14922" t="s">
        <v>930</v>
      </c>
      <c r="D14922" t="s">
        <v>931</v>
      </c>
      <c r="E14922" s="1">
        <v>150303700</v>
      </c>
    </row>
    <row r="14923" spans="1:5" x14ac:dyDescent="0.25">
      <c r="A14923" t="s">
        <v>1107</v>
      </c>
      <c r="B14923" t="s">
        <v>1102</v>
      </c>
      <c r="C14923" t="s">
        <v>932</v>
      </c>
      <c r="D14923" t="s">
        <v>933</v>
      </c>
      <c r="E14923" s="1">
        <v>6256100000</v>
      </c>
    </row>
    <row r="14924" spans="1:5" x14ac:dyDescent="0.25">
      <c r="A14924" t="s">
        <v>1107</v>
      </c>
      <c r="B14924" t="s">
        <v>1102</v>
      </c>
      <c r="C14924" t="s">
        <v>938</v>
      </c>
      <c r="D14924" t="s">
        <v>939</v>
      </c>
      <c r="E14924" s="1">
        <v>8621310750</v>
      </c>
    </row>
    <row r="14925" spans="1:5" x14ac:dyDescent="0.25">
      <c r="A14925" t="s">
        <v>1107</v>
      </c>
      <c r="B14925" t="s">
        <v>1102</v>
      </c>
      <c r="C14925" t="s">
        <v>940</v>
      </c>
      <c r="D14925" t="s">
        <v>941</v>
      </c>
      <c r="E14925" s="1">
        <v>7067172300</v>
      </c>
    </row>
    <row r="14926" spans="1:5" x14ac:dyDescent="0.25">
      <c r="A14926" t="s">
        <v>1107</v>
      </c>
      <c r="B14926" t="s">
        <v>1102</v>
      </c>
      <c r="C14926" t="s">
        <v>942</v>
      </c>
      <c r="D14926" t="s">
        <v>943</v>
      </c>
      <c r="E14926" s="1">
        <v>228000000</v>
      </c>
    </row>
    <row r="14927" spans="1:5" x14ac:dyDescent="0.25">
      <c r="A14927" t="s">
        <v>1107</v>
      </c>
      <c r="B14927" t="s">
        <v>1102</v>
      </c>
      <c r="C14927" t="s">
        <v>946</v>
      </c>
      <c r="D14927" t="s">
        <v>947</v>
      </c>
      <c r="E14927" s="1">
        <v>744749000</v>
      </c>
    </row>
    <row r="14928" spans="1:5" x14ac:dyDescent="0.25">
      <c r="A14928" t="s">
        <v>1107</v>
      </c>
      <c r="B14928" t="s">
        <v>1102</v>
      </c>
      <c r="C14928" t="s">
        <v>948</v>
      </c>
      <c r="D14928" t="s">
        <v>949</v>
      </c>
      <c r="E14928" s="1">
        <v>58000000</v>
      </c>
    </row>
    <row r="14929" spans="1:5" x14ac:dyDescent="0.25">
      <c r="A14929" t="s">
        <v>1107</v>
      </c>
      <c r="B14929" t="s">
        <v>1102</v>
      </c>
      <c r="C14929" t="s">
        <v>950</v>
      </c>
      <c r="D14929" t="s">
        <v>951</v>
      </c>
      <c r="E14929" s="1">
        <v>809797843</v>
      </c>
    </row>
    <row r="14930" spans="1:5" x14ac:dyDescent="0.25">
      <c r="A14930" t="s">
        <v>1107</v>
      </c>
      <c r="B14930" t="s">
        <v>1102</v>
      </c>
      <c r="C14930" t="s">
        <v>205</v>
      </c>
      <c r="D14930" t="s">
        <v>206</v>
      </c>
      <c r="E14930" s="1">
        <v>2395870000</v>
      </c>
    </row>
    <row r="14931" spans="1:5" x14ac:dyDescent="0.25">
      <c r="A14931" t="s">
        <v>1107</v>
      </c>
      <c r="B14931" t="s">
        <v>1102</v>
      </c>
      <c r="C14931" t="s">
        <v>954</v>
      </c>
      <c r="D14931" t="s">
        <v>955</v>
      </c>
      <c r="E14931" s="1">
        <v>6051098950</v>
      </c>
    </row>
    <row r="14932" spans="1:5" x14ac:dyDescent="0.25">
      <c r="A14932" t="s">
        <v>1107</v>
      </c>
      <c r="B14932" t="s">
        <v>1102</v>
      </c>
      <c r="C14932" t="s">
        <v>956</v>
      </c>
      <c r="D14932" t="s">
        <v>957</v>
      </c>
      <c r="E14932" s="1">
        <v>5480826952</v>
      </c>
    </row>
    <row r="14933" spans="1:5" x14ac:dyDescent="0.25">
      <c r="A14933" t="s">
        <v>1107</v>
      </c>
      <c r="B14933" t="s">
        <v>1102</v>
      </c>
      <c r="C14933" t="s">
        <v>207</v>
      </c>
      <c r="D14933" t="s">
        <v>208</v>
      </c>
      <c r="E14933" s="1">
        <v>2680897400</v>
      </c>
    </row>
    <row r="14934" spans="1:5" x14ac:dyDescent="0.25">
      <c r="A14934" t="s">
        <v>1107</v>
      </c>
      <c r="B14934" t="s">
        <v>1102</v>
      </c>
      <c r="C14934" t="s">
        <v>960</v>
      </c>
      <c r="D14934" t="s">
        <v>961</v>
      </c>
      <c r="E14934" s="1">
        <v>6565361868</v>
      </c>
    </row>
    <row r="14935" spans="1:5" x14ac:dyDescent="0.25">
      <c r="A14935" t="s">
        <v>1107</v>
      </c>
      <c r="B14935" t="s">
        <v>1102</v>
      </c>
      <c r="C14935" t="s">
        <v>962</v>
      </c>
      <c r="D14935" t="s">
        <v>963</v>
      </c>
      <c r="E14935" s="1">
        <v>2247001644</v>
      </c>
    </row>
    <row r="14936" spans="1:5" x14ac:dyDescent="0.25">
      <c r="A14936" t="s">
        <v>1107</v>
      </c>
      <c r="B14936" t="s">
        <v>1102</v>
      </c>
      <c r="C14936" t="s">
        <v>966</v>
      </c>
      <c r="D14936" t="s">
        <v>967</v>
      </c>
      <c r="E14936" s="1">
        <v>33600000</v>
      </c>
    </row>
    <row r="14937" spans="1:5" x14ac:dyDescent="0.25">
      <c r="A14937" t="s">
        <v>1107</v>
      </c>
      <c r="B14937" t="s">
        <v>1102</v>
      </c>
      <c r="C14937" t="s">
        <v>968</v>
      </c>
      <c r="D14937" t="s">
        <v>969</v>
      </c>
      <c r="E14937">
        <v>0</v>
      </c>
    </row>
    <row r="14938" spans="1:5" x14ac:dyDescent="0.25">
      <c r="A14938" t="s">
        <v>1107</v>
      </c>
      <c r="B14938" t="s">
        <v>1102</v>
      </c>
      <c r="C14938" t="s">
        <v>970</v>
      </c>
      <c r="D14938" t="s">
        <v>971</v>
      </c>
      <c r="E14938" s="1">
        <v>9822483535</v>
      </c>
    </row>
    <row r="14939" spans="1:5" x14ac:dyDescent="0.25">
      <c r="A14939" t="s">
        <v>1107</v>
      </c>
      <c r="B14939" t="s">
        <v>1102</v>
      </c>
      <c r="C14939" t="s">
        <v>974</v>
      </c>
      <c r="D14939" t="s">
        <v>975</v>
      </c>
      <c r="E14939" s="1">
        <v>324996350</v>
      </c>
    </row>
    <row r="14940" spans="1:5" x14ac:dyDescent="0.25">
      <c r="A14940" t="s">
        <v>1107</v>
      </c>
      <c r="B14940" t="s">
        <v>1102</v>
      </c>
      <c r="C14940" t="s">
        <v>978</v>
      </c>
      <c r="D14940" t="s">
        <v>979</v>
      </c>
      <c r="E14940" s="1">
        <v>2915413001</v>
      </c>
    </row>
    <row r="14941" spans="1:5" x14ac:dyDescent="0.25">
      <c r="A14941" t="s">
        <v>1107</v>
      </c>
      <c r="B14941" t="s">
        <v>1102</v>
      </c>
      <c r="C14941" t="s">
        <v>980</v>
      </c>
      <c r="D14941" t="s">
        <v>981</v>
      </c>
      <c r="E14941" s="1">
        <v>167614750</v>
      </c>
    </row>
    <row r="14942" spans="1:5" x14ac:dyDescent="0.25">
      <c r="A14942" t="s">
        <v>1107</v>
      </c>
      <c r="B14942" t="s">
        <v>1102</v>
      </c>
      <c r="C14942" t="s">
        <v>982</v>
      </c>
      <c r="D14942" t="s">
        <v>983</v>
      </c>
      <c r="E14942" s="1">
        <v>2821093214</v>
      </c>
    </row>
    <row r="14943" spans="1:5" x14ac:dyDescent="0.25">
      <c r="A14943" t="s">
        <v>1107</v>
      </c>
      <c r="B14943" t="s">
        <v>1102</v>
      </c>
      <c r="C14943" t="s">
        <v>984</v>
      </c>
      <c r="D14943" t="s">
        <v>985</v>
      </c>
      <c r="E14943" s="1">
        <v>19136000344</v>
      </c>
    </row>
    <row r="14944" spans="1:5" x14ac:dyDescent="0.25">
      <c r="A14944" t="s">
        <v>1107</v>
      </c>
      <c r="B14944" t="s">
        <v>1102</v>
      </c>
      <c r="C14944" t="s">
        <v>986</v>
      </c>
      <c r="D14944" t="s">
        <v>987</v>
      </c>
      <c r="E14944" s="1">
        <v>96050000</v>
      </c>
    </row>
    <row r="14945" spans="1:5" x14ac:dyDescent="0.25">
      <c r="A14945" t="s">
        <v>1107</v>
      </c>
      <c r="B14945" t="s">
        <v>1102</v>
      </c>
      <c r="C14945" t="s">
        <v>988</v>
      </c>
      <c r="D14945" t="s">
        <v>989</v>
      </c>
      <c r="E14945" s="1">
        <v>2742330665</v>
      </c>
    </row>
    <row r="14946" spans="1:5" x14ac:dyDescent="0.25">
      <c r="A14946" t="s">
        <v>1107</v>
      </c>
      <c r="B14946" t="s">
        <v>1102</v>
      </c>
      <c r="C14946" t="s">
        <v>990</v>
      </c>
      <c r="D14946" t="s">
        <v>991</v>
      </c>
      <c r="E14946" s="1">
        <v>724660750</v>
      </c>
    </row>
    <row r="14947" spans="1:5" x14ac:dyDescent="0.25">
      <c r="A14947" t="s">
        <v>1107</v>
      </c>
      <c r="B14947" t="s">
        <v>1102</v>
      </c>
      <c r="C14947" t="s">
        <v>992</v>
      </c>
      <c r="D14947" t="s">
        <v>993</v>
      </c>
      <c r="E14947" s="1">
        <v>823516796</v>
      </c>
    </row>
    <row r="14948" spans="1:5" x14ac:dyDescent="0.25">
      <c r="A14948" t="s">
        <v>1107</v>
      </c>
      <c r="B14948" t="s">
        <v>1102</v>
      </c>
      <c r="C14948" t="s">
        <v>209</v>
      </c>
      <c r="D14948" t="s">
        <v>210</v>
      </c>
      <c r="E14948" s="1">
        <v>94500000</v>
      </c>
    </row>
    <row r="14949" spans="1:5" x14ac:dyDescent="0.25">
      <c r="A14949" t="s">
        <v>1107</v>
      </c>
      <c r="B14949" t="s">
        <v>1102</v>
      </c>
      <c r="C14949" t="s">
        <v>994</v>
      </c>
      <c r="D14949" t="s">
        <v>995</v>
      </c>
      <c r="E14949" s="1">
        <v>4844833854</v>
      </c>
    </row>
    <row r="14950" spans="1:5" x14ac:dyDescent="0.25">
      <c r="A14950" t="s">
        <v>1107</v>
      </c>
      <c r="B14950" t="s">
        <v>1102</v>
      </c>
      <c r="C14950" t="s">
        <v>996</v>
      </c>
      <c r="D14950" t="s">
        <v>997</v>
      </c>
      <c r="E14950" s="1">
        <v>4326987348</v>
      </c>
    </row>
    <row r="14951" spans="1:5" x14ac:dyDescent="0.25">
      <c r="A14951" t="s">
        <v>1107</v>
      </c>
      <c r="B14951" t="s">
        <v>1102</v>
      </c>
      <c r="C14951" t="s">
        <v>1000</v>
      </c>
      <c r="D14951" t="s">
        <v>1001</v>
      </c>
      <c r="E14951" s="1">
        <v>360650110</v>
      </c>
    </row>
    <row r="14952" spans="1:5" x14ac:dyDescent="0.25">
      <c r="A14952" t="s">
        <v>1107</v>
      </c>
      <c r="B14952" t="s">
        <v>1102</v>
      </c>
      <c r="C14952" t="s">
        <v>1004</v>
      </c>
      <c r="D14952" t="s">
        <v>1005</v>
      </c>
      <c r="E14952" s="1">
        <v>28500000</v>
      </c>
    </row>
    <row r="14953" spans="1:5" x14ac:dyDescent="0.25">
      <c r="A14953" t="s">
        <v>1107</v>
      </c>
      <c r="B14953" t="s">
        <v>1102</v>
      </c>
      <c r="C14953" t="s">
        <v>211</v>
      </c>
      <c r="D14953" t="s">
        <v>212</v>
      </c>
      <c r="E14953" s="1">
        <v>1456661115</v>
      </c>
    </row>
    <row r="14954" spans="1:5" x14ac:dyDescent="0.25">
      <c r="A14954" t="s">
        <v>1107</v>
      </c>
      <c r="B14954" t="s">
        <v>1102</v>
      </c>
      <c r="C14954" t="s">
        <v>1006</v>
      </c>
      <c r="D14954" t="s">
        <v>1007</v>
      </c>
      <c r="E14954" s="1">
        <v>167980000</v>
      </c>
    </row>
    <row r="14955" spans="1:5" x14ac:dyDescent="0.25">
      <c r="A14955" t="s">
        <v>1107</v>
      </c>
      <c r="B14955" t="s">
        <v>1102</v>
      </c>
      <c r="C14955" t="s">
        <v>1008</v>
      </c>
      <c r="D14955" t="s">
        <v>1009</v>
      </c>
      <c r="E14955" s="1">
        <v>110772000</v>
      </c>
    </row>
    <row r="14956" spans="1:5" x14ac:dyDescent="0.25">
      <c r="A14956" t="s">
        <v>1107</v>
      </c>
      <c r="B14956" t="s">
        <v>1102</v>
      </c>
      <c r="C14956" t="s">
        <v>213</v>
      </c>
      <c r="D14956" t="s">
        <v>214</v>
      </c>
      <c r="E14956" s="1">
        <v>52100000</v>
      </c>
    </row>
    <row r="14957" spans="1:5" x14ac:dyDescent="0.25">
      <c r="A14957" t="s">
        <v>1107</v>
      </c>
      <c r="B14957" t="s">
        <v>1102</v>
      </c>
      <c r="C14957" t="s">
        <v>1010</v>
      </c>
      <c r="D14957" t="s">
        <v>1011</v>
      </c>
      <c r="E14957" s="1">
        <v>3037172155</v>
      </c>
    </row>
    <row r="14958" spans="1:5" x14ac:dyDescent="0.25">
      <c r="A14958" t="s">
        <v>1107</v>
      </c>
      <c r="B14958" t="s">
        <v>1102</v>
      </c>
      <c r="C14958" t="s">
        <v>1012</v>
      </c>
      <c r="D14958" t="s">
        <v>1013</v>
      </c>
      <c r="E14958" s="1">
        <v>3102946672</v>
      </c>
    </row>
    <row r="14959" spans="1:5" x14ac:dyDescent="0.25">
      <c r="A14959" t="s">
        <v>1107</v>
      </c>
      <c r="B14959" t="s">
        <v>1102</v>
      </c>
      <c r="C14959" t="s">
        <v>1014</v>
      </c>
      <c r="D14959" t="s">
        <v>1015</v>
      </c>
      <c r="E14959" s="1">
        <v>2740327190</v>
      </c>
    </row>
    <row r="14960" spans="1:5" x14ac:dyDescent="0.25">
      <c r="A14960" t="s">
        <v>1107</v>
      </c>
      <c r="B14960" t="s">
        <v>1102</v>
      </c>
      <c r="C14960" t="s">
        <v>215</v>
      </c>
      <c r="D14960" t="s">
        <v>216</v>
      </c>
      <c r="E14960" s="1">
        <v>720139421</v>
      </c>
    </row>
    <row r="14961" spans="1:5" x14ac:dyDescent="0.25">
      <c r="A14961" t="s">
        <v>1107</v>
      </c>
      <c r="B14961" t="s">
        <v>1102</v>
      </c>
      <c r="C14961" t="s">
        <v>1016</v>
      </c>
      <c r="D14961" t="s">
        <v>1017</v>
      </c>
      <c r="E14961" s="1">
        <v>66039218</v>
      </c>
    </row>
    <row r="14962" spans="1:5" x14ac:dyDescent="0.25">
      <c r="A14962" t="s">
        <v>1107</v>
      </c>
      <c r="B14962" t="s">
        <v>1102</v>
      </c>
      <c r="C14962" t="s">
        <v>217</v>
      </c>
      <c r="D14962" t="s">
        <v>218</v>
      </c>
      <c r="E14962" s="1">
        <v>1256040000</v>
      </c>
    </row>
    <row r="14963" spans="1:5" x14ac:dyDescent="0.25">
      <c r="A14963" t="s">
        <v>1107</v>
      </c>
      <c r="B14963" t="s">
        <v>1102</v>
      </c>
      <c r="C14963" t="s">
        <v>1018</v>
      </c>
      <c r="D14963" t="s">
        <v>1019</v>
      </c>
      <c r="E14963" s="1">
        <v>723000000</v>
      </c>
    </row>
    <row r="14964" spans="1:5" x14ac:dyDescent="0.25">
      <c r="A14964" t="s">
        <v>1107</v>
      </c>
      <c r="B14964" t="s">
        <v>1102</v>
      </c>
      <c r="C14964" t="s">
        <v>1020</v>
      </c>
      <c r="D14964" t="s">
        <v>1021</v>
      </c>
      <c r="E14964" s="1">
        <v>3360162350</v>
      </c>
    </row>
    <row r="14965" spans="1:5" x14ac:dyDescent="0.25">
      <c r="A14965" t="s">
        <v>1107</v>
      </c>
      <c r="B14965" t="s">
        <v>1102</v>
      </c>
      <c r="C14965" t="s">
        <v>1022</v>
      </c>
      <c r="D14965" t="s">
        <v>1023</v>
      </c>
      <c r="E14965" s="1">
        <v>2982240000</v>
      </c>
    </row>
    <row r="14966" spans="1:5" x14ac:dyDescent="0.25">
      <c r="A14966" t="s">
        <v>1107</v>
      </c>
      <c r="B14966" t="s">
        <v>1102</v>
      </c>
      <c r="C14966" t="s">
        <v>1024</v>
      </c>
      <c r="D14966" t="s">
        <v>1025</v>
      </c>
      <c r="E14966" s="1">
        <v>2116315000</v>
      </c>
    </row>
    <row r="14967" spans="1:5" x14ac:dyDescent="0.25">
      <c r="A14967" t="s">
        <v>1107</v>
      </c>
      <c r="B14967" t="s">
        <v>1102</v>
      </c>
      <c r="C14967" t="s">
        <v>1026</v>
      </c>
      <c r="D14967" t="s">
        <v>1027</v>
      </c>
      <c r="E14967" s="1">
        <v>152998200</v>
      </c>
    </row>
    <row r="14968" spans="1:5" x14ac:dyDescent="0.25">
      <c r="A14968" t="s">
        <v>1107</v>
      </c>
      <c r="B14968" t="s">
        <v>1102</v>
      </c>
      <c r="C14968" t="s">
        <v>1028</v>
      </c>
      <c r="D14968" t="s">
        <v>1029</v>
      </c>
      <c r="E14968" s="1">
        <v>72620000</v>
      </c>
    </row>
    <row r="14969" spans="1:5" x14ac:dyDescent="0.25">
      <c r="A14969" t="s">
        <v>1107</v>
      </c>
      <c r="B14969" t="s">
        <v>1102</v>
      </c>
      <c r="C14969" t="s">
        <v>1032</v>
      </c>
      <c r="D14969" t="s">
        <v>1033</v>
      </c>
      <c r="E14969" s="1">
        <v>232804000</v>
      </c>
    </row>
    <row r="14970" spans="1:5" x14ac:dyDescent="0.25">
      <c r="A14970" t="s">
        <v>1107</v>
      </c>
      <c r="B14970" t="s">
        <v>1102</v>
      </c>
      <c r="C14970" t="s">
        <v>1042</v>
      </c>
      <c r="D14970" t="s">
        <v>1043</v>
      </c>
      <c r="E14970" s="1">
        <v>269267000</v>
      </c>
    </row>
    <row r="14971" spans="1:5" x14ac:dyDescent="0.25">
      <c r="A14971" t="s">
        <v>1107</v>
      </c>
      <c r="B14971" t="s">
        <v>1102</v>
      </c>
      <c r="C14971" t="s">
        <v>219</v>
      </c>
      <c r="D14971" t="s">
        <v>220</v>
      </c>
      <c r="E14971" s="1">
        <v>75989727</v>
      </c>
    </row>
    <row r="14972" spans="1:5" x14ac:dyDescent="0.25">
      <c r="A14972" t="s">
        <v>1107</v>
      </c>
      <c r="B14972" t="s">
        <v>1102</v>
      </c>
      <c r="C14972" t="s">
        <v>1044</v>
      </c>
      <c r="D14972" t="s">
        <v>1045</v>
      </c>
      <c r="E14972" s="1">
        <v>4445196440</v>
      </c>
    </row>
    <row r="14973" spans="1:5" x14ac:dyDescent="0.25">
      <c r="A14973" t="s">
        <v>1107</v>
      </c>
      <c r="B14973" t="s">
        <v>1102</v>
      </c>
      <c r="C14973" t="s">
        <v>221</v>
      </c>
      <c r="D14973" t="s">
        <v>222</v>
      </c>
      <c r="E14973" s="1">
        <v>468448836</v>
      </c>
    </row>
    <row r="14974" spans="1:5" x14ac:dyDescent="0.25">
      <c r="A14974" t="s">
        <v>1107</v>
      </c>
      <c r="B14974" t="s">
        <v>1102</v>
      </c>
      <c r="C14974" t="s">
        <v>1046</v>
      </c>
      <c r="D14974" t="s">
        <v>1047</v>
      </c>
      <c r="E14974" s="1">
        <v>5676942500</v>
      </c>
    </row>
    <row r="14975" spans="1:5" x14ac:dyDescent="0.25">
      <c r="A14975" t="s">
        <v>1107</v>
      </c>
      <c r="B14975" t="s">
        <v>1102</v>
      </c>
      <c r="C14975" t="s">
        <v>1048</v>
      </c>
      <c r="D14975" t="s">
        <v>1049</v>
      </c>
      <c r="E14975" s="1">
        <v>634300000</v>
      </c>
    </row>
    <row r="14976" spans="1:5" x14ac:dyDescent="0.25">
      <c r="A14976" t="s">
        <v>1107</v>
      </c>
      <c r="B14976" t="s">
        <v>1102</v>
      </c>
      <c r="C14976" t="s">
        <v>1050</v>
      </c>
      <c r="D14976" t="s">
        <v>1051</v>
      </c>
      <c r="E14976" s="1">
        <v>83936300</v>
      </c>
    </row>
    <row r="14977" spans="1:5" x14ac:dyDescent="0.25">
      <c r="A14977" t="s">
        <v>1107</v>
      </c>
      <c r="B14977" t="s">
        <v>1102</v>
      </c>
      <c r="C14977" t="s">
        <v>1052</v>
      </c>
      <c r="D14977" t="s">
        <v>1053</v>
      </c>
      <c r="E14977" s="1">
        <v>4645447000</v>
      </c>
    </row>
    <row r="14978" spans="1:5" x14ac:dyDescent="0.25">
      <c r="A14978" t="s">
        <v>1107</v>
      </c>
      <c r="B14978" t="s">
        <v>1102</v>
      </c>
      <c r="C14978" t="s">
        <v>1056</v>
      </c>
      <c r="D14978" t="s">
        <v>1057</v>
      </c>
      <c r="E14978" s="1">
        <v>9249946477</v>
      </c>
    </row>
    <row r="14979" spans="1:5" x14ac:dyDescent="0.25">
      <c r="A14979" t="s">
        <v>1107</v>
      </c>
      <c r="B14979" t="s">
        <v>1102</v>
      </c>
      <c r="C14979" t="s">
        <v>225</v>
      </c>
      <c r="D14979" t="s">
        <v>226</v>
      </c>
      <c r="E14979">
        <v>0</v>
      </c>
    </row>
    <row r="14980" spans="1:5" x14ac:dyDescent="0.25">
      <c r="A14980" t="s">
        <v>1107</v>
      </c>
      <c r="B14980" t="s">
        <v>1102</v>
      </c>
      <c r="C14980" t="s">
        <v>1058</v>
      </c>
      <c r="D14980" t="s">
        <v>1059</v>
      </c>
      <c r="E14980" s="1">
        <v>2784342000</v>
      </c>
    </row>
    <row r="14981" spans="1:5" x14ac:dyDescent="0.25">
      <c r="A14981" t="s">
        <v>1107</v>
      </c>
      <c r="B14981" t="s">
        <v>1102</v>
      </c>
      <c r="C14981" t="s">
        <v>1060</v>
      </c>
      <c r="D14981" t="s">
        <v>1061</v>
      </c>
      <c r="E14981" s="1">
        <v>4376307346</v>
      </c>
    </row>
    <row r="14982" spans="1:5" x14ac:dyDescent="0.25">
      <c r="A14982" t="s">
        <v>1107</v>
      </c>
      <c r="B14982" t="s">
        <v>1102</v>
      </c>
      <c r="C14982" t="s">
        <v>1062</v>
      </c>
      <c r="D14982" t="s">
        <v>1063</v>
      </c>
      <c r="E14982" s="1">
        <v>449000000</v>
      </c>
    </row>
    <row r="14983" spans="1:5" x14ac:dyDescent="0.25">
      <c r="A14983" t="s">
        <v>1107</v>
      </c>
      <c r="B14983" t="s">
        <v>1102</v>
      </c>
      <c r="C14983" t="s">
        <v>1066</v>
      </c>
      <c r="D14983" t="s">
        <v>1067</v>
      </c>
      <c r="E14983" s="1">
        <v>224877474</v>
      </c>
    </row>
    <row r="14984" spans="1:5" x14ac:dyDescent="0.25">
      <c r="A14984" t="s">
        <v>1107</v>
      </c>
      <c r="B14984" t="s">
        <v>1102</v>
      </c>
      <c r="C14984" t="s">
        <v>1070</v>
      </c>
      <c r="D14984" t="s">
        <v>1071</v>
      </c>
      <c r="E14984" s="1">
        <v>1849080000</v>
      </c>
    </row>
    <row r="14985" spans="1:5" x14ac:dyDescent="0.25">
      <c r="A14985" t="s">
        <v>1107</v>
      </c>
      <c r="B14985" t="s">
        <v>1102</v>
      </c>
      <c r="C14985" t="s">
        <v>1074</v>
      </c>
      <c r="D14985" t="s">
        <v>1075</v>
      </c>
      <c r="E14985" s="1">
        <v>4051200000</v>
      </c>
    </row>
    <row r="14986" spans="1:5" x14ac:dyDescent="0.25">
      <c r="A14986" t="s">
        <v>1107</v>
      </c>
      <c r="B14986" t="s">
        <v>1102</v>
      </c>
      <c r="C14986" t="s">
        <v>1076</v>
      </c>
      <c r="D14986" t="s">
        <v>1077</v>
      </c>
      <c r="E14986" s="1">
        <v>20539425000</v>
      </c>
    </row>
    <row r="14987" spans="1:5" x14ac:dyDescent="0.25">
      <c r="A14987" t="s">
        <v>1107</v>
      </c>
      <c r="B14987" t="s">
        <v>1102</v>
      </c>
      <c r="C14987" t="s">
        <v>1078</v>
      </c>
      <c r="D14987" t="s">
        <v>1079</v>
      </c>
      <c r="E14987" s="1">
        <v>343622000</v>
      </c>
    </row>
    <row r="14988" spans="1:5" x14ac:dyDescent="0.25">
      <c r="A14988" t="s">
        <v>1107</v>
      </c>
      <c r="B14988" t="s">
        <v>1102</v>
      </c>
      <c r="C14988" t="s">
        <v>1088</v>
      </c>
      <c r="D14988" t="s">
        <v>1089</v>
      </c>
      <c r="E14988" s="1">
        <v>104340000</v>
      </c>
    </row>
    <row r="14989" spans="1:5" x14ac:dyDescent="0.25">
      <c r="A14989" t="s">
        <v>1107</v>
      </c>
      <c r="B14989" t="s">
        <v>1102</v>
      </c>
      <c r="C14989" t="s">
        <v>231</v>
      </c>
      <c r="D14989" t="s">
        <v>232</v>
      </c>
      <c r="E14989" s="1">
        <v>8333200000</v>
      </c>
    </row>
    <row r="14990" spans="1:5" x14ac:dyDescent="0.25">
      <c r="A14990" t="s">
        <v>1107</v>
      </c>
      <c r="B14990" t="s">
        <v>1102</v>
      </c>
      <c r="C14990" t="s">
        <v>233</v>
      </c>
      <c r="D14990" t="s">
        <v>234</v>
      </c>
      <c r="E14990" s="1">
        <v>10690798999</v>
      </c>
    </row>
    <row r="14991" spans="1:5" x14ac:dyDescent="0.25">
      <c r="A14991" t="s">
        <v>1107</v>
      </c>
      <c r="B14991" t="s">
        <v>1102</v>
      </c>
      <c r="C14991" t="s">
        <v>1090</v>
      </c>
      <c r="D14991" t="s">
        <v>1091</v>
      </c>
      <c r="E14991" s="1">
        <v>1861961000</v>
      </c>
    </row>
    <row r="14992" spans="1:5" x14ac:dyDescent="0.25">
      <c r="A14992" t="s">
        <v>1107</v>
      </c>
      <c r="B14992" t="s">
        <v>1102</v>
      </c>
      <c r="C14992" t="s">
        <v>235</v>
      </c>
      <c r="D14992" t="s">
        <v>236</v>
      </c>
      <c r="E14992" s="1">
        <v>500000000</v>
      </c>
    </row>
    <row r="14993" spans="1:5" x14ac:dyDescent="0.25">
      <c r="A14993" t="s">
        <v>1107</v>
      </c>
      <c r="B14993" t="s">
        <v>1102</v>
      </c>
      <c r="C14993" t="s">
        <v>1094</v>
      </c>
      <c r="D14993" t="s">
        <v>1095</v>
      </c>
      <c r="E14993" s="1">
        <v>3906475794</v>
      </c>
    </row>
    <row r="14994" spans="1:5" x14ac:dyDescent="0.25">
      <c r="A14994" t="s">
        <v>1107</v>
      </c>
      <c r="B14994" t="s">
        <v>1103</v>
      </c>
      <c r="C14994" t="s">
        <v>175</v>
      </c>
      <c r="D14994" t="s">
        <v>176</v>
      </c>
      <c r="E14994" s="1">
        <v>24825000</v>
      </c>
    </row>
    <row r="14995" spans="1:5" x14ac:dyDescent="0.25">
      <c r="A14995" t="s">
        <v>1107</v>
      </c>
      <c r="B14995" t="s">
        <v>1103</v>
      </c>
      <c r="C14995" t="s">
        <v>944</v>
      </c>
      <c r="D14995" t="s">
        <v>945</v>
      </c>
      <c r="E14995" s="1">
        <v>150627000</v>
      </c>
    </row>
    <row r="14996" spans="1:5" x14ac:dyDescent="0.25">
      <c r="A14996" t="s">
        <v>1107</v>
      </c>
      <c r="B14996" t="s">
        <v>1103</v>
      </c>
      <c r="C14996" t="s">
        <v>1028</v>
      </c>
      <c r="D14996" t="s">
        <v>1029</v>
      </c>
      <c r="E14996" s="1">
        <v>24200000</v>
      </c>
    </row>
    <row r="14997" spans="1:5" x14ac:dyDescent="0.25">
      <c r="A14997" t="s">
        <v>1107</v>
      </c>
      <c r="B14997" t="s">
        <v>1104</v>
      </c>
      <c r="C14997" t="s">
        <v>238</v>
      </c>
      <c r="D14997" t="s">
        <v>239</v>
      </c>
      <c r="E14997" s="1">
        <v>472068557095</v>
      </c>
    </row>
    <row r="14998" spans="1:5" x14ac:dyDescent="0.25">
      <c r="A14998" t="s">
        <v>1107</v>
      </c>
      <c r="B14998" t="s">
        <v>1104</v>
      </c>
      <c r="C14998" t="s">
        <v>240</v>
      </c>
      <c r="D14998" t="s">
        <v>241</v>
      </c>
      <c r="E14998" s="1">
        <v>32141958922</v>
      </c>
    </row>
    <row r="14999" spans="1:5" x14ac:dyDescent="0.25">
      <c r="A14999" t="s">
        <v>1107</v>
      </c>
      <c r="B14999" t="s">
        <v>1104</v>
      </c>
      <c r="C14999" t="s">
        <v>242</v>
      </c>
      <c r="D14999" t="s">
        <v>243</v>
      </c>
      <c r="E14999" s="1">
        <v>46033720375</v>
      </c>
    </row>
    <row r="15000" spans="1:5" x14ac:dyDescent="0.25">
      <c r="A15000" t="s">
        <v>1107</v>
      </c>
      <c r="B15000" t="s">
        <v>1104</v>
      </c>
      <c r="C15000" t="s">
        <v>244</v>
      </c>
      <c r="D15000" t="s">
        <v>245</v>
      </c>
      <c r="E15000" s="1">
        <v>25298967780</v>
      </c>
    </row>
    <row r="15001" spans="1:5" x14ac:dyDescent="0.25">
      <c r="A15001" t="s">
        <v>1107</v>
      </c>
      <c r="B15001" t="s">
        <v>1104</v>
      </c>
      <c r="C15001" t="s">
        <v>246</v>
      </c>
      <c r="D15001" t="s">
        <v>247</v>
      </c>
      <c r="E15001" s="1">
        <v>39315971743</v>
      </c>
    </row>
    <row r="15002" spans="1:5" x14ac:dyDescent="0.25">
      <c r="A15002" t="s">
        <v>1107</v>
      </c>
      <c r="B15002" t="s">
        <v>1104</v>
      </c>
      <c r="C15002" t="s">
        <v>248</v>
      </c>
      <c r="D15002" t="s">
        <v>249</v>
      </c>
      <c r="E15002" s="1">
        <v>25776289761</v>
      </c>
    </row>
    <row r="15003" spans="1:5" x14ac:dyDescent="0.25">
      <c r="A15003" t="s">
        <v>1107</v>
      </c>
      <c r="B15003" t="s">
        <v>1104</v>
      </c>
      <c r="C15003" t="s">
        <v>250</v>
      </c>
      <c r="D15003" t="s">
        <v>251</v>
      </c>
      <c r="E15003" s="1">
        <v>17889269011</v>
      </c>
    </row>
    <row r="15004" spans="1:5" x14ac:dyDescent="0.25">
      <c r="A15004" t="s">
        <v>1107</v>
      </c>
      <c r="B15004" t="s">
        <v>1104</v>
      </c>
      <c r="C15004" t="s">
        <v>252</v>
      </c>
      <c r="D15004" t="s">
        <v>253</v>
      </c>
      <c r="E15004" s="1">
        <v>24458437717</v>
      </c>
    </row>
    <row r="15005" spans="1:5" x14ac:dyDescent="0.25">
      <c r="A15005" t="s">
        <v>1107</v>
      </c>
      <c r="B15005" t="s">
        <v>1104</v>
      </c>
      <c r="C15005" t="s">
        <v>5</v>
      </c>
      <c r="D15005" t="s">
        <v>6</v>
      </c>
      <c r="E15005" s="1">
        <v>68840950980</v>
      </c>
    </row>
    <row r="15006" spans="1:5" x14ac:dyDescent="0.25">
      <c r="A15006" t="s">
        <v>1107</v>
      </c>
      <c r="B15006" t="s">
        <v>1104</v>
      </c>
      <c r="C15006" t="s">
        <v>254</v>
      </c>
      <c r="D15006" t="s">
        <v>255</v>
      </c>
      <c r="E15006" s="1">
        <v>76587681902</v>
      </c>
    </row>
    <row r="15007" spans="1:5" x14ac:dyDescent="0.25">
      <c r="A15007" t="s">
        <v>1107</v>
      </c>
      <c r="B15007" t="s">
        <v>1104</v>
      </c>
      <c r="C15007" t="s">
        <v>256</v>
      </c>
      <c r="D15007" t="s">
        <v>257</v>
      </c>
      <c r="E15007" s="1">
        <v>35471450795</v>
      </c>
    </row>
    <row r="15008" spans="1:5" x14ac:dyDescent="0.25">
      <c r="A15008" t="s">
        <v>1107</v>
      </c>
      <c r="B15008" t="s">
        <v>1104</v>
      </c>
      <c r="C15008" t="s">
        <v>7</v>
      </c>
      <c r="D15008" t="s">
        <v>8</v>
      </c>
      <c r="E15008" s="1">
        <v>22403817603</v>
      </c>
    </row>
    <row r="15009" spans="1:5" x14ac:dyDescent="0.25">
      <c r="A15009" t="s">
        <v>1107</v>
      </c>
      <c r="B15009" t="s">
        <v>1104</v>
      </c>
      <c r="C15009" t="s">
        <v>258</v>
      </c>
      <c r="D15009" t="s">
        <v>259</v>
      </c>
      <c r="E15009" s="1">
        <v>22307969228</v>
      </c>
    </row>
    <row r="15010" spans="1:5" x14ac:dyDescent="0.25">
      <c r="A15010" t="s">
        <v>1107</v>
      </c>
      <c r="B15010" t="s">
        <v>1104</v>
      </c>
      <c r="C15010" t="s">
        <v>260</v>
      </c>
      <c r="D15010" t="s">
        <v>261</v>
      </c>
      <c r="E15010" s="1">
        <v>6418425739</v>
      </c>
    </row>
    <row r="15011" spans="1:5" x14ac:dyDescent="0.25">
      <c r="A15011" t="s">
        <v>1107</v>
      </c>
      <c r="B15011" t="s">
        <v>1104</v>
      </c>
      <c r="C15011" t="s">
        <v>262</v>
      </c>
      <c r="D15011" t="s">
        <v>263</v>
      </c>
      <c r="E15011" s="1">
        <v>31041063302</v>
      </c>
    </row>
    <row r="15012" spans="1:5" x14ac:dyDescent="0.25">
      <c r="A15012" t="s">
        <v>1107</v>
      </c>
      <c r="B15012" t="s">
        <v>1104</v>
      </c>
      <c r="C15012" t="s">
        <v>9</v>
      </c>
      <c r="D15012" t="s">
        <v>10</v>
      </c>
      <c r="E15012" s="1">
        <v>29401648426</v>
      </c>
    </row>
    <row r="15013" spans="1:5" x14ac:dyDescent="0.25">
      <c r="A15013" t="s">
        <v>1107</v>
      </c>
      <c r="B15013" t="s">
        <v>1104</v>
      </c>
      <c r="C15013" t="s">
        <v>11</v>
      </c>
      <c r="D15013" t="s">
        <v>12</v>
      </c>
      <c r="E15013" s="1">
        <v>15020176295</v>
      </c>
    </row>
    <row r="15014" spans="1:5" x14ac:dyDescent="0.25">
      <c r="A15014" t="s">
        <v>1107</v>
      </c>
      <c r="B15014" t="s">
        <v>1104</v>
      </c>
      <c r="C15014" t="s">
        <v>264</v>
      </c>
      <c r="D15014" t="s">
        <v>265</v>
      </c>
      <c r="E15014" s="1">
        <v>22625975014</v>
      </c>
    </row>
    <row r="15015" spans="1:5" x14ac:dyDescent="0.25">
      <c r="A15015" t="s">
        <v>1107</v>
      </c>
      <c r="B15015" t="s">
        <v>1104</v>
      </c>
      <c r="C15015" t="s">
        <v>266</v>
      </c>
      <c r="D15015" t="s">
        <v>267</v>
      </c>
      <c r="E15015" s="1">
        <v>19456469696</v>
      </c>
    </row>
    <row r="15016" spans="1:5" x14ac:dyDescent="0.25">
      <c r="A15016" t="s">
        <v>1107</v>
      </c>
      <c r="B15016" t="s">
        <v>1104</v>
      </c>
      <c r="C15016" t="s">
        <v>268</v>
      </c>
      <c r="D15016" t="s">
        <v>269</v>
      </c>
      <c r="E15016" s="1">
        <v>25079872911</v>
      </c>
    </row>
    <row r="15017" spans="1:5" x14ac:dyDescent="0.25">
      <c r="A15017" t="s">
        <v>1107</v>
      </c>
      <c r="B15017" t="s">
        <v>1104</v>
      </c>
      <c r="C15017" t="s">
        <v>270</v>
      </c>
      <c r="D15017" t="s">
        <v>271</v>
      </c>
      <c r="E15017" s="1">
        <v>49441513096</v>
      </c>
    </row>
    <row r="15018" spans="1:5" x14ac:dyDescent="0.25">
      <c r="A15018" t="s">
        <v>1107</v>
      </c>
      <c r="B15018" t="s">
        <v>1104</v>
      </c>
      <c r="C15018" t="s">
        <v>272</v>
      </c>
      <c r="D15018" t="s">
        <v>273</v>
      </c>
      <c r="E15018" s="1">
        <v>6648774682</v>
      </c>
    </row>
    <row r="15019" spans="1:5" x14ac:dyDescent="0.25">
      <c r="A15019" t="s">
        <v>1107</v>
      </c>
      <c r="B15019" t="s">
        <v>1104</v>
      </c>
      <c r="C15019" t="s">
        <v>274</v>
      </c>
      <c r="D15019" t="s">
        <v>275</v>
      </c>
      <c r="E15019" s="1">
        <v>26706052365</v>
      </c>
    </row>
    <row r="15020" spans="1:5" x14ac:dyDescent="0.25">
      <c r="A15020" t="s">
        <v>1107</v>
      </c>
      <c r="B15020" t="s">
        <v>1104</v>
      </c>
      <c r="C15020" t="s">
        <v>276</v>
      </c>
      <c r="D15020" t="s">
        <v>277</v>
      </c>
      <c r="E15020" s="1">
        <v>26387034375</v>
      </c>
    </row>
    <row r="15021" spans="1:5" x14ac:dyDescent="0.25">
      <c r="A15021" t="s">
        <v>1107</v>
      </c>
      <c r="B15021" t="s">
        <v>1104</v>
      </c>
      <c r="C15021" t="s">
        <v>13</v>
      </c>
      <c r="D15021" t="s">
        <v>14</v>
      </c>
      <c r="E15021" s="1">
        <v>591706553826</v>
      </c>
    </row>
    <row r="15022" spans="1:5" x14ac:dyDescent="0.25">
      <c r="A15022" t="s">
        <v>1107</v>
      </c>
      <c r="B15022" t="s">
        <v>1104</v>
      </c>
      <c r="C15022" t="s">
        <v>278</v>
      </c>
      <c r="D15022" t="s">
        <v>279</v>
      </c>
      <c r="E15022" s="1">
        <v>76691621438</v>
      </c>
    </row>
    <row r="15023" spans="1:5" x14ac:dyDescent="0.25">
      <c r="A15023" t="s">
        <v>1107</v>
      </c>
      <c r="B15023" t="s">
        <v>1104</v>
      </c>
      <c r="C15023" t="s">
        <v>280</v>
      </c>
      <c r="D15023" t="s">
        <v>281</v>
      </c>
      <c r="E15023" s="1">
        <v>28368141379</v>
      </c>
    </row>
    <row r="15024" spans="1:5" x14ac:dyDescent="0.25">
      <c r="A15024" t="s">
        <v>1107</v>
      </c>
      <c r="B15024" t="s">
        <v>1104</v>
      </c>
      <c r="C15024" t="s">
        <v>282</v>
      </c>
      <c r="D15024" t="s">
        <v>283</v>
      </c>
      <c r="E15024" s="1">
        <v>142549595124</v>
      </c>
    </row>
    <row r="15025" spans="1:5" x14ac:dyDescent="0.25">
      <c r="A15025" t="s">
        <v>1107</v>
      </c>
      <c r="B15025" t="s">
        <v>1104</v>
      </c>
      <c r="C15025" t="s">
        <v>284</v>
      </c>
      <c r="D15025" t="s">
        <v>285</v>
      </c>
      <c r="E15025" s="1">
        <v>77589951643</v>
      </c>
    </row>
    <row r="15026" spans="1:5" x14ac:dyDescent="0.25">
      <c r="A15026" t="s">
        <v>1107</v>
      </c>
      <c r="B15026" t="s">
        <v>1104</v>
      </c>
      <c r="C15026" t="s">
        <v>286</v>
      </c>
      <c r="D15026" t="s">
        <v>287</v>
      </c>
      <c r="E15026" s="1">
        <v>38915888335</v>
      </c>
    </row>
    <row r="15027" spans="1:5" x14ac:dyDescent="0.25">
      <c r="A15027" t="s">
        <v>1107</v>
      </c>
      <c r="B15027" t="s">
        <v>1104</v>
      </c>
      <c r="C15027" t="s">
        <v>288</v>
      </c>
      <c r="D15027" t="s">
        <v>289</v>
      </c>
      <c r="E15027" s="1">
        <v>193710074078</v>
      </c>
    </row>
    <row r="15028" spans="1:5" x14ac:dyDescent="0.25">
      <c r="A15028" t="s">
        <v>1107</v>
      </c>
      <c r="B15028" t="s">
        <v>1104</v>
      </c>
      <c r="C15028" t="s">
        <v>15</v>
      </c>
      <c r="D15028" t="s">
        <v>16</v>
      </c>
      <c r="E15028" s="1">
        <v>32078030584</v>
      </c>
    </row>
    <row r="15029" spans="1:5" x14ac:dyDescent="0.25">
      <c r="A15029" t="s">
        <v>1107</v>
      </c>
      <c r="B15029" t="s">
        <v>1104</v>
      </c>
      <c r="C15029" t="s">
        <v>290</v>
      </c>
      <c r="D15029" t="s">
        <v>291</v>
      </c>
      <c r="E15029" s="1">
        <v>58882526120</v>
      </c>
    </row>
    <row r="15030" spans="1:5" x14ac:dyDescent="0.25">
      <c r="A15030" t="s">
        <v>1107</v>
      </c>
      <c r="B15030" t="s">
        <v>1104</v>
      </c>
      <c r="C15030" t="s">
        <v>292</v>
      </c>
      <c r="D15030" t="s">
        <v>293</v>
      </c>
      <c r="E15030" s="1">
        <v>107217892717</v>
      </c>
    </row>
    <row r="15031" spans="1:5" x14ac:dyDescent="0.25">
      <c r="A15031" t="s">
        <v>1107</v>
      </c>
      <c r="B15031" t="s">
        <v>1104</v>
      </c>
      <c r="C15031" t="s">
        <v>17</v>
      </c>
      <c r="D15031" t="s">
        <v>18</v>
      </c>
      <c r="E15031" s="1">
        <v>31376174720</v>
      </c>
    </row>
    <row r="15032" spans="1:5" x14ac:dyDescent="0.25">
      <c r="A15032" t="s">
        <v>1107</v>
      </c>
      <c r="B15032" t="s">
        <v>1104</v>
      </c>
      <c r="C15032" t="s">
        <v>294</v>
      </c>
      <c r="D15032" t="s">
        <v>295</v>
      </c>
      <c r="E15032" s="1">
        <v>50345565575</v>
      </c>
    </row>
    <row r="15033" spans="1:5" x14ac:dyDescent="0.25">
      <c r="A15033" t="s">
        <v>1107</v>
      </c>
      <c r="B15033" t="s">
        <v>1104</v>
      </c>
      <c r="C15033" t="s">
        <v>19</v>
      </c>
      <c r="D15033" t="s">
        <v>20</v>
      </c>
      <c r="E15033" s="1">
        <v>30319480513</v>
      </c>
    </row>
    <row r="15034" spans="1:5" x14ac:dyDescent="0.25">
      <c r="A15034" t="s">
        <v>1107</v>
      </c>
      <c r="B15034" t="s">
        <v>1104</v>
      </c>
      <c r="C15034" t="s">
        <v>296</v>
      </c>
      <c r="D15034" t="s">
        <v>297</v>
      </c>
      <c r="E15034" s="1">
        <v>30293655385</v>
      </c>
    </row>
    <row r="15035" spans="1:5" x14ac:dyDescent="0.25">
      <c r="A15035" t="s">
        <v>1107</v>
      </c>
      <c r="B15035" t="s">
        <v>1104</v>
      </c>
      <c r="C15035" t="s">
        <v>21</v>
      </c>
      <c r="D15035" t="s">
        <v>22</v>
      </c>
      <c r="E15035" s="1">
        <v>34379962225</v>
      </c>
    </row>
    <row r="15036" spans="1:5" x14ac:dyDescent="0.25">
      <c r="A15036" t="s">
        <v>1107</v>
      </c>
      <c r="B15036" t="s">
        <v>1104</v>
      </c>
      <c r="C15036" t="s">
        <v>298</v>
      </c>
      <c r="D15036" t="s">
        <v>299</v>
      </c>
      <c r="E15036" s="1">
        <v>202831466735</v>
      </c>
    </row>
    <row r="15037" spans="1:5" x14ac:dyDescent="0.25">
      <c r="A15037" t="s">
        <v>1107</v>
      </c>
      <c r="B15037" t="s">
        <v>1104</v>
      </c>
      <c r="C15037" t="s">
        <v>300</v>
      </c>
      <c r="D15037" t="s">
        <v>301</v>
      </c>
      <c r="E15037" s="1">
        <v>23763839253</v>
      </c>
    </row>
    <row r="15038" spans="1:5" x14ac:dyDescent="0.25">
      <c r="A15038" t="s">
        <v>1107</v>
      </c>
      <c r="B15038" t="s">
        <v>1104</v>
      </c>
      <c r="C15038" t="s">
        <v>302</v>
      </c>
      <c r="D15038" t="s">
        <v>303</v>
      </c>
      <c r="E15038" s="1">
        <v>4878112350</v>
      </c>
    </row>
    <row r="15039" spans="1:5" x14ac:dyDescent="0.25">
      <c r="A15039" t="s">
        <v>1107</v>
      </c>
      <c r="B15039" t="s">
        <v>1104</v>
      </c>
      <c r="C15039" t="s">
        <v>23</v>
      </c>
      <c r="D15039" t="s">
        <v>24</v>
      </c>
      <c r="E15039" s="1">
        <v>14981577386</v>
      </c>
    </row>
    <row r="15040" spans="1:5" x14ac:dyDescent="0.25">
      <c r="A15040" t="s">
        <v>1107</v>
      </c>
      <c r="B15040" t="s">
        <v>1104</v>
      </c>
      <c r="C15040" t="s">
        <v>304</v>
      </c>
      <c r="D15040" t="s">
        <v>305</v>
      </c>
      <c r="E15040" s="1">
        <v>15182401590</v>
      </c>
    </row>
    <row r="15041" spans="1:5" x14ac:dyDescent="0.25">
      <c r="A15041" t="s">
        <v>1107</v>
      </c>
      <c r="B15041" t="s">
        <v>1104</v>
      </c>
      <c r="C15041" t="s">
        <v>306</v>
      </c>
      <c r="D15041" t="s">
        <v>307</v>
      </c>
      <c r="E15041" s="1">
        <v>9630998661</v>
      </c>
    </row>
    <row r="15042" spans="1:5" x14ac:dyDescent="0.25">
      <c r="A15042" t="s">
        <v>1107</v>
      </c>
      <c r="B15042" t="s">
        <v>1104</v>
      </c>
      <c r="C15042" t="s">
        <v>308</v>
      </c>
      <c r="D15042" t="s">
        <v>309</v>
      </c>
      <c r="E15042" s="1">
        <v>31003373408</v>
      </c>
    </row>
    <row r="15043" spans="1:5" x14ac:dyDescent="0.25">
      <c r="A15043" t="s">
        <v>1107</v>
      </c>
      <c r="B15043" t="s">
        <v>1104</v>
      </c>
      <c r="C15043" t="s">
        <v>310</v>
      </c>
      <c r="D15043" t="s">
        <v>311</v>
      </c>
      <c r="E15043" s="1">
        <v>142510909660</v>
      </c>
    </row>
    <row r="15044" spans="1:5" x14ac:dyDescent="0.25">
      <c r="A15044" t="s">
        <v>1107</v>
      </c>
      <c r="B15044" t="s">
        <v>1104</v>
      </c>
      <c r="C15044" t="s">
        <v>312</v>
      </c>
      <c r="D15044" t="s">
        <v>313</v>
      </c>
      <c r="E15044" s="1">
        <v>40275818487</v>
      </c>
    </row>
    <row r="15045" spans="1:5" x14ac:dyDescent="0.25">
      <c r="A15045" t="s">
        <v>1107</v>
      </c>
      <c r="B15045" t="s">
        <v>1104</v>
      </c>
      <c r="C15045" t="s">
        <v>314</v>
      </c>
      <c r="D15045" t="s">
        <v>315</v>
      </c>
      <c r="E15045" s="1">
        <v>87851275470</v>
      </c>
    </row>
    <row r="15046" spans="1:5" x14ac:dyDescent="0.25">
      <c r="A15046" t="s">
        <v>1107</v>
      </c>
      <c r="B15046" t="s">
        <v>1104</v>
      </c>
      <c r="C15046" t="s">
        <v>316</v>
      </c>
      <c r="D15046" t="s">
        <v>317</v>
      </c>
      <c r="E15046" s="1">
        <v>32188715023</v>
      </c>
    </row>
    <row r="15047" spans="1:5" x14ac:dyDescent="0.25">
      <c r="A15047" t="s">
        <v>1107</v>
      </c>
      <c r="B15047" t="s">
        <v>1104</v>
      </c>
      <c r="C15047" t="s">
        <v>318</v>
      </c>
      <c r="D15047" t="s">
        <v>319</v>
      </c>
      <c r="E15047" s="1">
        <v>62547093324</v>
      </c>
    </row>
    <row r="15048" spans="1:5" x14ac:dyDescent="0.25">
      <c r="A15048" t="s">
        <v>1107</v>
      </c>
      <c r="B15048" t="s">
        <v>1104</v>
      </c>
      <c r="C15048" t="s">
        <v>320</v>
      </c>
      <c r="D15048" t="s">
        <v>321</v>
      </c>
      <c r="E15048" s="1">
        <v>22037121110</v>
      </c>
    </row>
    <row r="15049" spans="1:5" x14ac:dyDescent="0.25">
      <c r="A15049" t="s">
        <v>1107</v>
      </c>
      <c r="B15049" t="s">
        <v>1104</v>
      </c>
      <c r="C15049" t="s">
        <v>322</v>
      </c>
      <c r="D15049" t="s">
        <v>323</v>
      </c>
      <c r="E15049" s="1">
        <v>39643260473</v>
      </c>
    </row>
    <row r="15050" spans="1:5" x14ac:dyDescent="0.25">
      <c r="A15050" t="s">
        <v>1107</v>
      </c>
      <c r="B15050" t="s">
        <v>1104</v>
      </c>
      <c r="C15050" t="s">
        <v>324</v>
      </c>
      <c r="D15050" t="s">
        <v>325</v>
      </c>
      <c r="E15050" s="1">
        <v>34633400479</v>
      </c>
    </row>
    <row r="15051" spans="1:5" x14ac:dyDescent="0.25">
      <c r="A15051" t="s">
        <v>1107</v>
      </c>
      <c r="B15051" t="s">
        <v>1104</v>
      </c>
      <c r="C15051" t="s">
        <v>326</v>
      </c>
      <c r="D15051" t="s">
        <v>327</v>
      </c>
      <c r="E15051" s="1">
        <v>29269269588</v>
      </c>
    </row>
    <row r="15052" spans="1:5" x14ac:dyDescent="0.25">
      <c r="A15052" t="s">
        <v>1107</v>
      </c>
      <c r="B15052" t="s">
        <v>1104</v>
      </c>
      <c r="C15052" t="s">
        <v>328</v>
      </c>
      <c r="D15052" t="s">
        <v>329</v>
      </c>
      <c r="E15052" s="1">
        <v>60704836249</v>
      </c>
    </row>
    <row r="15053" spans="1:5" x14ac:dyDescent="0.25">
      <c r="A15053" t="s">
        <v>1107</v>
      </c>
      <c r="B15053" t="s">
        <v>1104</v>
      </c>
      <c r="C15053" t="s">
        <v>330</v>
      </c>
      <c r="D15053" t="s">
        <v>331</v>
      </c>
      <c r="E15053" s="1">
        <v>20230129912</v>
      </c>
    </row>
    <row r="15054" spans="1:5" x14ac:dyDescent="0.25">
      <c r="A15054" t="s">
        <v>1107</v>
      </c>
      <c r="B15054" t="s">
        <v>1104</v>
      </c>
      <c r="C15054" t="s">
        <v>25</v>
      </c>
      <c r="D15054" t="s">
        <v>26</v>
      </c>
      <c r="E15054" s="1">
        <v>56478262181</v>
      </c>
    </row>
    <row r="15055" spans="1:5" x14ac:dyDescent="0.25">
      <c r="A15055" t="s">
        <v>1107</v>
      </c>
      <c r="B15055" t="s">
        <v>1104</v>
      </c>
      <c r="C15055" t="s">
        <v>332</v>
      </c>
      <c r="D15055" t="s">
        <v>333</v>
      </c>
      <c r="E15055" s="1">
        <v>277594695439</v>
      </c>
    </row>
    <row r="15056" spans="1:5" x14ac:dyDescent="0.25">
      <c r="A15056" t="s">
        <v>1107</v>
      </c>
      <c r="B15056" t="s">
        <v>1104</v>
      </c>
      <c r="C15056" t="s">
        <v>334</v>
      </c>
      <c r="D15056" t="s">
        <v>335</v>
      </c>
      <c r="E15056" s="1">
        <v>49446760169</v>
      </c>
    </row>
    <row r="15057" spans="1:5" x14ac:dyDescent="0.25">
      <c r="A15057" t="s">
        <v>1107</v>
      </c>
      <c r="B15057" t="s">
        <v>1104</v>
      </c>
      <c r="C15057" t="s">
        <v>336</v>
      </c>
      <c r="D15057" t="s">
        <v>337</v>
      </c>
      <c r="E15057" s="1">
        <v>30510482008</v>
      </c>
    </row>
    <row r="15058" spans="1:5" x14ac:dyDescent="0.25">
      <c r="A15058" t="s">
        <v>1107</v>
      </c>
      <c r="B15058" t="s">
        <v>1104</v>
      </c>
      <c r="C15058" t="s">
        <v>338</v>
      </c>
      <c r="D15058" t="s">
        <v>339</v>
      </c>
      <c r="E15058" s="1">
        <v>28742812716</v>
      </c>
    </row>
    <row r="15059" spans="1:5" x14ac:dyDescent="0.25">
      <c r="A15059" t="s">
        <v>1107</v>
      </c>
      <c r="B15059" t="s">
        <v>1104</v>
      </c>
      <c r="C15059" t="s">
        <v>27</v>
      </c>
      <c r="D15059" t="s">
        <v>28</v>
      </c>
      <c r="E15059" s="1">
        <v>15938844169</v>
      </c>
    </row>
    <row r="15060" spans="1:5" x14ac:dyDescent="0.25">
      <c r="A15060" t="s">
        <v>1107</v>
      </c>
      <c r="B15060" t="s">
        <v>1104</v>
      </c>
      <c r="C15060" t="s">
        <v>340</v>
      </c>
      <c r="D15060" t="s">
        <v>341</v>
      </c>
      <c r="E15060" s="1">
        <v>37345850220</v>
      </c>
    </row>
    <row r="15061" spans="1:5" x14ac:dyDescent="0.25">
      <c r="A15061" t="s">
        <v>1107</v>
      </c>
      <c r="B15061" t="s">
        <v>1104</v>
      </c>
      <c r="C15061" t="s">
        <v>342</v>
      </c>
      <c r="D15061" t="s">
        <v>343</v>
      </c>
      <c r="E15061" s="1">
        <v>34738149098</v>
      </c>
    </row>
    <row r="15062" spans="1:5" x14ac:dyDescent="0.25">
      <c r="A15062" t="s">
        <v>1107</v>
      </c>
      <c r="B15062" t="s">
        <v>1104</v>
      </c>
      <c r="C15062" t="s">
        <v>29</v>
      </c>
      <c r="D15062" t="s">
        <v>30</v>
      </c>
      <c r="E15062" s="1">
        <v>32416960933</v>
      </c>
    </row>
    <row r="15063" spans="1:5" x14ac:dyDescent="0.25">
      <c r="A15063" t="s">
        <v>1107</v>
      </c>
      <c r="B15063" t="s">
        <v>1104</v>
      </c>
      <c r="C15063" t="s">
        <v>344</v>
      </c>
      <c r="D15063" t="s">
        <v>345</v>
      </c>
      <c r="E15063" s="1">
        <v>49832853098</v>
      </c>
    </row>
    <row r="15064" spans="1:5" x14ac:dyDescent="0.25">
      <c r="A15064" t="s">
        <v>1107</v>
      </c>
      <c r="B15064" t="s">
        <v>1104</v>
      </c>
      <c r="C15064" t="s">
        <v>31</v>
      </c>
      <c r="D15064" t="s">
        <v>32</v>
      </c>
      <c r="E15064" s="1">
        <v>15808901565</v>
      </c>
    </row>
    <row r="15065" spans="1:5" x14ac:dyDescent="0.25">
      <c r="A15065" t="s">
        <v>1107</v>
      </c>
      <c r="B15065" t="s">
        <v>1104</v>
      </c>
      <c r="C15065" t="s">
        <v>33</v>
      </c>
      <c r="D15065" t="s">
        <v>34</v>
      </c>
      <c r="E15065" s="1">
        <v>14736217413</v>
      </c>
    </row>
    <row r="15066" spans="1:5" x14ac:dyDescent="0.25">
      <c r="A15066" t="s">
        <v>1107</v>
      </c>
      <c r="B15066" t="s">
        <v>1104</v>
      </c>
      <c r="C15066" t="s">
        <v>35</v>
      </c>
      <c r="D15066" t="s">
        <v>36</v>
      </c>
      <c r="E15066" s="1">
        <v>37209881614</v>
      </c>
    </row>
    <row r="15067" spans="1:5" x14ac:dyDescent="0.25">
      <c r="A15067" t="s">
        <v>1107</v>
      </c>
      <c r="B15067" t="s">
        <v>1104</v>
      </c>
      <c r="C15067" t="s">
        <v>37</v>
      </c>
      <c r="D15067" t="s">
        <v>38</v>
      </c>
      <c r="E15067" s="1">
        <v>62849948689</v>
      </c>
    </row>
    <row r="15068" spans="1:5" x14ac:dyDescent="0.25">
      <c r="A15068" t="s">
        <v>1107</v>
      </c>
      <c r="B15068" t="s">
        <v>1104</v>
      </c>
      <c r="C15068" t="s">
        <v>39</v>
      </c>
      <c r="D15068" t="s">
        <v>40</v>
      </c>
      <c r="E15068" s="1">
        <v>22979211169</v>
      </c>
    </row>
    <row r="15069" spans="1:5" x14ac:dyDescent="0.25">
      <c r="A15069" t="s">
        <v>1107</v>
      </c>
      <c r="B15069" t="s">
        <v>1104</v>
      </c>
      <c r="C15069" t="s">
        <v>346</v>
      </c>
      <c r="D15069" t="s">
        <v>347</v>
      </c>
      <c r="E15069" s="1">
        <v>3770268450</v>
      </c>
    </row>
    <row r="15070" spans="1:5" x14ac:dyDescent="0.25">
      <c r="A15070" t="s">
        <v>1107</v>
      </c>
      <c r="B15070" t="s">
        <v>1104</v>
      </c>
      <c r="C15070" t="s">
        <v>41</v>
      </c>
      <c r="D15070" t="s">
        <v>42</v>
      </c>
      <c r="E15070" s="1">
        <v>20025821672</v>
      </c>
    </row>
    <row r="15071" spans="1:5" x14ac:dyDescent="0.25">
      <c r="A15071" t="s">
        <v>1107</v>
      </c>
      <c r="B15071" t="s">
        <v>1104</v>
      </c>
      <c r="C15071" t="s">
        <v>348</v>
      </c>
      <c r="D15071" t="s">
        <v>349</v>
      </c>
      <c r="E15071" s="1">
        <v>5807577567</v>
      </c>
    </row>
    <row r="15072" spans="1:5" x14ac:dyDescent="0.25">
      <c r="A15072" t="s">
        <v>1107</v>
      </c>
      <c r="B15072" t="s">
        <v>1104</v>
      </c>
      <c r="C15072" t="s">
        <v>350</v>
      </c>
      <c r="D15072" t="s">
        <v>351</v>
      </c>
      <c r="E15072" s="1">
        <v>61351671338</v>
      </c>
    </row>
    <row r="15073" spans="1:5" x14ac:dyDescent="0.25">
      <c r="A15073" t="s">
        <v>1107</v>
      </c>
      <c r="B15073" t="s">
        <v>1104</v>
      </c>
      <c r="C15073" t="s">
        <v>43</v>
      </c>
      <c r="D15073" t="s">
        <v>44</v>
      </c>
      <c r="E15073" s="1">
        <v>28544410625</v>
      </c>
    </row>
    <row r="15074" spans="1:5" x14ac:dyDescent="0.25">
      <c r="A15074" t="s">
        <v>1107</v>
      </c>
      <c r="B15074" t="s">
        <v>1104</v>
      </c>
      <c r="C15074" t="s">
        <v>352</v>
      </c>
      <c r="D15074" t="s">
        <v>353</v>
      </c>
      <c r="E15074" s="1">
        <v>23949354960</v>
      </c>
    </row>
    <row r="15075" spans="1:5" x14ac:dyDescent="0.25">
      <c r="A15075" t="s">
        <v>1107</v>
      </c>
      <c r="B15075" t="s">
        <v>1104</v>
      </c>
      <c r="C15075" t="s">
        <v>354</v>
      </c>
      <c r="D15075" t="s">
        <v>355</v>
      </c>
      <c r="E15075" s="1">
        <v>472525428853</v>
      </c>
    </row>
    <row r="15076" spans="1:5" x14ac:dyDescent="0.25">
      <c r="A15076" t="s">
        <v>1107</v>
      </c>
      <c r="B15076" t="s">
        <v>1104</v>
      </c>
      <c r="C15076" t="s">
        <v>45</v>
      </c>
      <c r="D15076" t="s">
        <v>46</v>
      </c>
      <c r="E15076" s="1">
        <v>71870921327</v>
      </c>
    </row>
    <row r="15077" spans="1:5" x14ac:dyDescent="0.25">
      <c r="A15077" t="s">
        <v>1107</v>
      </c>
      <c r="B15077" t="s">
        <v>1104</v>
      </c>
      <c r="C15077" t="s">
        <v>356</v>
      </c>
      <c r="D15077" t="s">
        <v>357</v>
      </c>
      <c r="E15077" s="1">
        <v>70725584597</v>
      </c>
    </row>
    <row r="15078" spans="1:5" x14ac:dyDescent="0.25">
      <c r="A15078" t="s">
        <v>1107</v>
      </c>
      <c r="B15078" t="s">
        <v>1104</v>
      </c>
      <c r="C15078" t="s">
        <v>358</v>
      </c>
      <c r="D15078" t="s">
        <v>359</v>
      </c>
      <c r="E15078" s="1">
        <v>42593447294</v>
      </c>
    </row>
    <row r="15079" spans="1:5" x14ac:dyDescent="0.25">
      <c r="A15079" t="s">
        <v>1107</v>
      </c>
      <c r="B15079" t="s">
        <v>1104</v>
      </c>
      <c r="C15079" t="s">
        <v>360</v>
      </c>
      <c r="D15079" t="s">
        <v>361</v>
      </c>
      <c r="E15079" s="1">
        <v>93589143661</v>
      </c>
    </row>
    <row r="15080" spans="1:5" x14ac:dyDescent="0.25">
      <c r="A15080" t="s">
        <v>1107</v>
      </c>
      <c r="B15080" t="s">
        <v>1104</v>
      </c>
      <c r="C15080" t="s">
        <v>362</v>
      </c>
      <c r="D15080" t="s">
        <v>363</v>
      </c>
      <c r="E15080" s="1">
        <v>36371696238</v>
      </c>
    </row>
    <row r="15081" spans="1:5" x14ac:dyDescent="0.25">
      <c r="A15081" t="s">
        <v>1107</v>
      </c>
      <c r="B15081" t="s">
        <v>1104</v>
      </c>
      <c r="C15081" t="s">
        <v>364</v>
      </c>
      <c r="D15081" t="s">
        <v>365</v>
      </c>
      <c r="E15081" s="1">
        <v>76142850135</v>
      </c>
    </row>
    <row r="15082" spans="1:5" x14ac:dyDescent="0.25">
      <c r="A15082" t="s">
        <v>1107</v>
      </c>
      <c r="B15082" t="s">
        <v>1104</v>
      </c>
      <c r="C15082" t="s">
        <v>366</v>
      </c>
      <c r="D15082" t="s">
        <v>367</v>
      </c>
      <c r="E15082" s="1">
        <v>68111934862</v>
      </c>
    </row>
    <row r="15083" spans="1:5" x14ac:dyDescent="0.25">
      <c r="A15083" t="s">
        <v>1107</v>
      </c>
      <c r="B15083" t="s">
        <v>1104</v>
      </c>
      <c r="C15083" t="s">
        <v>368</v>
      </c>
      <c r="D15083" t="s">
        <v>369</v>
      </c>
      <c r="E15083" s="1">
        <v>70124182233</v>
      </c>
    </row>
    <row r="15084" spans="1:5" x14ac:dyDescent="0.25">
      <c r="A15084" t="s">
        <v>1107</v>
      </c>
      <c r="B15084" t="s">
        <v>1104</v>
      </c>
      <c r="C15084" t="s">
        <v>370</v>
      </c>
      <c r="D15084" t="s">
        <v>371</v>
      </c>
      <c r="E15084" s="1">
        <v>63431527487</v>
      </c>
    </row>
    <row r="15085" spans="1:5" x14ac:dyDescent="0.25">
      <c r="A15085" t="s">
        <v>1107</v>
      </c>
      <c r="B15085" t="s">
        <v>1104</v>
      </c>
      <c r="C15085" t="s">
        <v>372</v>
      </c>
      <c r="D15085" t="s">
        <v>373</v>
      </c>
      <c r="E15085" s="1">
        <v>30725152504</v>
      </c>
    </row>
    <row r="15086" spans="1:5" x14ac:dyDescent="0.25">
      <c r="A15086" t="s">
        <v>1107</v>
      </c>
      <c r="B15086" t="s">
        <v>1104</v>
      </c>
      <c r="C15086" t="s">
        <v>374</v>
      </c>
      <c r="D15086" t="s">
        <v>375</v>
      </c>
      <c r="E15086" s="1">
        <v>67031619035</v>
      </c>
    </row>
    <row r="15087" spans="1:5" x14ac:dyDescent="0.25">
      <c r="A15087" t="s">
        <v>1107</v>
      </c>
      <c r="B15087" t="s">
        <v>1104</v>
      </c>
      <c r="C15087" t="s">
        <v>376</v>
      </c>
      <c r="D15087" t="s">
        <v>377</v>
      </c>
      <c r="E15087" s="1">
        <v>19701930026</v>
      </c>
    </row>
    <row r="15088" spans="1:5" x14ac:dyDescent="0.25">
      <c r="A15088" t="s">
        <v>1107</v>
      </c>
      <c r="B15088" t="s">
        <v>1104</v>
      </c>
      <c r="C15088" t="s">
        <v>47</v>
      </c>
      <c r="D15088" t="s">
        <v>48</v>
      </c>
      <c r="E15088" s="1">
        <v>231865750108</v>
      </c>
    </row>
    <row r="15089" spans="1:5" x14ac:dyDescent="0.25">
      <c r="A15089" t="s">
        <v>1107</v>
      </c>
      <c r="B15089" t="s">
        <v>1104</v>
      </c>
      <c r="C15089" t="s">
        <v>378</v>
      </c>
      <c r="D15089" t="s">
        <v>379</v>
      </c>
      <c r="E15089" s="1">
        <v>44462296539</v>
      </c>
    </row>
    <row r="15090" spans="1:5" x14ac:dyDescent="0.25">
      <c r="A15090" t="s">
        <v>1107</v>
      </c>
      <c r="B15090" t="s">
        <v>1104</v>
      </c>
      <c r="C15090" t="s">
        <v>380</v>
      </c>
      <c r="D15090" t="s">
        <v>381</v>
      </c>
      <c r="E15090" s="1">
        <v>26755215186</v>
      </c>
    </row>
    <row r="15091" spans="1:5" x14ac:dyDescent="0.25">
      <c r="A15091" t="s">
        <v>1107</v>
      </c>
      <c r="B15091" t="s">
        <v>1104</v>
      </c>
      <c r="C15091" t="s">
        <v>49</v>
      </c>
      <c r="D15091" t="s">
        <v>50</v>
      </c>
      <c r="E15091" s="1">
        <v>42947838883</v>
      </c>
    </row>
    <row r="15092" spans="1:5" x14ac:dyDescent="0.25">
      <c r="A15092" t="s">
        <v>1107</v>
      </c>
      <c r="B15092" t="s">
        <v>1104</v>
      </c>
      <c r="C15092" t="s">
        <v>382</v>
      </c>
      <c r="D15092" t="s">
        <v>383</v>
      </c>
      <c r="E15092" s="1">
        <v>69446317511</v>
      </c>
    </row>
    <row r="15093" spans="1:5" x14ac:dyDescent="0.25">
      <c r="A15093" t="s">
        <v>1107</v>
      </c>
      <c r="B15093" t="s">
        <v>1104</v>
      </c>
      <c r="C15093" t="s">
        <v>384</v>
      </c>
      <c r="D15093" t="s">
        <v>385</v>
      </c>
      <c r="E15093" s="1">
        <v>96568910915</v>
      </c>
    </row>
    <row r="15094" spans="1:5" x14ac:dyDescent="0.25">
      <c r="A15094" t="s">
        <v>1107</v>
      </c>
      <c r="B15094" t="s">
        <v>1104</v>
      </c>
      <c r="C15094" t="s">
        <v>51</v>
      </c>
      <c r="D15094" t="s">
        <v>52</v>
      </c>
      <c r="E15094" s="1">
        <v>12585094658</v>
      </c>
    </row>
    <row r="15095" spans="1:5" x14ac:dyDescent="0.25">
      <c r="A15095" t="s">
        <v>1107</v>
      </c>
      <c r="B15095" t="s">
        <v>1104</v>
      </c>
      <c r="C15095" t="s">
        <v>53</v>
      </c>
      <c r="D15095" t="s">
        <v>54</v>
      </c>
      <c r="E15095" s="1">
        <v>126605250951</v>
      </c>
    </row>
    <row r="15096" spans="1:5" x14ac:dyDescent="0.25">
      <c r="A15096" t="s">
        <v>1107</v>
      </c>
      <c r="B15096" t="s">
        <v>1104</v>
      </c>
      <c r="C15096" t="s">
        <v>386</v>
      </c>
      <c r="D15096" t="s">
        <v>387</v>
      </c>
      <c r="E15096" s="1">
        <v>65054076738</v>
      </c>
    </row>
    <row r="15097" spans="1:5" x14ac:dyDescent="0.25">
      <c r="A15097" t="s">
        <v>1107</v>
      </c>
      <c r="B15097" t="s">
        <v>1104</v>
      </c>
      <c r="C15097" t="s">
        <v>388</v>
      </c>
      <c r="D15097" t="s">
        <v>389</v>
      </c>
      <c r="E15097" s="1">
        <v>59011486987</v>
      </c>
    </row>
    <row r="15098" spans="1:5" x14ac:dyDescent="0.25">
      <c r="A15098" t="s">
        <v>1107</v>
      </c>
      <c r="B15098" t="s">
        <v>1104</v>
      </c>
      <c r="C15098" t="s">
        <v>55</v>
      </c>
      <c r="D15098" t="s">
        <v>56</v>
      </c>
      <c r="E15098" s="1">
        <v>49648453460</v>
      </c>
    </row>
    <row r="15099" spans="1:5" x14ac:dyDescent="0.25">
      <c r="A15099" t="s">
        <v>1107</v>
      </c>
      <c r="B15099" t="s">
        <v>1104</v>
      </c>
      <c r="C15099" t="s">
        <v>57</v>
      </c>
      <c r="D15099" t="s">
        <v>58</v>
      </c>
      <c r="E15099" s="1">
        <v>15004520365</v>
      </c>
    </row>
    <row r="15100" spans="1:5" x14ac:dyDescent="0.25">
      <c r="A15100" t="s">
        <v>1107</v>
      </c>
      <c r="B15100" t="s">
        <v>1104</v>
      </c>
      <c r="C15100" t="s">
        <v>59</v>
      </c>
      <c r="D15100" t="s">
        <v>60</v>
      </c>
      <c r="E15100" s="1">
        <v>285507029311</v>
      </c>
    </row>
    <row r="15101" spans="1:5" x14ac:dyDescent="0.25">
      <c r="A15101" t="s">
        <v>1107</v>
      </c>
      <c r="B15101" t="s">
        <v>1104</v>
      </c>
      <c r="C15101" t="s">
        <v>390</v>
      </c>
      <c r="D15101" t="s">
        <v>391</v>
      </c>
      <c r="E15101" s="1">
        <v>114177222137</v>
      </c>
    </row>
    <row r="15102" spans="1:5" x14ac:dyDescent="0.25">
      <c r="A15102" t="s">
        <v>1107</v>
      </c>
      <c r="B15102" t="s">
        <v>1104</v>
      </c>
      <c r="C15102" t="s">
        <v>392</v>
      </c>
      <c r="D15102" t="s">
        <v>393</v>
      </c>
      <c r="E15102" s="1">
        <v>121903226102</v>
      </c>
    </row>
    <row r="15103" spans="1:5" x14ac:dyDescent="0.25">
      <c r="A15103" t="s">
        <v>1107</v>
      </c>
      <c r="B15103" t="s">
        <v>1104</v>
      </c>
      <c r="C15103" t="s">
        <v>394</v>
      </c>
      <c r="D15103" t="s">
        <v>395</v>
      </c>
      <c r="E15103" s="1">
        <v>57711672127</v>
      </c>
    </row>
    <row r="15104" spans="1:5" x14ac:dyDescent="0.25">
      <c r="A15104" t="s">
        <v>1107</v>
      </c>
      <c r="B15104" t="s">
        <v>1104</v>
      </c>
      <c r="C15104" t="s">
        <v>396</v>
      </c>
      <c r="D15104" t="s">
        <v>397</v>
      </c>
      <c r="E15104" s="1">
        <v>142941635636</v>
      </c>
    </row>
    <row r="15105" spans="1:5" x14ac:dyDescent="0.25">
      <c r="A15105" t="s">
        <v>1107</v>
      </c>
      <c r="B15105" t="s">
        <v>1104</v>
      </c>
      <c r="C15105" t="s">
        <v>398</v>
      </c>
      <c r="D15105" t="s">
        <v>399</v>
      </c>
      <c r="E15105" s="1">
        <v>93051647592</v>
      </c>
    </row>
    <row r="15106" spans="1:5" x14ac:dyDescent="0.25">
      <c r="A15106" t="s">
        <v>1107</v>
      </c>
      <c r="B15106" t="s">
        <v>1104</v>
      </c>
      <c r="C15106" t="s">
        <v>400</v>
      </c>
      <c r="D15106" t="s">
        <v>401</v>
      </c>
      <c r="E15106" s="1">
        <v>21514987553</v>
      </c>
    </row>
    <row r="15107" spans="1:5" x14ac:dyDescent="0.25">
      <c r="A15107" t="s">
        <v>1107</v>
      </c>
      <c r="B15107" t="s">
        <v>1104</v>
      </c>
      <c r="C15107" t="s">
        <v>402</v>
      </c>
      <c r="D15107" t="s">
        <v>403</v>
      </c>
      <c r="E15107" s="1">
        <v>264400690444</v>
      </c>
    </row>
    <row r="15108" spans="1:5" x14ac:dyDescent="0.25">
      <c r="A15108" t="s">
        <v>1107</v>
      </c>
      <c r="B15108" t="s">
        <v>1104</v>
      </c>
      <c r="C15108" t="s">
        <v>404</v>
      </c>
      <c r="D15108" t="s">
        <v>405</v>
      </c>
      <c r="E15108" s="1">
        <v>27473175480</v>
      </c>
    </row>
    <row r="15109" spans="1:5" x14ac:dyDescent="0.25">
      <c r="A15109" t="s">
        <v>1107</v>
      </c>
      <c r="B15109" t="s">
        <v>1104</v>
      </c>
      <c r="C15109" t="s">
        <v>406</v>
      </c>
      <c r="D15109" t="s">
        <v>407</v>
      </c>
      <c r="E15109" s="1">
        <v>32948205951</v>
      </c>
    </row>
    <row r="15110" spans="1:5" x14ac:dyDescent="0.25">
      <c r="A15110" t="s">
        <v>1107</v>
      </c>
      <c r="B15110" t="s">
        <v>1104</v>
      </c>
      <c r="C15110" t="s">
        <v>408</v>
      </c>
      <c r="D15110" t="s">
        <v>409</v>
      </c>
      <c r="E15110" s="1">
        <v>31619348093</v>
      </c>
    </row>
    <row r="15111" spans="1:5" x14ac:dyDescent="0.25">
      <c r="A15111" t="s">
        <v>1107</v>
      </c>
      <c r="B15111" t="s">
        <v>1104</v>
      </c>
      <c r="C15111" t="s">
        <v>410</v>
      </c>
      <c r="D15111" t="s">
        <v>411</v>
      </c>
      <c r="E15111" s="1">
        <v>93661464596</v>
      </c>
    </row>
    <row r="15112" spans="1:5" x14ac:dyDescent="0.25">
      <c r="A15112" t="s">
        <v>1107</v>
      </c>
      <c r="B15112" t="s">
        <v>1104</v>
      </c>
      <c r="C15112" t="s">
        <v>412</v>
      </c>
      <c r="D15112" t="s">
        <v>413</v>
      </c>
      <c r="E15112" s="1">
        <v>100928402427</v>
      </c>
    </row>
    <row r="15113" spans="1:5" x14ac:dyDescent="0.25">
      <c r="A15113" t="s">
        <v>1107</v>
      </c>
      <c r="B15113" t="s">
        <v>1104</v>
      </c>
      <c r="C15113" t="s">
        <v>414</v>
      </c>
      <c r="D15113" t="s">
        <v>415</v>
      </c>
      <c r="E15113" s="1">
        <v>37748068565</v>
      </c>
    </row>
    <row r="15114" spans="1:5" x14ac:dyDescent="0.25">
      <c r="A15114" t="s">
        <v>1107</v>
      </c>
      <c r="B15114" t="s">
        <v>1104</v>
      </c>
      <c r="C15114" t="s">
        <v>416</v>
      </c>
      <c r="D15114" t="s">
        <v>417</v>
      </c>
      <c r="E15114" s="1">
        <v>40573944904</v>
      </c>
    </row>
    <row r="15115" spans="1:5" x14ac:dyDescent="0.25">
      <c r="A15115" t="s">
        <v>1107</v>
      </c>
      <c r="B15115" t="s">
        <v>1104</v>
      </c>
      <c r="C15115" t="s">
        <v>418</v>
      </c>
      <c r="D15115" t="s">
        <v>419</v>
      </c>
      <c r="E15115" s="1">
        <v>33413038471</v>
      </c>
    </row>
    <row r="15116" spans="1:5" x14ac:dyDescent="0.25">
      <c r="A15116" t="s">
        <v>1107</v>
      </c>
      <c r="B15116" t="s">
        <v>1104</v>
      </c>
      <c r="C15116" t="s">
        <v>420</v>
      </c>
      <c r="D15116" t="s">
        <v>421</v>
      </c>
      <c r="E15116" s="1">
        <v>88189882940</v>
      </c>
    </row>
    <row r="15117" spans="1:5" x14ac:dyDescent="0.25">
      <c r="A15117" t="s">
        <v>1107</v>
      </c>
      <c r="B15117" t="s">
        <v>1104</v>
      </c>
      <c r="C15117" t="s">
        <v>422</v>
      </c>
      <c r="D15117" t="s">
        <v>423</v>
      </c>
      <c r="E15117" s="1">
        <v>76949698008</v>
      </c>
    </row>
    <row r="15118" spans="1:5" x14ac:dyDescent="0.25">
      <c r="A15118" t="s">
        <v>1107</v>
      </c>
      <c r="B15118" t="s">
        <v>1104</v>
      </c>
      <c r="C15118" t="s">
        <v>424</v>
      </c>
      <c r="D15118" t="s">
        <v>425</v>
      </c>
      <c r="E15118" s="1">
        <v>151262771551</v>
      </c>
    </row>
    <row r="15119" spans="1:5" x14ac:dyDescent="0.25">
      <c r="A15119" t="s">
        <v>1107</v>
      </c>
      <c r="B15119" t="s">
        <v>1104</v>
      </c>
      <c r="C15119" t="s">
        <v>61</v>
      </c>
      <c r="D15119" t="s">
        <v>62</v>
      </c>
      <c r="E15119" s="1">
        <v>37493059929</v>
      </c>
    </row>
    <row r="15120" spans="1:5" x14ac:dyDescent="0.25">
      <c r="A15120" t="s">
        <v>1107</v>
      </c>
      <c r="B15120" t="s">
        <v>1104</v>
      </c>
      <c r="C15120" t="s">
        <v>63</v>
      </c>
      <c r="D15120" t="s">
        <v>64</v>
      </c>
      <c r="E15120" s="1">
        <v>75116526360</v>
      </c>
    </row>
    <row r="15121" spans="1:5" x14ac:dyDescent="0.25">
      <c r="A15121" t="s">
        <v>1107</v>
      </c>
      <c r="B15121" t="s">
        <v>1104</v>
      </c>
      <c r="C15121" t="s">
        <v>426</v>
      </c>
      <c r="D15121" t="s">
        <v>427</v>
      </c>
      <c r="E15121" s="1">
        <v>25152689305</v>
      </c>
    </row>
    <row r="15122" spans="1:5" x14ac:dyDescent="0.25">
      <c r="A15122" t="s">
        <v>1107</v>
      </c>
      <c r="B15122" t="s">
        <v>1104</v>
      </c>
      <c r="C15122" t="s">
        <v>428</v>
      </c>
      <c r="D15122" t="s">
        <v>429</v>
      </c>
      <c r="E15122" s="1">
        <v>26742736447</v>
      </c>
    </row>
    <row r="15123" spans="1:5" x14ac:dyDescent="0.25">
      <c r="A15123" t="s">
        <v>1107</v>
      </c>
      <c r="B15123" t="s">
        <v>1104</v>
      </c>
      <c r="C15123" t="s">
        <v>65</v>
      </c>
      <c r="D15123" t="s">
        <v>66</v>
      </c>
      <c r="E15123" s="1">
        <v>22893581298</v>
      </c>
    </row>
    <row r="15124" spans="1:5" x14ac:dyDescent="0.25">
      <c r="A15124" t="s">
        <v>1107</v>
      </c>
      <c r="B15124" t="s">
        <v>1104</v>
      </c>
      <c r="C15124" t="s">
        <v>67</v>
      </c>
      <c r="D15124" t="s">
        <v>68</v>
      </c>
      <c r="E15124" s="1">
        <v>30910633900</v>
      </c>
    </row>
    <row r="15125" spans="1:5" x14ac:dyDescent="0.25">
      <c r="A15125" t="s">
        <v>1107</v>
      </c>
      <c r="B15125" t="s">
        <v>1104</v>
      </c>
      <c r="C15125" t="s">
        <v>430</v>
      </c>
      <c r="D15125" t="s">
        <v>431</v>
      </c>
      <c r="E15125" s="1">
        <v>42623287491</v>
      </c>
    </row>
    <row r="15126" spans="1:5" x14ac:dyDescent="0.25">
      <c r="A15126" t="s">
        <v>1107</v>
      </c>
      <c r="B15126" t="s">
        <v>1104</v>
      </c>
      <c r="C15126" t="s">
        <v>432</v>
      </c>
      <c r="D15126" t="s">
        <v>433</v>
      </c>
      <c r="E15126" s="1">
        <v>21488692521</v>
      </c>
    </row>
    <row r="15127" spans="1:5" x14ac:dyDescent="0.25">
      <c r="A15127" t="s">
        <v>1107</v>
      </c>
      <c r="B15127" t="s">
        <v>1104</v>
      </c>
      <c r="C15127" t="s">
        <v>434</v>
      </c>
      <c r="D15127" t="s">
        <v>435</v>
      </c>
      <c r="E15127" s="1">
        <v>4669673000</v>
      </c>
    </row>
    <row r="15128" spans="1:5" x14ac:dyDescent="0.25">
      <c r="A15128" t="s">
        <v>1107</v>
      </c>
      <c r="B15128" t="s">
        <v>1104</v>
      </c>
      <c r="C15128" t="s">
        <v>436</v>
      </c>
      <c r="D15128" t="s">
        <v>437</v>
      </c>
      <c r="E15128" s="1">
        <v>20344139229</v>
      </c>
    </row>
    <row r="15129" spans="1:5" x14ac:dyDescent="0.25">
      <c r="A15129" t="s">
        <v>1107</v>
      </c>
      <c r="B15129" t="s">
        <v>1104</v>
      </c>
      <c r="C15129" t="s">
        <v>438</v>
      </c>
      <c r="D15129" t="s">
        <v>439</v>
      </c>
      <c r="E15129" s="1">
        <v>207854477790</v>
      </c>
    </row>
    <row r="15130" spans="1:5" x14ac:dyDescent="0.25">
      <c r="A15130" t="s">
        <v>1107</v>
      </c>
      <c r="B15130" t="s">
        <v>1104</v>
      </c>
      <c r="C15130" t="s">
        <v>69</v>
      </c>
      <c r="D15130" t="s">
        <v>70</v>
      </c>
      <c r="E15130" s="1">
        <v>24341213257</v>
      </c>
    </row>
    <row r="15131" spans="1:5" x14ac:dyDescent="0.25">
      <c r="A15131" t="s">
        <v>1107</v>
      </c>
      <c r="B15131" t="s">
        <v>1104</v>
      </c>
      <c r="C15131" t="s">
        <v>440</v>
      </c>
      <c r="D15131" t="s">
        <v>441</v>
      </c>
      <c r="E15131" s="1">
        <v>135295371176</v>
      </c>
    </row>
    <row r="15132" spans="1:5" x14ac:dyDescent="0.25">
      <c r="A15132" t="s">
        <v>1107</v>
      </c>
      <c r="B15132" t="s">
        <v>1104</v>
      </c>
      <c r="C15132" t="s">
        <v>442</v>
      </c>
      <c r="D15132" t="s">
        <v>443</v>
      </c>
      <c r="E15132" s="1">
        <v>159983967542</v>
      </c>
    </row>
    <row r="15133" spans="1:5" x14ac:dyDescent="0.25">
      <c r="A15133" t="s">
        <v>1107</v>
      </c>
      <c r="B15133" t="s">
        <v>1104</v>
      </c>
      <c r="C15133" t="s">
        <v>444</v>
      </c>
      <c r="D15133" t="s">
        <v>445</v>
      </c>
      <c r="E15133" s="1">
        <v>72338225447</v>
      </c>
    </row>
    <row r="15134" spans="1:5" x14ac:dyDescent="0.25">
      <c r="A15134" t="s">
        <v>1107</v>
      </c>
      <c r="B15134" t="s">
        <v>1104</v>
      </c>
      <c r="C15134" t="s">
        <v>71</v>
      </c>
      <c r="D15134" t="s">
        <v>72</v>
      </c>
      <c r="E15134" s="1">
        <v>98162314366</v>
      </c>
    </row>
    <row r="15135" spans="1:5" x14ac:dyDescent="0.25">
      <c r="A15135" t="s">
        <v>1107</v>
      </c>
      <c r="B15135" t="s">
        <v>1104</v>
      </c>
      <c r="C15135" t="s">
        <v>446</v>
      </c>
      <c r="D15135" t="s">
        <v>447</v>
      </c>
      <c r="E15135" s="1">
        <v>52787874732</v>
      </c>
    </row>
    <row r="15136" spans="1:5" x14ac:dyDescent="0.25">
      <c r="A15136" t="s">
        <v>1107</v>
      </c>
      <c r="B15136" t="s">
        <v>1104</v>
      </c>
      <c r="C15136" t="s">
        <v>448</v>
      </c>
      <c r="D15136" t="s">
        <v>449</v>
      </c>
      <c r="E15136" s="1">
        <v>31803183733</v>
      </c>
    </row>
    <row r="15137" spans="1:5" x14ac:dyDescent="0.25">
      <c r="A15137" t="s">
        <v>1107</v>
      </c>
      <c r="B15137" t="s">
        <v>1104</v>
      </c>
      <c r="C15137" t="s">
        <v>73</v>
      </c>
      <c r="D15137" t="s">
        <v>74</v>
      </c>
      <c r="E15137" s="1">
        <v>24064396933</v>
      </c>
    </row>
    <row r="15138" spans="1:5" x14ac:dyDescent="0.25">
      <c r="A15138" t="s">
        <v>1107</v>
      </c>
      <c r="B15138" t="s">
        <v>1104</v>
      </c>
      <c r="C15138" t="s">
        <v>450</v>
      </c>
      <c r="D15138" t="s">
        <v>451</v>
      </c>
      <c r="E15138" s="1">
        <v>62129047374</v>
      </c>
    </row>
    <row r="15139" spans="1:5" x14ac:dyDescent="0.25">
      <c r="A15139" t="s">
        <v>1107</v>
      </c>
      <c r="B15139" t="s">
        <v>1104</v>
      </c>
      <c r="C15139" t="s">
        <v>75</v>
      </c>
      <c r="D15139" t="s">
        <v>76</v>
      </c>
      <c r="E15139" s="1">
        <v>9674802607</v>
      </c>
    </row>
    <row r="15140" spans="1:5" x14ac:dyDescent="0.25">
      <c r="A15140" t="s">
        <v>1107</v>
      </c>
      <c r="B15140" t="s">
        <v>1104</v>
      </c>
      <c r="C15140" t="s">
        <v>452</v>
      </c>
      <c r="D15140" t="s">
        <v>453</v>
      </c>
      <c r="E15140" s="1">
        <v>44915503640</v>
      </c>
    </row>
    <row r="15141" spans="1:5" x14ac:dyDescent="0.25">
      <c r="A15141" t="s">
        <v>1107</v>
      </c>
      <c r="B15141" t="s">
        <v>1104</v>
      </c>
      <c r="C15141" t="s">
        <v>454</v>
      </c>
      <c r="D15141" t="s">
        <v>455</v>
      </c>
      <c r="E15141" s="1">
        <v>34986112740</v>
      </c>
    </row>
    <row r="15142" spans="1:5" x14ac:dyDescent="0.25">
      <c r="A15142" t="s">
        <v>1107</v>
      </c>
      <c r="B15142" t="s">
        <v>1104</v>
      </c>
      <c r="C15142" t="s">
        <v>456</v>
      </c>
      <c r="D15142" t="s">
        <v>457</v>
      </c>
      <c r="E15142" s="1">
        <v>37503992392</v>
      </c>
    </row>
    <row r="15143" spans="1:5" x14ac:dyDescent="0.25">
      <c r="A15143" t="s">
        <v>1107</v>
      </c>
      <c r="B15143" t="s">
        <v>1104</v>
      </c>
      <c r="C15143" t="s">
        <v>458</v>
      </c>
      <c r="D15143" t="s">
        <v>459</v>
      </c>
      <c r="E15143" s="1">
        <v>31512410310</v>
      </c>
    </row>
    <row r="15144" spans="1:5" x14ac:dyDescent="0.25">
      <c r="A15144" t="s">
        <v>1107</v>
      </c>
      <c r="B15144" t="s">
        <v>1104</v>
      </c>
      <c r="C15144" t="s">
        <v>460</v>
      </c>
      <c r="D15144" t="s">
        <v>461</v>
      </c>
      <c r="E15144" s="1">
        <v>24245924842</v>
      </c>
    </row>
    <row r="15145" spans="1:5" x14ac:dyDescent="0.25">
      <c r="A15145" t="s">
        <v>1107</v>
      </c>
      <c r="B15145" t="s">
        <v>1104</v>
      </c>
      <c r="C15145" t="s">
        <v>462</v>
      </c>
      <c r="D15145" t="s">
        <v>463</v>
      </c>
      <c r="E15145" s="1">
        <v>1737399908856</v>
      </c>
    </row>
    <row r="15146" spans="1:5" x14ac:dyDescent="0.25">
      <c r="A15146" t="s">
        <v>1107</v>
      </c>
      <c r="B15146" t="s">
        <v>1104</v>
      </c>
      <c r="C15146" t="s">
        <v>77</v>
      </c>
      <c r="D15146" t="s">
        <v>78</v>
      </c>
      <c r="E15146" s="1">
        <v>890170898914</v>
      </c>
    </row>
    <row r="15147" spans="1:5" x14ac:dyDescent="0.25">
      <c r="A15147" t="s">
        <v>1107</v>
      </c>
      <c r="B15147" t="s">
        <v>1104</v>
      </c>
      <c r="C15147" t="s">
        <v>464</v>
      </c>
      <c r="D15147" t="s">
        <v>465</v>
      </c>
      <c r="E15147" s="1">
        <v>238749951285</v>
      </c>
    </row>
    <row r="15148" spans="1:5" x14ac:dyDescent="0.25">
      <c r="A15148" t="s">
        <v>1107</v>
      </c>
      <c r="B15148" t="s">
        <v>1104</v>
      </c>
      <c r="C15148" t="s">
        <v>466</v>
      </c>
      <c r="D15148" t="s">
        <v>467</v>
      </c>
      <c r="E15148" s="1">
        <v>444524939491</v>
      </c>
    </row>
    <row r="15149" spans="1:5" x14ac:dyDescent="0.25">
      <c r="A15149" t="s">
        <v>1107</v>
      </c>
      <c r="B15149" t="s">
        <v>1104</v>
      </c>
      <c r="C15149" t="s">
        <v>468</v>
      </c>
      <c r="D15149" t="s">
        <v>469</v>
      </c>
      <c r="E15149" s="1">
        <v>824811692217</v>
      </c>
    </row>
    <row r="15150" spans="1:5" x14ac:dyDescent="0.25">
      <c r="A15150" t="s">
        <v>1107</v>
      </c>
      <c r="B15150" t="s">
        <v>1104</v>
      </c>
      <c r="C15150" t="s">
        <v>470</v>
      </c>
      <c r="D15150" t="s">
        <v>471</v>
      </c>
      <c r="E15150" s="1">
        <v>93558422341</v>
      </c>
    </row>
    <row r="15151" spans="1:5" x14ac:dyDescent="0.25">
      <c r="A15151" t="s">
        <v>1107</v>
      </c>
      <c r="B15151" t="s">
        <v>1104</v>
      </c>
      <c r="C15151" t="s">
        <v>472</v>
      </c>
      <c r="D15151" t="s">
        <v>473</v>
      </c>
      <c r="E15151" s="1">
        <v>132084752552</v>
      </c>
    </row>
    <row r="15152" spans="1:5" x14ac:dyDescent="0.25">
      <c r="A15152" t="s">
        <v>1107</v>
      </c>
      <c r="B15152" t="s">
        <v>1104</v>
      </c>
      <c r="C15152" t="s">
        <v>474</v>
      </c>
      <c r="D15152" t="s">
        <v>475</v>
      </c>
      <c r="E15152" s="1">
        <v>147557177217</v>
      </c>
    </row>
    <row r="15153" spans="1:5" x14ac:dyDescent="0.25">
      <c r="A15153" t="s">
        <v>1107</v>
      </c>
      <c r="B15153" t="s">
        <v>1104</v>
      </c>
      <c r="C15153" t="s">
        <v>79</v>
      </c>
      <c r="D15153" t="s">
        <v>80</v>
      </c>
      <c r="E15153" s="1">
        <v>1095000</v>
      </c>
    </row>
    <row r="15154" spans="1:5" x14ac:dyDescent="0.25">
      <c r="A15154" t="s">
        <v>1107</v>
      </c>
      <c r="B15154" t="s">
        <v>1104</v>
      </c>
      <c r="C15154" t="s">
        <v>476</v>
      </c>
      <c r="D15154" t="s">
        <v>477</v>
      </c>
      <c r="E15154" s="1">
        <v>184023372493</v>
      </c>
    </row>
    <row r="15155" spans="1:5" x14ac:dyDescent="0.25">
      <c r="A15155" t="s">
        <v>1107</v>
      </c>
      <c r="B15155" t="s">
        <v>1104</v>
      </c>
      <c r="C15155" t="s">
        <v>478</v>
      </c>
      <c r="D15155" t="s">
        <v>479</v>
      </c>
      <c r="E15155" s="1">
        <v>134721707335</v>
      </c>
    </row>
    <row r="15156" spans="1:5" x14ac:dyDescent="0.25">
      <c r="A15156" t="s">
        <v>1107</v>
      </c>
      <c r="B15156" t="s">
        <v>1104</v>
      </c>
      <c r="C15156" t="s">
        <v>480</v>
      </c>
      <c r="D15156" t="s">
        <v>481</v>
      </c>
      <c r="E15156" s="1">
        <v>130447292505</v>
      </c>
    </row>
    <row r="15157" spans="1:5" x14ac:dyDescent="0.25">
      <c r="A15157" t="s">
        <v>1107</v>
      </c>
      <c r="B15157" t="s">
        <v>1104</v>
      </c>
      <c r="C15157" t="s">
        <v>482</v>
      </c>
      <c r="D15157" t="s">
        <v>483</v>
      </c>
      <c r="E15157" s="1">
        <v>148441217783</v>
      </c>
    </row>
    <row r="15158" spans="1:5" x14ac:dyDescent="0.25">
      <c r="A15158" t="s">
        <v>1107</v>
      </c>
      <c r="B15158" t="s">
        <v>1104</v>
      </c>
      <c r="C15158" t="s">
        <v>484</v>
      </c>
      <c r="D15158" t="s">
        <v>485</v>
      </c>
      <c r="E15158" s="1">
        <v>69842812164</v>
      </c>
    </row>
    <row r="15159" spans="1:5" x14ac:dyDescent="0.25">
      <c r="A15159" t="s">
        <v>1107</v>
      </c>
      <c r="B15159" t="s">
        <v>1104</v>
      </c>
      <c r="C15159" t="s">
        <v>486</v>
      </c>
      <c r="D15159" t="s">
        <v>487</v>
      </c>
      <c r="E15159" s="1">
        <v>185749092231</v>
      </c>
    </row>
    <row r="15160" spans="1:5" x14ac:dyDescent="0.25">
      <c r="A15160" t="s">
        <v>1107</v>
      </c>
      <c r="B15160" t="s">
        <v>1104</v>
      </c>
      <c r="C15160" t="s">
        <v>488</v>
      </c>
      <c r="D15160" t="s">
        <v>489</v>
      </c>
      <c r="E15160" s="1">
        <v>137840046679</v>
      </c>
    </row>
    <row r="15161" spans="1:5" x14ac:dyDescent="0.25">
      <c r="A15161" t="s">
        <v>1107</v>
      </c>
      <c r="B15161" t="s">
        <v>1104</v>
      </c>
      <c r="C15161" t="s">
        <v>490</v>
      </c>
      <c r="D15161" t="s">
        <v>491</v>
      </c>
      <c r="E15161" s="1">
        <v>181463159668</v>
      </c>
    </row>
    <row r="15162" spans="1:5" x14ac:dyDescent="0.25">
      <c r="A15162" t="s">
        <v>1107</v>
      </c>
      <c r="B15162" t="s">
        <v>1104</v>
      </c>
      <c r="C15162" t="s">
        <v>492</v>
      </c>
      <c r="D15162" t="s">
        <v>493</v>
      </c>
      <c r="E15162" s="1">
        <v>173319117162</v>
      </c>
    </row>
    <row r="15163" spans="1:5" x14ac:dyDescent="0.25">
      <c r="A15163" t="s">
        <v>1107</v>
      </c>
      <c r="B15163" t="s">
        <v>1104</v>
      </c>
      <c r="C15163" t="s">
        <v>494</v>
      </c>
      <c r="D15163" t="s">
        <v>495</v>
      </c>
      <c r="E15163" s="1">
        <v>163613501492</v>
      </c>
    </row>
    <row r="15164" spans="1:5" x14ac:dyDescent="0.25">
      <c r="A15164" t="s">
        <v>1107</v>
      </c>
      <c r="B15164" t="s">
        <v>1104</v>
      </c>
      <c r="C15164" t="s">
        <v>496</v>
      </c>
      <c r="D15164" t="s">
        <v>497</v>
      </c>
      <c r="E15164" s="1">
        <v>220007147910</v>
      </c>
    </row>
    <row r="15165" spans="1:5" x14ac:dyDescent="0.25">
      <c r="A15165" t="s">
        <v>1107</v>
      </c>
      <c r="B15165" t="s">
        <v>1104</v>
      </c>
      <c r="C15165" t="s">
        <v>81</v>
      </c>
      <c r="D15165" t="s">
        <v>82</v>
      </c>
      <c r="E15165" s="1">
        <v>152105633629</v>
      </c>
    </row>
    <row r="15166" spans="1:5" x14ac:dyDescent="0.25">
      <c r="A15166" t="s">
        <v>1107</v>
      </c>
      <c r="B15166" t="s">
        <v>1104</v>
      </c>
      <c r="C15166" t="s">
        <v>83</v>
      </c>
      <c r="D15166" t="s">
        <v>84</v>
      </c>
      <c r="E15166" s="1">
        <v>37180012660</v>
      </c>
    </row>
    <row r="15167" spans="1:5" x14ac:dyDescent="0.25">
      <c r="A15167" t="s">
        <v>1107</v>
      </c>
      <c r="B15167" t="s">
        <v>1104</v>
      </c>
      <c r="C15167" t="s">
        <v>498</v>
      </c>
      <c r="D15167" t="s">
        <v>499</v>
      </c>
      <c r="E15167" s="1">
        <v>98886957158</v>
      </c>
    </row>
    <row r="15168" spans="1:5" x14ac:dyDescent="0.25">
      <c r="A15168" t="s">
        <v>1107</v>
      </c>
      <c r="B15168" t="s">
        <v>1104</v>
      </c>
      <c r="C15168" t="s">
        <v>500</v>
      </c>
      <c r="D15168" t="s">
        <v>501</v>
      </c>
      <c r="E15168" s="1">
        <v>21970067382</v>
      </c>
    </row>
    <row r="15169" spans="1:5" x14ac:dyDescent="0.25">
      <c r="A15169" t="s">
        <v>1107</v>
      </c>
      <c r="B15169" t="s">
        <v>1104</v>
      </c>
      <c r="C15169" t="s">
        <v>502</v>
      </c>
      <c r="D15169" t="s">
        <v>503</v>
      </c>
      <c r="E15169" s="1">
        <v>54543526885</v>
      </c>
    </row>
    <row r="15170" spans="1:5" x14ac:dyDescent="0.25">
      <c r="A15170" t="s">
        <v>1107</v>
      </c>
      <c r="B15170" t="s">
        <v>1104</v>
      </c>
      <c r="C15170" t="s">
        <v>504</v>
      </c>
      <c r="D15170" t="s">
        <v>505</v>
      </c>
      <c r="E15170" s="1">
        <v>23046791018</v>
      </c>
    </row>
    <row r="15171" spans="1:5" x14ac:dyDescent="0.25">
      <c r="A15171" t="s">
        <v>1107</v>
      </c>
      <c r="B15171" t="s">
        <v>1104</v>
      </c>
      <c r="C15171" t="s">
        <v>506</v>
      </c>
      <c r="D15171" t="s">
        <v>507</v>
      </c>
      <c r="E15171" s="1">
        <v>8084587862</v>
      </c>
    </row>
    <row r="15172" spans="1:5" x14ac:dyDescent="0.25">
      <c r="A15172" t="s">
        <v>1107</v>
      </c>
      <c r="B15172" t="s">
        <v>1104</v>
      </c>
      <c r="C15172" t="s">
        <v>85</v>
      </c>
      <c r="D15172" t="s">
        <v>86</v>
      </c>
      <c r="E15172" s="1">
        <v>162763184517</v>
      </c>
    </row>
    <row r="15173" spans="1:5" x14ac:dyDescent="0.25">
      <c r="A15173" t="s">
        <v>1107</v>
      </c>
      <c r="B15173" t="s">
        <v>1104</v>
      </c>
      <c r="C15173" t="s">
        <v>508</v>
      </c>
      <c r="D15173" t="s">
        <v>509</v>
      </c>
      <c r="E15173" s="1">
        <v>122689237008</v>
      </c>
    </row>
    <row r="15174" spans="1:5" x14ac:dyDescent="0.25">
      <c r="A15174" t="s">
        <v>1107</v>
      </c>
      <c r="B15174" t="s">
        <v>1104</v>
      </c>
      <c r="C15174" t="s">
        <v>510</v>
      </c>
      <c r="D15174" t="s">
        <v>511</v>
      </c>
      <c r="E15174" s="1">
        <v>803837523488</v>
      </c>
    </row>
    <row r="15175" spans="1:5" x14ac:dyDescent="0.25">
      <c r="A15175" t="s">
        <v>1107</v>
      </c>
      <c r="B15175" t="s">
        <v>1104</v>
      </c>
      <c r="C15175" t="s">
        <v>512</v>
      </c>
      <c r="D15175" t="s">
        <v>513</v>
      </c>
      <c r="E15175" s="1">
        <v>106778604703</v>
      </c>
    </row>
    <row r="15176" spans="1:5" x14ac:dyDescent="0.25">
      <c r="A15176" t="s">
        <v>1107</v>
      </c>
      <c r="B15176" t="s">
        <v>1104</v>
      </c>
      <c r="C15176" t="s">
        <v>514</v>
      </c>
      <c r="D15176" t="s">
        <v>515</v>
      </c>
      <c r="E15176" s="1">
        <v>109594169463</v>
      </c>
    </row>
    <row r="15177" spans="1:5" x14ac:dyDescent="0.25">
      <c r="A15177" t="s">
        <v>1107</v>
      </c>
      <c r="B15177" t="s">
        <v>1104</v>
      </c>
      <c r="C15177" t="s">
        <v>516</v>
      </c>
      <c r="D15177" t="s">
        <v>517</v>
      </c>
      <c r="E15177" s="1">
        <v>51189899893</v>
      </c>
    </row>
    <row r="15178" spans="1:5" x14ac:dyDescent="0.25">
      <c r="A15178" t="s">
        <v>1107</v>
      </c>
      <c r="B15178" t="s">
        <v>1104</v>
      </c>
      <c r="C15178" t="s">
        <v>518</v>
      </c>
      <c r="D15178" t="s">
        <v>519</v>
      </c>
      <c r="E15178" s="1">
        <v>107977681242</v>
      </c>
    </row>
    <row r="15179" spans="1:5" x14ac:dyDescent="0.25">
      <c r="A15179" t="s">
        <v>1107</v>
      </c>
      <c r="B15179" t="s">
        <v>1104</v>
      </c>
      <c r="C15179" t="s">
        <v>87</v>
      </c>
      <c r="D15179" t="s">
        <v>88</v>
      </c>
      <c r="E15179" s="1">
        <v>43879264656</v>
      </c>
    </row>
    <row r="15180" spans="1:5" x14ac:dyDescent="0.25">
      <c r="A15180" t="s">
        <v>1107</v>
      </c>
      <c r="B15180" t="s">
        <v>1104</v>
      </c>
      <c r="C15180" t="s">
        <v>520</v>
      </c>
      <c r="D15180" t="s">
        <v>521</v>
      </c>
      <c r="E15180" s="1">
        <v>103129360716</v>
      </c>
    </row>
    <row r="15181" spans="1:5" x14ac:dyDescent="0.25">
      <c r="A15181" t="s">
        <v>1107</v>
      </c>
      <c r="B15181" t="s">
        <v>1104</v>
      </c>
      <c r="C15181" t="s">
        <v>522</v>
      </c>
      <c r="D15181" t="s">
        <v>523</v>
      </c>
      <c r="E15181" s="1">
        <v>96005932472</v>
      </c>
    </row>
    <row r="15182" spans="1:5" x14ac:dyDescent="0.25">
      <c r="A15182" t="s">
        <v>1107</v>
      </c>
      <c r="B15182" t="s">
        <v>1104</v>
      </c>
      <c r="C15182" t="s">
        <v>524</v>
      </c>
      <c r="D15182" t="s">
        <v>525</v>
      </c>
      <c r="E15182" s="1">
        <v>48559170851</v>
      </c>
    </row>
    <row r="15183" spans="1:5" x14ac:dyDescent="0.25">
      <c r="A15183" t="s">
        <v>1107</v>
      </c>
      <c r="B15183" t="s">
        <v>1104</v>
      </c>
      <c r="C15183" t="s">
        <v>526</v>
      </c>
      <c r="D15183" t="s">
        <v>527</v>
      </c>
      <c r="E15183" s="1">
        <v>212735925898</v>
      </c>
    </row>
    <row r="15184" spans="1:5" x14ac:dyDescent="0.25">
      <c r="A15184" t="s">
        <v>1107</v>
      </c>
      <c r="B15184" t="s">
        <v>1104</v>
      </c>
      <c r="C15184" t="s">
        <v>528</v>
      </c>
      <c r="D15184" t="s">
        <v>529</v>
      </c>
      <c r="E15184" s="1">
        <v>74262223178</v>
      </c>
    </row>
    <row r="15185" spans="1:5" x14ac:dyDescent="0.25">
      <c r="A15185" t="s">
        <v>1107</v>
      </c>
      <c r="B15185" t="s">
        <v>1104</v>
      </c>
      <c r="C15185" t="s">
        <v>530</v>
      </c>
      <c r="D15185" t="s">
        <v>531</v>
      </c>
      <c r="E15185" s="1">
        <v>83076913319</v>
      </c>
    </row>
    <row r="15186" spans="1:5" x14ac:dyDescent="0.25">
      <c r="A15186" t="s">
        <v>1107</v>
      </c>
      <c r="B15186" t="s">
        <v>1104</v>
      </c>
      <c r="C15186" t="s">
        <v>532</v>
      </c>
      <c r="D15186" t="s">
        <v>533</v>
      </c>
      <c r="E15186" s="1">
        <v>96834241013</v>
      </c>
    </row>
    <row r="15187" spans="1:5" x14ac:dyDescent="0.25">
      <c r="A15187" t="s">
        <v>1107</v>
      </c>
      <c r="B15187" t="s">
        <v>1104</v>
      </c>
      <c r="C15187" t="s">
        <v>534</v>
      </c>
      <c r="D15187" t="s">
        <v>535</v>
      </c>
      <c r="E15187" s="1">
        <v>67117287378</v>
      </c>
    </row>
    <row r="15188" spans="1:5" x14ac:dyDescent="0.25">
      <c r="A15188" t="s">
        <v>1107</v>
      </c>
      <c r="B15188" t="s">
        <v>1104</v>
      </c>
      <c r="C15188" t="s">
        <v>536</v>
      </c>
      <c r="D15188" t="s">
        <v>537</v>
      </c>
      <c r="E15188" s="1">
        <v>25113937797</v>
      </c>
    </row>
    <row r="15189" spans="1:5" x14ac:dyDescent="0.25">
      <c r="A15189" t="s">
        <v>1107</v>
      </c>
      <c r="B15189" t="s">
        <v>1104</v>
      </c>
      <c r="C15189" t="s">
        <v>538</v>
      </c>
      <c r="D15189" t="s">
        <v>539</v>
      </c>
      <c r="E15189" s="1">
        <v>55861346237</v>
      </c>
    </row>
    <row r="15190" spans="1:5" x14ac:dyDescent="0.25">
      <c r="A15190" t="s">
        <v>1107</v>
      </c>
      <c r="B15190" t="s">
        <v>1104</v>
      </c>
      <c r="C15190" t="s">
        <v>540</v>
      </c>
      <c r="D15190" t="s">
        <v>541</v>
      </c>
      <c r="E15190" s="1">
        <v>56162336662</v>
      </c>
    </row>
    <row r="15191" spans="1:5" x14ac:dyDescent="0.25">
      <c r="A15191" t="s">
        <v>1107</v>
      </c>
      <c r="B15191" t="s">
        <v>1104</v>
      </c>
      <c r="C15191" t="s">
        <v>542</v>
      </c>
      <c r="D15191" t="s">
        <v>543</v>
      </c>
      <c r="E15191" s="1">
        <v>111111148982</v>
      </c>
    </row>
    <row r="15192" spans="1:5" x14ac:dyDescent="0.25">
      <c r="A15192" t="s">
        <v>1107</v>
      </c>
      <c r="B15192" t="s">
        <v>1104</v>
      </c>
      <c r="C15192" t="s">
        <v>544</v>
      </c>
      <c r="D15192" t="s">
        <v>545</v>
      </c>
      <c r="E15192" s="1">
        <v>46786912808</v>
      </c>
    </row>
    <row r="15193" spans="1:5" x14ac:dyDescent="0.25">
      <c r="A15193" t="s">
        <v>1107</v>
      </c>
      <c r="B15193" t="s">
        <v>1104</v>
      </c>
      <c r="C15193" t="s">
        <v>546</v>
      </c>
      <c r="D15193" t="s">
        <v>547</v>
      </c>
      <c r="E15193" s="1">
        <v>83068751854</v>
      </c>
    </row>
    <row r="15194" spans="1:5" x14ac:dyDescent="0.25">
      <c r="A15194" t="s">
        <v>1107</v>
      </c>
      <c r="B15194" t="s">
        <v>1104</v>
      </c>
      <c r="C15194" t="s">
        <v>548</v>
      </c>
      <c r="D15194" t="s">
        <v>549</v>
      </c>
      <c r="E15194" s="1">
        <v>38248821649</v>
      </c>
    </row>
    <row r="15195" spans="1:5" x14ac:dyDescent="0.25">
      <c r="A15195" t="s">
        <v>1107</v>
      </c>
      <c r="B15195" t="s">
        <v>1104</v>
      </c>
      <c r="C15195" t="s">
        <v>89</v>
      </c>
      <c r="D15195" t="s">
        <v>90</v>
      </c>
      <c r="E15195" s="1">
        <v>36966848970</v>
      </c>
    </row>
    <row r="15196" spans="1:5" x14ac:dyDescent="0.25">
      <c r="A15196" t="s">
        <v>1107</v>
      </c>
      <c r="B15196" t="s">
        <v>1104</v>
      </c>
      <c r="C15196" t="s">
        <v>550</v>
      </c>
      <c r="D15196" t="s">
        <v>551</v>
      </c>
      <c r="E15196" s="1">
        <v>125590796223</v>
      </c>
    </row>
    <row r="15197" spans="1:5" x14ac:dyDescent="0.25">
      <c r="A15197" t="s">
        <v>1107</v>
      </c>
      <c r="B15197" t="s">
        <v>1104</v>
      </c>
      <c r="C15197" t="s">
        <v>552</v>
      </c>
      <c r="D15197" t="s">
        <v>553</v>
      </c>
      <c r="E15197" s="1">
        <v>44474879319</v>
      </c>
    </row>
    <row r="15198" spans="1:5" x14ac:dyDescent="0.25">
      <c r="A15198" t="s">
        <v>1107</v>
      </c>
      <c r="B15198" t="s">
        <v>1104</v>
      </c>
      <c r="C15198" t="s">
        <v>91</v>
      </c>
      <c r="D15198" t="s">
        <v>92</v>
      </c>
      <c r="E15198" s="1">
        <v>53184429317</v>
      </c>
    </row>
    <row r="15199" spans="1:5" x14ac:dyDescent="0.25">
      <c r="A15199" t="s">
        <v>1107</v>
      </c>
      <c r="B15199" t="s">
        <v>1104</v>
      </c>
      <c r="C15199" t="s">
        <v>554</v>
      </c>
      <c r="D15199" t="s">
        <v>555</v>
      </c>
      <c r="E15199" s="1">
        <v>36221289128</v>
      </c>
    </row>
    <row r="15200" spans="1:5" x14ac:dyDescent="0.25">
      <c r="A15200" t="s">
        <v>1107</v>
      </c>
      <c r="B15200" t="s">
        <v>1104</v>
      </c>
      <c r="C15200" t="s">
        <v>556</v>
      </c>
      <c r="D15200" t="s">
        <v>557</v>
      </c>
      <c r="E15200" s="1">
        <v>106433102833</v>
      </c>
    </row>
    <row r="15201" spans="1:5" x14ac:dyDescent="0.25">
      <c r="A15201" t="s">
        <v>1107</v>
      </c>
      <c r="B15201" t="s">
        <v>1104</v>
      </c>
      <c r="C15201" t="s">
        <v>558</v>
      </c>
      <c r="D15201" t="s">
        <v>559</v>
      </c>
      <c r="E15201" s="1">
        <v>78908599699</v>
      </c>
    </row>
    <row r="15202" spans="1:5" x14ac:dyDescent="0.25">
      <c r="A15202" t="s">
        <v>1107</v>
      </c>
      <c r="B15202" t="s">
        <v>1104</v>
      </c>
      <c r="C15202" t="s">
        <v>560</v>
      </c>
      <c r="D15202" t="s">
        <v>561</v>
      </c>
      <c r="E15202" s="1">
        <v>59933394347</v>
      </c>
    </row>
    <row r="15203" spans="1:5" x14ac:dyDescent="0.25">
      <c r="A15203" t="s">
        <v>1107</v>
      </c>
      <c r="B15203" t="s">
        <v>1104</v>
      </c>
      <c r="C15203" t="s">
        <v>562</v>
      </c>
      <c r="D15203" t="s">
        <v>563</v>
      </c>
      <c r="E15203" s="1">
        <v>62554024248</v>
      </c>
    </row>
    <row r="15204" spans="1:5" x14ac:dyDescent="0.25">
      <c r="A15204" t="s">
        <v>1107</v>
      </c>
      <c r="B15204" t="s">
        <v>1104</v>
      </c>
      <c r="C15204" t="s">
        <v>564</v>
      </c>
      <c r="D15204" t="s">
        <v>565</v>
      </c>
      <c r="E15204" s="1">
        <v>7534498026</v>
      </c>
    </row>
    <row r="15205" spans="1:5" x14ac:dyDescent="0.25">
      <c r="A15205" t="s">
        <v>1107</v>
      </c>
      <c r="B15205" t="s">
        <v>1104</v>
      </c>
      <c r="C15205" t="s">
        <v>566</v>
      </c>
      <c r="D15205" t="s">
        <v>567</v>
      </c>
      <c r="E15205" s="1">
        <v>19832572525</v>
      </c>
    </row>
    <row r="15206" spans="1:5" x14ac:dyDescent="0.25">
      <c r="A15206" t="s">
        <v>1107</v>
      </c>
      <c r="B15206" t="s">
        <v>1104</v>
      </c>
      <c r="C15206" t="s">
        <v>568</v>
      </c>
      <c r="D15206" t="s">
        <v>569</v>
      </c>
      <c r="E15206" s="1">
        <v>27201294791</v>
      </c>
    </row>
    <row r="15207" spans="1:5" x14ac:dyDescent="0.25">
      <c r="A15207" t="s">
        <v>1107</v>
      </c>
      <c r="B15207" t="s">
        <v>1104</v>
      </c>
      <c r="C15207" t="s">
        <v>570</v>
      </c>
      <c r="D15207" t="s">
        <v>571</v>
      </c>
      <c r="E15207" s="1">
        <v>78859259360</v>
      </c>
    </row>
    <row r="15208" spans="1:5" x14ac:dyDescent="0.25">
      <c r="A15208" t="s">
        <v>1107</v>
      </c>
      <c r="B15208" t="s">
        <v>1104</v>
      </c>
      <c r="C15208" t="s">
        <v>572</v>
      </c>
      <c r="D15208" t="s">
        <v>573</v>
      </c>
      <c r="E15208" s="1">
        <v>24053457007</v>
      </c>
    </row>
    <row r="15209" spans="1:5" x14ac:dyDescent="0.25">
      <c r="A15209" t="s">
        <v>1107</v>
      </c>
      <c r="B15209" t="s">
        <v>1104</v>
      </c>
      <c r="C15209" t="s">
        <v>574</v>
      </c>
      <c r="D15209" t="s">
        <v>575</v>
      </c>
      <c r="E15209" s="1">
        <v>285382242260</v>
      </c>
    </row>
    <row r="15210" spans="1:5" x14ac:dyDescent="0.25">
      <c r="A15210" t="s">
        <v>1107</v>
      </c>
      <c r="B15210" t="s">
        <v>1104</v>
      </c>
      <c r="C15210" t="s">
        <v>576</v>
      </c>
      <c r="D15210" t="s">
        <v>577</v>
      </c>
      <c r="E15210" s="1">
        <v>51919880725</v>
      </c>
    </row>
    <row r="15211" spans="1:5" x14ac:dyDescent="0.25">
      <c r="A15211" t="s">
        <v>1107</v>
      </c>
      <c r="B15211" t="s">
        <v>1104</v>
      </c>
      <c r="C15211" t="s">
        <v>578</v>
      </c>
      <c r="D15211" t="s">
        <v>579</v>
      </c>
      <c r="E15211" s="1">
        <v>46850453699</v>
      </c>
    </row>
    <row r="15212" spans="1:5" x14ac:dyDescent="0.25">
      <c r="A15212" t="s">
        <v>1107</v>
      </c>
      <c r="B15212" t="s">
        <v>1104</v>
      </c>
      <c r="C15212" t="s">
        <v>580</v>
      </c>
      <c r="D15212" t="s">
        <v>581</v>
      </c>
      <c r="E15212" s="1">
        <v>39720990101</v>
      </c>
    </row>
    <row r="15213" spans="1:5" x14ac:dyDescent="0.25">
      <c r="A15213" t="s">
        <v>1107</v>
      </c>
      <c r="B15213" t="s">
        <v>1104</v>
      </c>
      <c r="C15213" t="s">
        <v>582</v>
      </c>
      <c r="D15213" t="s">
        <v>583</v>
      </c>
      <c r="E15213" s="1">
        <v>57129990904</v>
      </c>
    </row>
    <row r="15214" spans="1:5" x14ac:dyDescent="0.25">
      <c r="A15214" t="s">
        <v>1107</v>
      </c>
      <c r="B15214" t="s">
        <v>1104</v>
      </c>
      <c r="C15214" t="s">
        <v>584</v>
      </c>
      <c r="D15214" t="s">
        <v>585</v>
      </c>
      <c r="E15214" s="1">
        <v>53972888613</v>
      </c>
    </row>
    <row r="15215" spans="1:5" x14ac:dyDescent="0.25">
      <c r="A15215" t="s">
        <v>1107</v>
      </c>
      <c r="B15215" t="s">
        <v>1104</v>
      </c>
      <c r="C15215" t="s">
        <v>586</v>
      </c>
      <c r="D15215" t="s">
        <v>587</v>
      </c>
      <c r="E15215" s="1">
        <v>742216590773</v>
      </c>
    </row>
    <row r="15216" spans="1:5" x14ac:dyDescent="0.25">
      <c r="A15216" t="s">
        <v>1107</v>
      </c>
      <c r="B15216" t="s">
        <v>1104</v>
      </c>
      <c r="C15216" t="s">
        <v>588</v>
      </c>
      <c r="D15216" t="s">
        <v>589</v>
      </c>
      <c r="E15216" s="1">
        <v>88138373801</v>
      </c>
    </row>
    <row r="15217" spans="1:5" x14ac:dyDescent="0.25">
      <c r="A15217" t="s">
        <v>1107</v>
      </c>
      <c r="B15217" t="s">
        <v>1104</v>
      </c>
      <c r="C15217" t="s">
        <v>590</v>
      </c>
      <c r="D15217" t="s">
        <v>591</v>
      </c>
      <c r="E15217" s="1">
        <v>60430615422</v>
      </c>
    </row>
    <row r="15218" spans="1:5" x14ac:dyDescent="0.25">
      <c r="A15218" t="s">
        <v>1107</v>
      </c>
      <c r="B15218" t="s">
        <v>1104</v>
      </c>
      <c r="C15218" t="s">
        <v>592</v>
      </c>
      <c r="D15218" t="s">
        <v>593</v>
      </c>
      <c r="E15218" s="1">
        <v>29436781158</v>
      </c>
    </row>
    <row r="15219" spans="1:5" x14ac:dyDescent="0.25">
      <c r="A15219" t="s">
        <v>1107</v>
      </c>
      <c r="B15219" t="s">
        <v>1104</v>
      </c>
      <c r="C15219" t="s">
        <v>594</v>
      </c>
      <c r="D15219" t="s">
        <v>595</v>
      </c>
      <c r="E15219" s="1">
        <v>179870982337</v>
      </c>
    </row>
    <row r="15220" spans="1:5" x14ac:dyDescent="0.25">
      <c r="A15220" t="s">
        <v>1107</v>
      </c>
      <c r="B15220" t="s">
        <v>1104</v>
      </c>
      <c r="C15220" t="s">
        <v>596</v>
      </c>
      <c r="D15220" t="s">
        <v>597</v>
      </c>
      <c r="E15220" s="1">
        <v>56187992919</v>
      </c>
    </row>
    <row r="15221" spans="1:5" x14ac:dyDescent="0.25">
      <c r="A15221" t="s">
        <v>1107</v>
      </c>
      <c r="B15221" t="s">
        <v>1104</v>
      </c>
      <c r="C15221" t="s">
        <v>598</v>
      </c>
      <c r="D15221" t="s">
        <v>599</v>
      </c>
      <c r="E15221" s="1">
        <v>45441957218</v>
      </c>
    </row>
    <row r="15222" spans="1:5" x14ac:dyDescent="0.25">
      <c r="A15222" t="s">
        <v>1107</v>
      </c>
      <c r="B15222" t="s">
        <v>1104</v>
      </c>
      <c r="C15222" t="s">
        <v>600</v>
      </c>
      <c r="D15222" t="s">
        <v>601</v>
      </c>
      <c r="E15222" s="1">
        <v>96228741187</v>
      </c>
    </row>
    <row r="15223" spans="1:5" x14ac:dyDescent="0.25">
      <c r="A15223" t="s">
        <v>1107</v>
      </c>
      <c r="B15223" t="s">
        <v>1104</v>
      </c>
      <c r="C15223" t="s">
        <v>602</v>
      </c>
      <c r="D15223" t="s">
        <v>603</v>
      </c>
      <c r="E15223" s="1">
        <v>43614638011</v>
      </c>
    </row>
    <row r="15224" spans="1:5" x14ac:dyDescent="0.25">
      <c r="A15224" t="s">
        <v>1107</v>
      </c>
      <c r="B15224" t="s">
        <v>1104</v>
      </c>
      <c r="C15224" t="s">
        <v>604</v>
      </c>
      <c r="D15224" t="s">
        <v>605</v>
      </c>
      <c r="E15224" s="1">
        <v>65208240363</v>
      </c>
    </row>
    <row r="15225" spans="1:5" x14ac:dyDescent="0.25">
      <c r="A15225" t="s">
        <v>1107</v>
      </c>
      <c r="B15225" t="s">
        <v>1104</v>
      </c>
      <c r="C15225" t="s">
        <v>95</v>
      </c>
      <c r="D15225" t="s">
        <v>96</v>
      </c>
      <c r="E15225" s="1">
        <v>38576329271</v>
      </c>
    </row>
    <row r="15226" spans="1:5" x14ac:dyDescent="0.25">
      <c r="A15226" t="s">
        <v>1107</v>
      </c>
      <c r="B15226" t="s">
        <v>1104</v>
      </c>
      <c r="C15226" t="s">
        <v>606</v>
      </c>
      <c r="D15226" t="s">
        <v>607</v>
      </c>
      <c r="E15226" s="1">
        <v>44130610877</v>
      </c>
    </row>
    <row r="15227" spans="1:5" x14ac:dyDescent="0.25">
      <c r="A15227" t="s">
        <v>1107</v>
      </c>
      <c r="B15227" t="s">
        <v>1104</v>
      </c>
      <c r="C15227" t="s">
        <v>608</v>
      </c>
      <c r="D15227" t="s">
        <v>609</v>
      </c>
      <c r="E15227" s="1">
        <v>37891198678</v>
      </c>
    </row>
    <row r="15228" spans="1:5" x14ac:dyDescent="0.25">
      <c r="A15228" t="s">
        <v>1107</v>
      </c>
      <c r="B15228" t="s">
        <v>1104</v>
      </c>
      <c r="C15228" t="s">
        <v>97</v>
      </c>
      <c r="D15228" t="s">
        <v>98</v>
      </c>
      <c r="E15228" s="1">
        <v>39447258654</v>
      </c>
    </row>
    <row r="15229" spans="1:5" x14ac:dyDescent="0.25">
      <c r="A15229" t="s">
        <v>1107</v>
      </c>
      <c r="B15229" t="s">
        <v>1104</v>
      </c>
      <c r="C15229" t="s">
        <v>610</v>
      </c>
      <c r="D15229" t="s">
        <v>611</v>
      </c>
      <c r="E15229" s="1">
        <v>53445770088</v>
      </c>
    </row>
    <row r="15230" spans="1:5" x14ac:dyDescent="0.25">
      <c r="A15230" t="s">
        <v>1107</v>
      </c>
      <c r="B15230" t="s">
        <v>1104</v>
      </c>
      <c r="C15230" t="s">
        <v>612</v>
      </c>
      <c r="D15230" t="s">
        <v>613</v>
      </c>
      <c r="E15230" s="1">
        <v>67294879198</v>
      </c>
    </row>
    <row r="15231" spans="1:5" x14ac:dyDescent="0.25">
      <c r="A15231" t="s">
        <v>1107</v>
      </c>
      <c r="B15231" t="s">
        <v>1104</v>
      </c>
      <c r="C15231" t="s">
        <v>614</v>
      </c>
      <c r="D15231" t="s">
        <v>615</v>
      </c>
      <c r="E15231" s="1">
        <v>111740706822</v>
      </c>
    </row>
    <row r="15232" spans="1:5" x14ac:dyDescent="0.25">
      <c r="A15232" t="s">
        <v>1107</v>
      </c>
      <c r="B15232" t="s">
        <v>1104</v>
      </c>
      <c r="C15232" t="s">
        <v>616</v>
      </c>
      <c r="D15232" t="s">
        <v>617</v>
      </c>
      <c r="E15232" s="1">
        <v>37966327640</v>
      </c>
    </row>
    <row r="15233" spans="1:5" x14ac:dyDescent="0.25">
      <c r="A15233" t="s">
        <v>1107</v>
      </c>
      <c r="B15233" t="s">
        <v>1104</v>
      </c>
      <c r="C15233" t="s">
        <v>99</v>
      </c>
      <c r="D15233" t="s">
        <v>100</v>
      </c>
      <c r="E15233" s="1">
        <v>38122882101</v>
      </c>
    </row>
    <row r="15234" spans="1:5" x14ac:dyDescent="0.25">
      <c r="A15234" t="s">
        <v>1107</v>
      </c>
      <c r="B15234" t="s">
        <v>1104</v>
      </c>
      <c r="C15234" t="s">
        <v>618</v>
      </c>
      <c r="D15234" t="s">
        <v>619</v>
      </c>
      <c r="E15234" s="1">
        <v>56089099565</v>
      </c>
    </row>
    <row r="15235" spans="1:5" x14ac:dyDescent="0.25">
      <c r="A15235" t="s">
        <v>1107</v>
      </c>
      <c r="B15235" t="s">
        <v>1104</v>
      </c>
      <c r="C15235" t="s">
        <v>620</v>
      </c>
      <c r="D15235" t="s">
        <v>621</v>
      </c>
      <c r="E15235" s="1">
        <v>52921786417</v>
      </c>
    </row>
    <row r="15236" spans="1:5" x14ac:dyDescent="0.25">
      <c r="A15236" t="s">
        <v>1107</v>
      </c>
      <c r="B15236" t="s">
        <v>1104</v>
      </c>
      <c r="C15236" t="s">
        <v>622</v>
      </c>
      <c r="D15236" t="s">
        <v>623</v>
      </c>
      <c r="E15236" s="1">
        <v>51955849031</v>
      </c>
    </row>
    <row r="15237" spans="1:5" x14ac:dyDescent="0.25">
      <c r="A15237" t="s">
        <v>1107</v>
      </c>
      <c r="B15237" t="s">
        <v>1104</v>
      </c>
      <c r="C15237" t="s">
        <v>624</v>
      </c>
      <c r="D15237" t="s">
        <v>625</v>
      </c>
      <c r="E15237" s="1">
        <v>36346472208</v>
      </c>
    </row>
    <row r="15238" spans="1:5" x14ac:dyDescent="0.25">
      <c r="A15238" t="s">
        <v>1107</v>
      </c>
      <c r="B15238" t="s">
        <v>1104</v>
      </c>
      <c r="C15238" t="s">
        <v>626</v>
      </c>
      <c r="D15238" t="s">
        <v>627</v>
      </c>
      <c r="E15238" s="1">
        <v>63162194868</v>
      </c>
    </row>
    <row r="15239" spans="1:5" x14ac:dyDescent="0.25">
      <c r="A15239" t="s">
        <v>1107</v>
      </c>
      <c r="B15239" t="s">
        <v>1104</v>
      </c>
      <c r="C15239" t="s">
        <v>101</v>
      </c>
      <c r="D15239" t="s">
        <v>102</v>
      </c>
      <c r="E15239" s="1">
        <v>59152393717</v>
      </c>
    </row>
    <row r="15240" spans="1:5" x14ac:dyDescent="0.25">
      <c r="A15240" t="s">
        <v>1107</v>
      </c>
      <c r="B15240" t="s">
        <v>1104</v>
      </c>
      <c r="C15240" t="s">
        <v>628</v>
      </c>
      <c r="D15240" t="s">
        <v>629</v>
      </c>
      <c r="E15240" s="1">
        <v>36005131028</v>
      </c>
    </row>
    <row r="15241" spans="1:5" x14ac:dyDescent="0.25">
      <c r="A15241" t="s">
        <v>1107</v>
      </c>
      <c r="B15241" t="s">
        <v>1104</v>
      </c>
      <c r="C15241" t="s">
        <v>103</v>
      </c>
      <c r="D15241" t="s">
        <v>104</v>
      </c>
      <c r="E15241" s="1">
        <v>74814076070</v>
      </c>
    </row>
    <row r="15242" spans="1:5" x14ac:dyDescent="0.25">
      <c r="A15242" t="s">
        <v>1107</v>
      </c>
      <c r="B15242" t="s">
        <v>1104</v>
      </c>
      <c r="C15242" t="s">
        <v>630</v>
      </c>
      <c r="D15242" t="s">
        <v>631</v>
      </c>
      <c r="E15242" s="1">
        <v>28252947208</v>
      </c>
    </row>
    <row r="15243" spans="1:5" x14ac:dyDescent="0.25">
      <c r="A15243" t="s">
        <v>1107</v>
      </c>
      <c r="B15243" t="s">
        <v>1104</v>
      </c>
      <c r="C15243" t="s">
        <v>632</v>
      </c>
      <c r="D15243" t="s">
        <v>633</v>
      </c>
      <c r="E15243" s="1">
        <v>113824826059</v>
      </c>
    </row>
    <row r="15244" spans="1:5" x14ac:dyDescent="0.25">
      <c r="A15244" t="s">
        <v>1107</v>
      </c>
      <c r="B15244" t="s">
        <v>1104</v>
      </c>
      <c r="C15244" t="s">
        <v>634</v>
      </c>
      <c r="D15244" t="s">
        <v>635</v>
      </c>
      <c r="E15244" s="1">
        <v>29771911465</v>
      </c>
    </row>
    <row r="15245" spans="1:5" x14ac:dyDescent="0.25">
      <c r="A15245" t="s">
        <v>1107</v>
      </c>
      <c r="B15245" t="s">
        <v>1104</v>
      </c>
      <c r="C15245" t="s">
        <v>636</v>
      </c>
      <c r="D15245" t="s">
        <v>637</v>
      </c>
      <c r="E15245">
        <v>0</v>
      </c>
    </row>
    <row r="15246" spans="1:5" x14ac:dyDescent="0.25">
      <c r="A15246" t="s">
        <v>1107</v>
      </c>
      <c r="B15246" t="s">
        <v>1104</v>
      </c>
      <c r="C15246" t="s">
        <v>638</v>
      </c>
      <c r="D15246" t="s">
        <v>639</v>
      </c>
      <c r="E15246" s="1">
        <v>19221104507</v>
      </c>
    </row>
    <row r="15247" spans="1:5" x14ac:dyDescent="0.25">
      <c r="A15247" t="s">
        <v>1107</v>
      </c>
      <c r="B15247" t="s">
        <v>1104</v>
      </c>
      <c r="C15247" t="s">
        <v>640</v>
      </c>
      <c r="D15247" t="s">
        <v>641</v>
      </c>
      <c r="E15247" s="1">
        <v>19318204048</v>
      </c>
    </row>
    <row r="15248" spans="1:5" x14ac:dyDescent="0.25">
      <c r="A15248" t="s">
        <v>1107</v>
      </c>
      <c r="B15248" t="s">
        <v>1104</v>
      </c>
      <c r="C15248" t="s">
        <v>642</v>
      </c>
      <c r="D15248" t="s">
        <v>643</v>
      </c>
      <c r="E15248" s="1">
        <v>22210011137</v>
      </c>
    </row>
    <row r="15249" spans="1:5" x14ac:dyDescent="0.25">
      <c r="A15249" t="s">
        <v>1107</v>
      </c>
      <c r="B15249" t="s">
        <v>1104</v>
      </c>
      <c r="C15249" t="s">
        <v>644</v>
      </c>
      <c r="D15249" t="s">
        <v>645</v>
      </c>
      <c r="E15249" s="1">
        <v>18560590880</v>
      </c>
    </row>
    <row r="15250" spans="1:5" x14ac:dyDescent="0.25">
      <c r="A15250" t="s">
        <v>1107</v>
      </c>
      <c r="B15250" t="s">
        <v>1104</v>
      </c>
      <c r="C15250" t="s">
        <v>646</v>
      </c>
      <c r="D15250" t="s">
        <v>647</v>
      </c>
      <c r="E15250" s="1">
        <v>17001330846</v>
      </c>
    </row>
    <row r="15251" spans="1:5" x14ac:dyDescent="0.25">
      <c r="A15251" t="s">
        <v>1107</v>
      </c>
      <c r="B15251" t="s">
        <v>1104</v>
      </c>
      <c r="C15251" t="s">
        <v>105</v>
      </c>
      <c r="D15251" t="s">
        <v>106</v>
      </c>
      <c r="E15251" s="1">
        <v>8656120523</v>
      </c>
    </row>
    <row r="15252" spans="1:5" x14ac:dyDescent="0.25">
      <c r="A15252" t="s">
        <v>1107</v>
      </c>
      <c r="B15252" t="s">
        <v>1104</v>
      </c>
      <c r="C15252" t="s">
        <v>648</v>
      </c>
      <c r="D15252" t="s">
        <v>649</v>
      </c>
      <c r="E15252" s="1">
        <v>76464692424</v>
      </c>
    </row>
    <row r="15253" spans="1:5" x14ac:dyDescent="0.25">
      <c r="A15253" t="s">
        <v>1107</v>
      </c>
      <c r="B15253" t="s">
        <v>1104</v>
      </c>
      <c r="C15253" t="s">
        <v>650</v>
      </c>
      <c r="D15253" t="s">
        <v>651</v>
      </c>
      <c r="E15253" s="1">
        <v>22089548037</v>
      </c>
    </row>
    <row r="15254" spans="1:5" x14ac:dyDescent="0.25">
      <c r="A15254" t="s">
        <v>1107</v>
      </c>
      <c r="B15254" t="s">
        <v>1104</v>
      </c>
      <c r="C15254" t="s">
        <v>652</v>
      </c>
      <c r="D15254" t="s">
        <v>653</v>
      </c>
      <c r="E15254" s="1">
        <v>357788371206</v>
      </c>
    </row>
    <row r="15255" spans="1:5" x14ac:dyDescent="0.25">
      <c r="A15255" t="s">
        <v>1107</v>
      </c>
      <c r="B15255" t="s">
        <v>1104</v>
      </c>
      <c r="C15255" t="s">
        <v>654</v>
      </c>
      <c r="D15255" t="s">
        <v>655</v>
      </c>
      <c r="E15255" s="1">
        <v>40664472906</v>
      </c>
    </row>
    <row r="15256" spans="1:5" x14ac:dyDescent="0.25">
      <c r="A15256" t="s">
        <v>1107</v>
      </c>
      <c r="B15256" t="s">
        <v>1104</v>
      </c>
      <c r="C15256" t="s">
        <v>656</v>
      </c>
      <c r="D15256" t="s">
        <v>657</v>
      </c>
      <c r="E15256" s="1">
        <v>70834775423</v>
      </c>
    </row>
    <row r="15257" spans="1:5" x14ac:dyDescent="0.25">
      <c r="A15257" t="s">
        <v>1107</v>
      </c>
      <c r="B15257" t="s">
        <v>1104</v>
      </c>
      <c r="C15257" t="s">
        <v>107</v>
      </c>
      <c r="D15257" t="s">
        <v>108</v>
      </c>
      <c r="E15257" s="1">
        <v>38740637051</v>
      </c>
    </row>
    <row r="15258" spans="1:5" x14ac:dyDescent="0.25">
      <c r="A15258" t="s">
        <v>1107</v>
      </c>
      <c r="B15258" t="s">
        <v>1104</v>
      </c>
      <c r="C15258" t="s">
        <v>658</v>
      </c>
      <c r="D15258" t="s">
        <v>659</v>
      </c>
      <c r="E15258" s="1">
        <v>110442821546</v>
      </c>
    </row>
    <row r="15259" spans="1:5" x14ac:dyDescent="0.25">
      <c r="A15259" t="s">
        <v>1107</v>
      </c>
      <c r="B15259" t="s">
        <v>1104</v>
      </c>
      <c r="C15259" t="s">
        <v>109</v>
      </c>
      <c r="D15259" t="s">
        <v>110</v>
      </c>
      <c r="E15259" s="1">
        <v>42257741082</v>
      </c>
    </row>
    <row r="15260" spans="1:5" x14ac:dyDescent="0.25">
      <c r="A15260" t="s">
        <v>1107</v>
      </c>
      <c r="B15260" t="s">
        <v>1104</v>
      </c>
      <c r="C15260" t="s">
        <v>660</v>
      </c>
      <c r="D15260" t="s">
        <v>661</v>
      </c>
      <c r="E15260" s="1">
        <v>53229639861</v>
      </c>
    </row>
    <row r="15261" spans="1:5" x14ac:dyDescent="0.25">
      <c r="A15261" t="s">
        <v>1107</v>
      </c>
      <c r="B15261" t="s">
        <v>1104</v>
      </c>
      <c r="C15261" t="s">
        <v>662</v>
      </c>
      <c r="D15261" t="s">
        <v>663</v>
      </c>
      <c r="E15261" s="1">
        <v>82680866855</v>
      </c>
    </row>
    <row r="15262" spans="1:5" x14ac:dyDescent="0.25">
      <c r="A15262" t="s">
        <v>1107</v>
      </c>
      <c r="B15262" t="s">
        <v>1104</v>
      </c>
      <c r="C15262" t="s">
        <v>664</v>
      </c>
      <c r="D15262" t="s">
        <v>665</v>
      </c>
      <c r="E15262" s="1">
        <v>106255774369</v>
      </c>
    </row>
    <row r="15263" spans="1:5" x14ac:dyDescent="0.25">
      <c r="A15263" t="s">
        <v>1107</v>
      </c>
      <c r="B15263" t="s">
        <v>1104</v>
      </c>
      <c r="C15263" t="s">
        <v>666</v>
      </c>
      <c r="D15263" t="s">
        <v>667</v>
      </c>
      <c r="E15263" s="1">
        <v>82465861882</v>
      </c>
    </row>
    <row r="15264" spans="1:5" x14ac:dyDescent="0.25">
      <c r="A15264" t="s">
        <v>1107</v>
      </c>
      <c r="B15264" t="s">
        <v>1104</v>
      </c>
      <c r="C15264" t="s">
        <v>668</v>
      </c>
      <c r="D15264" t="s">
        <v>669</v>
      </c>
      <c r="E15264" s="1">
        <v>42526902413</v>
      </c>
    </row>
    <row r="15265" spans="1:5" x14ac:dyDescent="0.25">
      <c r="A15265" t="s">
        <v>1107</v>
      </c>
      <c r="B15265" t="s">
        <v>1104</v>
      </c>
      <c r="C15265" t="s">
        <v>670</v>
      </c>
      <c r="D15265" t="s">
        <v>671</v>
      </c>
      <c r="E15265" s="1">
        <v>43510697513</v>
      </c>
    </row>
    <row r="15266" spans="1:5" x14ac:dyDescent="0.25">
      <c r="A15266" t="s">
        <v>1107</v>
      </c>
      <c r="B15266" t="s">
        <v>1104</v>
      </c>
      <c r="C15266" t="s">
        <v>113</v>
      </c>
      <c r="D15266" t="s">
        <v>114</v>
      </c>
      <c r="E15266" s="1">
        <v>10159201000</v>
      </c>
    </row>
    <row r="15267" spans="1:5" x14ac:dyDescent="0.25">
      <c r="A15267" t="s">
        <v>1107</v>
      </c>
      <c r="B15267" t="s">
        <v>1104</v>
      </c>
      <c r="C15267" t="s">
        <v>672</v>
      </c>
      <c r="D15267" t="s">
        <v>673</v>
      </c>
      <c r="E15267" s="1">
        <v>60180674477</v>
      </c>
    </row>
    <row r="15268" spans="1:5" x14ac:dyDescent="0.25">
      <c r="A15268" t="s">
        <v>1107</v>
      </c>
      <c r="B15268" t="s">
        <v>1104</v>
      </c>
      <c r="C15268" t="s">
        <v>674</v>
      </c>
      <c r="D15268" t="s">
        <v>675</v>
      </c>
      <c r="E15268" s="1">
        <v>592006686638</v>
      </c>
    </row>
    <row r="15269" spans="1:5" x14ac:dyDescent="0.25">
      <c r="A15269" t="s">
        <v>1107</v>
      </c>
      <c r="B15269" t="s">
        <v>1104</v>
      </c>
      <c r="C15269" t="s">
        <v>115</v>
      </c>
      <c r="D15269" t="s">
        <v>116</v>
      </c>
      <c r="E15269" s="1">
        <v>43123274304</v>
      </c>
    </row>
    <row r="15270" spans="1:5" x14ac:dyDescent="0.25">
      <c r="A15270" t="s">
        <v>1107</v>
      </c>
      <c r="B15270" t="s">
        <v>1104</v>
      </c>
      <c r="C15270" t="s">
        <v>117</v>
      </c>
      <c r="D15270" t="s">
        <v>118</v>
      </c>
      <c r="E15270" s="1">
        <v>93322141829</v>
      </c>
    </row>
    <row r="15271" spans="1:5" x14ac:dyDescent="0.25">
      <c r="A15271" t="s">
        <v>1107</v>
      </c>
      <c r="B15271" t="s">
        <v>1104</v>
      </c>
      <c r="C15271" t="s">
        <v>676</v>
      </c>
      <c r="D15271" t="s">
        <v>677</v>
      </c>
      <c r="E15271" s="1">
        <v>48330290586</v>
      </c>
    </row>
    <row r="15272" spans="1:5" x14ac:dyDescent="0.25">
      <c r="A15272" t="s">
        <v>1107</v>
      </c>
      <c r="B15272" t="s">
        <v>1104</v>
      </c>
      <c r="C15272" t="s">
        <v>678</v>
      </c>
      <c r="D15272" t="s">
        <v>679</v>
      </c>
      <c r="E15272" s="1">
        <v>60136312784</v>
      </c>
    </row>
    <row r="15273" spans="1:5" x14ac:dyDescent="0.25">
      <c r="A15273" t="s">
        <v>1107</v>
      </c>
      <c r="B15273" t="s">
        <v>1104</v>
      </c>
      <c r="C15273" t="s">
        <v>680</v>
      </c>
      <c r="D15273" t="s">
        <v>681</v>
      </c>
      <c r="E15273" s="1">
        <v>72825134751</v>
      </c>
    </row>
    <row r="15274" spans="1:5" x14ac:dyDescent="0.25">
      <c r="A15274" t="s">
        <v>1107</v>
      </c>
      <c r="B15274" t="s">
        <v>1104</v>
      </c>
      <c r="C15274" t="s">
        <v>682</v>
      </c>
      <c r="D15274" t="s">
        <v>683</v>
      </c>
      <c r="E15274" s="1">
        <v>61561206683</v>
      </c>
    </row>
    <row r="15275" spans="1:5" x14ac:dyDescent="0.25">
      <c r="A15275" t="s">
        <v>1107</v>
      </c>
      <c r="B15275" t="s">
        <v>1104</v>
      </c>
      <c r="C15275" t="s">
        <v>684</v>
      </c>
      <c r="D15275" t="s">
        <v>685</v>
      </c>
      <c r="E15275" s="1">
        <v>54608723727</v>
      </c>
    </row>
    <row r="15276" spans="1:5" x14ac:dyDescent="0.25">
      <c r="A15276" t="s">
        <v>1107</v>
      </c>
      <c r="B15276" t="s">
        <v>1104</v>
      </c>
      <c r="C15276" t="s">
        <v>686</v>
      </c>
      <c r="D15276" t="s">
        <v>687</v>
      </c>
      <c r="E15276" s="1">
        <v>50209197090</v>
      </c>
    </row>
    <row r="15277" spans="1:5" x14ac:dyDescent="0.25">
      <c r="A15277" t="s">
        <v>1107</v>
      </c>
      <c r="B15277" t="s">
        <v>1104</v>
      </c>
      <c r="C15277" t="s">
        <v>688</v>
      </c>
      <c r="D15277" t="s">
        <v>689</v>
      </c>
      <c r="E15277" s="1">
        <v>19785117049</v>
      </c>
    </row>
    <row r="15278" spans="1:5" x14ac:dyDescent="0.25">
      <c r="A15278" t="s">
        <v>1107</v>
      </c>
      <c r="B15278" t="s">
        <v>1104</v>
      </c>
      <c r="C15278" t="s">
        <v>690</v>
      </c>
      <c r="D15278" t="s">
        <v>691</v>
      </c>
      <c r="E15278" s="1">
        <v>44744053022</v>
      </c>
    </row>
    <row r="15279" spans="1:5" x14ac:dyDescent="0.25">
      <c r="A15279" t="s">
        <v>1107</v>
      </c>
      <c r="B15279" t="s">
        <v>1104</v>
      </c>
      <c r="C15279" t="s">
        <v>119</v>
      </c>
      <c r="D15279" t="s">
        <v>120</v>
      </c>
      <c r="E15279" s="1">
        <v>7025401795</v>
      </c>
    </row>
    <row r="15280" spans="1:5" x14ac:dyDescent="0.25">
      <c r="A15280" t="s">
        <v>1107</v>
      </c>
      <c r="B15280" t="s">
        <v>1104</v>
      </c>
      <c r="C15280" t="s">
        <v>692</v>
      </c>
      <c r="D15280" t="s">
        <v>693</v>
      </c>
      <c r="E15280" s="1">
        <v>142735503386</v>
      </c>
    </row>
    <row r="15281" spans="1:5" x14ac:dyDescent="0.25">
      <c r="A15281" t="s">
        <v>1107</v>
      </c>
      <c r="B15281" t="s">
        <v>1104</v>
      </c>
      <c r="C15281" t="s">
        <v>694</v>
      </c>
      <c r="D15281" t="s">
        <v>695</v>
      </c>
      <c r="E15281" s="1">
        <v>22567968230</v>
      </c>
    </row>
    <row r="15282" spans="1:5" x14ac:dyDescent="0.25">
      <c r="A15282" t="s">
        <v>1107</v>
      </c>
      <c r="B15282" t="s">
        <v>1104</v>
      </c>
      <c r="C15282" t="s">
        <v>121</v>
      </c>
      <c r="D15282" t="s">
        <v>122</v>
      </c>
      <c r="E15282" s="1">
        <v>246615267986</v>
      </c>
    </row>
    <row r="15283" spans="1:5" x14ac:dyDescent="0.25">
      <c r="A15283" t="s">
        <v>1107</v>
      </c>
      <c r="B15283" t="s">
        <v>1104</v>
      </c>
      <c r="C15283" t="s">
        <v>696</v>
      </c>
      <c r="D15283" t="s">
        <v>697</v>
      </c>
      <c r="E15283" s="1">
        <v>68874694643</v>
      </c>
    </row>
    <row r="15284" spans="1:5" x14ac:dyDescent="0.25">
      <c r="A15284" t="s">
        <v>1107</v>
      </c>
      <c r="B15284" t="s">
        <v>1104</v>
      </c>
      <c r="C15284" t="s">
        <v>698</v>
      </c>
      <c r="D15284" t="s">
        <v>699</v>
      </c>
      <c r="E15284" s="1">
        <v>67903188515</v>
      </c>
    </row>
    <row r="15285" spans="1:5" x14ac:dyDescent="0.25">
      <c r="A15285" t="s">
        <v>1107</v>
      </c>
      <c r="B15285" t="s">
        <v>1104</v>
      </c>
      <c r="C15285" t="s">
        <v>700</v>
      </c>
      <c r="D15285" t="s">
        <v>701</v>
      </c>
      <c r="E15285" s="1">
        <v>45694922916</v>
      </c>
    </row>
    <row r="15286" spans="1:5" x14ac:dyDescent="0.25">
      <c r="A15286" t="s">
        <v>1107</v>
      </c>
      <c r="B15286" t="s">
        <v>1104</v>
      </c>
      <c r="C15286" t="s">
        <v>123</v>
      </c>
      <c r="D15286" t="s">
        <v>124</v>
      </c>
      <c r="E15286" s="1">
        <v>61394059830</v>
      </c>
    </row>
    <row r="15287" spans="1:5" x14ac:dyDescent="0.25">
      <c r="A15287" t="s">
        <v>1107</v>
      </c>
      <c r="B15287" t="s">
        <v>1104</v>
      </c>
      <c r="C15287" t="s">
        <v>702</v>
      </c>
      <c r="D15287" t="s">
        <v>703</v>
      </c>
      <c r="E15287" s="1">
        <v>41809642472</v>
      </c>
    </row>
    <row r="15288" spans="1:5" x14ac:dyDescent="0.25">
      <c r="A15288" t="s">
        <v>1107</v>
      </c>
      <c r="B15288" t="s">
        <v>1104</v>
      </c>
      <c r="C15288" t="s">
        <v>704</v>
      </c>
      <c r="D15288" t="s">
        <v>705</v>
      </c>
      <c r="E15288" s="1">
        <v>108828629380</v>
      </c>
    </row>
    <row r="15289" spans="1:5" x14ac:dyDescent="0.25">
      <c r="A15289" t="s">
        <v>1107</v>
      </c>
      <c r="B15289" t="s">
        <v>1104</v>
      </c>
      <c r="C15289" t="s">
        <v>706</v>
      </c>
      <c r="D15289" t="s">
        <v>707</v>
      </c>
      <c r="E15289" s="1">
        <v>69840774955</v>
      </c>
    </row>
    <row r="15290" spans="1:5" x14ac:dyDescent="0.25">
      <c r="A15290" t="s">
        <v>1107</v>
      </c>
      <c r="B15290" t="s">
        <v>1104</v>
      </c>
      <c r="C15290" t="s">
        <v>708</v>
      </c>
      <c r="D15290" t="s">
        <v>709</v>
      </c>
      <c r="E15290" s="1">
        <v>129325810357</v>
      </c>
    </row>
    <row r="15291" spans="1:5" x14ac:dyDescent="0.25">
      <c r="A15291" t="s">
        <v>1107</v>
      </c>
      <c r="B15291" t="s">
        <v>1104</v>
      </c>
      <c r="C15291" t="s">
        <v>710</v>
      </c>
      <c r="D15291" t="s">
        <v>711</v>
      </c>
      <c r="E15291" s="1">
        <v>112358565020</v>
      </c>
    </row>
    <row r="15292" spans="1:5" x14ac:dyDescent="0.25">
      <c r="A15292" t="s">
        <v>1107</v>
      </c>
      <c r="B15292" t="s">
        <v>1104</v>
      </c>
      <c r="C15292" t="s">
        <v>712</v>
      </c>
      <c r="D15292" t="s">
        <v>713</v>
      </c>
      <c r="E15292" s="1">
        <v>46273224089</v>
      </c>
    </row>
    <row r="15293" spans="1:5" x14ac:dyDescent="0.25">
      <c r="A15293" t="s">
        <v>1107</v>
      </c>
      <c r="B15293" t="s">
        <v>1104</v>
      </c>
      <c r="C15293" t="s">
        <v>714</v>
      </c>
      <c r="D15293" t="s">
        <v>715</v>
      </c>
      <c r="E15293" s="1">
        <v>95466136154</v>
      </c>
    </row>
    <row r="15294" spans="1:5" x14ac:dyDescent="0.25">
      <c r="A15294" t="s">
        <v>1107</v>
      </c>
      <c r="B15294" t="s">
        <v>1104</v>
      </c>
      <c r="C15294" t="s">
        <v>716</v>
      </c>
      <c r="D15294" t="s">
        <v>717</v>
      </c>
      <c r="E15294" s="1">
        <v>126761084753</v>
      </c>
    </row>
    <row r="15295" spans="1:5" x14ac:dyDescent="0.25">
      <c r="A15295" t="s">
        <v>1107</v>
      </c>
      <c r="B15295" t="s">
        <v>1104</v>
      </c>
      <c r="C15295" t="s">
        <v>125</v>
      </c>
      <c r="D15295" t="s">
        <v>126</v>
      </c>
      <c r="E15295" s="1">
        <v>351350021129</v>
      </c>
    </row>
    <row r="15296" spans="1:5" x14ac:dyDescent="0.25">
      <c r="A15296" t="s">
        <v>1107</v>
      </c>
      <c r="B15296" t="s">
        <v>1104</v>
      </c>
      <c r="C15296" t="s">
        <v>718</v>
      </c>
      <c r="D15296" t="s">
        <v>719</v>
      </c>
      <c r="E15296" s="1">
        <v>1150868357757</v>
      </c>
    </row>
    <row r="15297" spans="1:5" x14ac:dyDescent="0.25">
      <c r="A15297" t="s">
        <v>1107</v>
      </c>
      <c r="B15297" t="s">
        <v>1104</v>
      </c>
      <c r="C15297" t="s">
        <v>720</v>
      </c>
      <c r="D15297" t="s">
        <v>721</v>
      </c>
      <c r="E15297" s="1">
        <v>167177752248</v>
      </c>
    </row>
    <row r="15298" spans="1:5" x14ac:dyDescent="0.25">
      <c r="A15298" t="s">
        <v>1107</v>
      </c>
      <c r="B15298" t="s">
        <v>1104</v>
      </c>
      <c r="C15298" t="s">
        <v>127</v>
      </c>
      <c r="D15298" t="s">
        <v>128</v>
      </c>
      <c r="E15298" s="1">
        <v>859141776948</v>
      </c>
    </row>
    <row r="15299" spans="1:5" x14ac:dyDescent="0.25">
      <c r="A15299" t="s">
        <v>1107</v>
      </c>
      <c r="B15299" t="s">
        <v>1104</v>
      </c>
      <c r="C15299" t="s">
        <v>722</v>
      </c>
      <c r="D15299" t="s">
        <v>723</v>
      </c>
      <c r="E15299" s="1">
        <v>125532015900</v>
      </c>
    </row>
    <row r="15300" spans="1:5" x14ac:dyDescent="0.25">
      <c r="A15300" t="s">
        <v>1107</v>
      </c>
      <c r="B15300" t="s">
        <v>1104</v>
      </c>
      <c r="C15300" t="s">
        <v>724</v>
      </c>
      <c r="D15300" t="s">
        <v>725</v>
      </c>
      <c r="E15300" s="1">
        <v>1206020172643</v>
      </c>
    </row>
    <row r="15301" spans="1:5" x14ac:dyDescent="0.25">
      <c r="A15301" t="s">
        <v>1107</v>
      </c>
      <c r="B15301" t="s">
        <v>1104</v>
      </c>
      <c r="C15301" t="s">
        <v>726</v>
      </c>
      <c r="D15301" t="s">
        <v>727</v>
      </c>
      <c r="E15301" s="1">
        <v>286824634800</v>
      </c>
    </row>
    <row r="15302" spans="1:5" x14ac:dyDescent="0.25">
      <c r="A15302" t="s">
        <v>1107</v>
      </c>
      <c r="B15302" t="s">
        <v>1104</v>
      </c>
      <c r="C15302" t="s">
        <v>728</v>
      </c>
      <c r="D15302" t="s">
        <v>729</v>
      </c>
      <c r="E15302" s="1">
        <v>213823258660</v>
      </c>
    </row>
    <row r="15303" spans="1:5" x14ac:dyDescent="0.25">
      <c r="A15303" t="s">
        <v>1107</v>
      </c>
      <c r="B15303" t="s">
        <v>1104</v>
      </c>
      <c r="C15303" t="s">
        <v>730</v>
      </c>
      <c r="D15303" t="s">
        <v>731</v>
      </c>
      <c r="E15303" s="1">
        <v>184968876204</v>
      </c>
    </row>
    <row r="15304" spans="1:5" x14ac:dyDescent="0.25">
      <c r="A15304" t="s">
        <v>1107</v>
      </c>
      <c r="B15304" t="s">
        <v>1104</v>
      </c>
      <c r="C15304" t="s">
        <v>732</v>
      </c>
      <c r="D15304" t="s">
        <v>733</v>
      </c>
      <c r="E15304" s="1">
        <v>225818832981</v>
      </c>
    </row>
    <row r="15305" spans="1:5" x14ac:dyDescent="0.25">
      <c r="A15305" t="s">
        <v>1107</v>
      </c>
      <c r="B15305" t="s">
        <v>1104</v>
      </c>
      <c r="C15305" t="s">
        <v>734</v>
      </c>
      <c r="D15305" t="s">
        <v>735</v>
      </c>
      <c r="E15305" s="1">
        <v>181111509351</v>
      </c>
    </row>
    <row r="15306" spans="1:5" x14ac:dyDescent="0.25">
      <c r="A15306" t="s">
        <v>1107</v>
      </c>
      <c r="B15306" t="s">
        <v>1104</v>
      </c>
      <c r="C15306" t="s">
        <v>736</v>
      </c>
      <c r="D15306" t="s">
        <v>737</v>
      </c>
      <c r="E15306" s="1">
        <v>68782181111</v>
      </c>
    </row>
    <row r="15307" spans="1:5" x14ac:dyDescent="0.25">
      <c r="A15307" t="s">
        <v>1107</v>
      </c>
      <c r="B15307" t="s">
        <v>1104</v>
      </c>
      <c r="C15307" t="s">
        <v>738</v>
      </c>
      <c r="D15307" t="s">
        <v>739</v>
      </c>
      <c r="E15307" s="1">
        <v>154713578657</v>
      </c>
    </row>
    <row r="15308" spans="1:5" x14ac:dyDescent="0.25">
      <c r="A15308" t="s">
        <v>1107</v>
      </c>
      <c r="B15308" t="s">
        <v>1104</v>
      </c>
      <c r="C15308" t="s">
        <v>740</v>
      </c>
      <c r="D15308" t="s">
        <v>741</v>
      </c>
      <c r="E15308" s="1">
        <v>36040049927</v>
      </c>
    </row>
    <row r="15309" spans="1:5" x14ac:dyDescent="0.25">
      <c r="A15309" t="s">
        <v>1107</v>
      </c>
      <c r="B15309" t="s">
        <v>1104</v>
      </c>
      <c r="C15309" t="s">
        <v>742</v>
      </c>
      <c r="D15309" t="s">
        <v>743</v>
      </c>
      <c r="E15309" s="1">
        <v>34231852074</v>
      </c>
    </row>
    <row r="15310" spans="1:5" x14ac:dyDescent="0.25">
      <c r="A15310" t="s">
        <v>1107</v>
      </c>
      <c r="B15310" t="s">
        <v>1104</v>
      </c>
      <c r="C15310" t="s">
        <v>129</v>
      </c>
      <c r="D15310" t="s">
        <v>130</v>
      </c>
      <c r="E15310" s="1">
        <v>14115704370</v>
      </c>
    </row>
    <row r="15311" spans="1:5" x14ac:dyDescent="0.25">
      <c r="A15311" t="s">
        <v>1107</v>
      </c>
      <c r="B15311" t="s">
        <v>1104</v>
      </c>
      <c r="C15311" t="s">
        <v>744</v>
      </c>
      <c r="D15311" t="s">
        <v>745</v>
      </c>
      <c r="E15311" s="1">
        <v>18035475843</v>
      </c>
    </row>
    <row r="15312" spans="1:5" x14ac:dyDescent="0.25">
      <c r="A15312" t="s">
        <v>1107</v>
      </c>
      <c r="B15312" t="s">
        <v>1104</v>
      </c>
      <c r="C15312" t="s">
        <v>746</v>
      </c>
      <c r="D15312" t="s">
        <v>747</v>
      </c>
      <c r="E15312" s="1">
        <v>28060605837</v>
      </c>
    </row>
    <row r="15313" spans="1:5" x14ac:dyDescent="0.25">
      <c r="A15313" t="s">
        <v>1107</v>
      </c>
      <c r="B15313" t="s">
        <v>1104</v>
      </c>
      <c r="C15313" t="s">
        <v>748</v>
      </c>
      <c r="D15313" t="s">
        <v>749</v>
      </c>
      <c r="E15313" s="1">
        <v>7938192892</v>
      </c>
    </row>
    <row r="15314" spans="1:5" x14ac:dyDescent="0.25">
      <c r="A15314" t="s">
        <v>1107</v>
      </c>
      <c r="B15314" t="s">
        <v>1104</v>
      </c>
      <c r="C15314" t="s">
        <v>750</v>
      </c>
      <c r="D15314" t="s">
        <v>751</v>
      </c>
      <c r="E15314" s="1">
        <v>37609218724</v>
      </c>
    </row>
    <row r="15315" spans="1:5" x14ac:dyDescent="0.25">
      <c r="A15315" t="s">
        <v>1107</v>
      </c>
      <c r="B15315" t="s">
        <v>1104</v>
      </c>
      <c r="C15315" t="s">
        <v>752</v>
      </c>
      <c r="D15315" t="s">
        <v>753</v>
      </c>
      <c r="E15315" s="1">
        <v>4561575200</v>
      </c>
    </row>
    <row r="15316" spans="1:5" x14ac:dyDescent="0.25">
      <c r="A15316" t="s">
        <v>1107</v>
      </c>
      <c r="B15316" t="s">
        <v>1104</v>
      </c>
      <c r="C15316" t="s">
        <v>754</v>
      </c>
      <c r="D15316" t="s">
        <v>755</v>
      </c>
      <c r="E15316" s="1">
        <v>31110029021</v>
      </c>
    </row>
    <row r="15317" spans="1:5" x14ac:dyDescent="0.25">
      <c r="A15317" t="s">
        <v>1107</v>
      </c>
      <c r="B15317" t="s">
        <v>1104</v>
      </c>
      <c r="C15317" t="s">
        <v>756</v>
      </c>
      <c r="D15317" t="s">
        <v>757</v>
      </c>
      <c r="E15317" s="1">
        <v>13920691492</v>
      </c>
    </row>
    <row r="15318" spans="1:5" x14ac:dyDescent="0.25">
      <c r="A15318" t="s">
        <v>1107</v>
      </c>
      <c r="B15318" t="s">
        <v>1104</v>
      </c>
      <c r="C15318" t="s">
        <v>758</v>
      </c>
      <c r="D15318" t="s">
        <v>759</v>
      </c>
      <c r="E15318" s="1">
        <v>9633979660</v>
      </c>
    </row>
    <row r="15319" spans="1:5" x14ac:dyDescent="0.25">
      <c r="A15319" t="s">
        <v>1107</v>
      </c>
      <c r="B15319" t="s">
        <v>1104</v>
      </c>
      <c r="C15319" t="s">
        <v>760</v>
      </c>
      <c r="D15319" t="s">
        <v>761</v>
      </c>
      <c r="E15319" s="1">
        <v>17702699734</v>
      </c>
    </row>
    <row r="15320" spans="1:5" x14ac:dyDescent="0.25">
      <c r="A15320" t="s">
        <v>1107</v>
      </c>
      <c r="B15320" t="s">
        <v>1104</v>
      </c>
      <c r="C15320" t="s">
        <v>762</v>
      </c>
      <c r="D15320" t="s">
        <v>763</v>
      </c>
      <c r="E15320" s="1">
        <v>21313006274</v>
      </c>
    </row>
    <row r="15321" spans="1:5" x14ac:dyDescent="0.25">
      <c r="A15321" t="s">
        <v>1107</v>
      </c>
      <c r="B15321" t="s">
        <v>1104</v>
      </c>
      <c r="C15321" t="s">
        <v>764</v>
      </c>
      <c r="D15321" t="s">
        <v>765</v>
      </c>
      <c r="E15321" s="1">
        <v>9072952043</v>
      </c>
    </row>
    <row r="15322" spans="1:5" x14ac:dyDescent="0.25">
      <c r="A15322" t="s">
        <v>1107</v>
      </c>
      <c r="B15322" t="s">
        <v>1104</v>
      </c>
      <c r="C15322" t="s">
        <v>766</v>
      </c>
      <c r="D15322" t="s">
        <v>767</v>
      </c>
      <c r="E15322" s="1">
        <v>10956614261</v>
      </c>
    </row>
    <row r="15323" spans="1:5" x14ac:dyDescent="0.25">
      <c r="A15323" t="s">
        <v>1107</v>
      </c>
      <c r="B15323" t="s">
        <v>1104</v>
      </c>
      <c r="C15323" t="s">
        <v>768</v>
      </c>
      <c r="D15323" t="s">
        <v>769</v>
      </c>
      <c r="E15323" s="1">
        <v>178988870250</v>
      </c>
    </row>
    <row r="15324" spans="1:5" x14ac:dyDescent="0.25">
      <c r="A15324" t="s">
        <v>1107</v>
      </c>
      <c r="B15324" t="s">
        <v>1104</v>
      </c>
      <c r="C15324" t="s">
        <v>131</v>
      </c>
      <c r="D15324" t="s">
        <v>132</v>
      </c>
      <c r="E15324" s="1">
        <v>108924448207</v>
      </c>
    </row>
    <row r="15325" spans="1:5" x14ac:dyDescent="0.25">
      <c r="A15325" t="s">
        <v>1107</v>
      </c>
      <c r="B15325" t="s">
        <v>1104</v>
      </c>
      <c r="C15325" t="s">
        <v>770</v>
      </c>
      <c r="D15325" t="s">
        <v>771</v>
      </c>
      <c r="E15325" s="1">
        <v>43163681756</v>
      </c>
    </row>
    <row r="15326" spans="1:5" x14ac:dyDescent="0.25">
      <c r="A15326" t="s">
        <v>1107</v>
      </c>
      <c r="B15326" t="s">
        <v>1104</v>
      </c>
      <c r="C15326" t="s">
        <v>772</v>
      </c>
      <c r="D15326" t="s">
        <v>773</v>
      </c>
      <c r="E15326" s="1">
        <v>34820623577</v>
      </c>
    </row>
    <row r="15327" spans="1:5" x14ac:dyDescent="0.25">
      <c r="A15327" t="s">
        <v>1107</v>
      </c>
      <c r="B15327" t="s">
        <v>1104</v>
      </c>
      <c r="C15327" t="s">
        <v>133</v>
      </c>
      <c r="D15327" t="s">
        <v>134</v>
      </c>
      <c r="E15327" s="1">
        <v>38738457469</v>
      </c>
    </row>
    <row r="15328" spans="1:5" x14ac:dyDescent="0.25">
      <c r="A15328" t="s">
        <v>1107</v>
      </c>
      <c r="B15328" t="s">
        <v>1104</v>
      </c>
      <c r="C15328" t="s">
        <v>774</v>
      </c>
      <c r="D15328" t="s">
        <v>775</v>
      </c>
      <c r="E15328" s="1">
        <v>36220316125</v>
      </c>
    </row>
    <row r="15329" spans="1:5" x14ac:dyDescent="0.25">
      <c r="A15329" t="s">
        <v>1107</v>
      </c>
      <c r="B15329" t="s">
        <v>1104</v>
      </c>
      <c r="C15329" t="s">
        <v>776</v>
      </c>
      <c r="D15329" t="s">
        <v>777</v>
      </c>
      <c r="E15329" s="1">
        <v>111414926793</v>
      </c>
    </row>
    <row r="15330" spans="1:5" x14ac:dyDescent="0.25">
      <c r="A15330" t="s">
        <v>1107</v>
      </c>
      <c r="B15330" t="s">
        <v>1104</v>
      </c>
      <c r="C15330" t="s">
        <v>778</v>
      </c>
      <c r="D15330" t="s">
        <v>779</v>
      </c>
      <c r="E15330" s="1">
        <v>40240205869</v>
      </c>
    </row>
    <row r="15331" spans="1:5" x14ac:dyDescent="0.25">
      <c r="A15331" t="s">
        <v>1107</v>
      </c>
      <c r="B15331" t="s">
        <v>1104</v>
      </c>
      <c r="C15331" t="s">
        <v>780</v>
      </c>
      <c r="D15331" t="s">
        <v>781</v>
      </c>
      <c r="E15331" s="1">
        <v>35096843613</v>
      </c>
    </row>
    <row r="15332" spans="1:5" x14ac:dyDescent="0.25">
      <c r="A15332" t="s">
        <v>1107</v>
      </c>
      <c r="B15332" t="s">
        <v>1104</v>
      </c>
      <c r="C15332" t="s">
        <v>782</v>
      </c>
      <c r="D15332" t="s">
        <v>783</v>
      </c>
      <c r="E15332" s="1">
        <v>43987917871</v>
      </c>
    </row>
    <row r="15333" spans="1:5" x14ac:dyDescent="0.25">
      <c r="A15333" t="s">
        <v>1107</v>
      </c>
      <c r="B15333" t="s">
        <v>1104</v>
      </c>
      <c r="C15333" t="s">
        <v>784</v>
      </c>
      <c r="D15333" t="s">
        <v>785</v>
      </c>
      <c r="E15333" s="1">
        <v>31236267935</v>
      </c>
    </row>
    <row r="15334" spans="1:5" x14ac:dyDescent="0.25">
      <c r="A15334" t="s">
        <v>1107</v>
      </c>
      <c r="B15334" t="s">
        <v>1104</v>
      </c>
      <c r="C15334" t="s">
        <v>135</v>
      </c>
      <c r="D15334" t="s">
        <v>136</v>
      </c>
      <c r="E15334" s="1">
        <v>29137528990</v>
      </c>
    </row>
    <row r="15335" spans="1:5" x14ac:dyDescent="0.25">
      <c r="A15335" t="s">
        <v>1107</v>
      </c>
      <c r="B15335" t="s">
        <v>1104</v>
      </c>
      <c r="C15335" t="s">
        <v>786</v>
      </c>
      <c r="D15335" t="s">
        <v>787</v>
      </c>
      <c r="E15335" s="1">
        <v>24672701490</v>
      </c>
    </row>
    <row r="15336" spans="1:5" x14ac:dyDescent="0.25">
      <c r="A15336" t="s">
        <v>1107</v>
      </c>
      <c r="B15336" t="s">
        <v>1104</v>
      </c>
      <c r="C15336" t="s">
        <v>788</v>
      </c>
      <c r="D15336" t="s">
        <v>789</v>
      </c>
      <c r="E15336" s="1">
        <v>44432706989</v>
      </c>
    </row>
    <row r="15337" spans="1:5" x14ac:dyDescent="0.25">
      <c r="A15337" t="s">
        <v>1107</v>
      </c>
      <c r="B15337" t="s">
        <v>1104</v>
      </c>
      <c r="C15337" t="s">
        <v>790</v>
      </c>
      <c r="D15337" t="s">
        <v>791</v>
      </c>
      <c r="E15337" s="1">
        <v>574862979240</v>
      </c>
    </row>
    <row r="15338" spans="1:5" x14ac:dyDescent="0.25">
      <c r="A15338" t="s">
        <v>1107</v>
      </c>
      <c r="B15338" t="s">
        <v>1104</v>
      </c>
      <c r="C15338" t="s">
        <v>792</v>
      </c>
      <c r="D15338" t="s">
        <v>793</v>
      </c>
      <c r="E15338" s="1">
        <v>39897455424</v>
      </c>
    </row>
    <row r="15339" spans="1:5" x14ac:dyDescent="0.25">
      <c r="A15339" t="s">
        <v>1107</v>
      </c>
      <c r="B15339" t="s">
        <v>1104</v>
      </c>
      <c r="C15339" t="s">
        <v>794</v>
      </c>
      <c r="D15339" t="s">
        <v>795</v>
      </c>
      <c r="E15339" s="1">
        <v>31507657379</v>
      </c>
    </row>
    <row r="15340" spans="1:5" x14ac:dyDescent="0.25">
      <c r="A15340" t="s">
        <v>1107</v>
      </c>
      <c r="B15340" t="s">
        <v>1104</v>
      </c>
      <c r="C15340" t="s">
        <v>796</v>
      </c>
      <c r="D15340" t="s">
        <v>797</v>
      </c>
      <c r="E15340" s="1">
        <v>66780789767</v>
      </c>
    </row>
    <row r="15341" spans="1:5" x14ac:dyDescent="0.25">
      <c r="A15341" t="s">
        <v>1107</v>
      </c>
      <c r="B15341" t="s">
        <v>1104</v>
      </c>
      <c r="C15341" t="s">
        <v>798</v>
      </c>
      <c r="D15341" t="s">
        <v>799</v>
      </c>
      <c r="E15341" s="1">
        <v>91352103106</v>
      </c>
    </row>
    <row r="15342" spans="1:5" x14ac:dyDescent="0.25">
      <c r="A15342" t="s">
        <v>1107</v>
      </c>
      <c r="B15342" t="s">
        <v>1104</v>
      </c>
      <c r="C15342" t="s">
        <v>137</v>
      </c>
      <c r="D15342" t="s">
        <v>138</v>
      </c>
      <c r="E15342" s="1">
        <v>19777888053</v>
      </c>
    </row>
    <row r="15343" spans="1:5" x14ac:dyDescent="0.25">
      <c r="A15343" t="s">
        <v>1107</v>
      </c>
      <c r="B15343" t="s">
        <v>1104</v>
      </c>
      <c r="C15343" t="s">
        <v>800</v>
      </c>
      <c r="D15343" t="s">
        <v>801</v>
      </c>
      <c r="E15343" s="1">
        <v>107964083558</v>
      </c>
    </row>
    <row r="15344" spans="1:5" x14ac:dyDescent="0.25">
      <c r="A15344" t="s">
        <v>1107</v>
      </c>
      <c r="B15344" t="s">
        <v>1104</v>
      </c>
      <c r="C15344" t="s">
        <v>802</v>
      </c>
      <c r="D15344" t="s">
        <v>803</v>
      </c>
      <c r="E15344" s="1">
        <v>42762136677</v>
      </c>
    </row>
    <row r="15345" spans="1:5" x14ac:dyDescent="0.25">
      <c r="A15345" t="s">
        <v>1107</v>
      </c>
      <c r="B15345" t="s">
        <v>1104</v>
      </c>
      <c r="C15345" t="s">
        <v>139</v>
      </c>
      <c r="D15345" t="s">
        <v>140</v>
      </c>
      <c r="E15345" s="1">
        <v>83510376670</v>
      </c>
    </row>
    <row r="15346" spans="1:5" x14ac:dyDescent="0.25">
      <c r="A15346" t="s">
        <v>1107</v>
      </c>
      <c r="B15346" t="s">
        <v>1104</v>
      </c>
      <c r="C15346" t="s">
        <v>804</v>
      </c>
      <c r="D15346" t="s">
        <v>805</v>
      </c>
      <c r="E15346" s="1">
        <v>46966962181</v>
      </c>
    </row>
    <row r="15347" spans="1:5" x14ac:dyDescent="0.25">
      <c r="A15347" t="s">
        <v>1107</v>
      </c>
      <c r="B15347" t="s">
        <v>1104</v>
      </c>
      <c r="C15347" t="s">
        <v>806</v>
      </c>
      <c r="D15347" t="s">
        <v>807</v>
      </c>
      <c r="E15347" s="1">
        <v>64237431251</v>
      </c>
    </row>
    <row r="15348" spans="1:5" x14ac:dyDescent="0.25">
      <c r="A15348" t="s">
        <v>1107</v>
      </c>
      <c r="B15348" t="s">
        <v>1104</v>
      </c>
      <c r="C15348" t="s">
        <v>141</v>
      </c>
      <c r="D15348" t="s">
        <v>142</v>
      </c>
      <c r="E15348" s="1">
        <v>56443775907</v>
      </c>
    </row>
    <row r="15349" spans="1:5" x14ac:dyDescent="0.25">
      <c r="A15349" t="s">
        <v>1107</v>
      </c>
      <c r="B15349" t="s">
        <v>1104</v>
      </c>
      <c r="C15349" t="s">
        <v>808</v>
      </c>
      <c r="D15349" t="s">
        <v>809</v>
      </c>
      <c r="E15349" s="1">
        <v>13497933428</v>
      </c>
    </row>
    <row r="15350" spans="1:5" x14ac:dyDescent="0.25">
      <c r="A15350" t="s">
        <v>1107</v>
      </c>
      <c r="B15350" t="s">
        <v>1104</v>
      </c>
      <c r="C15350" t="s">
        <v>810</v>
      </c>
      <c r="D15350" t="s">
        <v>811</v>
      </c>
      <c r="E15350" s="1">
        <v>50509048592</v>
      </c>
    </row>
    <row r="15351" spans="1:5" x14ac:dyDescent="0.25">
      <c r="A15351" t="s">
        <v>1107</v>
      </c>
      <c r="B15351" t="s">
        <v>1104</v>
      </c>
      <c r="C15351" t="s">
        <v>143</v>
      </c>
      <c r="D15351" t="s">
        <v>144</v>
      </c>
      <c r="E15351" s="1">
        <v>78200459911</v>
      </c>
    </row>
    <row r="15352" spans="1:5" x14ac:dyDescent="0.25">
      <c r="A15352" t="s">
        <v>1107</v>
      </c>
      <c r="B15352" t="s">
        <v>1104</v>
      </c>
      <c r="C15352" t="s">
        <v>145</v>
      </c>
      <c r="D15352" t="s">
        <v>146</v>
      </c>
      <c r="E15352" s="1">
        <v>44986782936</v>
      </c>
    </row>
    <row r="15353" spans="1:5" x14ac:dyDescent="0.25">
      <c r="A15353" t="s">
        <v>1107</v>
      </c>
      <c r="B15353" t="s">
        <v>1104</v>
      </c>
      <c r="C15353" t="s">
        <v>147</v>
      </c>
      <c r="D15353" t="s">
        <v>148</v>
      </c>
      <c r="E15353" s="1">
        <v>50598901155</v>
      </c>
    </row>
    <row r="15354" spans="1:5" x14ac:dyDescent="0.25">
      <c r="A15354" t="s">
        <v>1107</v>
      </c>
      <c r="B15354" t="s">
        <v>1104</v>
      </c>
      <c r="C15354" t="s">
        <v>812</v>
      </c>
      <c r="D15354" t="s">
        <v>813</v>
      </c>
      <c r="E15354" s="1">
        <v>55271741195</v>
      </c>
    </row>
    <row r="15355" spans="1:5" x14ac:dyDescent="0.25">
      <c r="A15355" t="s">
        <v>1107</v>
      </c>
      <c r="B15355" t="s">
        <v>1104</v>
      </c>
      <c r="C15355" t="s">
        <v>814</v>
      </c>
      <c r="D15355" t="s">
        <v>815</v>
      </c>
      <c r="E15355" s="1">
        <v>57552495249</v>
      </c>
    </row>
    <row r="15356" spans="1:5" x14ac:dyDescent="0.25">
      <c r="A15356" t="s">
        <v>1107</v>
      </c>
      <c r="B15356" t="s">
        <v>1104</v>
      </c>
      <c r="C15356" t="s">
        <v>816</v>
      </c>
      <c r="D15356" t="s">
        <v>817</v>
      </c>
      <c r="E15356" s="1">
        <v>42159535850</v>
      </c>
    </row>
    <row r="15357" spans="1:5" x14ac:dyDescent="0.25">
      <c r="A15357" t="s">
        <v>1107</v>
      </c>
      <c r="B15357" t="s">
        <v>1104</v>
      </c>
      <c r="C15357" t="s">
        <v>149</v>
      </c>
      <c r="D15357" t="s">
        <v>150</v>
      </c>
      <c r="E15357" s="1">
        <v>60768188001</v>
      </c>
    </row>
    <row r="15358" spans="1:5" x14ac:dyDescent="0.25">
      <c r="A15358" t="s">
        <v>1107</v>
      </c>
      <c r="B15358" t="s">
        <v>1104</v>
      </c>
      <c r="C15358" t="s">
        <v>818</v>
      </c>
      <c r="D15358" t="s">
        <v>819</v>
      </c>
      <c r="E15358" s="1">
        <v>74369839832</v>
      </c>
    </row>
    <row r="15359" spans="1:5" x14ac:dyDescent="0.25">
      <c r="A15359" t="s">
        <v>1107</v>
      </c>
      <c r="B15359" t="s">
        <v>1104</v>
      </c>
      <c r="C15359" t="s">
        <v>151</v>
      </c>
      <c r="D15359" t="s">
        <v>152</v>
      </c>
      <c r="E15359" s="1">
        <v>12185034213</v>
      </c>
    </row>
    <row r="15360" spans="1:5" x14ac:dyDescent="0.25">
      <c r="A15360" t="s">
        <v>1107</v>
      </c>
      <c r="B15360" t="s">
        <v>1104</v>
      </c>
      <c r="C15360" t="s">
        <v>820</v>
      </c>
      <c r="D15360" t="s">
        <v>821</v>
      </c>
      <c r="E15360" s="1">
        <v>100934873949</v>
      </c>
    </row>
    <row r="15361" spans="1:5" x14ac:dyDescent="0.25">
      <c r="A15361" t="s">
        <v>1107</v>
      </c>
      <c r="B15361" t="s">
        <v>1104</v>
      </c>
      <c r="C15361" t="s">
        <v>153</v>
      </c>
      <c r="D15361" t="s">
        <v>154</v>
      </c>
      <c r="E15361" s="1">
        <v>46643833576</v>
      </c>
    </row>
    <row r="15362" spans="1:5" x14ac:dyDescent="0.25">
      <c r="A15362" t="s">
        <v>1107</v>
      </c>
      <c r="B15362" t="s">
        <v>1104</v>
      </c>
      <c r="C15362" t="s">
        <v>155</v>
      </c>
      <c r="D15362" t="s">
        <v>156</v>
      </c>
      <c r="E15362" s="1">
        <v>329982249244</v>
      </c>
    </row>
    <row r="15363" spans="1:5" x14ac:dyDescent="0.25">
      <c r="A15363" t="s">
        <v>1107</v>
      </c>
      <c r="B15363" t="s">
        <v>1104</v>
      </c>
      <c r="C15363" t="s">
        <v>822</v>
      </c>
      <c r="D15363" t="s">
        <v>823</v>
      </c>
      <c r="E15363" s="1">
        <v>61482035458</v>
      </c>
    </row>
    <row r="15364" spans="1:5" x14ac:dyDescent="0.25">
      <c r="A15364" t="s">
        <v>1107</v>
      </c>
      <c r="B15364" t="s">
        <v>1104</v>
      </c>
      <c r="C15364" t="s">
        <v>157</v>
      </c>
      <c r="D15364" t="s">
        <v>158</v>
      </c>
      <c r="E15364" s="1">
        <v>74827184101</v>
      </c>
    </row>
    <row r="15365" spans="1:5" x14ac:dyDescent="0.25">
      <c r="A15365" t="s">
        <v>1107</v>
      </c>
      <c r="B15365" t="s">
        <v>1104</v>
      </c>
      <c r="C15365" t="s">
        <v>159</v>
      </c>
      <c r="D15365" t="s">
        <v>160</v>
      </c>
      <c r="E15365" s="1">
        <v>73043832210</v>
      </c>
    </row>
    <row r="15366" spans="1:5" x14ac:dyDescent="0.25">
      <c r="A15366" t="s">
        <v>1107</v>
      </c>
      <c r="B15366" t="s">
        <v>1104</v>
      </c>
      <c r="C15366" t="s">
        <v>161</v>
      </c>
      <c r="D15366" t="s">
        <v>162</v>
      </c>
      <c r="E15366" s="1">
        <v>47492713863</v>
      </c>
    </row>
    <row r="15367" spans="1:5" x14ac:dyDescent="0.25">
      <c r="A15367" t="s">
        <v>1107</v>
      </c>
      <c r="B15367" t="s">
        <v>1104</v>
      </c>
      <c r="C15367" t="s">
        <v>824</v>
      </c>
      <c r="D15367" t="s">
        <v>825</v>
      </c>
      <c r="E15367" s="1">
        <v>40667661135</v>
      </c>
    </row>
    <row r="15368" spans="1:5" x14ac:dyDescent="0.25">
      <c r="A15368" t="s">
        <v>1107</v>
      </c>
      <c r="B15368" t="s">
        <v>1104</v>
      </c>
      <c r="C15368" t="s">
        <v>163</v>
      </c>
      <c r="D15368" t="s">
        <v>164</v>
      </c>
      <c r="E15368" s="1">
        <v>41564327750</v>
      </c>
    </row>
    <row r="15369" spans="1:5" x14ac:dyDescent="0.25">
      <c r="A15369" t="s">
        <v>1107</v>
      </c>
      <c r="B15369" t="s">
        <v>1104</v>
      </c>
      <c r="C15369" t="s">
        <v>826</v>
      </c>
      <c r="D15369" t="s">
        <v>827</v>
      </c>
      <c r="E15369" s="1">
        <v>59830130266</v>
      </c>
    </row>
    <row r="15370" spans="1:5" x14ac:dyDescent="0.25">
      <c r="A15370" t="s">
        <v>1107</v>
      </c>
      <c r="B15370" t="s">
        <v>1104</v>
      </c>
      <c r="C15370" t="s">
        <v>828</v>
      </c>
      <c r="D15370" t="s">
        <v>829</v>
      </c>
      <c r="E15370" s="1">
        <v>32025754277</v>
      </c>
    </row>
    <row r="15371" spans="1:5" x14ac:dyDescent="0.25">
      <c r="A15371" t="s">
        <v>1107</v>
      </c>
      <c r="B15371" t="s">
        <v>1104</v>
      </c>
      <c r="C15371" t="s">
        <v>830</v>
      </c>
      <c r="D15371" t="s">
        <v>831</v>
      </c>
      <c r="E15371" s="1">
        <v>41882248874</v>
      </c>
    </row>
    <row r="15372" spans="1:5" x14ac:dyDescent="0.25">
      <c r="A15372" t="s">
        <v>1107</v>
      </c>
      <c r="B15372" t="s">
        <v>1104</v>
      </c>
      <c r="C15372" t="s">
        <v>165</v>
      </c>
      <c r="D15372" t="s">
        <v>166</v>
      </c>
      <c r="E15372" s="1">
        <v>35592354190</v>
      </c>
    </row>
    <row r="15373" spans="1:5" x14ac:dyDescent="0.25">
      <c r="A15373" t="s">
        <v>1107</v>
      </c>
      <c r="B15373" t="s">
        <v>1104</v>
      </c>
      <c r="C15373" t="s">
        <v>832</v>
      </c>
      <c r="D15373" t="s">
        <v>833</v>
      </c>
      <c r="E15373" s="1">
        <v>201914330807</v>
      </c>
    </row>
    <row r="15374" spans="1:5" x14ac:dyDescent="0.25">
      <c r="A15374" t="s">
        <v>1107</v>
      </c>
      <c r="B15374" t="s">
        <v>1104</v>
      </c>
      <c r="C15374" t="s">
        <v>167</v>
      </c>
      <c r="D15374" t="s">
        <v>168</v>
      </c>
      <c r="E15374" s="1">
        <v>39068213309</v>
      </c>
    </row>
    <row r="15375" spans="1:5" x14ac:dyDescent="0.25">
      <c r="A15375" t="s">
        <v>1107</v>
      </c>
      <c r="B15375" t="s">
        <v>1104</v>
      </c>
      <c r="C15375" t="s">
        <v>834</v>
      </c>
      <c r="D15375" t="s">
        <v>835</v>
      </c>
      <c r="E15375" s="1">
        <v>35138373329</v>
      </c>
    </row>
    <row r="15376" spans="1:5" x14ac:dyDescent="0.25">
      <c r="A15376" t="s">
        <v>1107</v>
      </c>
      <c r="B15376" t="s">
        <v>1104</v>
      </c>
      <c r="C15376" t="s">
        <v>836</v>
      </c>
      <c r="D15376" t="s">
        <v>837</v>
      </c>
      <c r="E15376" s="1">
        <v>25661289403</v>
      </c>
    </row>
    <row r="15377" spans="1:5" x14ac:dyDescent="0.25">
      <c r="A15377" t="s">
        <v>1107</v>
      </c>
      <c r="B15377" t="s">
        <v>1104</v>
      </c>
      <c r="C15377" t="s">
        <v>838</v>
      </c>
      <c r="D15377" t="s">
        <v>839</v>
      </c>
      <c r="E15377" s="1">
        <v>34237455574</v>
      </c>
    </row>
    <row r="15378" spans="1:5" x14ac:dyDescent="0.25">
      <c r="A15378" t="s">
        <v>1107</v>
      </c>
      <c r="B15378" t="s">
        <v>1104</v>
      </c>
      <c r="C15378" t="s">
        <v>840</v>
      </c>
      <c r="D15378" t="s">
        <v>841</v>
      </c>
      <c r="E15378" s="1">
        <v>36149252812</v>
      </c>
    </row>
    <row r="15379" spans="1:5" x14ac:dyDescent="0.25">
      <c r="A15379" t="s">
        <v>1107</v>
      </c>
      <c r="B15379" t="s">
        <v>1104</v>
      </c>
      <c r="C15379" t="s">
        <v>169</v>
      </c>
      <c r="D15379" t="s">
        <v>170</v>
      </c>
      <c r="E15379" s="1">
        <v>60935888859</v>
      </c>
    </row>
    <row r="15380" spans="1:5" x14ac:dyDescent="0.25">
      <c r="A15380" t="s">
        <v>1107</v>
      </c>
      <c r="B15380" t="s">
        <v>1104</v>
      </c>
      <c r="C15380" t="s">
        <v>842</v>
      </c>
      <c r="D15380" t="s">
        <v>843</v>
      </c>
      <c r="E15380" s="1">
        <v>340651018088</v>
      </c>
    </row>
    <row r="15381" spans="1:5" x14ac:dyDescent="0.25">
      <c r="A15381" t="s">
        <v>1107</v>
      </c>
      <c r="B15381" t="s">
        <v>1104</v>
      </c>
      <c r="C15381" t="s">
        <v>171</v>
      </c>
      <c r="D15381" t="s">
        <v>172</v>
      </c>
      <c r="E15381" s="1">
        <v>386887249224</v>
      </c>
    </row>
    <row r="15382" spans="1:5" x14ac:dyDescent="0.25">
      <c r="A15382" t="s">
        <v>1107</v>
      </c>
      <c r="B15382" t="s">
        <v>1104</v>
      </c>
      <c r="C15382" t="s">
        <v>173</v>
      </c>
      <c r="D15382" t="s">
        <v>174</v>
      </c>
      <c r="E15382" s="1">
        <v>50131772767</v>
      </c>
    </row>
    <row r="15383" spans="1:5" x14ac:dyDescent="0.25">
      <c r="A15383" t="s">
        <v>1107</v>
      </c>
      <c r="B15383" t="s">
        <v>1104</v>
      </c>
      <c r="C15383" t="s">
        <v>844</v>
      </c>
      <c r="D15383" t="s">
        <v>845</v>
      </c>
      <c r="E15383" s="1">
        <v>81415080876</v>
      </c>
    </row>
    <row r="15384" spans="1:5" x14ac:dyDescent="0.25">
      <c r="A15384" t="s">
        <v>1107</v>
      </c>
      <c r="B15384" t="s">
        <v>1104</v>
      </c>
      <c r="C15384" t="s">
        <v>175</v>
      </c>
      <c r="D15384" t="s">
        <v>176</v>
      </c>
      <c r="E15384" s="1">
        <v>51220609482</v>
      </c>
    </row>
    <row r="15385" spans="1:5" x14ac:dyDescent="0.25">
      <c r="A15385" t="s">
        <v>1107</v>
      </c>
      <c r="B15385" t="s">
        <v>1104</v>
      </c>
      <c r="C15385" t="s">
        <v>846</v>
      </c>
      <c r="D15385" t="s">
        <v>847</v>
      </c>
      <c r="E15385" s="1">
        <v>29446133683</v>
      </c>
    </row>
    <row r="15386" spans="1:5" x14ac:dyDescent="0.25">
      <c r="A15386" t="s">
        <v>1107</v>
      </c>
      <c r="B15386" t="s">
        <v>1104</v>
      </c>
      <c r="C15386" t="s">
        <v>848</v>
      </c>
      <c r="D15386" t="s">
        <v>849</v>
      </c>
      <c r="E15386" s="1">
        <v>57675755581</v>
      </c>
    </row>
    <row r="15387" spans="1:5" x14ac:dyDescent="0.25">
      <c r="A15387" t="s">
        <v>1107</v>
      </c>
      <c r="B15387" t="s">
        <v>1104</v>
      </c>
      <c r="C15387" t="s">
        <v>850</v>
      </c>
      <c r="D15387" t="s">
        <v>851</v>
      </c>
      <c r="E15387" s="1">
        <v>18832591077</v>
      </c>
    </row>
    <row r="15388" spans="1:5" x14ac:dyDescent="0.25">
      <c r="A15388" t="s">
        <v>1107</v>
      </c>
      <c r="B15388" t="s">
        <v>1104</v>
      </c>
      <c r="C15388" t="s">
        <v>177</v>
      </c>
      <c r="D15388" t="s">
        <v>178</v>
      </c>
      <c r="E15388" s="1">
        <v>34156230796</v>
      </c>
    </row>
    <row r="15389" spans="1:5" x14ac:dyDescent="0.25">
      <c r="A15389" t="s">
        <v>1107</v>
      </c>
      <c r="B15389" t="s">
        <v>1104</v>
      </c>
      <c r="C15389" t="s">
        <v>179</v>
      </c>
      <c r="D15389" t="s">
        <v>180</v>
      </c>
      <c r="E15389" s="1">
        <v>93251188710</v>
      </c>
    </row>
    <row r="15390" spans="1:5" x14ac:dyDescent="0.25">
      <c r="A15390" t="s">
        <v>1107</v>
      </c>
      <c r="B15390" t="s">
        <v>1104</v>
      </c>
      <c r="C15390" t="s">
        <v>852</v>
      </c>
      <c r="D15390" t="s">
        <v>853</v>
      </c>
      <c r="E15390" s="1">
        <v>177221952206</v>
      </c>
    </row>
    <row r="15391" spans="1:5" x14ac:dyDescent="0.25">
      <c r="A15391" t="s">
        <v>1107</v>
      </c>
      <c r="B15391" t="s">
        <v>1104</v>
      </c>
      <c r="C15391" t="s">
        <v>181</v>
      </c>
      <c r="D15391" t="s">
        <v>182</v>
      </c>
      <c r="E15391" s="1">
        <v>96055826586</v>
      </c>
    </row>
    <row r="15392" spans="1:5" x14ac:dyDescent="0.25">
      <c r="A15392" t="s">
        <v>1107</v>
      </c>
      <c r="B15392" t="s">
        <v>1104</v>
      </c>
      <c r="C15392" t="s">
        <v>854</v>
      </c>
      <c r="D15392" t="s">
        <v>855</v>
      </c>
      <c r="E15392" s="1">
        <v>32398226265</v>
      </c>
    </row>
    <row r="15393" spans="1:5" x14ac:dyDescent="0.25">
      <c r="A15393" t="s">
        <v>1107</v>
      </c>
      <c r="B15393" t="s">
        <v>1104</v>
      </c>
      <c r="C15393" t="s">
        <v>856</v>
      </c>
      <c r="D15393" t="s">
        <v>857</v>
      </c>
      <c r="E15393" s="1">
        <v>52569002126</v>
      </c>
    </row>
    <row r="15394" spans="1:5" x14ac:dyDescent="0.25">
      <c r="A15394" t="s">
        <v>1107</v>
      </c>
      <c r="B15394" t="s">
        <v>1104</v>
      </c>
      <c r="C15394" t="s">
        <v>858</v>
      </c>
      <c r="D15394" t="s">
        <v>859</v>
      </c>
      <c r="E15394" s="1">
        <v>126545436288</v>
      </c>
    </row>
    <row r="15395" spans="1:5" x14ac:dyDescent="0.25">
      <c r="A15395" t="s">
        <v>1107</v>
      </c>
      <c r="B15395" t="s">
        <v>1104</v>
      </c>
      <c r="C15395" t="s">
        <v>860</v>
      </c>
      <c r="D15395" t="s">
        <v>861</v>
      </c>
      <c r="E15395" s="1">
        <v>131811454832</v>
      </c>
    </row>
    <row r="15396" spans="1:5" x14ac:dyDescent="0.25">
      <c r="A15396" t="s">
        <v>1107</v>
      </c>
      <c r="B15396" t="s">
        <v>1104</v>
      </c>
      <c r="C15396" t="s">
        <v>862</v>
      </c>
      <c r="D15396" t="s">
        <v>863</v>
      </c>
      <c r="E15396" s="1">
        <v>57171636589</v>
      </c>
    </row>
    <row r="15397" spans="1:5" x14ac:dyDescent="0.25">
      <c r="A15397" t="s">
        <v>1107</v>
      </c>
      <c r="B15397" t="s">
        <v>1104</v>
      </c>
      <c r="C15397" t="s">
        <v>183</v>
      </c>
      <c r="D15397" t="s">
        <v>184</v>
      </c>
      <c r="E15397" s="1">
        <v>33359194019</v>
      </c>
    </row>
    <row r="15398" spans="1:5" x14ac:dyDescent="0.25">
      <c r="A15398" t="s">
        <v>1107</v>
      </c>
      <c r="B15398" t="s">
        <v>1104</v>
      </c>
      <c r="C15398" t="s">
        <v>864</v>
      </c>
      <c r="D15398" t="s">
        <v>865</v>
      </c>
      <c r="E15398" s="1">
        <v>27374149650</v>
      </c>
    </row>
    <row r="15399" spans="1:5" x14ac:dyDescent="0.25">
      <c r="A15399" t="s">
        <v>1107</v>
      </c>
      <c r="B15399" t="s">
        <v>1104</v>
      </c>
      <c r="C15399" t="s">
        <v>866</v>
      </c>
      <c r="D15399" t="s">
        <v>867</v>
      </c>
      <c r="E15399" s="1">
        <v>92713310727</v>
      </c>
    </row>
    <row r="15400" spans="1:5" x14ac:dyDescent="0.25">
      <c r="A15400" t="s">
        <v>1107</v>
      </c>
      <c r="B15400" t="s">
        <v>1104</v>
      </c>
      <c r="C15400" t="s">
        <v>868</v>
      </c>
      <c r="D15400" t="s">
        <v>869</v>
      </c>
      <c r="E15400" s="1">
        <v>33402474010</v>
      </c>
    </row>
    <row r="15401" spans="1:5" x14ac:dyDescent="0.25">
      <c r="A15401" t="s">
        <v>1107</v>
      </c>
      <c r="B15401" t="s">
        <v>1104</v>
      </c>
      <c r="C15401" t="s">
        <v>870</v>
      </c>
      <c r="D15401" t="s">
        <v>871</v>
      </c>
      <c r="E15401" s="1">
        <v>310350208123</v>
      </c>
    </row>
    <row r="15402" spans="1:5" x14ac:dyDescent="0.25">
      <c r="A15402" t="s">
        <v>1107</v>
      </c>
      <c r="B15402" t="s">
        <v>1104</v>
      </c>
      <c r="C15402" t="s">
        <v>872</v>
      </c>
      <c r="D15402" t="s">
        <v>873</v>
      </c>
      <c r="E15402" s="1">
        <v>30716792681</v>
      </c>
    </row>
    <row r="15403" spans="1:5" x14ac:dyDescent="0.25">
      <c r="A15403" t="s">
        <v>1107</v>
      </c>
      <c r="B15403" t="s">
        <v>1104</v>
      </c>
      <c r="C15403" t="s">
        <v>874</v>
      </c>
      <c r="D15403" t="s">
        <v>875</v>
      </c>
      <c r="E15403" s="1">
        <v>18574847548</v>
      </c>
    </row>
    <row r="15404" spans="1:5" x14ac:dyDescent="0.25">
      <c r="A15404" t="s">
        <v>1107</v>
      </c>
      <c r="B15404" t="s">
        <v>1104</v>
      </c>
      <c r="C15404" t="s">
        <v>185</v>
      </c>
      <c r="D15404" t="s">
        <v>186</v>
      </c>
      <c r="E15404" s="1">
        <v>23948077416</v>
      </c>
    </row>
    <row r="15405" spans="1:5" x14ac:dyDescent="0.25">
      <c r="A15405" t="s">
        <v>1107</v>
      </c>
      <c r="B15405" t="s">
        <v>1104</v>
      </c>
      <c r="C15405" t="s">
        <v>876</v>
      </c>
      <c r="D15405" t="s">
        <v>877</v>
      </c>
      <c r="E15405" s="1">
        <v>57981886723</v>
      </c>
    </row>
    <row r="15406" spans="1:5" x14ac:dyDescent="0.25">
      <c r="A15406" t="s">
        <v>1107</v>
      </c>
      <c r="B15406" t="s">
        <v>1104</v>
      </c>
      <c r="C15406" t="s">
        <v>878</v>
      </c>
      <c r="D15406" t="s">
        <v>879</v>
      </c>
      <c r="E15406" s="1">
        <v>34538667965</v>
      </c>
    </row>
    <row r="15407" spans="1:5" x14ac:dyDescent="0.25">
      <c r="A15407" t="s">
        <v>1107</v>
      </c>
      <c r="B15407" t="s">
        <v>1104</v>
      </c>
      <c r="C15407" t="s">
        <v>880</v>
      </c>
      <c r="D15407" t="s">
        <v>881</v>
      </c>
      <c r="E15407" s="1">
        <v>17627811947</v>
      </c>
    </row>
    <row r="15408" spans="1:5" x14ac:dyDescent="0.25">
      <c r="A15408" t="s">
        <v>1107</v>
      </c>
      <c r="B15408" t="s">
        <v>1104</v>
      </c>
      <c r="C15408" t="s">
        <v>187</v>
      </c>
      <c r="D15408" t="s">
        <v>188</v>
      </c>
      <c r="E15408" s="1">
        <v>45213333657</v>
      </c>
    </row>
    <row r="15409" spans="1:5" x14ac:dyDescent="0.25">
      <c r="A15409" t="s">
        <v>1107</v>
      </c>
      <c r="B15409" t="s">
        <v>1104</v>
      </c>
      <c r="C15409" t="s">
        <v>189</v>
      </c>
      <c r="D15409" t="s">
        <v>190</v>
      </c>
      <c r="E15409" s="1">
        <v>27124454671</v>
      </c>
    </row>
    <row r="15410" spans="1:5" x14ac:dyDescent="0.25">
      <c r="A15410" t="s">
        <v>1107</v>
      </c>
      <c r="B15410" t="s">
        <v>1104</v>
      </c>
      <c r="C15410" t="s">
        <v>882</v>
      </c>
      <c r="D15410" t="s">
        <v>883</v>
      </c>
      <c r="E15410" s="1">
        <v>40122582133</v>
      </c>
    </row>
    <row r="15411" spans="1:5" x14ac:dyDescent="0.25">
      <c r="A15411" t="s">
        <v>1107</v>
      </c>
      <c r="B15411" t="s">
        <v>1104</v>
      </c>
      <c r="C15411" t="s">
        <v>884</v>
      </c>
      <c r="D15411" t="s">
        <v>885</v>
      </c>
      <c r="E15411" s="1">
        <v>19015427504</v>
      </c>
    </row>
    <row r="15412" spans="1:5" x14ac:dyDescent="0.25">
      <c r="A15412" t="s">
        <v>1107</v>
      </c>
      <c r="B15412" t="s">
        <v>1104</v>
      </c>
      <c r="C15412" t="s">
        <v>886</v>
      </c>
      <c r="D15412" t="s">
        <v>887</v>
      </c>
      <c r="E15412" s="1">
        <v>48084700195</v>
      </c>
    </row>
    <row r="15413" spans="1:5" x14ac:dyDescent="0.25">
      <c r="A15413" t="s">
        <v>1107</v>
      </c>
      <c r="B15413" t="s">
        <v>1104</v>
      </c>
      <c r="C15413" t="s">
        <v>888</v>
      </c>
      <c r="D15413" t="s">
        <v>889</v>
      </c>
      <c r="E15413" s="1">
        <v>26549892051</v>
      </c>
    </row>
    <row r="15414" spans="1:5" x14ac:dyDescent="0.25">
      <c r="A15414" t="s">
        <v>1107</v>
      </c>
      <c r="B15414" t="s">
        <v>1104</v>
      </c>
      <c r="C15414" t="s">
        <v>191</v>
      </c>
      <c r="D15414" t="s">
        <v>192</v>
      </c>
      <c r="E15414" s="1">
        <v>14505923313</v>
      </c>
    </row>
    <row r="15415" spans="1:5" x14ac:dyDescent="0.25">
      <c r="A15415" t="s">
        <v>1107</v>
      </c>
      <c r="B15415" t="s">
        <v>1104</v>
      </c>
      <c r="C15415" t="s">
        <v>890</v>
      </c>
      <c r="D15415" t="s">
        <v>891</v>
      </c>
      <c r="E15415" s="1">
        <v>43612243278</v>
      </c>
    </row>
    <row r="15416" spans="1:5" x14ac:dyDescent="0.25">
      <c r="A15416" t="s">
        <v>1107</v>
      </c>
      <c r="B15416" t="s">
        <v>1104</v>
      </c>
      <c r="C15416" t="s">
        <v>892</v>
      </c>
      <c r="D15416" t="s">
        <v>893</v>
      </c>
      <c r="E15416" s="1">
        <v>28612843702</v>
      </c>
    </row>
    <row r="15417" spans="1:5" x14ac:dyDescent="0.25">
      <c r="A15417" t="s">
        <v>1107</v>
      </c>
      <c r="B15417" t="s">
        <v>1104</v>
      </c>
      <c r="C15417" t="s">
        <v>193</v>
      </c>
      <c r="D15417" t="s">
        <v>194</v>
      </c>
      <c r="E15417" s="1">
        <v>31309332830</v>
      </c>
    </row>
    <row r="15418" spans="1:5" x14ac:dyDescent="0.25">
      <c r="A15418" t="s">
        <v>1107</v>
      </c>
      <c r="B15418" t="s">
        <v>1104</v>
      </c>
      <c r="C15418" t="s">
        <v>894</v>
      </c>
      <c r="D15418" t="s">
        <v>895</v>
      </c>
      <c r="E15418" s="1">
        <v>18556083565</v>
      </c>
    </row>
    <row r="15419" spans="1:5" x14ac:dyDescent="0.25">
      <c r="A15419" t="s">
        <v>1107</v>
      </c>
      <c r="B15419" t="s">
        <v>1104</v>
      </c>
      <c r="C15419" t="s">
        <v>896</v>
      </c>
      <c r="D15419" t="s">
        <v>897</v>
      </c>
      <c r="E15419" s="1">
        <v>36766430251</v>
      </c>
    </row>
    <row r="15420" spans="1:5" x14ac:dyDescent="0.25">
      <c r="A15420" t="s">
        <v>1107</v>
      </c>
      <c r="B15420" t="s">
        <v>1104</v>
      </c>
      <c r="C15420" t="s">
        <v>898</v>
      </c>
      <c r="D15420" t="s">
        <v>899</v>
      </c>
      <c r="E15420" s="1">
        <v>9743705608</v>
      </c>
    </row>
    <row r="15421" spans="1:5" x14ac:dyDescent="0.25">
      <c r="A15421" t="s">
        <v>1107</v>
      </c>
      <c r="B15421" t="s">
        <v>1104</v>
      </c>
      <c r="C15421" t="s">
        <v>900</v>
      </c>
      <c r="D15421" t="s">
        <v>901</v>
      </c>
      <c r="E15421" s="1">
        <v>65897440173</v>
      </c>
    </row>
    <row r="15422" spans="1:5" x14ac:dyDescent="0.25">
      <c r="A15422" t="s">
        <v>1107</v>
      </c>
      <c r="B15422" t="s">
        <v>1104</v>
      </c>
      <c r="C15422" t="s">
        <v>902</v>
      </c>
      <c r="D15422" t="s">
        <v>903</v>
      </c>
      <c r="E15422" s="1">
        <v>15558834463</v>
      </c>
    </row>
    <row r="15423" spans="1:5" x14ac:dyDescent="0.25">
      <c r="A15423" t="s">
        <v>1107</v>
      </c>
      <c r="B15423" t="s">
        <v>1104</v>
      </c>
      <c r="C15423" t="s">
        <v>904</v>
      </c>
      <c r="D15423" t="s">
        <v>905</v>
      </c>
      <c r="E15423" s="1">
        <v>13128794458</v>
      </c>
    </row>
    <row r="15424" spans="1:5" x14ac:dyDescent="0.25">
      <c r="A15424" t="s">
        <v>1107</v>
      </c>
      <c r="B15424" t="s">
        <v>1104</v>
      </c>
      <c r="C15424" t="s">
        <v>906</v>
      </c>
      <c r="D15424" t="s">
        <v>907</v>
      </c>
      <c r="E15424" s="1">
        <v>221331255686</v>
      </c>
    </row>
    <row r="15425" spans="1:5" x14ac:dyDescent="0.25">
      <c r="A15425" t="s">
        <v>1107</v>
      </c>
      <c r="B15425" t="s">
        <v>1104</v>
      </c>
      <c r="C15425" t="s">
        <v>908</v>
      </c>
      <c r="D15425" t="s">
        <v>909</v>
      </c>
      <c r="E15425" s="1">
        <v>14020426570</v>
      </c>
    </row>
    <row r="15426" spans="1:5" x14ac:dyDescent="0.25">
      <c r="A15426" t="s">
        <v>1107</v>
      </c>
      <c r="B15426" t="s">
        <v>1104</v>
      </c>
      <c r="C15426" t="s">
        <v>910</v>
      </c>
      <c r="D15426" t="s">
        <v>911</v>
      </c>
      <c r="E15426" s="1">
        <v>41731013320</v>
      </c>
    </row>
    <row r="15427" spans="1:5" x14ac:dyDescent="0.25">
      <c r="A15427" t="s">
        <v>1107</v>
      </c>
      <c r="B15427" t="s">
        <v>1104</v>
      </c>
      <c r="C15427" t="s">
        <v>912</v>
      </c>
      <c r="D15427" t="s">
        <v>913</v>
      </c>
      <c r="E15427" s="1">
        <v>9317186217</v>
      </c>
    </row>
    <row r="15428" spans="1:5" x14ac:dyDescent="0.25">
      <c r="A15428" t="s">
        <v>1107</v>
      </c>
      <c r="B15428" t="s">
        <v>1104</v>
      </c>
      <c r="C15428" t="s">
        <v>195</v>
      </c>
      <c r="D15428" t="s">
        <v>196</v>
      </c>
      <c r="E15428" s="1">
        <v>14927253054</v>
      </c>
    </row>
    <row r="15429" spans="1:5" x14ac:dyDescent="0.25">
      <c r="A15429" t="s">
        <v>1107</v>
      </c>
      <c r="B15429" t="s">
        <v>1104</v>
      </c>
      <c r="C15429" t="s">
        <v>914</v>
      </c>
      <c r="D15429" t="s">
        <v>915</v>
      </c>
      <c r="E15429" s="1">
        <v>32818925775</v>
      </c>
    </row>
    <row r="15430" spans="1:5" x14ac:dyDescent="0.25">
      <c r="A15430" t="s">
        <v>1107</v>
      </c>
      <c r="B15430" t="s">
        <v>1104</v>
      </c>
      <c r="C15430" t="s">
        <v>197</v>
      </c>
      <c r="D15430" t="s">
        <v>198</v>
      </c>
      <c r="E15430" s="1">
        <v>32419658503</v>
      </c>
    </row>
    <row r="15431" spans="1:5" x14ac:dyDescent="0.25">
      <c r="A15431" t="s">
        <v>1107</v>
      </c>
      <c r="B15431" t="s">
        <v>1104</v>
      </c>
      <c r="C15431" t="s">
        <v>916</v>
      </c>
      <c r="D15431" t="s">
        <v>917</v>
      </c>
      <c r="E15431" s="1">
        <v>13408828617</v>
      </c>
    </row>
    <row r="15432" spans="1:5" x14ac:dyDescent="0.25">
      <c r="A15432" t="s">
        <v>1107</v>
      </c>
      <c r="B15432" t="s">
        <v>1104</v>
      </c>
      <c r="C15432" t="s">
        <v>918</v>
      </c>
      <c r="D15432" t="s">
        <v>919</v>
      </c>
      <c r="E15432" s="1">
        <v>8728199306</v>
      </c>
    </row>
    <row r="15433" spans="1:5" x14ac:dyDescent="0.25">
      <c r="A15433" t="s">
        <v>1107</v>
      </c>
      <c r="B15433" t="s">
        <v>1104</v>
      </c>
      <c r="C15433" t="s">
        <v>920</v>
      </c>
      <c r="D15433" t="s">
        <v>921</v>
      </c>
      <c r="E15433" s="1">
        <v>16369094175</v>
      </c>
    </row>
    <row r="15434" spans="1:5" x14ac:dyDescent="0.25">
      <c r="A15434" t="s">
        <v>1107</v>
      </c>
      <c r="B15434" t="s">
        <v>1104</v>
      </c>
      <c r="C15434" t="s">
        <v>922</v>
      </c>
      <c r="D15434" t="s">
        <v>923</v>
      </c>
      <c r="E15434" s="1">
        <v>20417878172</v>
      </c>
    </row>
    <row r="15435" spans="1:5" x14ac:dyDescent="0.25">
      <c r="A15435" t="s">
        <v>1107</v>
      </c>
      <c r="B15435" t="s">
        <v>1104</v>
      </c>
      <c r="C15435" t="s">
        <v>924</v>
      </c>
      <c r="D15435" t="s">
        <v>925</v>
      </c>
      <c r="E15435" s="1">
        <v>27270215604</v>
      </c>
    </row>
    <row r="15436" spans="1:5" x14ac:dyDescent="0.25">
      <c r="A15436" t="s">
        <v>1107</v>
      </c>
      <c r="B15436" t="s">
        <v>1104</v>
      </c>
      <c r="C15436" t="s">
        <v>926</v>
      </c>
      <c r="D15436" t="s">
        <v>927</v>
      </c>
      <c r="E15436" s="1">
        <v>1364963212</v>
      </c>
    </row>
    <row r="15437" spans="1:5" x14ac:dyDescent="0.25">
      <c r="A15437" t="s">
        <v>1107</v>
      </c>
      <c r="B15437" t="s">
        <v>1104</v>
      </c>
      <c r="C15437" t="s">
        <v>928</v>
      </c>
      <c r="D15437" t="s">
        <v>929</v>
      </c>
      <c r="E15437" s="1">
        <v>37648458925</v>
      </c>
    </row>
    <row r="15438" spans="1:5" x14ac:dyDescent="0.25">
      <c r="A15438" t="s">
        <v>1107</v>
      </c>
      <c r="B15438" t="s">
        <v>1104</v>
      </c>
      <c r="C15438" t="s">
        <v>930</v>
      </c>
      <c r="D15438" t="s">
        <v>931</v>
      </c>
      <c r="E15438" s="1">
        <v>21012366373</v>
      </c>
    </row>
    <row r="15439" spans="1:5" x14ac:dyDescent="0.25">
      <c r="A15439" t="s">
        <v>1107</v>
      </c>
      <c r="B15439" t="s">
        <v>1104</v>
      </c>
      <c r="C15439" t="s">
        <v>932</v>
      </c>
      <c r="D15439" t="s">
        <v>933</v>
      </c>
      <c r="E15439" s="1">
        <v>25401697546</v>
      </c>
    </row>
    <row r="15440" spans="1:5" x14ac:dyDescent="0.25">
      <c r="A15440" t="s">
        <v>1107</v>
      </c>
      <c r="B15440" t="s">
        <v>1104</v>
      </c>
      <c r="C15440" t="s">
        <v>934</v>
      </c>
      <c r="D15440" t="s">
        <v>935</v>
      </c>
      <c r="E15440" s="1">
        <v>48489934921</v>
      </c>
    </row>
    <row r="15441" spans="1:5" x14ac:dyDescent="0.25">
      <c r="A15441" t="s">
        <v>1107</v>
      </c>
      <c r="B15441" t="s">
        <v>1104</v>
      </c>
      <c r="C15441" t="s">
        <v>936</v>
      </c>
      <c r="D15441" t="s">
        <v>937</v>
      </c>
      <c r="E15441" s="1">
        <v>38712020859</v>
      </c>
    </row>
    <row r="15442" spans="1:5" x14ac:dyDescent="0.25">
      <c r="A15442" t="s">
        <v>1107</v>
      </c>
      <c r="B15442" t="s">
        <v>1104</v>
      </c>
      <c r="C15442" t="s">
        <v>938</v>
      </c>
      <c r="D15442" t="s">
        <v>939</v>
      </c>
      <c r="E15442" s="1">
        <v>32475563519</v>
      </c>
    </row>
    <row r="15443" spans="1:5" x14ac:dyDescent="0.25">
      <c r="A15443" t="s">
        <v>1107</v>
      </c>
      <c r="B15443" t="s">
        <v>1104</v>
      </c>
      <c r="C15443" t="s">
        <v>199</v>
      </c>
      <c r="D15443" t="s">
        <v>200</v>
      </c>
      <c r="E15443" s="1">
        <v>21074785415</v>
      </c>
    </row>
    <row r="15444" spans="1:5" x14ac:dyDescent="0.25">
      <c r="A15444" t="s">
        <v>1107</v>
      </c>
      <c r="B15444" t="s">
        <v>1104</v>
      </c>
      <c r="C15444" t="s">
        <v>940</v>
      </c>
      <c r="D15444" t="s">
        <v>941</v>
      </c>
      <c r="E15444" s="1">
        <v>22764699390</v>
      </c>
    </row>
    <row r="15445" spans="1:5" x14ac:dyDescent="0.25">
      <c r="A15445" t="s">
        <v>1107</v>
      </c>
      <c r="B15445" t="s">
        <v>1104</v>
      </c>
      <c r="C15445" t="s">
        <v>942</v>
      </c>
      <c r="D15445" t="s">
        <v>943</v>
      </c>
      <c r="E15445" s="1">
        <v>18044581150</v>
      </c>
    </row>
    <row r="15446" spans="1:5" x14ac:dyDescent="0.25">
      <c r="A15446" t="s">
        <v>1107</v>
      </c>
      <c r="B15446" t="s">
        <v>1104</v>
      </c>
      <c r="C15446" t="s">
        <v>944</v>
      </c>
      <c r="D15446" t="s">
        <v>945</v>
      </c>
      <c r="E15446" s="1">
        <v>187945180417</v>
      </c>
    </row>
    <row r="15447" spans="1:5" x14ac:dyDescent="0.25">
      <c r="A15447" t="s">
        <v>1107</v>
      </c>
      <c r="B15447" t="s">
        <v>1104</v>
      </c>
      <c r="C15447" t="s">
        <v>946</v>
      </c>
      <c r="D15447" t="s">
        <v>947</v>
      </c>
      <c r="E15447" s="1">
        <v>99354096630</v>
      </c>
    </row>
    <row r="15448" spans="1:5" x14ac:dyDescent="0.25">
      <c r="A15448" t="s">
        <v>1107</v>
      </c>
      <c r="B15448" t="s">
        <v>1104</v>
      </c>
      <c r="C15448" t="s">
        <v>948</v>
      </c>
      <c r="D15448" t="s">
        <v>949</v>
      </c>
      <c r="E15448" s="1">
        <v>34007572961</v>
      </c>
    </row>
    <row r="15449" spans="1:5" x14ac:dyDescent="0.25">
      <c r="A15449" t="s">
        <v>1107</v>
      </c>
      <c r="B15449" t="s">
        <v>1104</v>
      </c>
      <c r="C15449" t="s">
        <v>950</v>
      </c>
      <c r="D15449" t="s">
        <v>951</v>
      </c>
      <c r="E15449" s="1">
        <v>65897975456</v>
      </c>
    </row>
    <row r="15450" spans="1:5" x14ac:dyDescent="0.25">
      <c r="A15450" t="s">
        <v>1107</v>
      </c>
      <c r="B15450" t="s">
        <v>1104</v>
      </c>
      <c r="C15450" t="s">
        <v>205</v>
      </c>
      <c r="D15450" t="s">
        <v>206</v>
      </c>
      <c r="E15450" s="1">
        <v>72672000</v>
      </c>
    </row>
    <row r="15451" spans="1:5" x14ac:dyDescent="0.25">
      <c r="A15451" t="s">
        <v>1107</v>
      </c>
      <c r="B15451" t="s">
        <v>1104</v>
      </c>
      <c r="C15451" t="s">
        <v>952</v>
      </c>
      <c r="D15451" t="s">
        <v>953</v>
      </c>
      <c r="E15451" s="1">
        <v>26613419658</v>
      </c>
    </row>
    <row r="15452" spans="1:5" x14ac:dyDescent="0.25">
      <c r="A15452" t="s">
        <v>1107</v>
      </c>
      <c r="B15452" t="s">
        <v>1104</v>
      </c>
      <c r="C15452" t="s">
        <v>954</v>
      </c>
      <c r="D15452" t="s">
        <v>955</v>
      </c>
      <c r="E15452" s="1">
        <v>44854370398</v>
      </c>
    </row>
    <row r="15453" spans="1:5" x14ac:dyDescent="0.25">
      <c r="A15453" t="s">
        <v>1107</v>
      </c>
      <c r="B15453" t="s">
        <v>1104</v>
      </c>
      <c r="C15453" t="s">
        <v>956</v>
      </c>
      <c r="D15453" t="s">
        <v>957</v>
      </c>
      <c r="E15453" s="1">
        <v>41889061450</v>
      </c>
    </row>
    <row r="15454" spans="1:5" x14ac:dyDescent="0.25">
      <c r="A15454" t="s">
        <v>1107</v>
      </c>
      <c r="B15454" t="s">
        <v>1104</v>
      </c>
      <c r="C15454" t="s">
        <v>958</v>
      </c>
      <c r="D15454" t="s">
        <v>959</v>
      </c>
      <c r="E15454" s="1">
        <v>63713898526</v>
      </c>
    </row>
    <row r="15455" spans="1:5" x14ac:dyDescent="0.25">
      <c r="A15455" t="s">
        <v>1107</v>
      </c>
      <c r="B15455" t="s">
        <v>1104</v>
      </c>
      <c r="C15455" t="s">
        <v>207</v>
      </c>
      <c r="D15455" t="s">
        <v>208</v>
      </c>
      <c r="E15455" s="1">
        <v>219330183179</v>
      </c>
    </row>
    <row r="15456" spans="1:5" x14ac:dyDescent="0.25">
      <c r="A15456" t="s">
        <v>1107</v>
      </c>
      <c r="B15456" t="s">
        <v>1104</v>
      </c>
      <c r="C15456" t="s">
        <v>960</v>
      </c>
      <c r="D15456" t="s">
        <v>961</v>
      </c>
      <c r="E15456" s="1">
        <v>145584219886</v>
      </c>
    </row>
    <row r="15457" spans="1:5" x14ac:dyDescent="0.25">
      <c r="A15457" t="s">
        <v>1107</v>
      </c>
      <c r="B15457" t="s">
        <v>1104</v>
      </c>
      <c r="C15457" t="s">
        <v>962</v>
      </c>
      <c r="D15457" t="s">
        <v>963</v>
      </c>
      <c r="E15457" s="1">
        <v>173810761209</v>
      </c>
    </row>
    <row r="15458" spans="1:5" x14ac:dyDescent="0.25">
      <c r="A15458" t="s">
        <v>1107</v>
      </c>
      <c r="B15458" t="s">
        <v>1104</v>
      </c>
      <c r="C15458" t="s">
        <v>964</v>
      </c>
      <c r="D15458" t="s">
        <v>965</v>
      </c>
      <c r="E15458" s="1">
        <v>105458431279</v>
      </c>
    </row>
    <row r="15459" spans="1:5" x14ac:dyDescent="0.25">
      <c r="A15459" t="s">
        <v>1107</v>
      </c>
      <c r="B15459" t="s">
        <v>1104</v>
      </c>
      <c r="C15459" t="s">
        <v>966</v>
      </c>
      <c r="D15459" t="s">
        <v>967</v>
      </c>
      <c r="E15459" s="1">
        <v>236675245012</v>
      </c>
    </row>
    <row r="15460" spans="1:5" x14ac:dyDescent="0.25">
      <c r="A15460" t="s">
        <v>1107</v>
      </c>
      <c r="B15460" t="s">
        <v>1104</v>
      </c>
      <c r="C15460" t="s">
        <v>968</v>
      </c>
      <c r="D15460" t="s">
        <v>969</v>
      </c>
      <c r="E15460" s="1">
        <v>26507129795</v>
      </c>
    </row>
    <row r="15461" spans="1:5" x14ac:dyDescent="0.25">
      <c r="A15461" t="s">
        <v>1107</v>
      </c>
      <c r="B15461" t="s">
        <v>1104</v>
      </c>
      <c r="C15461" t="s">
        <v>970</v>
      </c>
      <c r="D15461" t="s">
        <v>971</v>
      </c>
      <c r="E15461" s="1">
        <v>136411465277</v>
      </c>
    </row>
    <row r="15462" spans="1:5" x14ac:dyDescent="0.25">
      <c r="A15462" t="s">
        <v>1107</v>
      </c>
      <c r="B15462" t="s">
        <v>1104</v>
      </c>
      <c r="C15462" t="s">
        <v>972</v>
      </c>
      <c r="D15462" t="s">
        <v>973</v>
      </c>
      <c r="E15462" s="1">
        <v>56751663575</v>
      </c>
    </row>
    <row r="15463" spans="1:5" x14ac:dyDescent="0.25">
      <c r="A15463" t="s">
        <v>1107</v>
      </c>
      <c r="B15463" t="s">
        <v>1104</v>
      </c>
      <c r="C15463" t="s">
        <v>974</v>
      </c>
      <c r="D15463" t="s">
        <v>975</v>
      </c>
      <c r="E15463" s="1">
        <v>101702322289</v>
      </c>
    </row>
    <row r="15464" spans="1:5" x14ac:dyDescent="0.25">
      <c r="A15464" t="s">
        <v>1107</v>
      </c>
      <c r="B15464" t="s">
        <v>1104</v>
      </c>
      <c r="C15464" t="s">
        <v>976</v>
      </c>
      <c r="D15464" t="s">
        <v>977</v>
      </c>
      <c r="E15464" s="1">
        <v>95696586788</v>
      </c>
    </row>
    <row r="15465" spans="1:5" x14ac:dyDescent="0.25">
      <c r="A15465" t="s">
        <v>1107</v>
      </c>
      <c r="B15465" t="s">
        <v>1104</v>
      </c>
      <c r="C15465" t="s">
        <v>978</v>
      </c>
      <c r="D15465" t="s">
        <v>979</v>
      </c>
      <c r="E15465" s="1">
        <v>24708136036</v>
      </c>
    </row>
    <row r="15466" spans="1:5" x14ac:dyDescent="0.25">
      <c r="A15466" t="s">
        <v>1107</v>
      </c>
      <c r="B15466" t="s">
        <v>1104</v>
      </c>
      <c r="C15466" t="s">
        <v>980</v>
      </c>
      <c r="D15466" t="s">
        <v>981</v>
      </c>
      <c r="E15466" s="1">
        <v>14088514778</v>
      </c>
    </row>
    <row r="15467" spans="1:5" x14ac:dyDescent="0.25">
      <c r="A15467" t="s">
        <v>1107</v>
      </c>
      <c r="B15467" t="s">
        <v>1104</v>
      </c>
      <c r="C15467" t="s">
        <v>982</v>
      </c>
      <c r="D15467" t="s">
        <v>983</v>
      </c>
      <c r="E15467" s="1">
        <v>29769377000</v>
      </c>
    </row>
    <row r="15468" spans="1:5" x14ac:dyDescent="0.25">
      <c r="A15468" t="s">
        <v>1107</v>
      </c>
      <c r="B15468" t="s">
        <v>1104</v>
      </c>
      <c r="C15468" t="s">
        <v>984</v>
      </c>
      <c r="D15468" t="s">
        <v>985</v>
      </c>
      <c r="E15468" s="1">
        <v>22360590783</v>
      </c>
    </row>
    <row r="15469" spans="1:5" x14ac:dyDescent="0.25">
      <c r="A15469" t="s">
        <v>1107</v>
      </c>
      <c r="B15469" t="s">
        <v>1104</v>
      </c>
      <c r="C15469" t="s">
        <v>986</v>
      </c>
      <c r="D15469" t="s">
        <v>987</v>
      </c>
      <c r="E15469" s="1">
        <v>24098739652</v>
      </c>
    </row>
    <row r="15470" spans="1:5" x14ac:dyDescent="0.25">
      <c r="A15470" t="s">
        <v>1107</v>
      </c>
      <c r="B15470" t="s">
        <v>1104</v>
      </c>
      <c r="C15470" t="s">
        <v>988</v>
      </c>
      <c r="D15470" t="s">
        <v>989</v>
      </c>
      <c r="E15470" s="1">
        <v>13890068850</v>
      </c>
    </row>
    <row r="15471" spans="1:5" x14ac:dyDescent="0.25">
      <c r="A15471" t="s">
        <v>1107</v>
      </c>
      <c r="B15471" t="s">
        <v>1104</v>
      </c>
      <c r="C15471" t="s">
        <v>990</v>
      </c>
      <c r="D15471" t="s">
        <v>991</v>
      </c>
      <c r="E15471" s="1">
        <v>23927092404</v>
      </c>
    </row>
    <row r="15472" spans="1:5" x14ac:dyDescent="0.25">
      <c r="A15472" t="s">
        <v>1107</v>
      </c>
      <c r="B15472" t="s">
        <v>1104</v>
      </c>
      <c r="C15472" t="s">
        <v>992</v>
      </c>
      <c r="D15472" t="s">
        <v>993</v>
      </c>
      <c r="E15472" s="1">
        <v>61733845933</v>
      </c>
    </row>
    <row r="15473" spans="1:5" x14ac:dyDescent="0.25">
      <c r="A15473" t="s">
        <v>1107</v>
      </c>
      <c r="B15473" t="s">
        <v>1104</v>
      </c>
      <c r="C15473" t="s">
        <v>209</v>
      </c>
      <c r="D15473" t="s">
        <v>210</v>
      </c>
      <c r="E15473" s="1">
        <v>16831238016</v>
      </c>
    </row>
    <row r="15474" spans="1:5" x14ac:dyDescent="0.25">
      <c r="A15474" t="s">
        <v>1107</v>
      </c>
      <c r="B15474" t="s">
        <v>1104</v>
      </c>
      <c r="C15474" t="s">
        <v>994</v>
      </c>
      <c r="D15474" t="s">
        <v>995</v>
      </c>
      <c r="E15474" s="1">
        <v>26048770802</v>
      </c>
    </row>
    <row r="15475" spans="1:5" x14ac:dyDescent="0.25">
      <c r="A15475" t="s">
        <v>1107</v>
      </c>
      <c r="B15475" t="s">
        <v>1104</v>
      </c>
      <c r="C15475" t="s">
        <v>996</v>
      </c>
      <c r="D15475" t="s">
        <v>997</v>
      </c>
      <c r="E15475" s="1">
        <v>23511241688</v>
      </c>
    </row>
    <row r="15476" spans="1:5" x14ac:dyDescent="0.25">
      <c r="A15476" t="s">
        <v>1107</v>
      </c>
      <c r="B15476" t="s">
        <v>1104</v>
      </c>
      <c r="C15476" t="s">
        <v>998</v>
      </c>
      <c r="D15476" t="s">
        <v>999</v>
      </c>
      <c r="E15476" s="1">
        <v>12380864409</v>
      </c>
    </row>
    <row r="15477" spans="1:5" x14ac:dyDescent="0.25">
      <c r="A15477" t="s">
        <v>1107</v>
      </c>
      <c r="B15477" t="s">
        <v>1104</v>
      </c>
      <c r="C15477" t="s">
        <v>1000</v>
      </c>
      <c r="D15477" t="s">
        <v>1001</v>
      </c>
      <c r="E15477" s="1">
        <v>25429799762</v>
      </c>
    </row>
    <row r="15478" spans="1:5" x14ac:dyDescent="0.25">
      <c r="A15478" t="s">
        <v>1107</v>
      </c>
      <c r="B15478" t="s">
        <v>1104</v>
      </c>
      <c r="C15478" t="s">
        <v>1002</v>
      </c>
      <c r="D15478" t="s">
        <v>1003</v>
      </c>
      <c r="E15478" s="1">
        <v>36981493159</v>
      </c>
    </row>
    <row r="15479" spans="1:5" x14ac:dyDescent="0.25">
      <c r="A15479" t="s">
        <v>1107</v>
      </c>
      <c r="B15479" t="s">
        <v>1104</v>
      </c>
      <c r="C15479" t="s">
        <v>1004</v>
      </c>
      <c r="D15479" t="s">
        <v>1005</v>
      </c>
      <c r="E15479" s="1">
        <v>171598697999</v>
      </c>
    </row>
    <row r="15480" spans="1:5" x14ac:dyDescent="0.25">
      <c r="A15480" t="s">
        <v>1107</v>
      </c>
      <c r="B15480" t="s">
        <v>1104</v>
      </c>
      <c r="C15480" t="s">
        <v>211</v>
      </c>
      <c r="D15480" t="s">
        <v>212</v>
      </c>
      <c r="E15480" s="1">
        <v>28050491719</v>
      </c>
    </row>
    <row r="15481" spans="1:5" x14ac:dyDescent="0.25">
      <c r="A15481" t="s">
        <v>1107</v>
      </c>
      <c r="B15481" t="s">
        <v>1104</v>
      </c>
      <c r="C15481" t="s">
        <v>1006</v>
      </c>
      <c r="D15481" t="s">
        <v>1007</v>
      </c>
      <c r="E15481" s="1">
        <v>19433005171</v>
      </c>
    </row>
    <row r="15482" spans="1:5" x14ac:dyDescent="0.25">
      <c r="A15482" t="s">
        <v>1107</v>
      </c>
      <c r="B15482" t="s">
        <v>1104</v>
      </c>
      <c r="C15482" t="s">
        <v>1008</v>
      </c>
      <c r="D15482" t="s">
        <v>1009</v>
      </c>
      <c r="E15482" s="1">
        <v>29137400703</v>
      </c>
    </row>
    <row r="15483" spans="1:5" x14ac:dyDescent="0.25">
      <c r="A15483" t="s">
        <v>1107</v>
      </c>
      <c r="B15483" t="s">
        <v>1104</v>
      </c>
      <c r="C15483" t="s">
        <v>213</v>
      </c>
      <c r="D15483" t="s">
        <v>214</v>
      </c>
      <c r="E15483" s="1">
        <v>124398465960</v>
      </c>
    </row>
    <row r="15484" spans="1:5" x14ac:dyDescent="0.25">
      <c r="A15484" t="s">
        <v>1107</v>
      </c>
      <c r="B15484" t="s">
        <v>1104</v>
      </c>
      <c r="C15484" t="s">
        <v>1010</v>
      </c>
      <c r="D15484" t="s">
        <v>1011</v>
      </c>
      <c r="E15484" s="1">
        <v>29694738039</v>
      </c>
    </row>
    <row r="15485" spans="1:5" x14ac:dyDescent="0.25">
      <c r="A15485" t="s">
        <v>1107</v>
      </c>
      <c r="B15485" t="s">
        <v>1104</v>
      </c>
      <c r="C15485" t="s">
        <v>1012</v>
      </c>
      <c r="D15485" t="s">
        <v>1013</v>
      </c>
      <c r="E15485" s="1">
        <v>44507952963</v>
      </c>
    </row>
    <row r="15486" spans="1:5" x14ac:dyDescent="0.25">
      <c r="A15486" t="s">
        <v>1107</v>
      </c>
      <c r="B15486" t="s">
        <v>1104</v>
      </c>
      <c r="C15486" t="s">
        <v>1014</v>
      </c>
      <c r="D15486" t="s">
        <v>1015</v>
      </c>
      <c r="E15486" s="1">
        <v>30795683624</v>
      </c>
    </row>
    <row r="15487" spans="1:5" x14ac:dyDescent="0.25">
      <c r="A15487" t="s">
        <v>1107</v>
      </c>
      <c r="B15487" t="s">
        <v>1104</v>
      </c>
      <c r="C15487" t="s">
        <v>215</v>
      </c>
      <c r="D15487" t="s">
        <v>216</v>
      </c>
      <c r="E15487" s="1">
        <v>40337710460</v>
      </c>
    </row>
    <row r="15488" spans="1:5" x14ac:dyDescent="0.25">
      <c r="A15488" t="s">
        <v>1107</v>
      </c>
      <c r="B15488" t="s">
        <v>1104</v>
      </c>
      <c r="C15488" t="s">
        <v>1016</v>
      </c>
      <c r="D15488" t="s">
        <v>1017</v>
      </c>
      <c r="E15488" s="1">
        <v>51012755499</v>
      </c>
    </row>
    <row r="15489" spans="1:5" x14ac:dyDescent="0.25">
      <c r="A15489" t="s">
        <v>1107</v>
      </c>
      <c r="B15489" t="s">
        <v>1104</v>
      </c>
      <c r="C15489" t="s">
        <v>217</v>
      </c>
      <c r="D15489" t="s">
        <v>218</v>
      </c>
      <c r="E15489" s="1">
        <v>70928944457</v>
      </c>
    </row>
    <row r="15490" spans="1:5" x14ac:dyDescent="0.25">
      <c r="A15490" t="s">
        <v>1107</v>
      </c>
      <c r="B15490" t="s">
        <v>1104</v>
      </c>
      <c r="C15490" t="s">
        <v>1018</v>
      </c>
      <c r="D15490" t="s">
        <v>1019</v>
      </c>
      <c r="E15490" s="1">
        <v>68018172524</v>
      </c>
    </row>
    <row r="15491" spans="1:5" x14ac:dyDescent="0.25">
      <c r="A15491" t="s">
        <v>1107</v>
      </c>
      <c r="B15491" t="s">
        <v>1104</v>
      </c>
      <c r="C15491" t="s">
        <v>1020</v>
      </c>
      <c r="D15491" t="s">
        <v>1021</v>
      </c>
      <c r="E15491" s="1">
        <v>32440495193</v>
      </c>
    </row>
    <row r="15492" spans="1:5" x14ac:dyDescent="0.25">
      <c r="A15492" t="s">
        <v>1107</v>
      </c>
      <c r="B15492" t="s">
        <v>1104</v>
      </c>
      <c r="C15492" t="s">
        <v>1022</v>
      </c>
      <c r="D15492" t="s">
        <v>1023</v>
      </c>
      <c r="E15492" s="1">
        <v>29715186518</v>
      </c>
    </row>
    <row r="15493" spans="1:5" x14ac:dyDescent="0.25">
      <c r="A15493" t="s">
        <v>1107</v>
      </c>
      <c r="B15493" t="s">
        <v>1104</v>
      </c>
      <c r="C15493" t="s">
        <v>1024</v>
      </c>
      <c r="D15493" t="s">
        <v>1025</v>
      </c>
      <c r="E15493" s="1">
        <v>29987336057</v>
      </c>
    </row>
    <row r="15494" spans="1:5" x14ac:dyDescent="0.25">
      <c r="A15494" t="s">
        <v>1107</v>
      </c>
      <c r="B15494" t="s">
        <v>1104</v>
      </c>
      <c r="C15494" t="s">
        <v>1026</v>
      </c>
      <c r="D15494" t="s">
        <v>1027</v>
      </c>
      <c r="E15494" s="1">
        <v>46254891800</v>
      </c>
    </row>
    <row r="15495" spans="1:5" x14ac:dyDescent="0.25">
      <c r="A15495" t="s">
        <v>1107</v>
      </c>
      <c r="B15495" t="s">
        <v>1104</v>
      </c>
      <c r="C15495" t="s">
        <v>1028</v>
      </c>
      <c r="D15495" t="s">
        <v>1029</v>
      </c>
      <c r="E15495" s="1">
        <v>56565463759</v>
      </c>
    </row>
    <row r="15496" spans="1:5" x14ac:dyDescent="0.25">
      <c r="A15496" t="s">
        <v>1107</v>
      </c>
      <c r="B15496" t="s">
        <v>1104</v>
      </c>
      <c r="C15496" t="s">
        <v>1030</v>
      </c>
      <c r="D15496" t="s">
        <v>1031</v>
      </c>
      <c r="E15496" s="1">
        <v>29202300613</v>
      </c>
    </row>
    <row r="15497" spans="1:5" x14ac:dyDescent="0.25">
      <c r="A15497" t="s">
        <v>1107</v>
      </c>
      <c r="B15497" t="s">
        <v>1104</v>
      </c>
      <c r="C15497" t="s">
        <v>1032</v>
      </c>
      <c r="D15497" t="s">
        <v>1033</v>
      </c>
      <c r="E15497" s="1">
        <v>83382656986</v>
      </c>
    </row>
    <row r="15498" spans="1:5" x14ac:dyDescent="0.25">
      <c r="A15498" t="s">
        <v>1107</v>
      </c>
      <c r="B15498" t="s">
        <v>1104</v>
      </c>
      <c r="C15498" t="s">
        <v>1034</v>
      </c>
      <c r="D15498" t="s">
        <v>1035</v>
      </c>
      <c r="E15498" s="1">
        <v>62807329413</v>
      </c>
    </row>
    <row r="15499" spans="1:5" x14ac:dyDescent="0.25">
      <c r="A15499" t="s">
        <v>1107</v>
      </c>
      <c r="B15499" t="s">
        <v>1104</v>
      </c>
      <c r="C15499" t="s">
        <v>1036</v>
      </c>
      <c r="D15499" t="s">
        <v>1037</v>
      </c>
      <c r="E15499" s="1">
        <v>22559963714</v>
      </c>
    </row>
    <row r="15500" spans="1:5" x14ac:dyDescent="0.25">
      <c r="A15500" t="s">
        <v>1107</v>
      </c>
      <c r="B15500" t="s">
        <v>1104</v>
      </c>
      <c r="C15500" t="s">
        <v>1038</v>
      </c>
      <c r="D15500" t="s">
        <v>1039</v>
      </c>
      <c r="E15500" s="1">
        <v>32481983997</v>
      </c>
    </row>
    <row r="15501" spans="1:5" x14ac:dyDescent="0.25">
      <c r="A15501" t="s">
        <v>1107</v>
      </c>
      <c r="B15501" t="s">
        <v>1104</v>
      </c>
      <c r="C15501" t="s">
        <v>1040</v>
      </c>
      <c r="D15501" t="s">
        <v>1041</v>
      </c>
      <c r="E15501" s="1">
        <v>30936752925</v>
      </c>
    </row>
    <row r="15502" spans="1:5" x14ac:dyDescent="0.25">
      <c r="A15502" t="s">
        <v>1107</v>
      </c>
      <c r="B15502" t="s">
        <v>1104</v>
      </c>
      <c r="C15502" t="s">
        <v>1042</v>
      </c>
      <c r="D15502" t="s">
        <v>1043</v>
      </c>
      <c r="E15502" s="1">
        <v>100867285345</v>
      </c>
    </row>
    <row r="15503" spans="1:5" x14ac:dyDescent="0.25">
      <c r="A15503" t="s">
        <v>1107</v>
      </c>
      <c r="B15503" t="s">
        <v>1104</v>
      </c>
      <c r="C15503" t="s">
        <v>219</v>
      </c>
      <c r="D15503" t="s">
        <v>220</v>
      </c>
      <c r="E15503" s="1">
        <v>21630823656</v>
      </c>
    </row>
    <row r="15504" spans="1:5" x14ac:dyDescent="0.25">
      <c r="A15504" t="s">
        <v>1107</v>
      </c>
      <c r="B15504" t="s">
        <v>1104</v>
      </c>
      <c r="C15504" t="s">
        <v>1044</v>
      </c>
      <c r="D15504" t="s">
        <v>1045</v>
      </c>
      <c r="E15504" s="1">
        <v>55594188162</v>
      </c>
    </row>
    <row r="15505" spans="1:5" x14ac:dyDescent="0.25">
      <c r="A15505" t="s">
        <v>1107</v>
      </c>
      <c r="B15505" t="s">
        <v>1104</v>
      </c>
      <c r="C15505" t="s">
        <v>221</v>
      </c>
      <c r="D15505" t="s">
        <v>222</v>
      </c>
      <c r="E15505" s="1">
        <v>40674884793</v>
      </c>
    </row>
    <row r="15506" spans="1:5" x14ac:dyDescent="0.25">
      <c r="A15506" t="s">
        <v>1107</v>
      </c>
      <c r="B15506" t="s">
        <v>1104</v>
      </c>
      <c r="C15506" t="s">
        <v>1046</v>
      </c>
      <c r="D15506" t="s">
        <v>1047</v>
      </c>
      <c r="E15506" s="1">
        <v>48897331132</v>
      </c>
    </row>
    <row r="15507" spans="1:5" x14ac:dyDescent="0.25">
      <c r="A15507" t="s">
        <v>1107</v>
      </c>
      <c r="B15507" t="s">
        <v>1104</v>
      </c>
      <c r="C15507" t="s">
        <v>1048</v>
      </c>
      <c r="D15507" t="s">
        <v>1049</v>
      </c>
      <c r="E15507" s="1">
        <v>55810397749</v>
      </c>
    </row>
    <row r="15508" spans="1:5" x14ac:dyDescent="0.25">
      <c r="A15508" t="s">
        <v>1107</v>
      </c>
      <c r="B15508" t="s">
        <v>1104</v>
      </c>
      <c r="C15508" t="s">
        <v>1050</v>
      </c>
      <c r="D15508" t="s">
        <v>1051</v>
      </c>
      <c r="E15508" s="1">
        <v>1359581492</v>
      </c>
    </row>
    <row r="15509" spans="1:5" x14ac:dyDescent="0.25">
      <c r="A15509" t="s">
        <v>1107</v>
      </c>
      <c r="B15509" t="s">
        <v>1104</v>
      </c>
      <c r="C15509" t="s">
        <v>1052</v>
      </c>
      <c r="D15509" t="s">
        <v>1053</v>
      </c>
      <c r="E15509" s="1">
        <v>90222333139</v>
      </c>
    </row>
    <row r="15510" spans="1:5" x14ac:dyDescent="0.25">
      <c r="A15510" t="s">
        <v>1107</v>
      </c>
      <c r="B15510" t="s">
        <v>1104</v>
      </c>
      <c r="C15510" t="s">
        <v>223</v>
      </c>
      <c r="D15510" t="s">
        <v>224</v>
      </c>
      <c r="E15510" s="1">
        <v>52736201981</v>
      </c>
    </row>
    <row r="15511" spans="1:5" x14ac:dyDescent="0.25">
      <c r="A15511" t="s">
        <v>1107</v>
      </c>
      <c r="B15511" t="s">
        <v>1104</v>
      </c>
      <c r="C15511" t="s">
        <v>1054</v>
      </c>
      <c r="D15511" t="s">
        <v>1055</v>
      </c>
      <c r="E15511" s="1">
        <v>93559861120</v>
      </c>
    </row>
    <row r="15512" spans="1:5" x14ac:dyDescent="0.25">
      <c r="A15512" t="s">
        <v>1107</v>
      </c>
      <c r="B15512" t="s">
        <v>1104</v>
      </c>
      <c r="C15512" t="s">
        <v>1056</v>
      </c>
      <c r="D15512" t="s">
        <v>1057</v>
      </c>
      <c r="E15512" s="1">
        <v>59650065784</v>
      </c>
    </row>
    <row r="15513" spans="1:5" x14ac:dyDescent="0.25">
      <c r="A15513" t="s">
        <v>1107</v>
      </c>
      <c r="B15513" t="s">
        <v>1104</v>
      </c>
      <c r="C15513" t="s">
        <v>225</v>
      </c>
      <c r="D15513" t="s">
        <v>226</v>
      </c>
      <c r="E15513" s="1">
        <v>8307206450</v>
      </c>
    </row>
    <row r="15514" spans="1:5" x14ac:dyDescent="0.25">
      <c r="A15514" t="s">
        <v>1107</v>
      </c>
      <c r="B15514" t="s">
        <v>1104</v>
      </c>
      <c r="C15514" t="s">
        <v>1058</v>
      </c>
      <c r="D15514" t="s">
        <v>1059</v>
      </c>
      <c r="E15514" s="1">
        <v>394296742482</v>
      </c>
    </row>
    <row r="15515" spans="1:5" x14ac:dyDescent="0.25">
      <c r="A15515" t="s">
        <v>1107</v>
      </c>
      <c r="B15515" t="s">
        <v>1104</v>
      </c>
      <c r="C15515" t="s">
        <v>1060</v>
      </c>
      <c r="D15515" t="s">
        <v>1061</v>
      </c>
      <c r="E15515" s="1">
        <v>34958236169</v>
      </c>
    </row>
    <row r="15516" spans="1:5" x14ac:dyDescent="0.25">
      <c r="A15516" t="s">
        <v>1107</v>
      </c>
      <c r="B15516" t="s">
        <v>1104</v>
      </c>
      <c r="C15516" t="s">
        <v>1062</v>
      </c>
      <c r="D15516" t="s">
        <v>1063</v>
      </c>
      <c r="E15516" s="1">
        <v>51739846752</v>
      </c>
    </row>
    <row r="15517" spans="1:5" x14ac:dyDescent="0.25">
      <c r="A15517" t="s">
        <v>1107</v>
      </c>
      <c r="B15517" t="s">
        <v>1104</v>
      </c>
      <c r="C15517" t="s">
        <v>1064</v>
      </c>
      <c r="D15517" t="s">
        <v>1065</v>
      </c>
      <c r="E15517" s="1">
        <v>48406357777</v>
      </c>
    </row>
    <row r="15518" spans="1:5" x14ac:dyDescent="0.25">
      <c r="A15518" t="s">
        <v>1107</v>
      </c>
      <c r="B15518" t="s">
        <v>1104</v>
      </c>
      <c r="C15518" t="s">
        <v>227</v>
      </c>
      <c r="D15518" t="s">
        <v>228</v>
      </c>
      <c r="E15518" s="1">
        <v>96282816532</v>
      </c>
    </row>
    <row r="15519" spans="1:5" x14ac:dyDescent="0.25">
      <c r="A15519" t="s">
        <v>1107</v>
      </c>
      <c r="B15519" t="s">
        <v>1104</v>
      </c>
      <c r="C15519" t="s">
        <v>1066</v>
      </c>
      <c r="D15519" t="s">
        <v>1067</v>
      </c>
      <c r="E15519" s="1">
        <v>25201576700</v>
      </c>
    </row>
    <row r="15520" spans="1:5" x14ac:dyDescent="0.25">
      <c r="A15520" t="s">
        <v>1107</v>
      </c>
      <c r="B15520" t="s">
        <v>1104</v>
      </c>
      <c r="C15520" t="s">
        <v>1068</v>
      </c>
      <c r="D15520" t="s">
        <v>1069</v>
      </c>
      <c r="E15520" s="1">
        <v>33258259702</v>
      </c>
    </row>
    <row r="15521" spans="1:5" x14ac:dyDescent="0.25">
      <c r="A15521" t="s">
        <v>1107</v>
      </c>
      <c r="B15521" t="s">
        <v>1104</v>
      </c>
      <c r="C15521" t="s">
        <v>1070</v>
      </c>
      <c r="D15521" t="s">
        <v>1071</v>
      </c>
      <c r="E15521" s="1">
        <v>12000769650</v>
      </c>
    </row>
    <row r="15522" spans="1:5" x14ac:dyDescent="0.25">
      <c r="A15522" t="s">
        <v>1107</v>
      </c>
      <c r="B15522" t="s">
        <v>1104</v>
      </c>
      <c r="C15522" t="s">
        <v>1072</v>
      </c>
      <c r="D15522" t="s">
        <v>1073</v>
      </c>
      <c r="E15522" s="1">
        <v>29330037320</v>
      </c>
    </row>
    <row r="15523" spans="1:5" x14ac:dyDescent="0.25">
      <c r="A15523" t="s">
        <v>1107</v>
      </c>
      <c r="B15523" t="s">
        <v>1104</v>
      </c>
      <c r="C15523" t="s">
        <v>1074</v>
      </c>
      <c r="D15523" t="s">
        <v>1075</v>
      </c>
      <c r="E15523" s="1">
        <v>16938223900</v>
      </c>
    </row>
    <row r="15524" spans="1:5" x14ac:dyDescent="0.25">
      <c r="A15524" t="s">
        <v>1107</v>
      </c>
      <c r="B15524" t="s">
        <v>1104</v>
      </c>
      <c r="C15524" t="s">
        <v>1076</v>
      </c>
      <c r="D15524" t="s">
        <v>1077</v>
      </c>
      <c r="E15524" s="1">
        <v>43440656855</v>
      </c>
    </row>
    <row r="15525" spans="1:5" x14ac:dyDescent="0.25">
      <c r="A15525" t="s">
        <v>1107</v>
      </c>
      <c r="B15525" t="s">
        <v>1104</v>
      </c>
      <c r="C15525" t="s">
        <v>1078</v>
      </c>
      <c r="D15525" t="s">
        <v>1079</v>
      </c>
      <c r="E15525" s="1">
        <v>58258817926</v>
      </c>
    </row>
    <row r="15526" spans="1:5" x14ac:dyDescent="0.25">
      <c r="A15526" t="s">
        <v>1107</v>
      </c>
      <c r="B15526" t="s">
        <v>1104</v>
      </c>
      <c r="C15526" t="s">
        <v>1080</v>
      </c>
      <c r="D15526" t="s">
        <v>1081</v>
      </c>
      <c r="E15526" s="1">
        <v>61776956000</v>
      </c>
    </row>
    <row r="15527" spans="1:5" x14ac:dyDescent="0.25">
      <c r="A15527" t="s">
        <v>1107</v>
      </c>
      <c r="B15527" t="s">
        <v>1104</v>
      </c>
      <c r="C15527" t="s">
        <v>1082</v>
      </c>
      <c r="D15527" t="s">
        <v>1083</v>
      </c>
      <c r="E15527" s="1">
        <v>55331213845</v>
      </c>
    </row>
    <row r="15528" spans="1:5" x14ac:dyDescent="0.25">
      <c r="A15528" t="s">
        <v>1107</v>
      </c>
      <c r="B15528" t="s">
        <v>1104</v>
      </c>
      <c r="C15528" t="s">
        <v>1084</v>
      </c>
      <c r="D15528" t="s">
        <v>1085</v>
      </c>
      <c r="E15528" s="1">
        <v>64905356600</v>
      </c>
    </row>
    <row r="15529" spans="1:5" x14ac:dyDescent="0.25">
      <c r="A15529" t="s">
        <v>1107</v>
      </c>
      <c r="B15529" t="s">
        <v>1104</v>
      </c>
      <c r="C15529" t="s">
        <v>1086</v>
      </c>
      <c r="D15529" t="s">
        <v>1087</v>
      </c>
      <c r="E15529" s="1">
        <v>75388434540</v>
      </c>
    </row>
    <row r="15530" spans="1:5" x14ac:dyDescent="0.25">
      <c r="A15530" t="s">
        <v>1107</v>
      </c>
      <c r="B15530" t="s">
        <v>1104</v>
      </c>
      <c r="C15530" t="s">
        <v>229</v>
      </c>
      <c r="D15530" t="s">
        <v>230</v>
      </c>
      <c r="E15530" s="1">
        <v>42629795434</v>
      </c>
    </row>
    <row r="15531" spans="1:5" x14ac:dyDescent="0.25">
      <c r="A15531" t="s">
        <v>1107</v>
      </c>
      <c r="B15531" t="s">
        <v>1104</v>
      </c>
      <c r="C15531" t="s">
        <v>1088</v>
      </c>
      <c r="D15531" t="s">
        <v>1089</v>
      </c>
      <c r="E15531" s="1">
        <v>11531558637</v>
      </c>
    </row>
    <row r="15532" spans="1:5" x14ac:dyDescent="0.25">
      <c r="A15532" t="s">
        <v>1107</v>
      </c>
      <c r="B15532" t="s">
        <v>1104</v>
      </c>
      <c r="C15532" t="s">
        <v>231</v>
      </c>
      <c r="D15532" t="s">
        <v>232</v>
      </c>
      <c r="E15532" s="1">
        <v>47494810037</v>
      </c>
    </row>
    <row r="15533" spans="1:5" x14ac:dyDescent="0.25">
      <c r="A15533" t="s">
        <v>1107</v>
      </c>
      <c r="B15533" t="s">
        <v>1104</v>
      </c>
      <c r="C15533" t="s">
        <v>233</v>
      </c>
      <c r="D15533" t="s">
        <v>234</v>
      </c>
      <c r="E15533" s="1">
        <v>81521285755</v>
      </c>
    </row>
    <row r="15534" spans="1:5" x14ac:dyDescent="0.25">
      <c r="A15534" t="s">
        <v>1107</v>
      </c>
      <c r="B15534" t="s">
        <v>1104</v>
      </c>
      <c r="C15534" t="s">
        <v>1090</v>
      </c>
      <c r="D15534" t="s">
        <v>1091</v>
      </c>
      <c r="E15534" s="1">
        <v>44701162115</v>
      </c>
    </row>
    <row r="15535" spans="1:5" x14ac:dyDescent="0.25">
      <c r="A15535" t="s">
        <v>1107</v>
      </c>
      <c r="B15535" t="s">
        <v>1104</v>
      </c>
      <c r="C15535" t="s">
        <v>1092</v>
      </c>
      <c r="D15535" t="s">
        <v>1093</v>
      </c>
      <c r="E15535" s="1">
        <v>25397960572</v>
      </c>
    </row>
    <row r="15536" spans="1:5" x14ac:dyDescent="0.25">
      <c r="A15536" t="s">
        <v>1107</v>
      </c>
      <c r="B15536" t="s">
        <v>1104</v>
      </c>
      <c r="C15536" t="s">
        <v>235</v>
      </c>
      <c r="D15536" t="s">
        <v>236</v>
      </c>
      <c r="E15536" s="1">
        <v>38913355050</v>
      </c>
    </row>
    <row r="15537" spans="1:5" x14ac:dyDescent="0.25">
      <c r="A15537" t="s">
        <v>1107</v>
      </c>
      <c r="B15537" t="s">
        <v>1104</v>
      </c>
      <c r="C15537" t="s">
        <v>1094</v>
      </c>
      <c r="D15537" t="s">
        <v>1095</v>
      </c>
      <c r="E15537" s="1">
        <v>27529609726</v>
      </c>
    </row>
    <row r="15538" spans="1:5" x14ac:dyDescent="0.25">
      <c r="A15538" t="s">
        <v>1107</v>
      </c>
      <c r="B15538" t="s">
        <v>1105</v>
      </c>
      <c r="C15538" t="s">
        <v>238</v>
      </c>
      <c r="D15538" t="s">
        <v>239</v>
      </c>
      <c r="E15538" s="1">
        <v>2241528161</v>
      </c>
    </row>
    <row r="15539" spans="1:5" x14ac:dyDescent="0.25">
      <c r="A15539" t="s">
        <v>1107</v>
      </c>
      <c r="B15539" t="s">
        <v>1105</v>
      </c>
      <c r="C15539" t="s">
        <v>240</v>
      </c>
      <c r="D15539" t="s">
        <v>241</v>
      </c>
      <c r="E15539" s="1">
        <v>289216549</v>
      </c>
    </row>
    <row r="15540" spans="1:5" x14ac:dyDescent="0.25">
      <c r="A15540" t="s">
        <v>1107</v>
      </c>
      <c r="B15540" t="s">
        <v>1105</v>
      </c>
      <c r="C15540" t="s">
        <v>242</v>
      </c>
      <c r="D15540" t="s">
        <v>243</v>
      </c>
      <c r="E15540" s="1">
        <v>113162250</v>
      </c>
    </row>
    <row r="15541" spans="1:5" x14ac:dyDescent="0.25">
      <c r="A15541" t="s">
        <v>1107</v>
      </c>
      <c r="B15541" t="s">
        <v>1105</v>
      </c>
      <c r="C15541" t="s">
        <v>244</v>
      </c>
      <c r="D15541" t="s">
        <v>245</v>
      </c>
      <c r="E15541" s="1">
        <v>27727800</v>
      </c>
    </row>
    <row r="15542" spans="1:5" x14ac:dyDescent="0.25">
      <c r="A15542" t="s">
        <v>1107</v>
      </c>
      <c r="B15542" t="s">
        <v>1105</v>
      </c>
      <c r="C15542" t="s">
        <v>246</v>
      </c>
      <c r="D15542" t="s">
        <v>247</v>
      </c>
      <c r="E15542" s="1">
        <v>16785000</v>
      </c>
    </row>
    <row r="15543" spans="1:5" x14ac:dyDescent="0.25">
      <c r="A15543" t="s">
        <v>1107</v>
      </c>
      <c r="B15543" t="s">
        <v>1105</v>
      </c>
      <c r="C15543" t="s">
        <v>248</v>
      </c>
      <c r="D15543" t="s">
        <v>249</v>
      </c>
      <c r="E15543" s="1">
        <v>114495500</v>
      </c>
    </row>
    <row r="15544" spans="1:5" x14ac:dyDescent="0.25">
      <c r="A15544" t="s">
        <v>1107</v>
      </c>
      <c r="B15544" t="s">
        <v>1105</v>
      </c>
      <c r="C15544" t="s">
        <v>5</v>
      </c>
      <c r="D15544" t="s">
        <v>6</v>
      </c>
      <c r="E15544" s="1">
        <v>509717439</v>
      </c>
    </row>
    <row r="15545" spans="1:5" x14ac:dyDescent="0.25">
      <c r="A15545" t="s">
        <v>1107</v>
      </c>
      <c r="B15545" t="s">
        <v>1105</v>
      </c>
      <c r="C15545" t="s">
        <v>254</v>
      </c>
      <c r="D15545" t="s">
        <v>255</v>
      </c>
      <c r="E15545" s="1">
        <v>92365000</v>
      </c>
    </row>
    <row r="15546" spans="1:5" x14ac:dyDescent="0.25">
      <c r="A15546" t="s">
        <v>1107</v>
      </c>
      <c r="B15546" t="s">
        <v>1105</v>
      </c>
      <c r="C15546" t="s">
        <v>256</v>
      </c>
      <c r="D15546" t="s">
        <v>257</v>
      </c>
      <c r="E15546" s="1">
        <v>71003100</v>
      </c>
    </row>
    <row r="15547" spans="1:5" x14ac:dyDescent="0.25">
      <c r="A15547" t="s">
        <v>1107</v>
      </c>
      <c r="B15547" t="s">
        <v>1105</v>
      </c>
      <c r="C15547" t="s">
        <v>7</v>
      </c>
      <c r="D15547" t="s">
        <v>8</v>
      </c>
      <c r="E15547" s="1">
        <v>127825754</v>
      </c>
    </row>
    <row r="15548" spans="1:5" x14ac:dyDescent="0.25">
      <c r="A15548" t="s">
        <v>1107</v>
      </c>
      <c r="B15548" t="s">
        <v>1105</v>
      </c>
      <c r="C15548" t="s">
        <v>260</v>
      </c>
      <c r="D15548" t="s">
        <v>261</v>
      </c>
      <c r="E15548" s="1">
        <v>83804000</v>
      </c>
    </row>
    <row r="15549" spans="1:5" x14ac:dyDescent="0.25">
      <c r="A15549" t="s">
        <v>1107</v>
      </c>
      <c r="B15549" t="s">
        <v>1105</v>
      </c>
      <c r="C15549" t="s">
        <v>262</v>
      </c>
      <c r="D15549" t="s">
        <v>263</v>
      </c>
      <c r="E15549" s="1">
        <v>27916500</v>
      </c>
    </row>
    <row r="15550" spans="1:5" x14ac:dyDescent="0.25">
      <c r="A15550" t="s">
        <v>1107</v>
      </c>
      <c r="B15550" t="s">
        <v>1105</v>
      </c>
      <c r="C15550" t="s">
        <v>9</v>
      </c>
      <c r="D15550" t="s">
        <v>10</v>
      </c>
      <c r="E15550" s="1">
        <v>145792500</v>
      </c>
    </row>
    <row r="15551" spans="1:5" x14ac:dyDescent="0.25">
      <c r="A15551" t="s">
        <v>1107</v>
      </c>
      <c r="B15551" t="s">
        <v>1105</v>
      </c>
      <c r="C15551" t="s">
        <v>264</v>
      </c>
      <c r="D15551" t="s">
        <v>265</v>
      </c>
      <c r="E15551" s="1">
        <v>40613484</v>
      </c>
    </row>
    <row r="15552" spans="1:5" x14ac:dyDescent="0.25">
      <c r="A15552" t="s">
        <v>1107</v>
      </c>
      <c r="B15552" t="s">
        <v>1105</v>
      </c>
      <c r="C15552" t="s">
        <v>266</v>
      </c>
      <c r="D15552" t="s">
        <v>267</v>
      </c>
      <c r="E15552" s="1">
        <v>82517000</v>
      </c>
    </row>
    <row r="15553" spans="1:5" x14ac:dyDescent="0.25">
      <c r="A15553" t="s">
        <v>1107</v>
      </c>
      <c r="B15553" t="s">
        <v>1105</v>
      </c>
      <c r="C15553" t="s">
        <v>268</v>
      </c>
      <c r="D15553" t="s">
        <v>269</v>
      </c>
      <c r="E15553" s="1">
        <v>308434743</v>
      </c>
    </row>
    <row r="15554" spans="1:5" x14ac:dyDescent="0.25">
      <c r="A15554" t="s">
        <v>1107</v>
      </c>
      <c r="B15554" t="s">
        <v>1105</v>
      </c>
      <c r="C15554" t="s">
        <v>270</v>
      </c>
      <c r="D15554" t="s">
        <v>271</v>
      </c>
      <c r="E15554" s="1">
        <v>52980000</v>
      </c>
    </row>
    <row r="15555" spans="1:5" x14ac:dyDescent="0.25">
      <c r="A15555" t="s">
        <v>1107</v>
      </c>
      <c r="B15555" t="s">
        <v>1105</v>
      </c>
      <c r="C15555" t="s">
        <v>272</v>
      </c>
      <c r="D15555" t="s">
        <v>273</v>
      </c>
      <c r="E15555" s="1">
        <v>47000000</v>
      </c>
    </row>
    <row r="15556" spans="1:5" x14ac:dyDescent="0.25">
      <c r="A15556" t="s">
        <v>1107</v>
      </c>
      <c r="B15556" t="s">
        <v>1105</v>
      </c>
      <c r="C15556" t="s">
        <v>274</v>
      </c>
      <c r="D15556" t="s">
        <v>275</v>
      </c>
      <c r="E15556" s="1">
        <v>94683000</v>
      </c>
    </row>
    <row r="15557" spans="1:5" x14ac:dyDescent="0.25">
      <c r="A15557" t="s">
        <v>1107</v>
      </c>
      <c r="B15557" t="s">
        <v>1105</v>
      </c>
      <c r="C15557" t="s">
        <v>13</v>
      </c>
      <c r="D15557" t="s">
        <v>14</v>
      </c>
      <c r="E15557" s="1">
        <v>2710215169</v>
      </c>
    </row>
    <row r="15558" spans="1:5" x14ac:dyDescent="0.25">
      <c r="A15558" t="s">
        <v>1107</v>
      </c>
      <c r="B15558" t="s">
        <v>1105</v>
      </c>
      <c r="C15558" t="s">
        <v>278</v>
      </c>
      <c r="D15558" t="s">
        <v>279</v>
      </c>
      <c r="E15558" s="1">
        <v>649879501</v>
      </c>
    </row>
    <row r="15559" spans="1:5" x14ac:dyDescent="0.25">
      <c r="A15559" t="s">
        <v>1107</v>
      </c>
      <c r="B15559" t="s">
        <v>1105</v>
      </c>
      <c r="C15559" t="s">
        <v>282</v>
      </c>
      <c r="D15559" t="s">
        <v>283</v>
      </c>
      <c r="E15559" s="1">
        <v>222950000</v>
      </c>
    </row>
    <row r="15560" spans="1:5" x14ac:dyDescent="0.25">
      <c r="A15560" t="s">
        <v>1107</v>
      </c>
      <c r="B15560" t="s">
        <v>1105</v>
      </c>
      <c r="C15560" t="s">
        <v>284</v>
      </c>
      <c r="D15560" t="s">
        <v>285</v>
      </c>
      <c r="E15560" s="1">
        <v>16660000</v>
      </c>
    </row>
    <row r="15561" spans="1:5" x14ac:dyDescent="0.25">
      <c r="A15561" t="s">
        <v>1107</v>
      </c>
      <c r="B15561" t="s">
        <v>1105</v>
      </c>
      <c r="C15561" t="s">
        <v>286</v>
      </c>
      <c r="D15561" t="s">
        <v>287</v>
      </c>
      <c r="E15561" s="1">
        <v>134374000</v>
      </c>
    </row>
    <row r="15562" spans="1:5" x14ac:dyDescent="0.25">
      <c r="A15562" t="s">
        <v>1107</v>
      </c>
      <c r="B15562" t="s">
        <v>1105</v>
      </c>
      <c r="C15562" t="s">
        <v>288</v>
      </c>
      <c r="D15562" t="s">
        <v>289</v>
      </c>
      <c r="E15562" s="1">
        <v>44400000</v>
      </c>
    </row>
    <row r="15563" spans="1:5" x14ac:dyDescent="0.25">
      <c r="A15563" t="s">
        <v>1107</v>
      </c>
      <c r="B15563" t="s">
        <v>1105</v>
      </c>
      <c r="C15563" t="s">
        <v>15</v>
      </c>
      <c r="D15563" t="s">
        <v>16</v>
      </c>
      <c r="E15563" s="1">
        <v>257125500</v>
      </c>
    </row>
    <row r="15564" spans="1:5" x14ac:dyDescent="0.25">
      <c r="A15564" t="s">
        <v>1107</v>
      </c>
      <c r="B15564" t="s">
        <v>1105</v>
      </c>
      <c r="C15564" t="s">
        <v>290</v>
      </c>
      <c r="D15564" t="s">
        <v>291</v>
      </c>
      <c r="E15564" s="1">
        <v>145649500</v>
      </c>
    </row>
    <row r="15565" spans="1:5" x14ac:dyDescent="0.25">
      <c r="A15565" t="s">
        <v>1107</v>
      </c>
      <c r="B15565" t="s">
        <v>1105</v>
      </c>
      <c r="C15565" t="s">
        <v>292</v>
      </c>
      <c r="D15565" t="s">
        <v>293</v>
      </c>
      <c r="E15565" s="1">
        <v>188770000</v>
      </c>
    </row>
    <row r="15566" spans="1:5" x14ac:dyDescent="0.25">
      <c r="A15566" t="s">
        <v>1107</v>
      </c>
      <c r="B15566" t="s">
        <v>1105</v>
      </c>
      <c r="C15566" t="s">
        <v>17</v>
      </c>
      <c r="D15566" t="s">
        <v>18</v>
      </c>
      <c r="E15566" s="1">
        <v>299400000</v>
      </c>
    </row>
    <row r="15567" spans="1:5" x14ac:dyDescent="0.25">
      <c r="A15567" t="s">
        <v>1107</v>
      </c>
      <c r="B15567" t="s">
        <v>1105</v>
      </c>
      <c r="C15567" t="s">
        <v>19</v>
      </c>
      <c r="D15567" t="s">
        <v>20</v>
      </c>
      <c r="E15567" s="1">
        <v>14726000</v>
      </c>
    </row>
    <row r="15568" spans="1:5" x14ac:dyDescent="0.25">
      <c r="A15568" t="s">
        <v>1107</v>
      </c>
      <c r="B15568" t="s">
        <v>1105</v>
      </c>
      <c r="C15568" t="s">
        <v>296</v>
      </c>
      <c r="D15568" t="s">
        <v>297</v>
      </c>
      <c r="E15568" s="1">
        <v>37128000</v>
      </c>
    </row>
    <row r="15569" spans="1:5" x14ac:dyDescent="0.25">
      <c r="A15569" t="s">
        <v>1107</v>
      </c>
      <c r="B15569" t="s">
        <v>1105</v>
      </c>
      <c r="C15569" t="s">
        <v>21</v>
      </c>
      <c r="D15569" t="s">
        <v>22</v>
      </c>
      <c r="E15569" s="1">
        <v>76090000</v>
      </c>
    </row>
    <row r="15570" spans="1:5" x14ac:dyDescent="0.25">
      <c r="A15570" t="s">
        <v>1107</v>
      </c>
      <c r="B15570" t="s">
        <v>1105</v>
      </c>
      <c r="C15570" t="s">
        <v>298</v>
      </c>
      <c r="D15570" t="s">
        <v>299</v>
      </c>
      <c r="E15570" s="1">
        <v>309796500</v>
      </c>
    </row>
    <row r="15571" spans="1:5" x14ac:dyDescent="0.25">
      <c r="A15571" t="s">
        <v>1107</v>
      </c>
      <c r="B15571" t="s">
        <v>1105</v>
      </c>
      <c r="C15571" t="s">
        <v>300</v>
      </c>
      <c r="D15571" t="s">
        <v>301</v>
      </c>
      <c r="E15571" s="1">
        <v>244118984</v>
      </c>
    </row>
    <row r="15572" spans="1:5" x14ac:dyDescent="0.25">
      <c r="A15572" t="s">
        <v>1107</v>
      </c>
      <c r="B15572" t="s">
        <v>1105</v>
      </c>
      <c r="C15572" t="s">
        <v>23</v>
      </c>
      <c r="D15572" t="s">
        <v>24</v>
      </c>
      <c r="E15572" s="1">
        <v>482389625</v>
      </c>
    </row>
    <row r="15573" spans="1:5" x14ac:dyDescent="0.25">
      <c r="A15573" t="s">
        <v>1107</v>
      </c>
      <c r="B15573" t="s">
        <v>1105</v>
      </c>
      <c r="C15573" t="s">
        <v>304</v>
      </c>
      <c r="D15573" t="s">
        <v>305</v>
      </c>
      <c r="E15573" s="1">
        <v>95793000</v>
      </c>
    </row>
    <row r="15574" spans="1:5" x14ac:dyDescent="0.25">
      <c r="A15574" t="s">
        <v>1107</v>
      </c>
      <c r="B15574" t="s">
        <v>1105</v>
      </c>
      <c r="C15574" t="s">
        <v>308</v>
      </c>
      <c r="D15574" t="s">
        <v>309</v>
      </c>
      <c r="E15574" s="1">
        <v>41763000</v>
      </c>
    </row>
    <row r="15575" spans="1:5" x14ac:dyDescent="0.25">
      <c r="A15575" t="s">
        <v>1107</v>
      </c>
      <c r="B15575" t="s">
        <v>1105</v>
      </c>
      <c r="C15575" t="s">
        <v>312</v>
      </c>
      <c r="D15575" t="s">
        <v>313</v>
      </c>
      <c r="E15575" s="1">
        <v>23980000</v>
      </c>
    </row>
    <row r="15576" spans="1:5" x14ac:dyDescent="0.25">
      <c r="A15576" t="s">
        <v>1107</v>
      </c>
      <c r="B15576" t="s">
        <v>1105</v>
      </c>
      <c r="C15576" t="s">
        <v>314</v>
      </c>
      <c r="D15576" t="s">
        <v>315</v>
      </c>
      <c r="E15576" s="1">
        <v>206400000</v>
      </c>
    </row>
    <row r="15577" spans="1:5" x14ac:dyDescent="0.25">
      <c r="A15577" t="s">
        <v>1107</v>
      </c>
      <c r="B15577" t="s">
        <v>1105</v>
      </c>
      <c r="C15577" t="s">
        <v>322</v>
      </c>
      <c r="D15577" t="s">
        <v>323</v>
      </c>
      <c r="E15577" s="1">
        <v>50478000</v>
      </c>
    </row>
    <row r="15578" spans="1:5" x14ac:dyDescent="0.25">
      <c r="A15578" t="s">
        <v>1107</v>
      </c>
      <c r="B15578" t="s">
        <v>1105</v>
      </c>
      <c r="C15578" t="s">
        <v>324</v>
      </c>
      <c r="D15578" t="s">
        <v>325</v>
      </c>
      <c r="E15578" s="1">
        <v>231749555</v>
      </c>
    </row>
    <row r="15579" spans="1:5" x14ac:dyDescent="0.25">
      <c r="A15579" t="s">
        <v>1107</v>
      </c>
      <c r="B15579" t="s">
        <v>1105</v>
      </c>
      <c r="C15579" t="s">
        <v>326</v>
      </c>
      <c r="D15579" t="s">
        <v>327</v>
      </c>
      <c r="E15579" s="1">
        <v>132141000</v>
      </c>
    </row>
    <row r="15580" spans="1:5" x14ac:dyDescent="0.25">
      <c r="A15580" t="s">
        <v>1107</v>
      </c>
      <c r="B15580" t="s">
        <v>1105</v>
      </c>
      <c r="C15580" t="s">
        <v>328</v>
      </c>
      <c r="D15580" t="s">
        <v>329</v>
      </c>
      <c r="E15580" s="1">
        <v>62741000</v>
      </c>
    </row>
    <row r="15581" spans="1:5" x14ac:dyDescent="0.25">
      <c r="A15581" t="s">
        <v>1107</v>
      </c>
      <c r="B15581" t="s">
        <v>1105</v>
      </c>
      <c r="C15581" t="s">
        <v>25</v>
      </c>
      <c r="D15581" t="s">
        <v>26</v>
      </c>
      <c r="E15581" s="1">
        <v>15560000</v>
      </c>
    </row>
    <row r="15582" spans="1:5" x14ac:dyDescent="0.25">
      <c r="A15582" t="s">
        <v>1107</v>
      </c>
      <c r="B15582" t="s">
        <v>1105</v>
      </c>
      <c r="C15582" t="s">
        <v>332</v>
      </c>
      <c r="D15582" t="s">
        <v>333</v>
      </c>
      <c r="E15582" s="1">
        <v>6213869865</v>
      </c>
    </row>
    <row r="15583" spans="1:5" x14ac:dyDescent="0.25">
      <c r="A15583" t="s">
        <v>1107</v>
      </c>
      <c r="B15583" t="s">
        <v>1105</v>
      </c>
      <c r="C15583" t="s">
        <v>334</v>
      </c>
      <c r="D15583" t="s">
        <v>335</v>
      </c>
      <c r="E15583" s="1">
        <v>42800000</v>
      </c>
    </row>
    <row r="15584" spans="1:5" x14ac:dyDescent="0.25">
      <c r="A15584" t="s">
        <v>1107</v>
      </c>
      <c r="B15584" t="s">
        <v>1105</v>
      </c>
      <c r="C15584" t="s">
        <v>336</v>
      </c>
      <c r="D15584" t="s">
        <v>337</v>
      </c>
      <c r="E15584" s="1">
        <v>66280050</v>
      </c>
    </row>
    <row r="15585" spans="1:5" x14ac:dyDescent="0.25">
      <c r="A15585" t="s">
        <v>1107</v>
      </c>
      <c r="B15585" t="s">
        <v>1105</v>
      </c>
      <c r="C15585" t="s">
        <v>338</v>
      </c>
      <c r="D15585" t="s">
        <v>339</v>
      </c>
      <c r="E15585" s="1">
        <v>129805650</v>
      </c>
    </row>
    <row r="15586" spans="1:5" x14ac:dyDescent="0.25">
      <c r="A15586" t="s">
        <v>1107</v>
      </c>
      <c r="B15586" t="s">
        <v>1105</v>
      </c>
      <c r="C15586" t="s">
        <v>342</v>
      </c>
      <c r="D15586" t="s">
        <v>343</v>
      </c>
      <c r="E15586" s="1">
        <v>92295000</v>
      </c>
    </row>
    <row r="15587" spans="1:5" x14ac:dyDescent="0.25">
      <c r="A15587" t="s">
        <v>1107</v>
      </c>
      <c r="B15587" t="s">
        <v>1105</v>
      </c>
      <c r="C15587" t="s">
        <v>29</v>
      </c>
      <c r="D15587" t="s">
        <v>30</v>
      </c>
      <c r="E15587" s="1">
        <v>164460000</v>
      </c>
    </row>
    <row r="15588" spans="1:5" x14ac:dyDescent="0.25">
      <c r="A15588" t="s">
        <v>1107</v>
      </c>
      <c r="B15588" t="s">
        <v>1105</v>
      </c>
      <c r="C15588" t="s">
        <v>344</v>
      </c>
      <c r="D15588" t="s">
        <v>345</v>
      </c>
      <c r="E15588" s="1">
        <v>377600000</v>
      </c>
    </row>
    <row r="15589" spans="1:5" x14ac:dyDescent="0.25">
      <c r="A15589" t="s">
        <v>1107</v>
      </c>
      <c r="B15589" t="s">
        <v>1105</v>
      </c>
      <c r="C15589" t="s">
        <v>31</v>
      </c>
      <c r="D15589" t="s">
        <v>32</v>
      </c>
      <c r="E15589" s="1">
        <v>7300000</v>
      </c>
    </row>
    <row r="15590" spans="1:5" x14ac:dyDescent="0.25">
      <c r="A15590" t="s">
        <v>1107</v>
      </c>
      <c r="B15590" t="s">
        <v>1105</v>
      </c>
      <c r="C15590" t="s">
        <v>33</v>
      </c>
      <c r="D15590" t="s">
        <v>34</v>
      </c>
      <c r="E15590" s="1">
        <v>134270500</v>
      </c>
    </row>
    <row r="15591" spans="1:5" x14ac:dyDescent="0.25">
      <c r="A15591" t="s">
        <v>1107</v>
      </c>
      <c r="B15591" t="s">
        <v>1105</v>
      </c>
      <c r="C15591" t="s">
        <v>35</v>
      </c>
      <c r="D15591" t="s">
        <v>36</v>
      </c>
      <c r="E15591" s="1">
        <v>284470000</v>
      </c>
    </row>
    <row r="15592" spans="1:5" x14ac:dyDescent="0.25">
      <c r="A15592" t="s">
        <v>1107</v>
      </c>
      <c r="B15592" t="s">
        <v>1105</v>
      </c>
      <c r="C15592" t="s">
        <v>37</v>
      </c>
      <c r="D15592" t="s">
        <v>38</v>
      </c>
      <c r="E15592" s="1">
        <v>679005579</v>
      </c>
    </row>
    <row r="15593" spans="1:5" x14ac:dyDescent="0.25">
      <c r="A15593" t="s">
        <v>1107</v>
      </c>
      <c r="B15593" t="s">
        <v>1105</v>
      </c>
      <c r="C15593" t="s">
        <v>39</v>
      </c>
      <c r="D15593" t="s">
        <v>40</v>
      </c>
      <c r="E15593" s="1">
        <v>184341300</v>
      </c>
    </row>
    <row r="15594" spans="1:5" x14ac:dyDescent="0.25">
      <c r="A15594" t="s">
        <v>1107</v>
      </c>
      <c r="B15594" t="s">
        <v>1105</v>
      </c>
      <c r="C15594" t="s">
        <v>346</v>
      </c>
      <c r="D15594" t="s">
        <v>347</v>
      </c>
      <c r="E15594" s="1">
        <v>136118500</v>
      </c>
    </row>
    <row r="15595" spans="1:5" x14ac:dyDescent="0.25">
      <c r="A15595" t="s">
        <v>1107</v>
      </c>
      <c r="B15595" t="s">
        <v>1105</v>
      </c>
      <c r="C15595" t="s">
        <v>41</v>
      </c>
      <c r="D15595" t="s">
        <v>42</v>
      </c>
      <c r="E15595" s="1">
        <v>86473800</v>
      </c>
    </row>
    <row r="15596" spans="1:5" x14ac:dyDescent="0.25">
      <c r="A15596" t="s">
        <v>1107</v>
      </c>
      <c r="B15596" t="s">
        <v>1105</v>
      </c>
      <c r="C15596" t="s">
        <v>348</v>
      </c>
      <c r="D15596" t="s">
        <v>349</v>
      </c>
      <c r="E15596" s="1">
        <v>84100000</v>
      </c>
    </row>
    <row r="15597" spans="1:5" x14ac:dyDescent="0.25">
      <c r="A15597" t="s">
        <v>1107</v>
      </c>
      <c r="B15597" t="s">
        <v>1105</v>
      </c>
      <c r="C15597" t="s">
        <v>43</v>
      </c>
      <c r="D15597" t="s">
        <v>44</v>
      </c>
      <c r="E15597" s="1">
        <v>168194088</v>
      </c>
    </row>
    <row r="15598" spans="1:5" x14ac:dyDescent="0.25">
      <c r="A15598" t="s">
        <v>1107</v>
      </c>
      <c r="B15598" t="s">
        <v>1105</v>
      </c>
      <c r="C15598" t="s">
        <v>352</v>
      </c>
      <c r="D15598" t="s">
        <v>353</v>
      </c>
      <c r="E15598" s="1">
        <v>378375000</v>
      </c>
    </row>
    <row r="15599" spans="1:5" x14ac:dyDescent="0.25">
      <c r="A15599" t="s">
        <v>1107</v>
      </c>
      <c r="B15599" t="s">
        <v>1105</v>
      </c>
      <c r="C15599" t="s">
        <v>354</v>
      </c>
      <c r="D15599" t="s">
        <v>355</v>
      </c>
      <c r="E15599" s="1">
        <v>9523459394</v>
      </c>
    </row>
    <row r="15600" spans="1:5" x14ac:dyDescent="0.25">
      <c r="A15600" t="s">
        <v>1107</v>
      </c>
      <c r="B15600" t="s">
        <v>1105</v>
      </c>
      <c r="C15600" t="s">
        <v>45</v>
      </c>
      <c r="D15600" t="s">
        <v>46</v>
      </c>
      <c r="E15600" s="1">
        <v>122901400</v>
      </c>
    </row>
    <row r="15601" spans="1:5" x14ac:dyDescent="0.25">
      <c r="A15601" t="s">
        <v>1107</v>
      </c>
      <c r="B15601" t="s">
        <v>1105</v>
      </c>
      <c r="C15601" t="s">
        <v>356</v>
      </c>
      <c r="D15601" t="s">
        <v>357</v>
      </c>
      <c r="E15601" s="1">
        <v>144445800</v>
      </c>
    </row>
    <row r="15602" spans="1:5" x14ac:dyDescent="0.25">
      <c r="A15602" t="s">
        <v>1107</v>
      </c>
      <c r="B15602" t="s">
        <v>1105</v>
      </c>
      <c r="C15602" t="s">
        <v>358</v>
      </c>
      <c r="D15602" t="s">
        <v>359</v>
      </c>
      <c r="E15602" s="1">
        <v>461538344</v>
      </c>
    </row>
    <row r="15603" spans="1:5" x14ac:dyDescent="0.25">
      <c r="A15603" t="s">
        <v>1107</v>
      </c>
      <c r="B15603" t="s">
        <v>1105</v>
      </c>
      <c r="C15603" t="s">
        <v>360</v>
      </c>
      <c r="D15603" t="s">
        <v>361</v>
      </c>
      <c r="E15603" s="1">
        <v>455345000</v>
      </c>
    </row>
    <row r="15604" spans="1:5" x14ac:dyDescent="0.25">
      <c r="A15604" t="s">
        <v>1107</v>
      </c>
      <c r="B15604" t="s">
        <v>1105</v>
      </c>
      <c r="C15604" t="s">
        <v>362</v>
      </c>
      <c r="D15604" t="s">
        <v>363</v>
      </c>
      <c r="E15604" s="1">
        <v>1280277200</v>
      </c>
    </row>
    <row r="15605" spans="1:5" x14ac:dyDescent="0.25">
      <c r="A15605" t="s">
        <v>1107</v>
      </c>
      <c r="B15605" t="s">
        <v>1105</v>
      </c>
      <c r="C15605" t="s">
        <v>364</v>
      </c>
      <c r="D15605" t="s">
        <v>365</v>
      </c>
      <c r="E15605" s="1">
        <v>513156967</v>
      </c>
    </row>
    <row r="15606" spans="1:5" x14ac:dyDescent="0.25">
      <c r="A15606" t="s">
        <v>1107</v>
      </c>
      <c r="B15606" t="s">
        <v>1105</v>
      </c>
      <c r="C15606" t="s">
        <v>366</v>
      </c>
      <c r="D15606" t="s">
        <v>367</v>
      </c>
      <c r="E15606" s="1">
        <v>2053137080</v>
      </c>
    </row>
    <row r="15607" spans="1:5" x14ac:dyDescent="0.25">
      <c r="A15607" t="s">
        <v>1107</v>
      </c>
      <c r="B15607" t="s">
        <v>1105</v>
      </c>
      <c r="C15607" t="s">
        <v>368</v>
      </c>
      <c r="D15607" t="s">
        <v>369</v>
      </c>
      <c r="E15607" s="1">
        <v>191323490</v>
      </c>
    </row>
    <row r="15608" spans="1:5" x14ac:dyDescent="0.25">
      <c r="A15608" t="s">
        <v>1107</v>
      </c>
      <c r="B15608" t="s">
        <v>1105</v>
      </c>
      <c r="C15608" t="s">
        <v>370</v>
      </c>
      <c r="D15608" t="s">
        <v>371</v>
      </c>
      <c r="E15608" s="1">
        <v>45815000</v>
      </c>
    </row>
    <row r="15609" spans="1:5" x14ac:dyDescent="0.25">
      <c r="A15609" t="s">
        <v>1107</v>
      </c>
      <c r="B15609" t="s">
        <v>1105</v>
      </c>
      <c r="C15609" t="s">
        <v>372</v>
      </c>
      <c r="D15609" t="s">
        <v>373</v>
      </c>
      <c r="E15609" s="1">
        <v>186070418</v>
      </c>
    </row>
    <row r="15610" spans="1:5" x14ac:dyDescent="0.25">
      <c r="A15610" t="s">
        <v>1107</v>
      </c>
      <c r="B15610" t="s">
        <v>1105</v>
      </c>
      <c r="C15610" t="s">
        <v>374</v>
      </c>
      <c r="D15610" t="s">
        <v>375</v>
      </c>
      <c r="E15610" s="1">
        <v>275390000</v>
      </c>
    </row>
    <row r="15611" spans="1:5" x14ac:dyDescent="0.25">
      <c r="A15611" t="s">
        <v>1107</v>
      </c>
      <c r="B15611" t="s">
        <v>1105</v>
      </c>
      <c r="C15611" t="s">
        <v>376</v>
      </c>
      <c r="D15611" t="s">
        <v>377</v>
      </c>
      <c r="E15611" s="1">
        <v>610000</v>
      </c>
    </row>
    <row r="15612" spans="1:5" x14ac:dyDescent="0.25">
      <c r="A15612" t="s">
        <v>1107</v>
      </c>
      <c r="B15612" t="s">
        <v>1105</v>
      </c>
      <c r="C15612" t="s">
        <v>47</v>
      </c>
      <c r="D15612" t="s">
        <v>48</v>
      </c>
      <c r="E15612" s="1">
        <v>532423000</v>
      </c>
    </row>
    <row r="15613" spans="1:5" x14ac:dyDescent="0.25">
      <c r="A15613" t="s">
        <v>1107</v>
      </c>
      <c r="B15613" t="s">
        <v>1105</v>
      </c>
      <c r="C15613" t="s">
        <v>378</v>
      </c>
      <c r="D15613" t="s">
        <v>379</v>
      </c>
      <c r="E15613" s="1">
        <v>19550500</v>
      </c>
    </row>
    <row r="15614" spans="1:5" x14ac:dyDescent="0.25">
      <c r="A15614" t="s">
        <v>1107</v>
      </c>
      <c r="B15614" t="s">
        <v>1105</v>
      </c>
      <c r="C15614" t="s">
        <v>380</v>
      </c>
      <c r="D15614" t="s">
        <v>381</v>
      </c>
      <c r="E15614" s="1">
        <v>202286000</v>
      </c>
    </row>
    <row r="15615" spans="1:5" x14ac:dyDescent="0.25">
      <c r="A15615" t="s">
        <v>1107</v>
      </c>
      <c r="B15615" t="s">
        <v>1105</v>
      </c>
      <c r="C15615" t="s">
        <v>49</v>
      </c>
      <c r="D15615" t="s">
        <v>50</v>
      </c>
      <c r="E15615" s="1">
        <v>437493700</v>
      </c>
    </row>
    <row r="15616" spans="1:5" x14ac:dyDescent="0.25">
      <c r="A15616" t="s">
        <v>1107</v>
      </c>
      <c r="B15616" t="s">
        <v>1105</v>
      </c>
      <c r="C15616" t="s">
        <v>382</v>
      </c>
      <c r="D15616" t="s">
        <v>383</v>
      </c>
      <c r="E15616" s="1">
        <v>540385800</v>
      </c>
    </row>
    <row r="15617" spans="1:5" x14ac:dyDescent="0.25">
      <c r="A15617" t="s">
        <v>1107</v>
      </c>
      <c r="B15617" t="s">
        <v>1105</v>
      </c>
      <c r="C15617" t="s">
        <v>384</v>
      </c>
      <c r="D15617" t="s">
        <v>385</v>
      </c>
      <c r="E15617" s="1">
        <v>957144244</v>
      </c>
    </row>
    <row r="15618" spans="1:5" x14ac:dyDescent="0.25">
      <c r="A15618" t="s">
        <v>1107</v>
      </c>
      <c r="B15618" t="s">
        <v>1105</v>
      </c>
      <c r="C15618" t="s">
        <v>51</v>
      </c>
      <c r="D15618" t="s">
        <v>52</v>
      </c>
      <c r="E15618" s="1">
        <v>1140296865</v>
      </c>
    </row>
    <row r="15619" spans="1:5" x14ac:dyDescent="0.25">
      <c r="A15619" t="s">
        <v>1107</v>
      </c>
      <c r="B15619" t="s">
        <v>1105</v>
      </c>
      <c r="C15619" t="s">
        <v>53</v>
      </c>
      <c r="D15619" t="s">
        <v>54</v>
      </c>
      <c r="E15619" s="1">
        <v>1687577975</v>
      </c>
    </row>
    <row r="15620" spans="1:5" x14ac:dyDescent="0.25">
      <c r="A15620" t="s">
        <v>1107</v>
      </c>
      <c r="B15620" t="s">
        <v>1105</v>
      </c>
      <c r="C15620" t="s">
        <v>386</v>
      </c>
      <c r="D15620" t="s">
        <v>387</v>
      </c>
      <c r="E15620" s="1">
        <v>91690536</v>
      </c>
    </row>
    <row r="15621" spans="1:5" x14ac:dyDescent="0.25">
      <c r="A15621" t="s">
        <v>1107</v>
      </c>
      <c r="B15621" t="s">
        <v>1105</v>
      </c>
      <c r="C15621" t="s">
        <v>388</v>
      </c>
      <c r="D15621" t="s">
        <v>389</v>
      </c>
      <c r="E15621" s="1">
        <v>345187181</v>
      </c>
    </row>
    <row r="15622" spans="1:5" x14ac:dyDescent="0.25">
      <c r="A15622" t="s">
        <v>1107</v>
      </c>
      <c r="B15622" t="s">
        <v>1105</v>
      </c>
      <c r="C15622" t="s">
        <v>55</v>
      </c>
      <c r="D15622" t="s">
        <v>56</v>
      </c>
      <c r="E15622" s="1">
        <v>1546300052</v>
      </c>
    </row>
    <row r="15623" spans="1:5" x14ac:dyDescent="0.25">
      <c r="A15623" t="s">
        <v>1107</v>
      </c>
      <c r="B15623" t="s">
        <v>1105</v>
      </c>
      <c r="C15623" t="s">
        <v>57</v>
      </c>
      <c r="D15623" t="s">
        <v>58</v>
      </c>
      <c r="E15623" s="1">
        <v>94750000</v>
      </c>
    </row>
    <row r="15624" spans="1:5" x14ac:dyDescent="0.25">
      <c r="A15624" t="s">
        <v>1107</v>
      </c>
      <c r="B15624" t="s">
        <v>1105</v>
      </c>
      <c r="C15624" t="s">
        <v>59</v>
      </c>
      <c r="D15624" t="s">
        <v>60</v>
      </c>
      <c r="E15624" s="1">
        <v>357191479</v>
      </c>
    </row>
    <row r="15625" spans="1:5" x14ac:dyDescent="0.25">
      <c r="A15625" t="s">
        <v>1107</v>
      </c>
      <c r="B15625" t="s">
        <v>1105</v>
      </c>
      <c r="C15625" t="s">
        <v>390</v>
      </c>
      <c r="D15625" t="s">
        <v>391</v>
      </c>
      <c r="E15625" s="1">
        <v>1598528356</v>
      </c>
    </row>
    <row r="15626" spans="1:5" x14ac:dyDescent="0.25">
      <c r="A15626" t="s">
        <v>1107</v>
      </c>
      <c r="B15626" t="s">
        <v>1105</v>
      </c>
      <c r="C15626" t="s">
        <v>392</v>
      </c>
      <c r="D15626" t="s">
        <v>393</v>
      </c>
      <c r="E15626" s="1">
        <v>3053811000</v>
      </c>
    </row>
    <row r="15627" spans="1:5" x14ac:dyDescent="0.25">
      <c r="A15627" t="s">
        <v>1107</v>
      </c>
      <c r="B15627" t="s">
        <v>1105</v>
      </c>
      <c r="C15627" t="s">
        <v>394</v>
      </c>
      <c r="D15627" t="s">
        <v>395</v>
      </c>
      <c r="E15627" s="1">
        <v>22000000</v>
      </c>
    </row>
    <row r="15628" spans="1:5" x14ac:dyDescent="0.25">
      <c r="A15628" t="s">
        <v>1107</v>
      </c>
      <c r="B15628" t="s">
        <v>1105</v>
      </c>
      <c r="C15628" t="s">
        <v>396</v>
      </c>
      <c r="D15628" t="s">
        <v>397</v>
      </c>
      <c r="E15628" s="1">
        <v>9992491031</v>
      </c>
    </row>
    <row r="15629" spans="1:5" x14ac:dyDescent="0.25">
      <c r="A15629" t="s">
        <v>1107</v>
      </c>
      <c r="B15629" t="s">
        <v>1105</v>
      </c>
      <c r="C15629" t="s">
        <v>398</v>
      </c>
      <c r="D15629" t="s">
        <v>399</v>
      </c>
      <c r="E15629" s="1">
        <v>192850000</v>
      </c>
    </row>
    <row r="15630" spans="1:5" x14ac:dyDescent="0.25">
      <c r="A15630" t="s">
        <v>1107</v>
      </c>
      <c r="B15630" t="s">
        <v>1105</v>
      </c>
      <c r="C15630" t="s">
        <v>400</v>
      </c>
      <c r="D15630" t="s">
        <v>401</v>
      </c>
      <c r="E15630" s="1">
        <v>290100000</v>
      </c>
    </row>
    <row r="15631" spans="1:5" x14ac:dyDescent="0.25">
      <c r="A15631" t="s">
        <v>1107</v>
      </c>
      <c r="B15631" t="s">
        <v>1105</v>
      </c>
      <c r="C15631" t="s">
        <v>402</v>
      </c>
      <c r="D15631" t="s">
        <v>403</v>
      </c>
      <c r="E15631" s="1">
        <v>2664391315</v>
      </c>
    </row>
    <row r="15632" spans="1:5" x14ac:dyDescent="0.25">
      <c r="A15632" t="s">
        <v>1107</v>
      </c>
      <c r="B15632" t="s">
        <v>1105</v>
      </c>
      <c r="C15632" t="s">
        <v>404</v>
      </c>
      <c r="D15632" t="s">
        <v>405</v>
      </c>
      <c r="E15632" s="1">
        <v>520832500</v>
      </c>
    </row>
    <row r="15633" spans="1:5" x14ac:dyDescent="0.25">
      <c r="A15633" t="s">
        <v>1107</v>
      </c>
      <c r="B15633" t="s">
        <v>1105</v>
      </c>
      <c r="C15633" t="s">
        <v>406</v>
      </c>
      <c r="D15633" t="s">
        <v>407</v>
      </c>
      <c r="E15633" s="1">
        <v>258876493</v>
      </c>
    </row>
    <row r="15634" spans="1:5" x14ac:dyDescent="0.25">
      <c r="A15634" t="s">
        <v>1107</v>
      </c>
      <c r="B15634" t="s">
        <v>1105</v>
      </c>
      <c r="C15634" t="s">
        <v>408</v>
      </c>
      <c r="D15634" t="s">
        <v>409</v>
      </c>
      <c r="E15634" s="1">
        <v>72650000</v>
      </c>
    </row>
    <row r="15635" spans="1:5" x14ac:dyDescent="0.25">
      <c r="A15635" t="s">
        <v>1107</v>
      </c>
      <c r="B15635" t="s">
        <v>1105</v>
      </c>
      <c r="C15635" t="s">
        <v>410</v>
      </c>
      <c r="D15635" t="s">
        <v>411</v>
      </c>
      <c r="E15635" s="1">
        <v>895843997</v>
      </c>
    </row>
    <row r="15636" spans="1:5" x14ac:dyDescent="0.25">
      <c r="A15636" t="s">
        <v>1107</v>
      </c>
      <c r="B15636" t="s">
        <v>1105</v>
      </c>
      <c r="C15636" t="s">
        <v>412</v>
      </c>
      <c r="D15636" t="s">
        <v>413</v>
      </c>
      <c r="E15636" s="1">
        <v>436834000</v>
      </c>
    </row>
    <row r="15637" spans="1:5" x14ac:dyDescent="0.25">
      <c r="A15637" t="s">
        <v>1107</v>
      </c>
      <c r="B15637" t="s">
        <v>1105</v>
      </c>
      <c r="C15637" t="s">
        <v>414</v>
      </c>
      <c r="D15637" t="s">
        <v>415</v>
      </c>
      <c r="E15637" s="1">
        <v>310508444</v>
      </c>
    </row>
    <row r="15638" spans="1:5" x14ac:dyDescent="0.25">
      <c r="A15638" t="s">
        <v>1107</v>
      </c>
      <c r="B15638" t="s">
        <v>1105</v>
      </c>
      <c r="C15638" t="s">
        <v>416</v>
      </c>
      <c r="D15638" t="s">
        <v>417</v>
      </c>
      <c r="E15638" s="1">
        <v>76950000</v>
      </c>
    </row>
    <row r="15639" spans="1:5" x14ac:dyDescent="0.25">
      <c r="A15639" t="s">
        <v>1107</v>
      </c>
      <c r="B15639" t="s">
        <v>1105</v>
      </c>
      <c r="C15639" t="s">
        <v>418</v>
      </c>
      <c r="D15639" t="s">
        <v>419</v>
      </c>
      <c r="E15639" s="1">
        <v>217040000</v>
      </c>
    </row>
    <row r="15640" spans="1:5" x14ac:dyDescent="0.25">
      <c r="A15640" t="s">
        <v>1107</v>
      </c>
      <c r="B15640" t="s">
        <v>1105</v>
      </c>
      <c r="C15640" t="s">
        <v>420</v>
      </c>
      <c r="D15640" t="s">
        <v>421</v>
      </c>
      <c r="E15640" s="1">
        <v>1303825000</v>
      </c>
    </row>
    <row r="15641" spans="1:5" x14ac:dyDescent="0.25">
      <c r="A15641" t="s">
        <v>1107</v>
      </c>
      <c r="B15641" t="s">
        <v>1105</v>
      </c>
      <c r="C15641" t="s">
        <v>422</v>
      </c>
      <c r="D15641" t="s">
        <v>423</v>
      </c>
      <c r="E15641" s="1">
        <v>3442584000</v>
      </c>
    </row>
    <row r="15642" spans="1:5" x14ac:dyDescent="0.25">
      <c r="A15642" t="s">
        <v>1107</v>
      </c>
      <c r="B15642" t="s">
        <v>1105</v>
      </c>
      <c r="C15642" t="s">
        <v>424</v>
      </c>
      <c r="D15642" t="s">
        <v>425</v>
      </c>
      <c r="E15642" s="1">
        <v>4624996646</v>
      </c>
    </row>
    <row r="15643" spans="1:5" x14ac:dyDescent="0.25">
      <c r="A15643" t="s">
        <v>1107</v>
      </c>
      <c r="B15643" t="s">
        <v>1105</v>
      </c>
      <c r="C15643" t="s">
        <v>61</v>
      </c>
      <c r="D15643" t="s">
        <v>62</v>
      </c>
      <c r="E15643" s="1">
        <v>239081000</v>
      </c>
    </row>
    <row r="15644" spans="1:5" x14ac:dyDescent="0.25">
      <c r="A15644" t="s">
        <v>1107</v>
      </c>
      <c r="B15644" t="s">
        <v>1105</v>
      </c>
      <c r="C15644" t="s">
        <v>63</v>
      </c>
      <c r="D15644" t="s">
        <v>64</v>
      </c>
      <c r="E15644" s="1">
        <v>843364288</v>
      </c>
    </row>
    <row r="15645" spans="1:5" x14ac:dyDescent="0.25">
      <c r="A15645" t="s">
        <v>1107</v>
      </c>
      <c r="B15645" t="s">
        <v>1105</v>
      </c>
      <c r="C15645" t="s">
        <v>426</v>
      </c>
      <c r="D15645" t="s">
        <v>427</v>
      </c>
      <c r="E15645" s="1">
        <v>51400000</v>
      </c>
    </row>
    <row r="15646" spans="1:5" x14ac:dyDescent="0.25">
      <c r="A15646" t="s">
        <v>1107</v>
      </c>
      <c r="B15646" t="s">
        <v>1105</v>
      </c>
      <c r="C15646" t="s">
        <v>428</v>
      </c>
      <c r="D15646" t="s">
        <v>429</v>
      </c>
      <c r="E15646" s="1">
        <v>67450000</v>
      </c>
    </row>
    <row r="15647" spans="1:5" x14ac:dyDescent="0.25">
      <c r="A15647" t="s">
        <v>1107</v>
      </c>
      <c r="B15647" t="s">
        <v>1105</v>
      </c>
      <c r="C15647" t="s">
        <v>67</v>
      </c>
      <c r="D15647" t="s">
        <v>68</v>
      </c>
      <c r="E15647" s="1">
        <v>55800000</v>
      </c>
    </row>
    <row r="15648" spans="1:5" x14ac:dyDescent="0.25">
      <c r="A15648" t="s">
        <v>1107</v>
      </c>
      <c r="B15648" t="s">
        <v>1105</v>
      </c>
      <c r="C15648" t="s">
        <v>430</v>
      </c>
      <c r="D15648" t="s">
        <v>431</v>
      </c>
      <c r="E15648" s="1">
        <v>107426700</v>
      </c>
    </row>
    <row r="15649" spans="1:5" x14ac:dyDescent="0.25">
      <c r="A15649" t="s">
        <v>1107</v>
      </c>
      <c r="B15649" t="s">
        <v>1105</v>
      </c>
      <c r="C15649" t="s">
        <v>432</v>
      </c>
      <c r="D15649" t="s">
        <v>433</v>
      </c>
      <c r="E15649" s="1">
        <v>96299500</v>
      </c>
    </row>
    <row r="15650" spans="1:5" x14ac:dyDescent="0.25">
      <c r="A15650" t="s">
        <v>1107</v>
      </c>
      <c r="B15650" t="s">
        <v>1105</v>
      </c>
      <c r="C15650" t="s">
        <v>434</v>
      </c>
      <c r="D15650" t="s">
        <v>435</v>
      </c>
      <c r="E15650" s="1">
        <v>264464347</v>
      </c>
    </row>
    <row r="15651" spans="1:5" x14ac:dyDescent="0.25">
      <c r="A15651" t="s">
        <v>1107</v>
      </c>
      <c r="B15651" t="s">
        <v>1105</v>
      </c>
      <c r="C15651" t="s">
        <v>436</v>
      </c>
      <c r="D15651" t="s">
        <v>437</v>
      </c>
      <c r="E15651" s="1">
        <v>34960000</v>
      </c>
    </row>
    <row r="15652" spans="1:5" x14ac:dyDescent="0.25">
      <c r="A15652" t="s">
        <v>1107</v>
      </c>
      <c r="B15652" t="s">
        <v>1105</v>
      </c>
      <c r="C15652" t="s">
        <v>438</v>
      </c>
      <c r="D15652" t="s">
        <v>439</v>
      </c>
      <c r="E15652" s="1">
        <v>252380000</v>
      </c>
    </row>
    <row r="15653" spans="1:5" x14ac:dyDescent="0.25">
      <c r="A15653" t="s">
        <v>1107</v>
      </c>
      <c r="B15653" t="s">
        <v>1105</v>
      </c>
      <c r="C15653" t="s">
        <v>69</v>
      </c>
      <c r="D15653" t="s">
        <v>70</v>
      </c>
      <c r="E15653" s="1">
        <v>72960000</v>
      </c>
    </row>
    <row r="15654" spans="1:5" x14ac:dyDescent="0.25">
      <c r="A15654" t="s">
        <v>1107</v>
      </c>
      <c r="B15654" t="s">
        <v>1105</v>
      </c>
      <c r="C15654" t="s">
        <v>440</v>
      </c>
      <c r="D15654" t="s">
        <v>441</v>
      </c>
      <c r="E15654" s="1">
        <v>347475000</v>
      </c>
    </row>
    <row r="15655" spans="1:5" x14ac:dyDescent="0.25">
      <c r="A15655" t="s">
        <v>1107</v>
      </c>
      <c r="B15655" t="s">
        <v>1105</v>
      </c>
      <c r="C15655" t="s">
        <v>442</v>
      </c>
      <c r="D15655" t="s">
        <v>443</v>
      </c>
      <c r="E15655" s="1">
        <v>140500000</v>
      </c>
    </row>
    <row r="15656" spans="1:5" x14ac:dyDescent="0.25">
      <c r="A15656" t="s">
        <v>1107</v>
      </c>
      <c r="B15656" t="s">
        <v>1105</v>
      </c>
      <c r="C15656" t="s">
        <v>444</v>
      </c>
      <c r="D15656" t="s">
        <v>445</v>
      </c>
      <c r="E15656" s="1">
        <v>160805000</v>
      </c>
    </row>
    <row r="15657" spans="1:5" x14ac:dyDescent="0.25">
      <c r="A15657" t="s">
        <v>1107</v>
      </c>
      <c r="B15657" t="s">
        <v>1105</v>
      </c>
      <c r="C15657" t="s">
        <v>71</v>
      </c>
      <c r="D15657" t="s">
        <v>72</v>
      </c>
      <c r="E15657" s="1">
        <v>112150000</v>
      </c>
    </row>
    <row r="15658" spans="1:5" x14ac:dyDescent="0.25">
      <c r="A15658" t="s">
        <v>1107</v>
      </c>
      <c r="B15658" t="s">
        <v>1105</v>
      </c>
      <c r="C15658" t="s">
        <v>446</v>
      </c>
      <c r="D15658" t="s">
        <v>447</v>
      </c>
      <c r="E15658" s="1">
        <v>18200000</v>
      </c>
    </row>
    <row r="15659" spans="1:5" x14ac:dyDescent="0.25">
      <c r="A15659" t="s">
        <v>1107</v>
      </c>
      <c r="B15659" t="s">
        <v>1105</v>
      </c>
      <c r="C15659" t="s">
        <v>448</v>
      </c>
      <c r="D15659" t="s">
        <v>449</v>
      </c>
      <c r="E15659" s="1">
        <v>1893600</v>
      </c>
    </row>
    <row r="15660" spans="1:5" x14ac:dyDescent="0.25">
      <c r="A15660" t="s">
        <v>1107</v>
      </c>
      <c r="B15660" t="s">
        <v>1105</v>
      </c>
      <c r="C15660" t="s">
        <v>450</v>
      </c>
      <c r="D15660" t="s">
        <v>451</v>
      </c>
      <c r="E15660" s="1">
        <v>444865000</v>
      </c>
    </row>
    <row r="15661" spans="1:5" x14ac:dyDescent="0.25">
      <c r="A15661" t="s">
        <v>1107</v>
      </c>
      <c r="B15661" t="s">
        <v>1105</v>
      </c>
      <c r="C15661" t="s">
        <v>75</v>
      </c>
      <c r="D15661" t="s">
        <v>76</v>
      </c>
      <c r="E15661" s="1">
        <v>98665000</v>
      </c>
    </row>
    <row r="15662" spans="1:5" x14ac:dyDescent="0.25">
      <c r="A15662" t="s">
        <v>1107</v>
      </c>
      <c r="B15662" t="s">
        <v>1105</v>
      </c>
      <c r="C15662" t="s">
        <v>454</v>
      </c>
      <c r="D15662" t="s">
        <v>455</v>
      </c>
      <c r="E15662" s="1">
        <v>35395000</v>
      </c>
    </row>
    <row r="15663" spans="1:5" x14ac:dyDescent="0.25">
      <c r="A15663" t="s">
        <v>1107</v>
      </c>
      <c r="B15663" t="s">
        <v>1105</v>
      </c>
      <c r="C15663" t="s">
        <v>456</v>
      </c>
      <c r="D15663" t="s">
        <v>457</v>
      </c>
      <c r="E15663" s="1">
        <v>100172700</v>
      </c>
    </row>
    <row r="15664" spans="1:5" x14ac:dyDescent="0.25">
      <c r="A15664" t="s">
        <v>1107</v>
      </c>
      <c r="B15664" t="s">
        <v>1105</v>
      </c>
      <c r="C15664" t="s">
        <v>458</v>
      </c>
      <c r="D15664" t="s">
        <v>459</v>
      </c>
      <c r="E15664" s="1">
        <v>85900000</v>
      </c>
    </row>
    <row r="15665" spans="1:5" x14ac:dyDescent="0.25">
      <c r="A15665" t="s">
        <v>1107</v>
      </c>
      <c r="B15665" t="s">
        <v>1105</v>
      </c>
      <c r="C15665" t="s">
        <v>462</v>
      </c>
      <c r="D15665" t="s">
        <v>463</v>
      </c>
      <c r="E15665" s="1">
        <v>45272500439</v>
      </c>
    </row>
    <row r="15666" spans="1:5" x14ac:dyDescent="0.25">
      <c r="A15666" t="s">
        <v>1107</v>
      </c>
      <c r="B15666" t="s">
        <v>1105</v>
      </c>
      <c r="C15666" t="s">
        <v>77</v>
      </c>
      <c r="D15666" t="s">
        <v>78</v>
      </c>
      <c r="E15666" s="1">
        <v>15190578906</v>
      </c>
    </row>
    <row r="15667" spans="1:5" x14ac:dyDescent="0.25">
      <c r="A15667" t="s">
        <v>1107</v>
      </c>
      <c r="B15667" t="s">
        <v>1105</v>
      </c>
      <c r="C15667" t="s">
        <v>464</v>
      </c>
      <c r="D15667" t="s">
        <v>465</v>
      </c>
      <c r="E15667" s="1">
        <v>954893767</v>
      </c>
    </row>
    <row r="15668" spans="1:5" x14ac:dyDescent="0.25">
      <c r="A15668" t="s">
        <v>1107</v>
      </c>
      <c r="B15668" t="s">
        <v>1105</v>
      </c>
      <c r="C15668" t="s">
        <v>466</v>
      </c>
      <c r="D15668" t="s">
        <v>467</v>
      </c>
      <c r="E15668" s="1">
        <v>492105000</v>
      </c>
    </row>
    <row r="15669" spans="1:5" x14ac:dyDescent="0.25">
      <c r="A15669" t="s">
        <v>1107</v>
      </c>
      <c r="B15669" t="s">
        <v>1105</v>
      </c>
      <c r="C15669" t="s">
        <v>468</v>
      </c>
      <c r="D15669" t="s">
        <v>469</v>
      </c>
      <c r="E15669" s="1">
        <v>4318029000</v>
      </c>
    </row>
    <row r="15670" spans="1:5" x14ac:dyDescent="0.25">
      <c r="A15670" t="s">
        <v>1107</v>
      </c>
      <c r="B15670" t="s">
        <v>1105</v>
      </c>
      <c r="C15670" t="s">
        <v>472</v>
      </c>
      <c r="D15670" t="s">
        <v>473</v>
      </c>
      <c r="E15670" s="1">
        <v>10918000</v>
      </c>
    </row>
    <row r="15671" spans="1:5" x14ac:dyDescent="0.25">
      <c r="A15671" t="s">
        <v>1107</v>
      </c>
      <c r="B15671" t="s">
        <v>1105</v>
      </c>
      <c r="C15671" t="s">
        <v>474</v>
      </c>
      <c r="D15671" t="s">
        <v>475</v>
      </c>
      <c r="E15671" s="1">
        <v>135816000</v>
      </c>
    </row>
    <row r="15672" spans="1:5" x14ac:dyDescent="0.25">
      <c r="A15672" t="s">
        <v>1107</v>
      </c>
      <c r="B15672" t="s">
        <v>1105</v>
      </c>
      <c r="C15672" t="s">
        <v>476</v>
      </c>
      <c r="D15672" t="s">
        <v>477</v>
      </c>
      <c r="E15672" s="1">
        <v>203482000</v>
      </c>
    </row>
    <row r="15673" spans="1:5" x14ac:dyDescent="0.25">
      <c r="A15673" t="s">
        <v>1107</v>
      </c>
      <c r="B15673" t="s">
        <v>1105</v>
      </c>
      <c r="C15673" t="s">
        <v>478</v>
      </c>
      <c r="D15673" t="s">
        <v>479</v>
      </c>
      <c r="E15673" s="1">
        <v>630828500</v>
      </c>
    </row>
    <row r="15674" spans="1:5" x14ac:dyDescent="0.25">
      <c r="A15674" t="s">
        <v>1107</v>
      </c>
      <c r="B15674" t="s">
        <v>1105</v>
      </c>
      <c r="C15674" t="s">
        <v>480</v>
      </c>
      <c r="D15674" t="s">
        <v>481</v>
      </c>
      <c r="E15674" s="1">
        <v>82990000</v>
      </c>
    </row>
    <row r="15675" spans="1:5" x14ac:dyDescent="0.25">
      <c r="A15675" t="s">
        <v>1107</v>
      </c>
      <c r="B15675" t="s">
        <v>1105</v>
      </c>
      <c r="C15675" t="s">
        <v>482</v>
      </c>
      <c r="D15675" t="s">
        <v>483</v>
      </c>
      <c r="E15675" s="1">
        <v>176109382</v>
      </c>
    </row>
    <row r="15676" spans="1:5" x14ac:dyDescent="0.25">
      <c r="A15676" t="s">
        <v>1107</v>
      </c>
      <c r="B15676" t="s">
        <v>1105</v>
      </c>
      <c r="C15676" t="s">
        <v>484</v>
      </c>
      <c r="D15676" t="s">
        <v>485</v>
      </c>
      <c r="E15676" s="1">
        <v>157180000</v>
      </c>
    </row>
    <row r="15677" spans="1:5" x14ac:dyDescent="0.25">
      <c r="A15677" t="s">
        <v>1107</v>
      </c>
      <c r="B15677" t="s">
        <v>1105</v>
      </c>
      <c r="C15677" t="s">
        <v>486</v>
      </c>
      <c r="D15677" t="s">
        <v>487</v>
      </c>
      <c r="E15677" s="1">
        <v>260400000</v>
      </c>
    </row>
    <row r="15678" spans="1:5" x14ac:dyDescent="0.25">
      <c r="A15678" t="s">
        <v>1107</v>
      </c>
      <c r="B15678" t="s">
        <v>1105</v>
      </c>
      <c r="C15678" t="s">
        <v>490</v>
      </c>
      <c r="D15678" t="s">
        <v>491</v>
      </c>
      <c r="E15678" s="1">
        <v>570430700</v>
      </c>
    </row>
    <row r="15679" spans="1:5" x14ac:dyDescent="0.25">
      <c r="A15679" t="s">
        <v>1107</v>
      </c>
      <c r="B15679" t="s">
        <v>1105</v>
      </c>
      <c r="C15679" t="s">
        <v>492</v>
      </c>
      <c r="D15679" t="s">
        <v>493</v>
      </c>
      <c r="E15679" s="1">
        <v>21529950</v>
      </c>
    </row>
    <row r="15680" spans="1:5" x14ac:dyDescent="0.25">
      <c r="A15680" t="s">
        <v>1107</v>
      </c>
      <c r="B15680" t="s">
        <v>1105</v>
      </c>
      <c r="C15680" t="s">
        <v>494</v>
      </c>
      <c r="D15680" t="s">
        <v>495</v>
      </c>
      <c r="E15680" s="1">
        <v>6508771198</v>
      </c>
    </row>
    <row r="15681" spans="1:5" x14ac:dyDescent="0.25">
      <c r="A15681" t="s">
        <v>1107</v>
      </c>
      <c r="B15681" t="s">
        <v>1105</v>
      </c>
      <c r="C15681" t="s">
        <v>496</v>
      </c>
      <c r="D15681" t="s">
        <v>497</v>
      </c>
      <c r="E15681" s="1">
        <v>866636000</v>
      </c>
    </row>
    <row r="15682" spans="1:5" x14ac:dyDescent="0.25">
      <c r="A15682" t="s">
        <v>1107</v>
      </c>
      <c r="B15682" t="s">
        <v>1105</v>
      </c>
      <c r="C15682" t="s">
        <v>81</v>
      </c>
      <c r="D15682" t="s">
        <v>82</v>
      </c>
      <c r="E15682" s="1">
        <v>304855900</v>
      </c>
    </row>
    <row r="15683" spans="1:5" x14ac:dyDescent="0.25">
      <c r="A15683" t="s">
        <v>1107</v>
      </c>
      <c r="B15683" t="s">
        <v>1105</v>
      </c>
      <c r="C15683" t="s">
        <v>83</v>
      </c>
      <c r="D15683" t="s">
        <v>84</v>
      </c>
      <c r="E15683" s="1">
        <v>362202978</v>
      </c>
    </row>
    <row r="15684" spans="1:5" x14ac:dyDescent="0.25">
      <c r="A15684" t="s">
        <v>1107</v>
      </c>
      <c r="B15684" t="s">
        <v>1105</v>
      </c>
      <c r="C15684" t="s">
        <v>498</v>
      </c>
      <c r="D15684" t="s">
        <v>499</v>
      </c>
      <c r="E15684" s="1">
        <v>559211500</v>
      </c>
    </row>
    <row r="15685" spans="1:5" x14ac:dyDescent="0.25">
      <c r="A15685" t="s">
        <v>1107</v>
      </c>
      <c r="B15685" t="s">
        <v>1105</v>
      </c>
      <c r="C15685" t="s">
        <v>500</v>
      </c>
      <c r="D15685" t="s">
        <v>501</v>
      </c>
      <c r="E15685" s="1">
        <v>548127969</v>
      </c>
    </row>
    <row r="15686" spans="1:5" x14ac:dyDescent="0.25">
      <c r="A15686" t="s">
        <v>1107</v>
      </c>
      <c r="B15686" t="s">
        <v>1105</v>
      </c>
      <c r="C15686" t="s">
        <v>502</v>
      </c>
      <c r="D15686" t="s">
        <v>503</v>
      </c>
      <c r="E15686" s="1">
        <v>3732849100</v>
      </c>
    </row>
    <row r="15687" spans="1:5" x14ac:dyDescent="0.25">
      <c r="A15687" t="s">
        <v>1107</v>
      </c>
      <c r="B15687" t="s">
        <v>1105</v>
      </c>
      <c r="C15687" t="s">
        <v>504</v>
      </c>
      <c r="D15687" t="s">
        <v>505</v>
      </c>
      <c r="E15687" s="1">
        <v>453748026</v>
      </c>
    </row>
    <row r="15688" spans="1:5" x14ac:dyDescent="0.25">
      <c r="A15688" t="s">
        <v>1107</v>
      </c>
      <c r="B15688" t="s">
        <v>1105</v>
      </c>
      <c r="C15688" t="s">
        <v>506</v>
      </c>
      <c r="D15688" t="s">
        <v>507</v>
      </c>
      <c r="E15688" s="1">
        <v>15920000</v>
      </c>
    </row>
    <row r="15689" spans="1:5" x14ac:dyDescent="0.25">
      <c r="A15689" t="s">
        <v>1107</v>
      </c>
      <c r="B15689" t="s">
        <v>1105</v>
      </c>
      <c r="C15689" t="s">
        <v>85</v>
      </c>
      <c r="D15689" t="s">
        <v>86</v>
      </c>
      <c r="E15689" s="1">
        <v>14394300</v>
      </c>
    </row>
    <row r="15690" spans="1:5" x14ac:dyDescent="0.25">
      <c r="A15690" t="s">
        <v>1107</v>
      </c>
      <c r="B15690" t="s">
        <v>1105</v>
      </c>
      <c r="C15690" t="s">
        <v>508</v>
      </c>
      <c r="D15690" t="s">
        <v>509</v>
      </c>
      <c r="E15690" s="1">
        <v>40032410</v>
      </c>
    </row>
    <row r="15691" spans="1:5" x14ac:dyDescent="0.25">
      <c r="A15691" t="s">
        <v>1107</v>
      </c>
      <c r="B15691" t="s">
        <v>1105</v>
      </c>
      <c r="C15691" t="s">
        <v>512</v>
      </c>
      <c r="D15691" t="s">
        <v>513</v>
      </c>
      <c r="E15691" s="1">
        <v>739892600</v>
      </c>
    </row>
    <row r="15692" spans="1:5" x14ac:dyDescent="0.25">
      <c r="A15692" t="s">
        <v>1107</v>
      </c>
      <c r="B15692" t="s">
        <v>1105</v>
      </c>
      <c r="C15692" t="s">
        <v>514</v>
      </c>
      <c r="D15692" t="s">
        <v>515</v>
      </c>
      <c r="E15692" s="1">
        <v>810720000</v>
      </c>
    </row>
    <row r="15693" spans="1:5" x14ac:dyDescent="0.25">
      <c r="A15693" t="s">
        <v>1107</v>
      </c>
      <c r="B15693" t="s">
        <v>1105</v>
      </c>
      <c r="C15693" t="s">
        <v>516</v>
      </c>
      <c r="D15693" t="s">
        <v>517</v>
      </c>
      <c r="E15693" s="1">
        <v>375864500</v>
      </c>
    </row>
    <row r="15694" spans="1:5" x14ac:dyDescent="0.25">
      <c r="A15694" t="s">
        <v>1107</v>
      </c>
      <c r="B15694" t="s">
        <v>1105</v>
      </c>
      <c r="C15694" t="s">
        <v>518</v>
      </c>
      <c r="D15694" t="s">
        <v>519</v>
      </c>
      <c r="E15694" s="1">
        <v>477279250</v>
      </c>
    </row>
    <row r="15695" spans="1:5" x14ac:dyDescent="0.25">
      <c r="A15695" t="s">
        <v>1107</v>
      </c>
      <c r="B15695" t="s">
        <v>1105</v>
      </c>
      <c r="C15695" t="s">
        <v>87</v>
      </c>
      <c r="D15695" t="s">
        <v>88</v>
      </c>
      <c r="E15695" s="1">
        <v>585446000</v>
      </c>
    </row>
    <row r="15696" spans="1:5" x14ac:dyDescent="0.25">
      <c r="A15696" t="s">
        <v>1107</v>
      </c>
      <c r="B15696" t="s">
        <v>1105</v>
      </c>
      <c r="C15696" t="s">
        <v>520</v>
      </c>
      <c r="D15696" t="s">
        <v>521</v>
      </c>
      <c r="E15696" s="1">
        <v>351249800</v>
      </c>
    </row>
    <row r="15697" spans="1:5" x14ac:dyDescent="0.25">
      <c r="A15697" t="s">
        <v>1107</v>
      </c>
      <c r="B15697" t="s">
        <v>1105</v>
      </c>
      <c r="C15697" t="s">
        <v>524</v>
      </c>
      <c r="D15697" t="s">
        <v>525</v>
      </c>
      <c r="E15697" s="1">
        <v>404530000</v>
      </c>
    </row>
    <row r="15698" spans="1:5" x14ac:dyDescent="0.25">
      <c r="A15698" t="s">
        <v>1107</v>
      </c>
      <c r="B15698" t="s">
        <v>1105</v>
      </c>
      <c r="C15698" t="s">
        <v>526</v>
      </c>
      <c r="D15698" t="s">
        <v>527</v>
      </c>
      <c r="E15698">
        <v>0</v>
      </c>
    </row>
    <row r="15699" spans="1:5" x14ac:dyDescent="0.25">
      <c r="A15699" t="s">
        <v>1107</v>
      </c>
      <c r="B15699" t="s">
        <v>1105</v>
      </c>
      <c r="C15699" t="s">
        <v>528</v>
      </c>
      <c r="D15699" t="s">
        <v>529</v>
      </c>
      <c r="E15699" s="1">
        <v>178290000</v>
      </c>
    </row>
    <row r="15700" spans="1:5" x14ac:dyDescent="0.25">
      <c r="A15700" t="s">
        <v>1107</v>
      </c>
      <c r="B15700" t="s">
        <v>1105</v>
      </c>
      <c r="C15700" t="s">
        <v>530</v>
      </c>
      <c r="D15700" t="s">
        <v>531</v>
      </c>
      <c r="E15700" s="1">
        <v>274910000</v>
      </c>
    </row>
    <row r="15701" spans="1:5" x14ac:dyDescent="0.25">
      <c r="A15701" t="s">
        <v>1107</v>
      </c>
      <c r="B15701" t="s">
        <v>1105</v>
      </c>
      <c r="C15701" t="s">
        <v>532</v>
      </c>
      <c r="D15701" t="s">
        <v>533</v>
      </c>
      <c r="E15701" s="1">
        <v>158115900</v>
      </c>
    </row>
    <row r="15702" spans="1:5" x14ac:dyDescent="0.25">
      <c r="A15702" t="s">
        <v>1107</v>
      </c>
      <c r="B15702" t="s">
        <v>1105</v>
      </c>
      <c r="C15702" t="s">
        <v>534</v>
      </c>
      <c r="D15702" t="s">
        <v>535</v>
      </c>
      <c r="E15702" s="1">
        <v>183756300</v>
      </c>
    </row>
    <row r="15703" spans="1:5" x14ac:dyDescent="0.25">
      <c r="A15703" t="s">
        <v>1107</v>
      </c>
      <c r="B15703" t="s">
        <v>1105</v>
      </c>
      <c r="C15703" t="s">
        <v>536</v>
      </c>
      <c r="D15703" t="s">
        <v>537</v>
      </c>
      <c r="E15703" s="1">
        <v>815100000</v>
      </c>
    </row>
    <row r="15704" spans="1:5" x14ac:dyDescent="0.25">
      <c r="A15704" t="s">
        <v>1107</v>
      </c>
      <c r="B15704" t="s">
        <v>1105</v>
      </c>
      <c r="C15704" t="s">
        <v>538</v>
      </c>
      <c r="D15704" t="s">
        <v>539</v>
      </c>
      <c r="E15704" s="1">
        <v>557284339</v>
      </c>
    </row>
    <row r="15705" spans="1:5" x14ac:dyDescent="0.25">
      <c r="A15705" t="s">
        <v>1107</v>
      </c>
      <c r="B15705" t="s">
        <v>1105</v>
      </c>
      <c r="C15705" t="s">
        <v>540</v>
      </c>
      <c r="D15705" t="s">
        <v>541</v>
      </c>
      <c r="E15705" s="1">
        <v>347594750</v>
      </c>
    </row>
    <row r="15706" spans="1:5" x14ac:dyDescent="0.25">
      <c r="A15706" t="s">
        <v>1107</v>
      </c>
      <c r="B15706" t="s">
        <v>1105</v>
      </c>
      <c r="C15706" t="s">
        <v>542</v>
      </c>
      <c r="D15706" t="s">
        <v>543</v>
      </c>
      <c r="E15706" s="1">
        <v>658279000</v>
      </c>
    </row>
    <row r="15707" spans="1:5" x14ac:dyDescent="0.25">
      <c r="A15707" t="s">
        <v>1107</v>
      </c>
      <c r="B15707" t="s">
        <v>1105</v>
      </c>
      <c r="C15707" t="s">
        <v>544</v>
      </c>
      <c r="D15707" t="s">
        <v>545</v>
      </c>
      <c r="E15707" s="1">
        <v>75644000</v>
      </c>
    </row>
    <row r="15708" spans="1:5" x14ac:dyDescent="0.25">
      <c r="A15708" t="s">
        <v>1107</v>
      </c>
      <c r="B15708" t="s">
        <v>1105</v>
      </c>
      <c r="C15708" t="s">
        <v>546</v>
      </c>
      <c r="D15708" t="s">
        <v>547</v>
      </c>
      <c r="E15708" s="1">
        <v>1328929000</v>
      </c>
    </row>
    <row r="15709" spans="1:5" x14ac:dyDescent="0.25">
      <c r="A15709" t="s">
        <v>1107</v>
      </c>
      <c r="B15709" t="s">
        <v>1105</v>
      </c>
      <c r="C15709" t="s">
        <v>548</v>
      </c>
      <c r="D15709" t="s">
        <v>549</v>
      </c>
      <c r="E15709" s="1">
        <v>112515500</v>
      </c>
    </row>
    <row r="15710" spans="1:5" x14ac:dyDescent="0.25">
      <c r="A15710" t="s">
        <v>1107</v>
      </c>
      <c r="B15710" t="s">
        <v>1105</v>
      </c>
      <c r="C15710" t="s">
        <v>89</v>
      </c>
      <c r="D15710" t="s">
        <v>90</v>
      </c>
      <c r="E15710" s="1">
        <v>107170000</v>
      </c>
    </row>
    <row r="15711" spans="1:5" x14ac:dyDescent="0.25">
      <c r="A15711" t="s">
        <v>1107</v>
      </c>
      <c r="B15711" t="s">
        <v>1105</v>
      </c>
      <c r="C15711" t="s">
        <v>550</v>
      </c>
      <c r="D15711" t="s">
        <v>551</v>
      </c>
      <c r="E15711" s="1">
        <v>7900000</v>
      </c>
    </row>
    <row r="15712" spans="1:5" x14ac:dyDescent="0.25">
      <c r="A15712" t="s">
        <v>1107</v>
      </c>
      <c r="B15712" t="s">
        <v>1105</v>
      </c>
      <c r="C15712" t="s">
        <v>552</v>
      </c>
      <c r="D15712" t="s">
        <v>553</v>
      </c>
      <c r="E15712" s="1">
        <v>716429000</v>
      </c>
    </row>
    <row r="15713" spans="1:5" x14ac:dyDescent="0.25">
      <c r="A15713" t="s">
        <v>1107</v>
      </c>
      <c r="B15713" t="s">
        <v>1105</v>
      </c>
      <c r="C15713" t="s">
        <v>91</v>
      </c>
      <c r="D15713" t="s">
        <v>92</v>
      </c>
      <c r="E15713" s="1">
        <v>245179600</v>
      </c>
    </row>
    <row r="15714" spans="1:5" x14ac:dyDescent="0.25">
      <c r="A15714" t="s">
        <v>1107</v>
      </c>
      <c r="B15714" t="s">
        <v>1105</v>
      </c>
      <c r="C15714" t="s">
        <v>554</v>
      </c>
      <c r="D15714" t="s">
        <v>555</v>
      </c>
      <c r="E15714" s="1">
        <v>161351000</v>
      </c>
    </row>
    <row r="15715" spans="1:5" x14ac:dyDescent="0.25">
      <c r="A15715" t="s">
        <v>1107</v>
      </c>
      <c r="B15715" t="s">
        <v>1105</v>
      </c>
      <c r="C15715" t="s">
        <v>556</v>
      </c>
      <c r="D15715" t="s">
        <v>557</v>
      </c>
      <c r="E15715" s="1">
        <v>1091482520</v>
      </c>
    </row>
    <row r="15716" spans="1:5" x14ac:dyDescent="0.25">
      <c r="A15716" t="s">
        <v>1107</v>
      </c>
      <c r="B15716" t="s">
        <v>1105</v>
      </c>
      <c r="C15716" t="s">
        <v>558</v>
      </c>
      <c r="D15716" t="s">
        <v>559</v>
      </c>
      <c r="E15716" s="1">
        <v>60875000</v>
      </c>
    </row>
    <row r="15717" spans="1:5" x14ac:dyDescent="0.25">
      <c r="A15717" t="s">
        <v>1107</v>
      </c>
      <c r="B15717" t="s">
        <v>1105</v>
      </c>
      <c r="C15717" t="s">
        <v>560</v>
      </c>
      <c r="D15717" t="s">
        <v>561</v>
      </c>
      <c r="E15717" s="1">
        <v>119505000</v>
      </c>
    </row>
    <row r="15718" spans="1:5" x14ac:dyDescent="0.25">
      <c r="A15718" t="s">
        <v>1107</v>
      </c>
      <c r="B15718" t="s">
        <v>1105</v>
      </c>
      <c r="C15718" t="s">
        <v>566</v>
      </c>
      <c r="D15718" t="s">
        <v>567</v>
      </c>
      <c r="E15718" s="1">
        <v>380121350</v>
      </c>
    </row>
    <row r="15719" spans="1:5" x14ac:dyDescent="0.25">
      <c r="A15719" t="s">
        <v>1107</v>
      </c>
      <c r="B15719" t="s">
        <v>1105</v>
      </c>
      <c r="C15719" t="s">
        <v>568</v>
      </c>
      <c r="D15719" t="s">
        <v>569</v>
      </c>
      <c r="E15719" s="1">
        <v>835191800</v>
      </c>
    </row>
    <row r="15720" spans="1:5" x14ac:dyDescent="0.25">
      <c r="A15720" t="s">
        <v>1107</v>
      </c>
      <c r="B15720" t="s">
        <v>1105</v>
      </c>
      <c r="C15720" t="s">
        <v>570</v>
      </c>
      <c r="D15720" t="s">
        <v>571</v>
      </c>
      <c r="E15720" s="1">
        <v>1900672803</v>
      </c>
    </row>
    <row r="15721" spans="1:5" x14ac:dyDescent="0.25">
      <c r="A15721" t="s">
        <v>1107</v>
      </c>
      <c r="B15721" t="s">
        <v>1105</v>
      </c>
      <c r="C15721" t="s">
        <v>572</v>
      </c>
      <c r="D15721" t="s">
        <v>573</v>
      </c>
      <c r="E15721" s="1">
        <v>29397000</v>
      </c>
    </row>
    <row r="15722" spans="1:5" x14ac:dyDescent="0.25">
      <c r="A15722" t="s">
        <v>1107</v>
      </c>
      <c r="B15722" t="s">
        <v>1105</v>
      </c>
      <c r="C15722" t="s">
        <v>574</v>
      </c>
      <c r="D15722" t="s">
        <v>575</v>
      </c>
      <c r="E15722" s="1">
        <v>91454099</v>
      </c>
    </row>
    <row r="15723" spans="1:5" x14ac:dyDescent="0.25">
      <c r="A15723" t="s">
        <v>1107</v>
      </c>
      <c r="B15723" t="s">
        <v>1105</v>
      </c>
      <c r="C15723" t="s">
        <v>576</v>
      </c>
      <c r="D15723" t="s">
        <v>577</v>
      </c>
      <c r="E15723" s="1">
        <v>194970000</v>
      </c>
    </row>
    <row r="15724" spans="1:5" x14ac:dyDescent="0.25">
      <c r="A15724" t="s">
        <v>1107</v>
      </c>
      <c r="B15724" t="s">
        <v>1105</v>
      </c>
      <c r="C15724" t="s">
        <v>578</v>
      </c>
      <c r="D15724" t="s">
        <v>579</v>
      </c>
      <c r="E15724" s="1">
        <v>100297100</v>
      </c>
    </row>
    <row r="15725" spans="1:5" x14ac:dyDescent="0.25">
      <c r="A15725" t="s">
        <v>1107</v>
      </c>
      <c r="B15725" t="s">
        <v>1105</v>
      </c>
      <c r="C15725" t="s">
        <v>580</v>
      </c>
      <c r="D15725" t="s">
        <v>581</v>
      </c>
      <c r="E15725" s="1">
        <v>33742855</v>
      </c>
    </row>
    <row r="15726" spans="1:5" x14ac:dyDescent="0.25">
      <c r="A15726" t="s">
        <v>1107</v>
      </c>
      <c r="B15726" t="s">
        <v>1105</v>
      </c>
      <c r="C15726" t="s">
        <v>582</v>
      </c>
      <c r="D15726" t="s">
        <v>583</v>
      </c>
      <c r="E15726" s="1">
        <v>986307529</v>
      </c>
    </row>
    <row r="15727" spans="1:5" x14ac:dyDescent="0.25">
      <c r="A15727" t="s">
        <v>1107</v>
      </c>
      <c r="B15727" t="s">
        <v>1105</v>
      </c>
      <c r="C15727" t="s">
        <v>584</v>
      </c>
      <c r="D15727" t="s">
        <v>585</v>
      </c>
      <c r="E15727" s="1">
        <v>273497504</v>
      </c>
    </row>
    <row r="15728" spans="1:5" x14ac:dyDescent="0.25">
      <c r="A15728" t="s">
        <v>1107</v>
      </c>
      <c r="B15728" t="s">
        <v>1105</v>
      </c>
      <c r="C15728" t="s">
        <v>586</v>
      </c>
      <c r="D15728" t="s">
        <v>587</v>
      </c>
      <c r="E15728" s="1">
        <v>36393277629</v>
      </c>
    </row>
    <row r="15729" spans="1:5" x14ac:dyDescent="0.25">
      <c r="A15729" t="s">
        <v>1107</v>
      </c>
      <c r="B15729" t="s">
        <v>1105</v>
      </c>
      <c r="C15729" t="s">
        <v>588</v>
      </c>
      <c r="D15729" t="s">
        <v>589</v>
      </c>
      <c r="E15729" s="1">
        <v>500000</v>
      </c>
    </row>
    <row r="15730" spans="1:5" x14ac:dyDescent="0.25">
      <c r="A15730" t="s">
        <v>1107</v>
      </c>
      <c r="B15730" t="s">
        <v>1105</v>
      </c>
      <c r="C15730" t="s">
        <v>590</v>
      </c>
      <c r="D15730" t="s">
        <v>591</v>
      </c>
      <c r="E15730" s="1">
        <v>1283000</v>
      </c>
    </row>
    <row r="15731" spans="1:5" x14ac:dyDescent="0.25">
      <c r="A15731" t="s">
        <v>1107</v>
      </c>
      <c r="B15731" t="s">
        <v>1105</v>
      </c>
      <c r="C15731" t="s">
        <v>592</v>
      </c>
      <c r="D15731" t="s">
        <v>593</v>
      </c>
      <c r="E15731" s="1">
        <v>152136000</v>
      </c>
    </row>
    <row r="15732" spans="1:5" x14ac:dyDescent="0.25">
      <c r="A15732" t="s">
        <v>1107</v>
      </c>
      <c r="B15732" t="s">
        <v>1105</v>
      </c>
      <c r="C15732" t="s">
        <v>594</v>
      </c>
      <c r="D15732" t="s">
        <v>595</v>
      </c>
      <c r="E15732" s="1">
        <v>918621791</v>
      </c>
    </row>
    <row r="15733" spans="1:5" x14ac:dyDescent="0.25">
      <c r="A15733" t="s">
        <v>1107</v>
      </c>
      <c r="B15733" t="s">
        <v>1105</v>
      </c>
      <c r="C15733" t="s">
        <v>598</v>
      </c>
      <c r="D15733" t="s">
        <v>599</v>
      </c>
      <c r="E15733" s="1">
        <v>127553000</v>
      </c>
    </row>
    <row r="15734" spans="1:5" x14ac:dyDescent="0.25">
      <c r="A15734" t="s">
        <v>1107</v>
      </c>
      <c r="B15734" t="s">
        <v>1105</v>
      </c>
      <c r="C15734" t="s">
        <v>600</v>
      </c>
      <c r="D15734" t="s">
        <v>601</v>
      </c>
      <c r="E15734" s="1">
        <v>82171300</v>
      </c>
    </row>
    <row r="15735" spans="1:5" x14ac:dyDescent="0.25">
      <c r="A15735" t="s">
        <v>1107</v>
      </c>
      <c r="B15735" t="s">
        <v>1105</v>
      </c>
      <c r="C15735" t="s">
        <v>602</v>
      </c>
      <c r="D15735" t="s">
        <v>603</v>
      </c>
      <c r="E15735" s="1">
        <v>1153090937</v>
      </c>
    </row>
    <row r="15736" spans="1:5" x14ac:dyDescent="0.25">
      <c r="A15736" t="s">
        <v>1107</v>
      </c>
      <c r="B15736" t="s">
        <v>1105</v>
      </c>
      <c r="C15736" t="s">
        <v>604</v>
      </c>
      <c r="D15736" t="s">
        <v>605</v>
      </c>
      <c r="E15736" s="1">
        <v>742243010</v>
      </c>
    </row>
    <row r="15737" spans="1:5" x14ac:dyDescent="0.25">
      <c r="A15737" t="s">
        <v>1107</v>
      </c>
      <c r="B15737" t="s">
        <v>1105</v>
      </c>
      <c r="C15737" t="s">
        <v>95</v>
      </c>
      <c r="D15737" t="s">
        <v>96</v>
      </c>
      <c r="E15737" s="1">
        <v>135466500</v>
      </c>
    </row>
    <row r="15738" spans="1:5" x14ac:dyDescent="0.25">
      <c r="A15738" t="s">
        <v>1107</v>
      </c>
      <c r="B15738" t="s">
        <v>1105</v>
      </c>
      <c r="C15738" t="s">
        <v>606</v>
      </c>
      <c r="D15738" t="s">
        <v>607</v>
      </c>
      <c r="E15738" s="1">
        <v>27140000</v>
      </c>
    </row>
    <row r="15739" spans="1:5" x14ac:dyDescent="0.25">
      <c r="A15739" t="s">
        <v>1107</v>
      </c>
      <c r="B15739" t="s">
        <v>1105</v>
      </c>
      <c r="C15739" t="s">
        <v>608</v>
      </c>
      <c r="D15739" t="s">
        <v>609</v>
      </c>
      <c r="E15739" s="1">
        <v>418430000</v>
      </c>
    </row>
    <row r="15740" spans="1:5" x14ac:dyDescent="0.25">
      <c r="A15740" t="s">
        <v>1107</v>
      </c>
      <c r="B15740" t="s">
        <v>1105</v>
      </c>
      <c r="C15740" t="s">
        <v>97</v>
      </c>
      <c r="D15740" t="s">
        <v>98</v>
      </c>
      <c r="E15740" s="1">
        <v>288162257</v>
      </c>
    </row>
    <row r="15741" spans="1:5" x14ac:dyDescent="0.25">
      <c r="A15741" t="s">
        <v>1107</v>
      </c>
      <c r="B15741" t="s">
        <v>1105</v>
      </c>
      <c r="C15741" t="s">
        <v>610</v>
      </c>
      <c r="D15741" t="s">
        <v>611</v>
      </c>
      <c r="E15741" s="1">
        <v>786141000</v>
      </c>
    </row>
    <row r="15742" spans="1:5" x14ac:dyDescent="0.25">
      <c r="A15742" t="s">
        <v>1107</v>
      </c>
      <c r="B15742" t="s">
        <v>1105</v>
      </c>
      <c r="C15742" t="s">
        <v>612</v>
      </c>
      <c r="D15742" t="s">
        <v>613</v>
      </c>
      <c r="E15742" s="1">
        <v>233106000</v>
      </c>
    </row>
    <row r="15743" spans="1:5" x14ac:dyDescent="0.25">
      <c r="A15743" t="s">
        <v>1107</v>
      </c>
      <c r="B15743" t="s">
        <v>1105</v>
      </c>
      <c r="C15743" t="s">
        <v>614</v>
      </c>
      <c r="D15743" t="s">
        <v>615</v>
      </c>
      <c r="E15743" s="1">
        <v>259316154</v>
      </c>
    </row>
    <row r="15744" spans="1:5" x14ac:dyDescent="0.25">
      <c r="A15744" t="s">
        <v>1107</v>
      </c>
      <c r="B15744" t="s">
        <v>1105</v>
      </c>
      <c r="C15744" t="s">
        <v>616</v>
      </c>
      <c r="D15744" t="s">
        <v>617</v>
      </c>
      <c r="E15744" s="1">
        <v>171979000</v>
      </c>
    </row>
    <row r="15745" spans="1:5" x14ac:dyDescent="0.25">
      <c r="A15745" t="s">
        <v>1107</v>
      </c>
      <c r="B15745" t="s">
        <v>1105</v>
      </c>
      <c r="C15745" t="s">
        <v>99</v>
      </c>
      <c r="D15745" t="s">
        <v>100</v>
      </c>
      <c r="E15745" s="1">
        <v>194537990</v>
      </c>
    </row>
    <row r="15746" spans="1:5" x14ac:dyDescent="0.25">
      <c r="A15746" t="s">
        <v>1107</v>
      </c>
      <c r="B15746" t="s">
        <v>1105</v>
      </c>
      <c r="C15746" t="s">
        <v>618</v>
      </c>
      <c r="D15746" t="s">
        <v>619</v>
      </c>
      <c r="E15746" s="1">
        <v>197050000</v>
      </c>
    </row>
    <row r="15747" spans="1:5" x14ac:dyDescent="0.25">
      <c r="A15747" t="s">
        <v>1107</v>
      </c>
      <c r="B15747" t="s">
        <v>1105</v>
      </c>
      <c r="C15747" t="s">
        <v>620</v>
      </c>
      <c r="D15747" t="s">
        <v>621</v>
      </c>
      <c r="E15747" s="1">
        <v>1621483050</v>
      </c>
    </row>
    <row r="15748" spans="1:5" x14ac:dyDescent="0.25">
      <c r="A15748" t="s">
        <v>1107</v>
      </c>
      <c r="B15748" t="s">
        <v>1105</v>
      </c>
      <c r="C15748" t="s">
        <v>622</v>
      </c>
      <c r="D15748" t="s">
        <v>623</v>
      </c>
      <c r="E15748" s="1">
        <v>209875300</v>
      </c>
    </row>
    <row r="15749" spans="1:5" x14ac:dyDescent="0.25">
      <c r="A15749" t="s">
        <v>1107</v>
      </c>
      <c r="B15749" t="s">
        <v>1105</v>
      </c>
      <c r="C15749" t="s">
        <v>626</v>
      </c>
      <c r="D15749" t="s">
        <v>627</v>
      </c>
      <c r="E15749" s="1">
        <v>63811000</v>
      </c>
    </row>
    <row r="15750" spans="1:5" x14ac:dyDescent="0.25">
      <c r="A15750" t="s">
        <v>1107</v>
      </c>
      <c r="B15750" t="s">
        <v>1105</v>
      </c>
      <c r="C15750" t="s">
        <v>101</v>
      </c>
      <c r="D15750" t="s">
        <v>102</v>
      </c>
      <c r="E15750" s="1">
        <v>536705429</v>
      </c>
    </row>
    <row r="15751" spans="1:5" x14ac:dyDescent="0.25">
      <c r="A15751" t="s">
        <v>1107</v>
      </c>
      <c r="B15751" t="s">
        <v>1105</v>
      </c>
      <c r="C15751" t="s">
        <v>628</v>
      </c>
      <c r="D15751" t="s">
        <v>629</v>
      </c>
      <c r="E15751" s="1">
        <v>170387500</v>
      </c>
    </row>
    <row r="15752" spans="1:5" x14ac:dyDescent="0.25">
      <c r="A15752" t="s">
        <v>1107</v>
      </c>
      <c r="B15752" t="s">
        <v>1105</v>
      </c>
      <c r="C15752" t="s">
        <v>103</v>
      </c>
      <c r="D15752" t="s">
        <v>104</v>
      </c>
      <c r="E15752" s="1">
        <v>148994000</v>
      </c>
    </row>
    <row r="15753" spans="1:5" x14ac:dyDescent="0.25">
      <c r="A15753" t="s">
        <v>1107</v>
      </c>
      <c r="B15753" t="s">
        <v>1105</v>
      </c>
      <c r="C15753" t="s">
        <v>630</v>
      </c>
      <c r="D15753" t="s">
        <v>631</v>
      </c>
      <c r="E15753" s="1">
        <v>32474500</v>
      </c>
    </row>
    <row r="15754" spans="1:5" x14ac:dyDescent="0.25">
      <c r="A15754" t="s">
        <v>1107</v>
      </c>
      <c r="B15754" t="s">
        <v>1105</v>
      </c>
      <c r="C15754" t="s">
        <v>632</v>
      </c>
      <c r="D15754" t="s">
        <v>633</v>
      </c>
      <c r="E15754" s="1">
        <v>217002000</v>
      </c>
    </row>
    <row r="15755" spans="1:5" x14ac:dyDescent="0.25">
      <c r="A15755" t="s">
        <v>1107</v>
      </c>
      <c r="B15755" t="s">
        <v>1105</v>
      </c>
      <c r="C15755" t="s">
        <v>634</v>
      </c>
      <c r="D15755" t="s">
        <v>635</v>
      </c>
      <c r="E15755" s="1">
        <v>442150000</v>
      </c>
    </row>
    <row r="15756" spans="1:5" x14ac:dyDescent="0.25">
      <c r="A15756" t="s">
        <v>1107</v>
      </c>
      <c r="B15756" t="s">
        <v>1105</v>
      </c>
      <c r="C15756" t="s">
        <v>638</v>
      </c>
      <c r="D15756" t="s">
        <v>639</v>
      </c>
      <c r="E15756" s="1">
        <v>525306009</v>
      </c>
    </row>
    <row r="15757" spans="1:5" x14ac:dyDescent="0.25">
      <c r="A15757" t="s">
        <v>1107</v>
      </c>
      <c r="B15757" t="s">
        <v>1105</v>
      </c>
      <c r="C15757" t="s">
        <v>640</v>
      </c>
      <c r="D15757" t="s">
        <v>641</v>
      </c>
      <c r="E15757" s="1">
        <v>136186000</v>
      </c>
    </row>
    <row r="15758" spans="1:5" x14ac:dyDescent="0.25">
      <c r="A15758" t="s">
        <v>1107</v>
      </c>
      <c r="B15758" t="s">
        <v>1105</v>
      </c>
      <c r="C15758" t="s">
        <v>642</v>
      </c>
      <c r="D15758" t="s">
        <v>643</v>
      </c>
      <c r="E15758" s="1">
        <v>964666301</v>
      </c>
    </row>
    <row r="15759" spans="1:5" x14ac:dyDescent="0.25">
      <c r="A15759" t="s">
        <v>1107</v>
      </c>
      <c r="B15759" t="s">
        <v>1105</v>
      </c>
      <c r="C15759" t="s">
        <v>644</v>
      </c>
      <c r="D15759" t="s">
        <v>645</v>
      </c>
      <c r="E15759" s="1">
        <v>53287360</v>
      </c>
    </row>
    <row r="15760" spans="1:5" x14ac:dyDescent="0.25">
      <c r="A15760" t="s">
        <v>1107</v>
      </c>
      <c r="B15760" t="s">
        <v>1105</v>
      </c>
      <c r="C15760" t="s">
        <v>646</v>
      </c>
      <c r="D15760" t="s">
        <v>647</v>
      </c>
      <c r="E15760" s="1">
        <v>112060260</v>
      </c>
    </row>
    <row r="15761" spans="1:5" x14ac:dyDescent="0.25">
      <c r="A15761" t="s">
        <v>1107</v>
      </c>
      <c r="B15761" t="s">
        <v>1105</v>
      </c>
      <c r="C15761" t="s">
        <v>105</v>
      </c>
      <c r="D15761" t="s">
        <v>106</v>
      </c>
      <c r="E15761" s="1">
        <v>35335000</v>
      </c>
    </row>
    <row r="15762" spans="1:5" x14ac:dyDescent="0.25">
      <c r="A15762" t="s">
        <v>1107</v>
      </c>
      <c r="B15762" t="s">
        <v>1105</v>
      </c>
      <c r="C15762" t="s">
        <v>648</v>
      </c>
      <c r="D15762" t="s">
        <v>649</v>
      </c>
      <c r="E15762" s="1">
        <v>130755030</v>
      </c>
    </row>
    <row r="15763" spans="1:5" x14ac:dyDescent="0.25">
      <c r="A15763" t="s">
        <v>1107</v>
      </c>
      <c r="B15763" t="s">
        <v>1105</v>
      </c>
      <c r="C15763" t="s">
        <v>650</v>
      </c>
      <c r="D15763" t="s">
        <v>651</v>
      </c>
      <c r="E15763" s="1">
        <v>67255500</v>
      </c>
    </row>
    <row r="15764" spans="1:5" x14ac:dyDescent="0.25">
      <c r="A15764" t="s">
        <v>1107</v>
      </c>
      <c r="B15764" t="s">
        <v>1105</v>
      </c>
      <c r="C15764" t="s">
        <v>652</v>
      </c>
      <c r="D15764" t="s">
        <v>653</v>
      </c>
      <c r="E15764" s="1">
        <v>1219291119</v>
      </c>
    </row>
    <row r="15765" spans="1:5" x14ac:dyDescent="0.25">
      <c r="A15765" t="s">
        <v>1107</v>
      </c>
      <c r="B15765" t="s">
        <v>1105</v>
      </c>
      <c r="C15765" t="s">
        <v>654</v>
      </c>
      <c r="D15765" t="s">
        <v>655</v>
      </c>
      <c r="E15765" s="1">
        <v>10600000</v>
      </c>
    </row>
    <row r="15766" spans="1:5" x14ac:dyDescent="0.25">
      <c r="A15766" t="s">
        <v>1107</v>
      </c>
      <c r="B15766" t="s">
        <v>1105</v>
      </c>
      <c r="C15766" t="s">
        <v>656</v>
      </c>
      <c r="D15766" t="s">
        <v>657</v>
      </c>
      <c r="E15766" s="1">
        <v>77220480</v>
      </c>
    </row>
    <row r="15767" spans="1:5" x14ac:dyDescent="0.25">
      <c r="A15767" t="s">
        <v>1107</v>
      </c>
      <c r="B15767" t="s">
        <v>1105</v>
      </c>
      <c r="C15767" t="s">
        <v>107</v>
      </c>
      <c r="D15767" t="s">
        <v>108</v>
      </c>
      <c r="E15767" s="1">
        <v>11750000</v>
      </c>
    </row>
    <row r="15768" spans="1:5" x14ac:dyDescent="0.25">
      <c r="A15768" t="s">
        <v>1107</v>
      </c>
      <c r="B15768" t="s">
        <v>1105</v>
      </c>
      <c r="C15768" t="s">
        <v>658</v>
      </c>
      <c r="D15768" t="s">
        <v>659</v>
      </c>
      <c r="E15768" s="1">
        <v>504690559</v>
      </c>
    </row>
    <row r="15769" spans="1:5" x14ac:dyDescent="0.25">
      <c r="A15769" t="s">
        <v>1107</v>
      </c>
      <c r="B15769" t="s">
        <v>1105</v>
      </c>
      <c r="C15769" t="s">
        <v>109</v>
      </c>
      <c r="D15769" t="s">
        <v>110</v>
      </c>
      <c r="E15769" s="1">
        <v>11500000</v>
      </c>
    </row>
    <row r="15770" spans="1:5" x14ac:dyDescent="0.25">
      <c r="A15770" t="s">
        <v>1107</v>
      </c>
      <c r="B15770" t="s">
        <v>1105</v>
      </c>
      <c r="C15770" t="s">
        <v>660</v>
      </c>
      <c r="D15770" t="s">
        <v>661</v>
      </c>
      <c r="E15770" s="1">
        <v>23390000</v>
      </c>
    </row>
    <row r="15771" spans="1:5" x14ac:dyDescent="0.25">
      <c r="A15771" t="s">
        <v>1107</v>
      </c>
      <c r="B15771" t="s">
        <v>1105</v>
      </c>
      <c r="C15771" t="s">
        <v>662</v>
      </c>
      <c r="D15771" t="s">
        <v>663</v>
      </c>
      <c r="E15771" s="1">
        <v>251976207</v>
      </c>
    </row>
    <row r="15772" spans="1:5" x14ac:dyDescent="0.25">
      <c r="A15772" t="s">
        <v>1107</v>
      </c>
      <c r="B15772" t="s">
        <v>1105</v>
      </c>
      <c r="C15772" t="s">
        <v>664</v>
      </c>
      <c r="D15772" t="s">
        <v>665</v>
      </c>
      <c r="E15772" s="1">
        <v>134886000</v>
      </c>
    </row>
    <row r="15773" spans="1:5" x14ac:dyDescent="0.25">
      <c r="A15773" t="s">
        <v>1107</v>
      </c>
      <c r="B15773" t="s">
        <v>1105</v>
      </c>
      <c r="C15773" t="s">
        <v>666</v>
      </c>
      <c r="D15773" t="s">
        <v>667</v>
      </c>
      <c r="E15773" s="1">
        <v>1688901000</v>
      </c>
    </row>
    <row r="15774" spans="1:5" x14ac:dyDescent="0.25">
      <c r="A15774" t="s">
        <v>1107</v>
      </c>
      <c r="B15774" t="s">
        <v>1105</v>
      </c>
      <c r="C15774" t="s">
        <v>668</v>
      </c>
      <c r="D15774" t="s">
        <v>669</v>
      </c>
      <c r="E15774" s="1">
        <v>193875000</v>
      </c>
    </row>
    <row r="15775" spans="1:5" x14ac:dyDescent="0.25">
      <c r="A15775" t="s">
        <v>1107</v>
      </c>
      <c r="B15775" t="s">
        <v>1105</v>
      </c>
      <c r="C15775" t="s">
        <v>113</v>
      </c>
      <c r="D15775" t="s">
        <v>114</v>
      </c>
      <c r="E15775" s="1">
        <v>81146550</v>
      </c>
    </row>
    <row r="15776" spans="1:5" x14ac:dyDescent="0.25">
      <c r="A15776" t="s">
        <v>1107</v>
      </c>
      <c r="B15776" t="s">
        <v>1105</v>
      </c>
      <c r="C15776" t="s">
        <v>672</v>
      </c>
      <c r="D15776" t="s">
        <v>673</v>
      </c>
      <c r="E15776" s="1">
        <v>96442242</v>
      </c>
    </row>
    <row r="15777" spans="1:5" x14ac:dyDescent="0.25">
      <c r="A15777" t="s">
        <v>1107</v>
      </c>
      <c r="B15777" t="s">
        <v>1105</v>
      </c>
      <c r="C15777" t="s">
        <v>674</v>
      </c>
      <c r="D15777" t="s">
        <v>675</v>
      </c>
      <c r="E15777" s="1">
        <v>5188517870</v>
      </c>
    </row>
    <row r="15778" spans="1:5" x14ac:dyDescent="0.25">
      <c r="A15778" t="s">
        <v>1107</v>
      </c>
      <c r="B15778" t="s">
        <v>1105</v>
      </c>
      <c r="C15778" t="s">
        <v>115</v>
      </c>
      <c r="D15778" t="s">
        <v>116</v>
      </c>
      <c r="E15778" s="1">
        <v>2141914000</v>
      </c>
    </row>
    <row r="15779" spans="1:5" x14ac:dyDescent="0.25">
      <c r="A15779" t="s">
        <v>1107</v>
      </c>
      <c r="B15779" t="s">
        <v>1105</v>
      </c>
      <c r="C15779" t="s">
        <v>117</v>
      </c>
      <c r="D15779" t="s">
        <v>118</v>
      </c>
      <c r="E15779" s="1">
        <v>3148234632</v>
      </c>
    </row>
    <row r="15780" spans="1:5" x14ac:dyDescent="0.25">
      <c r="A15780" t="s">
        <v>1107</v>
      </c>
      <c r="B15780" t="s">
        <v>1105</v>
      </c>
      <c r="C15780" t="s">
        <v>676</v>
      </c>
      <c r="D15780" t="s">
        <v>677</v>
      </c>
      <c r="E15780" s="1">
        <v>2249506083</v>
      </c>
    </row>
    <row r="15781" spans="1:5" x14ac:dyDescent="0.25">
      <c r="A15781" t="s">
        <v>1107</v>
      </c>
      <c r="B15781" t="s">
        <v>1105</v>
      </c>
      <c r="C15781" t="s">
        <v>678</v>
      </c>
      <c r="D15781" t="s">
        <v>679</v>
      </c>
      <c r="E15781" s="1">
        <v>204700000</v>
      </c>
    </row>
    <row r="15782" spans="1:5" x14ac:dyDescent="0.25">
      <c r="A15782" t="s">
        <v>1107</v>
      </c>
      <c r="B15782" t="s">
        <v>1105</v>
      </c>
      <c r="C15782" t="s">
        <v>680</v>
      </c>
      <c r="D15782" t="s">
        <v>681</v>
      </c>
      <c r="E15782" s="1">
        <v>3589037600</v>
      </c>
    </row>
    <row r="15783" spans="1:5" x14ac:dyDescent="0.25">
      <c r="A15783" t="s">
        <v>1107</v>
      </c>
      <c r="B15783" t="s">
        <v>1105</v>
      </c>
      <c r="C15783" t="s">
        <v>682</v>
      </c>
      <c r="D15783" t="s">
        <v>683</v>
      </c>
      <c r="E15783" s="1">
        <v>1199075962</v>
      </c>
    </row>
    <row r="15784" spans="1:5" x14ac:dyDescent="0.25">
      <c r="A15784" t="s">
        <v>1107</v>
      </c>
      <c r="B15784" t="s">
        <v>1105</v>
      </c>
      <c r="C15784" t="s">
        <v>684</v>
      </c>
      <c r="D15784" t="s">
        <v>685</v>
      </c>
      <c r="E15784" s="1">
        <v>931108200</v>
      </c>
    </row>
    <row r="15785" spans="1:5" x14ac:dyDescent="0.25">
      <c r="A15785" t="s">
        <v>1107</v>
      </c>
      <c r="B15785" t="s">
        <v>1105</v>
      </c>
      <c r="C15785" t="s">
        <v>686</v>
      </c>
      <c r="D15785" t="s">
        <v>687</v>
      </c>
      <c r="E15785" s="1">
        <v>7158089245</v>
      </c>
    </row>
    <row r="15786" spans="1:5" x14ac:dyDescent="0.25">
      <c r="A15786" t="s">
        <v>1107</v>
      </c>
      <c r="B15786" t="s">
        <v>1105</v>
      </c>
      <c r="C15786" t="s">
        <v>688</v>
      </c>
      <c r="D15786" t="s">
        <v>689</v>
      </c>
      <c r="E15786" s="1">
        <v>797700200</v>
      </c>
    </row>
    <row r="15787" spans="1:5" x14ac:dyDescent="0.25">
      <c r="A15787" t="s">
        <v>1107</v>
      </c>
      <c r="B15787" t="s">
        <v>1105</v>
      </c>
      <c r="C15787" t="s">
        <v>690</v>
      </c>
      <c r="D15787" t="s">
        <v>691</v>
      </c>
      <c r="E15787" s="1">
        <v>776353110</v>
      </c>
    </row>
    <row r="15788" spans="1:5" x14ac:dyDescent="0.25">
      <c r="A15788" t="s">
        <v>1107</v>
      </c>
      <c r="B15788" t="s">
        <v>1105</v>
      </c>
      <c r="C15788" t="s">
        <v>119</v>
      </c>
      <c r="D15788" t="s">
        <v>120</v>
      </c>
      <c r="E15788" s="1">
        <v>484748000</v>
      </c>
    </row>
    <row r="15789" spans="1:5" x14ac:dyDescent="0.25">
      <c r="A15789" t="s">
        <v>1107</v>
      </c>
      <c r="B15789" t="s">
        <v>1105</v>
      </c>
      <c r="C15789" t="s">
        <v>692</v>
      </c>
      <c r="D15789" t="s">
        <v>693</v>
      </c>
      <c r="E15789" s="1">
        <v>3047215711</v>
      </c>
    </row>
    <row r="15790" spans="1:5" x14ac:dyDescent="0.25">
      <c r="A15790" t="s">
        <v>1107</v>
      </c>
      <c r="B15790" t="s">
        <v>1105</v>
      </c>
      <c r="C15790" t="s">
        <v>121</v>
      </c>
      <c r="D15790" t="s">
        <v>122</v>
      </c>
      <c r="E15790" s="1">
        <v>7865259970</v>
      </c>
    </row>
    <row r="15791" spans="1:5" x14ac:dyDescent="0.25">
      <c r="A15791" t="s">
        <v>1107</v>
      </c>
      <c r="B15791" t="s">
        <v>1105</v>
      </c>
      <c r="C15791" t="s">
        <v>696</v>
      </c>
      <c r="D15791" t="s">
        <v>697</v>
      </c>
      <c r="E15791" s="1">
        <v>2760241000</v>
      </c>
    </row>
    <row r="15792" spans="1:5" x14ac:dyDescent="0.25">
      <c r="A15792" t="s">
        <v>1107</v>
      </c>
      <c r="B15792" t="s">
        <v>1105</v>
      </c>
      <c r="C15792" t="s">
        <v>698</v>
      </c>
      <c r="D15792" t="s">
        <v>699</v>
      </c>
      <c r="E15792" s="1">
        <v>2255439069</v>
      </c>
    </row>
    <row r="15793" spans="1:5" x14ac:dyDescent="0.25">
      <c r="A15793" t="s">
        <v>1107</v>
      </c>
      <c r="B15793" t="s">
        <v>1105</v>
      </c>
      <c r="C15793" t="s">
        <v>700</v>
      </c>
      <c r="D15793" t="s">
        <v>701</v>
      </c>
      <c r="E15793" s="1">
        <v>3296911650</v>
      </c>
    </row>
    <row r="15794" spans="1:5" x14ac:dyDescent="0.25">
      <c r="A15794" t="s">
        <v>1107</v>
      </c>
      <c r="B15794" t="s">
        <v>1105</v>
      </c>
      <c r="C15794" t="s">
        <v>123</v>
      </c>
      <c r="D15794" t="s">
        <v>124</v>
      </c>
      <c r="E15794" s="1">
        <v>1649282200</v>
      </c>
    </row>
    <row r="15795" spans="1:5" x14ac:dyDescent="0.25">
      <c r="A15795" t="s">
        <v>1107</v>
      </c>
      <c r="B15795" t="s">
        <v>1105</v>
      </c>
      <c r="C15795" t="s">
        <v>702</v>
      </c>
      <c r="D15795" t="s">
        <v>703</v>
      </c>
      <c r="E15795" s="1">
        <v>214500000</v>
      </c>
    </row>
    <row r="15796" spans="1:5" x14ac:dyDescent="0.25">
      <c r="A15796" t="s">
        <v>1107</v>
      </c>
      <c r="B15796" t="s">
        <v>1105</v>
      </c>
      <c r="C15796" t="s">
        <v>704</v>
      </c>
      <c r="D15796" t="s">
        <v>705</v>
      </c>
      <c r="E15796" s="1">
        <v>4355649750</v>
      </c>
    </row>
    <row r="15797" spans="1:5" x14ac:dyDescent="0.25">
      <c r="A15797" t="s">
        <v>1107</v>
      </c>
      <c r="B15797" t="s">
        <v>1105</v>
      </c>
      <c r="C15797" t="s">
        <v>706</v>
      </c>
      <c r="D15797" t="s">
        <v>707</v>
      </c>
      <c r="E15797" s="1">
        <v>1491694756</v>
      </c>
    </row>
    <row r="15798" spans="1:5" x14ac:dyDescent="0.25">
      <c r="A15798" t="s">
        <v>1107</v>
      </c>
      <c r="B15798" t="s">
        <v>1105</v>
      </c>
      <c r="C15798" t="s">
        <v>708</v>
      </c>
      <c r="D15798" t="s">
        <v>709</v>
      </c>
      <c r="E15798" s="1">
        <v>451856556</v>
      </c>
    </row>
    <row r="15799" spans="1:5" x14ac:dyDescent="0.25">
      <c r="A15799" t="s">
        <v>1107</v>
      </c>
      <c r="B15799" t="s">
        <v>1105</v>
      </c>
      <c r="C15799" t="s">
        <v>710</v>
      </c>
      <c r="D15799" t="s">
        <v>711</v>
      </c>
      <c r="E15799" s="1">
        <v>252687841</v>
      </c>
    </row>
    <row r="15800" spans="1:5" x14ac:dyDescent="0.25">
      <c r="A15800" t="s">
        <v>1107</v>
      </c>
      <c r="B15800" t="s">
        <v>1105</v>
      </c>
      <c r="C15800" t="s">
        <v>712</v>
      </c>
      <c r="D15800" t="s">
        <v>713</v>
      </c>
      <c r="E15800" s="1">
        <v>1434566765</v>
      </c>
    </row>
    <row r="15801" spans="1:5" x14ac:dyDescent="0.25">
      <c r="A15801" t="s">
        <v>1107</v>
      </c>
      <c r="B15801" t="s">
        <v>1105</v>
      </c>
      <c r="C15801" t="s">
        <v>714</v>
      </c>
      <c r="D15801" t="s">
        <v>715</v>
      </c>
      <c r="E15801" s="1">
        <v>1807227667</v>
      </c>
    </row>
    <row r="15802" spans="1:5" x14ac:dyDescent="0.25">
      <c r="A15802" t="s">
        <v>1107</v>
      </c>
      <c r="B15802" t="s">
        <v>1105</v>
      </c>
      <c r="C15802" t="s">
        <v>716</v>
      </c>
      <c r="D15802" t="s">
        <v>717</v>
      </c>
      <c r="E15802" s="1">
        <v>4213680100</v>
      </c>
    </row>
    <row r="15803" spans="1:5" x14ac:dyDescent="0.25">
      <c r="A15803" t="s">
        <v>1107</v>
      </c>
      <c r="B15803" t="s">
        <v>1105</v>
      </c>
      <c r="C15803" t="s">
        <v>125</v>
      </c>
      <c r="D15803" t="s">
        <v>126</v>
      </c>
      <c r="E15803" s="1">
        <v>1352734938</v>
      </c>
    </row>
    <row r="15804" spans="1:5" x14ac:dyDescent="0.25">
      <c r="A15804" t="s">
        <v>1107</v>
      </c>
      <c r="B15804" t="s">
        <v>1105</v>
      </c>
      <c r="C15804" t="s">
        <v>718</v>
      </c>
      <c r="D15804" t="s">
        <v>719</v>
      </c>
      <c r="E15804" s="1">
        <v>8826656620</v>
      </c>
    </row>
    <row r="15805" spans="1:5" x14ac:dyDescent="0.25">
      <c r="A15805" t="s">
        <v>1107</v>
      </c>
      <c r="B15805" t="s">
        <v>1105</v>
      </c>
      <c r="C15805" t="s">
        <v>720</v>
      </c>
      <c r="D15805" t="s">
        <v>721</v>
      </c>
      <c r="E15805" s="1">
        <v>1397372080</v>
      </c>
    </row>
    <row r="15806" spans="1:5" x14ac:dyDescent="0.25">
      <c r="A15806" t="s">
        <v>1107</v>
      </c>
      <c r="B15806" t="s">
        <v>1105</v>
      </c>
      <c r="C15806" t="s">
        <v>127</v>
      </c>
      <c r="D15806" t="s">
        <v>128</v>
      </c>
      <c r="E15806" s="1">
        <v>4482846000</v>
      </c>
    </row>
    <row r="15807" spans="1:5" x14ac:dyDescent="0.25">
      <c r="A15807" t="s">
        <v>1107</v>
      </c>
      <c r="B15807" t="s">
        <v>1105</v>
      </c>
      <c r="C15807" t="s">
        <v>722</v>
      </c>
      <c r="D15807" t="s">
        <v>723</v>
      </c>
      <c r="E15807" s="1">
        <v>492872120</v>
      </c>
    </row>
    <row r="15808" spans="1:5" x14ac:dyDescent="0.25">
      <c r="A15808" t="s">
        <v>1107</v>
      </c>
      <c r="B15808" t="s">
        <v>1105</v>
      </c>
      <c r="C15808" t="s">
        <v>724</v>
      </c>
      <c r="D15808" t="s">
        <v>725</v>
      </c>
      <c r="E15808" s="1">
        <v>2776158995</v>
      </c>
    </row>
    <row r="15809" spans="1:5" x14ac:dyDescent="0.25">
      <c r="A15809" t="s">
        <v>1107</v>
      </c>
      <c r="B15809" t="s">
        <v>1105</v>
      </c>
      <c r="C15809" t="s">
        <v>726</v>
      </c>
      <c r="D15809" t="s">
        <v>727</v>
      </c>
      <c r="E15809" s="1">
        <v>451478000</v>
      </c>
    </row>
    <row r="15810" spans="1:5" x14ac:dyDescent="0.25">
      <c r="A15810" t="s">
        <v>1107</v>
      </c>
      <c r="B15810" t="s">
        <v>1105</v>
      </c>
      <c r="C15810" t="s">
        <v>728</v>
      </c>
      <c r="D15810" t="s">
        <v>729</v>
      </c>
      <c r="E15810" s="1">
        <v>2770761859</v>
      </c>
    </row>
    <row r="15811" spans="1:5" x14ac:dyDescent="0.25">
      <c r="A15811" t="s">
        <v>1107</v>
      </c>
      <c r="B15811" t="s">
        <v>1105</v>
      </c>
      <c r="C15811" t="s">
        <v>730</v>
      </c>
      <c r="D15811" t="s">
        <v>731</v>
      </c>
      <c r="E15811" s="1">
        <v>2376444680</v>
      </c>
    </row>
    <row r="15812" spans="1:5" x14ac:dyDescent="0.25">
      <c r="A15812" t="s">
        <v>1107</v>
      </c>
      <c r="B15812" t="s">
        <v>1105</v>
      </c>
      <c r="C15812" t="s">
        <v>732</v>
      </c>
      <c r="D15812" t="s">
        <v>733</v>
      </c>
      <c r="E15812" s="1">
        <v>663150000</v>
      </c>
    </row>
    <row r="15813" spans="1:5" x14ac:dyDescent="0.25">
      <c r="A15813" t="s">
        <v>1107</v>
      </c>
      <c r="B15813" t="s">
        <v>1105</v>
      </c>
      <c r="C15813" t="s">
        <v>734</v>
      </c>
      <c r="D15813" t="s">
        <v>735</v>
      </c>
      <c r="E15813" s="1">
        <v>1333117620</v>
      </c>
    </row>
    <row r="15814" spans="1:5" x14ac:dyDescent="0.25">
      <c r="A15814" t="s">
        <v>1107</v>
      </c>
      <c r="B15814" t="s">
        <v>1105</v>
      </c>
      <c r="C15814" t="s">
        <v>736</v>
      </c>
      <c r="D15814" t="s">
        <v>737</v>
      </c>
      <c r="E15814" s="1">
        <v>1365587189</v>
      </c>
    </row>
    <row r="15815" spans="1:5" x14ac:dyDescent="0.25">
      <c r="A15815" t="s">
        <v>1107</v>
      </c>
      <c r="B15815" t="s">
        <v>1105</v>
      </c>
      <c r="C15815" t="s">
        <v>738</v>
      </c>
      <c r="D15815" t="s">
        <v>739</v>
      </c>
      <c r="E15815" s="1">
        <v>287886000</v>
      </c>
    </row>
    <row r="15816" spans="1:5" x14ac:dyDescent="0.25">
      <c r="A15816" t="s">
        <v>1107</v>
      </c>
      <c r="B15816" t="s">
        <v>1105</v>
      </c>
      <c r="C15816" t="s">
        <v>740</v>
      </c>
      <c r="D15816" t="s">
        <v>741</v>
      </c>
      <c r="E15816" s="1">
        <v>76060000</v>
      </c>
    </row>
    <row r="15817" spans="1:5" x14ac:dyDescent="0.25">
      <c r="A15817" t="s">
        <v>1107</v>
      </c>
      <c r="B15817" t="s">
        <v>1105</v>
      </c>
      <c r="C15817" t="s">
        <v>742</v>
      </c>
      <c r="D15817" t="s">
        <v>743</v>
      </c>
      <c r="E15817" s="1">
        <v>146751720</v>
      </c>
    </row>
    <row r="15818" spans="1:5" x14ac:dyDescent="0.25">
      <c r="A15818" t="s">
        <v>1107</v>
      </c>
      <c r="B15818" t="s">
        <v>1105</v>
      </c>
      <c r="C15818" t="s">
        <v>744</v>
      </c>
      <c r="D15818" t="s">
        <v>745</v>
      </c>
      <c r="E15818">
        <v>0</v>
      </c>
    </row>
    <row r="15819" spans="1:5" x14ac:dyDescent="0.25">
      <c r="A15819" t="s">
        <v>1107</v>
      </c>
      <c r="B15819" t="s">
        <v>1105</v>
      </c>
      <c r="C15819" t="s">
        <v>746</v>
      </c>
      <c r="D15819" t="s">
        <v>747</v>
      </c>
      <c r="E15819" s="1">
        <v>62200000</v>
      </c>
    </row>
    <row r="15820" spans="1:5" x14ac:dyDescent="0.25">
      <c r="A15820" t="s">
        <v>1107</v>
      </c>
      <c r="B15820" t="s">
        <v>1105</v>
      </c>
      <c r="C15820" t="s">
        <v>752</v>
      </c>
      <c r="D15820" t="s">
        <v>753</v>
      </c>
      <c r="E15820" s="1">
        <v>46000000</v>
      </c>
    </row>
    <row r="15821" spans="1:5" x14ac:dyDescent="0.25">
      <c r="A15821" t="s">
        <v>1107</v>
      </c>
      <c r="B15821" t="s">
        <v>1105</v>
      </c>
      <c r="C15821" t="s">
        <v>760</v>
      </c>
      <c r="D15821" t="s">
        <v>761</v>
      </c>
      <c r="E15821" s="1">
        <v>167202000</v>
      </c>
    </row>
    <row r="15822" spans="1:5" x14ac:dyDescent="0.25">
      <c r="A15822" t="s">
        <v>1107</v>
      </c>
      <c r="B15822" t="s">
        <v>1105</v>
      </c>
      <c r="C15822" t="s">
        <v>764</v>
      </c>
      <c r="D15822" t="s">
        <v>765</v>
      </c>
      <c r="E15822" s="1">
        <v>31973050</v>
      </c>
    </row>
    <row r="15823" spans="1:5" x14ac:dyDescent="0.25">
      <c r="A15823" t="s">
        <v>1107</v>
      </c>
      <c r="B15823" t="s">
        <v>1105</v>
      </c>
      <c r="C15823" t="s">
        <v>766</v>
      </c>
      <c r="D15823" t="s">
        <v>767</v>
      </c>
      <c r="E15823" s="1">
        <v>22500000</v>
      </c>
    </row>
    <row r="15824" spans="1:5" x14ac:dyDescent="0.25">
      <c r="A15824" t="s">
        <v>1107</v>
      </c>
      <c r="B15824" t="s">
        <v>1105</v>
      </c>
      <c r="C15824" t="s">
        <v>768</v>
      </c>
      <c r="D15824" t="s">
        <v>769</v>
      </c>
      <c r="E15824" s="1">
        <v>1517570000</v>
      </c>
    </row>
    <row r="15825" spans="1:5" x14ac:dyDescent="0.25">
      <c r="A15825" t="s">
        <v>1107</v>
      </c>
      <c r="B15825" t="s">
        <v>1105</v>
      </c>
      <c r="C15825" t="s">
        <v>131</v>
      </c>
      <c r="D15825" t="s">
        <v>132</v>
      </c>
      <c r="E15825" s="1">
        <v>2586759821</v>
      </c>
    </row>
    <row r="15826" spans="1:5" x14ac:dyDescent="0.25">
      <c r="A15826" t="s">
        <v>1107</v>
      </c>
      <c r="B15826" t="s">
        <v>1105</v>
      </c>
      <c r="C15826" t="s">
        <v>770</v>
      </c>
      <c r="D15826" t="s">
        <v>771</v>
      </c>
      <c r="E15826" s="1">
        <v>323840000</v>
      </c>
    </row>
    <row r="15827" spans="1:5" x14ac:dyDescent="0.25">
      <c r="A15827" t="s">
        <v>1107</v>
      </c>
      <c r="B15827" t="s">
        <v>1105</v>
      </c>
      <c r="C15827" t="s">
        <v>772</v>
      </c>
      <c r="D15827" t="s">
        <v>773</v>
      </c>
      <c r="E15827" s="1">
        <v>281954263</v>
      </c>
    </row>
    <row r="15828" spans="1:5" x14ac:dyDescent="0.25">
      <c r="A15828" t="s">
        <v>1107</v>
      </c>
      <c r="B15828" t="s">
        <v>1105</v>
      </c>
      <c r="C15828" t="s">
        <v>133</v>
      </c>
      <c r="D15828" t="s">
        <v>134</v>
      </c>
      <c r="E15828" s="1">
        <v>14765000</v>
      </c>
    </row>
    <row r="15829" spans="1:5" x14ac:dyDescent="0.25">
      <c r="A15829" t="s">
        <v>1107</v>
      </c>
      <c r="B15829" t="s">
        <v>1105</v>
      </c>
      <c r="C15829" t="s">
        <v>774</v>
      </c>
      <c r="D15829" t="s">
        <v>775</v>
      </c>
      <c r="E15829" s="1">
        <v>37000000</v>
      </c>
    </row>
    <row r="15830" spans="1:5" x14ac:dyDescent="0.25">
      <c r="A15830" t="s">
        <v>1107</v>
      </c>
      <c r="B15830" t="s">
        <v>1105</v>
      </c>
      <c r="C15830" t="s">
        <v>776</v>
      </c>
      <c r="D15830" t="s">
        <v>777</v>
      </c>
      <c r="E15830" s="1">
        <v>2143181200</v>
      </c>
    </row>
    <row r="15831" spans="1:5" x14ac:dyDescent="0.25">
      <c r="A15831" t="s">
        <v>1107</v>
      </c>
      <c r="B15831" t="s">
        <v>1105</v>
      </c>
      <c r="C15831" t="s">
        <v>778</v>
      </c>
      <c r="D15831" t="s">
        <v>779</v>
      </c>
      <c r="E15831" s="1">
        <v>29320500</v>
      </c>
    </row>
    <row r="15832" spans="1:5" x14ac:dyDescent="0.25">
      <c r="A15832" t="s">
        <v>1107</v>
      </c>
      <c r="B15832" t="s">
        <v>1105</v>
      </c>
      <c r="C15832" t="s">
        <v>780</v>
      </c>
      <c r="D15832" t="s">
        <v>781</v>
      </c>
      <c r="E15832" s="1">
        <v>174900000</v>
      </c>
    </row>
    <row r="15833" spans="1:5" x14ac:dyDescent="0.25">
      <c r="A15833" t="s">
        <v>1107</v>
      </c>
      <c r="B15833" t="s">
        <v>1105</v>
      </c>
      <c r="C15833" t="s">
        <v>782</v>
      </c>
      <c r="D15833" t="s">
        <v>783</v>
      </c>
      <c r="E15833" s="1">
        <v>708964220</v>
      </c>
    </row>
    <row r="15834" spans="1:5" x14ac:dyDescent="0.25">
      <c r="A15834" t="s">
        <v>1107</v>
      </c>
      <c r="B15834" t="s">
        <v>1105</v>
      </c>
      <c r="C15834" t="s">
        <v>784</v>
      </c>
      <c r="D15834" t="s">
        <v>785</v>
      </c>
      <c r="E15834" s="1">
        <v>231910000</v>
      </c>
    </row>
    <row r="15835" spans="1:5" x14ac:dyDescent="0.25">
      <c r="A15835" t="s">
        <v>1107</v>
      </c>
      <c r="B15835" t="s">
        <v>1105</v>
      </c>
      <c r="C15835" t="s">
        <v>786</v>
      </c>
      <c r="D15835" t="s">
        <v>787</v>
      </c>
      <c r="E15835" s="1">
        <v>95934750</v>
      </c>
    </row>
    <row r="15836" spans="1:5" x14ac:dyDescent="0.25">
      <c r="A15836" t="s">
        <v>1107</v>
      </c>
      <c r="B15836" t="s">
        <v>1105</v>
      </c>
      <c r="C15836" t="s">
        <v>788</v>
      </c>
      <c r="D15836" t="s">
        <v>789</v>
      </c>
      <c r="E15836" s="1">
        <v>48400000</v>
      </c>
    </row>
    <row r="15837" spans="1:5" x14ac:dyDescent="0.25">
      <c r="A15837" t="s">
        <v>1107</v>
      </c>
      <c r="B15837" t="s">
        <v>1105</v>
      </c>
      <c r="C15837" t="s">
        <v>790</v>
      </c>
      <c r="D15837" t="s">
        <v>791</v>
      </c>
      <c r="E15837" s="1">
        <v>358059725</v>
      </c>
    </row>
    <row r="15838" spans="1:5" x14ac:dyDescent="0.25">
      <c r="A15838" t="s">
        <v>1107</v>
      </c>
      <c r="B15838" t="s">
        <v>1105</v>
      </c>
      <c r="C15838" t="s">
        <v>794</v>
      </c>
      <c r="D15838" t="s">
        <v>795</v>
      </c>
      <c r="E15838" s="1">
        <v>11700000</v>
      </c>
    </row>
    <row r="15839" spans="1:5" x14ac:dyDescent="0.25">
      <c r="A15839" t="s">
        <v>1107</v>
      </c>
      <c r="B15839" t="s">
        <v>1105</v>
      </c>
      <c r="C15839" t="s">
        <v>796</v>
      </c>
      <c r="D15839" t="s">
        <v>797</v>
      </c>
      <c r="E15839" s="1">
        <v>127567730</v>
      </c>
    </row>
    <row r="15840" spans="1:5" x14ac:dyDescent="0.25">
      <c r="A15840" t="s">
        <v>1107</v>
      </c>
      <c r="B15840" t="s">
        <v>1105</v>
      </c>
      <c r="C15840" t="s">
        <v>798</v>
      </c>
      <c r="D15840" t="s">
        <v>799</v>
      </c>
      <c r="E15840" s="1">
        <v>60607000</v>
      </c>
    </row>
    <row r="15841" spans="1:5" x14ac:dyDescent="0.25">
      <c r="A15841" t="s">
        <v>1107</v>
      </c>
      <c r="B15841" t="s">
        <v>1105</v>
      </c>
      <c r="C15841" t="s">
        <v>800</v>
      </c>
      <c r="D15841" t="s">
        <v>801</v>
      </c>
      <c r="E15841" s="1">
        <v>75518400</v>
      </c>
    </row>
    <row r="15842" spans="1:5" x14ac:dyDescent="0.25">
      <c r="A15842" t="s">
        <v>1107</v>
      </c>
      <c r="B15842" t="s">
        <v>1105</v>
      </c>
      <c r="C15842" t="s">
        <v>802</v>
      </c>
      <c r="D15842" t="s">
        <v>803</v>
      </c>
      <c r="E15842" s="1">
        <v>29698000</v>
      </c>
    </row>
    <row r="15843" spans="1:5" x14ac:dyDescent="0.25">
      <c r="A15843" t="s">
        <v>1107</v>
      </c>
      <c r="B15843" t="s">
        <v>1105</v>
      </c>
      <c r="C15843" t="s">
        <v>139</v>
      </c>
      <c r="D15843" t="s">
        <v>140</v>
      </c>
      <c r="E15843" s="1">
        <v>36206000</v>
      </c>
    </row>
    <row r="15844" spans="1:5" x14ac:dyDescent="0.25">
      <c r="A15844" t="s">
        <v>1107</v>
      </c>
      <c r="B15844" t="s">
        <v>1105</v>
      </c>
      <c r="C15844" t="s">
        <v>804</v>
      </c>
      <c r="D15844" t="s">
        <v>805</v>
      </c>
      <c r="E15844" s="1">
        <v>69000000</v>
      </c>
    </row>
    <row r="15845" spans="1:5" x14ac:dyDescent="0.25">
      <c r="A15845" t="s">
        <v>1107</v>
      </c>
      <c r="B15845" t="s">
        <v>1105</v>
      </c>
      <c r="C15845" t="s">
        <v>806</v>
      </c>
      <c r="D15845" t="s">
        <v>807</v>
      </c>
      <c r="E15845" s="1">
        <v>49650000</v>
      </c>
    </row>
    <row r="15846" spans="1:5" x14ac:dyDescent="0.25">
      <c r="A15846" t="s">
        <v>1107</v>
      </c>
      <c r="B15846" t="s">
        <v>1105</v>
      </c>
      <c r="C15846" t="s">
        <v>141</v>
      </c>
      <c r="D15846" t="s">
        <v>142</v>
      </c>
      <c r="E15846" s="1">
        <v>211071000</v>
      </c>
    </row>
    <row r="15847" spans="1:5" x14ac:dyDescent="0.25">
      <c r="A15847" t="s">
        <v>1107</v>
      </c>
      <c r="B15847" t="s">
        <v>1105</v>
      </c>
      <c r="C15847" t="s">
        <v>808</v>
      </c>
      <c r="D15847" t="s">
        <v>809</v>
      </c>
      <c r="E15847" s="1">
        <v>114234000</v>
      </c>
    </row>
    <row r="15848" spans="1:5" x14ac:dyDescent="0.25">
      <c r="A15848" t="s">
        <v>1107</v>
      </c>
      <c r="B15848" t="s">
        <v>1105</v>
      </c>
      <c r="C15848" t="s">
        <v>810</v>
      </c>
      <c r="D15848" t="s">
        <v>811</v>
      </c>
      <c r="E15848" s="1">
        <v>1047181900</v>
      </c>
    </row>
    <row r="15849" spans="1:5" x14ac:dyDescent="0.25">
      <c r="A15849" t="s">
        <v>1107</v>
      </c>
      <c r="B15849" t="s">
        <v>1105</v>
      </c>
      <c r="C15849" t="s">
        <v>143</v>
      </c>
      <c r="D15849" t="s">
        <v>144</v>
      </c>
      <c r="E15849" s="1">
        <v>51199000</v>
      </c>
    </row>
    <row r="15850" spans="1:5" x14ac:dyDescent="0.25">
      <c r="A15850" t="s">
        <v>1107</v>
      </c>
      <c r="B15850" t="s">
        <v>1105</v>
      </c>
      <c r="C15850" t="s">
        <v>147</v>
      </c>
      <c r="D15850" t="s">
        <v>148</v>
      </c>
      <c r="E15850" s="1">
        <v>375540000</v>
      </c>
    </row>
    <row r="15851" spans="1:5" x14ac:dyDescent="0.25">
      <c r="A15851" t="s">
        <v>1107</v>
      </c>
      <c r="B15851" t="s">
        <v>1105</v>
      </c>
      <c r="C15851" t="s">
        <v>814</v>
      </c>
      <c r="D15851" t="s">
        <v>815</v>
      </c>
      <c r="E15851" s="1">
        <v>641444110</v>
      </c>
    </row>
    <row r="15852" spans="1:5" x14ac:dyDescent="0.25">
      <c r="A15852" t="s">
        <v>1107</v>
      </c>
      <c r="B15852" t="s">
        <v>1105</v>
      </c>
      <c r="C15852" t="s">
        <v>818</v>
      </c>
      <c r="D15852" t="s">
        <v>819</v>
      </c>
      <c r="E15852" s="1">
        <v>117164400</v>
      </c>
    </row>
    <row r="15853" spans="1:5" x14ac:dyDescent="0.25">
      <c r="A15853" t="s">
        <v>1107</v>
      </c>
      <c r="B15853" t="s">
        <v>1105</v>
      </c>
      <c r="C15853" t="s">
        <v>820</v>
      </c>
      <c r="D15853" t="s">
        <v>821</v>
      </c>
      <c r="E15853" s="1">
        <v>557935000</v>
      </c>
    </row>
    <row r="15854" spans="1:5" x14ac:dyDescent="0.25">
      <c r="A15854" t="s">
        <v>1107</v>
      </c>
      <c r="B15854" t="s">
        <v>1105</v>
      </c>
      <c r="C15854" t="s">
        <v>153</v>
      </c>
      <c r="D15854" t="s">
        <v>154</v>
      </c>
      <c r="E15854" s="1">
        <v>20476000</v>
      </c>
    </row>
    <row r="15855" spans="1:5" x14ac:dyDescent="0.25">
      <c r="A15855" t="s">
        <v>1107</v>
      </c>
      <c r="B15855" t="s">
        <v>1105</v>
      </c>
      <c r="C15855" t="s">
        <v>155</v>
      </c>
      <c r="D15855" t="s">
        <v>156</v>
      </c>
      <c r="E15855" s="1">
        <v>3358363738</v>
      </c>
    </row>
    <row r="15856" spans="1:5" x14ac:dyDescent="0.25">
      <c r="A15856" t="s">
        <v>1107</v>
      </c>
      <c r="B15856" t="s">
        <v>1105</v>
      </c>
      <c r="C15856" t="s">
        <v>822</v>
      </c>
      <c r="D15856" t="s">
        <v>823</v>
      </c>
      <c r="E15856" s="1">
        <v>110490150</v>
      </c>
    </row>
    <row r="15857" spans="1:5" x14ac:dyDescent="0.25">
      <c r="A15857" t="s">
        <v>1107</v>
      </c>
      <c r="B15857" t="s">
        <v>1105</v>
      </c>
      <c r="C15857" t="s">
        <v>157</v>
      </c>
      <c r="D15857" t="s">
        <v>158</v>
      </c>
      <c r="E15857" s="1">
        <v>410731000</v>
      </c>
    </row>
    <row r="15858" spans="1:5" x14ac:dyDescent="0.25">
      <c r="A15858" t="s">
        <v>1107</v>
      </c>
      <c r="B15858" t="s">
        <v>1105</v>
      </c>
      <c r="C15858" t="s">
        <v>159</v>
      </c>
      <c r="D15858" t="s">
        <v>160</v>
      </c>
      <c r="E15858" s="1">
        <v>2982901434</v>
      </c>
    </row>
    <row r="15859" spans="1:5" x14ac:dyDescent="0.25">
      <c r="A15859" t="s">
        <v>1107</v>
      </c>
      <c r="B15859" t="s">
        <v>1105</v>
      </c>
      <c r="C15859" t="s">
        <v>161</v>
      </c>
      <c r="D15859" t="s">
        <v>162</v>
      </c>
      <c r="E15859" s="1">
        <v>6000000</v>
      </c>
    </row>
    <row r="15860" spans="1:5" x14ac:dyDescent="0.25">
      <c r="A15860" t="s">
        <v>1107</v>
      </c>
      <c r="B15860" t="s">
        <v>1105</v>
      </c>
      <c r="C15860" t="s">
        <v>824</v>
      </c>
      <c r="D15860" t="s">
        <v>825</v>
      </c>
      <c r="E15860" s="1">
        <v>257480000</v>
      </c>
    </row>
    <row r="15861" spans="1:5" x14ac:dyDescent="0.25">
      <c r="A15861" t="s">
        <v>1107</v>
      </c>
      <c r="B15861" t="s">
        <v>1105</v>
      </c>
      <c r="C15861" t="s">
        <v>163</v>
      </c>
      <c r="D15861" t="s">
        <v>164</v>
      </c>
      <c r="E15861" s="1">
        <v>20205000</v>
      </c>
    </row>
    <row r="15862" spans="1:5" x14ac:dyDescent="0.25">
      <c r="A15862" t="s">
        <v>1107</v>
      </c>
      <c r="B15862" t="s">
        <v>1105</v>
      </c>
      <c r="C15862" t="s">
        <v>826</v>
      </c>
      <c r="D15862" t="s">
        <v>827</v>
      </c>
      <c r="E15862" s="1">
        <v>638297840</v>
      </c>
    </row>
    <row r="15863" spans="1:5" x14ac:dyDescent="0.25">
      <c r="A15863" t="s">
        <v>1107</v>
      </c>
      <c r="B15863" t="s">
        <v>1105</v>
      </c>
      <c r="C15863" t="s">
        <v>828</v>
      </c>
      <c r="D15863" t="s">
        <v>829</v>
      </c>
      <c r="E15863" s="1">
        <v>378639900</v>
      </c>
    </row>
    <row r="15864" spans="1:5" x14ac:dyDescent="0.25">
      <c r="A15864" t="s">
        <v>1107</v>
      </c>
      <c r="B15864" t="s">
        <v>1105</v>
      </c>
      <c r="C15864" t="s">
        <v>830</v>
      </c>
      <c r="D15864" t="s">
        <v>831</v>
      </c>
      <c r="E15864" s="1">
        <v>3000000</v>
      </c>
    </row>
    <row r="15865" spans="1:5" x14ac:dyDescent="0.25">
      <c r="A15865" t="s">
        <v>1107</v>
      </c>
      <c r="B15865" t="s">
        <v>1105</v>
      </c>
      <c r="C15865" t="s">
        <v>165</v>
      </c>
      <c r="D15865" t="s">
        <v>166</v>
      </c>
      <c r="E15865" s="1">
        <v>142253000</v>
      </c>
    </row>
    <row r="15866" spans="1:5" x14ac:dyDescent="0.25">
      <c r="A15866" t="s">
        <v>1107</v>
      </c>
      <c r="B15866" t="s">
        <v>1105</v>
      </c>
      <c r="C15866" t="s">
        <v>832</v>
      </c>
      <c r="D15866" t="s">
        <v>833</v>
      </c>
      <c r="E15866" s="1">
        <v>1782304996</v>
      </c>
    </row>
    <row r="15867" spans="1:5" x14ac:dyDescent="0.25">
      <c r="A15867" t="s">
        <v>1107</v>
      </c>
      <c r="B15867" t="s">
        <v>1105</v>
      </c>
      <c r="C15867" t="s">
        <v>167</v>
      </c>
      <c r="D15867" t="s">
        <v>168</v>
      </c>
      <c r="E15867" s="1">
        <v>312464850</v>
      </c>
    </row>
    <row r="15868" spans="1:5" x14ac:dyDescent="0.25">
      <c r="A15868" t="s">
        <v>1107</v>
      </c>
      <c r="B15868" t="s">
        <v>1105</v>
      </c>
      <c r="C15868" t="s">
        <v>834</v>
      </c>
      <c r="D15868" t="s">
        <v>835</v>
      </c>
      <c r="E15868" s="1">
        <v>262800000</v>
      </c>
    </row>
    <row r="15869" spans="1:5" x14ac:dyDescent="0.25">
      <c r="A15869" t="s">
        <v>1107</v>
      </c>
      <c r="B15869" t="s">
        <v>1105</v>
      </c>
      <c r="C15869" t="s">
        <v>836</v>
      </c>
      <c r="D15869" t="s">
        <v>837</v>
      </c>
      <c r="E15869" s="1">
        <v>647157754</v>
      </c>
    </row>
    <row r="15870" spans="1:5" x14ac:dyDescent="0.25">
      <c r="A15870" t="s">
        <v>1107</v>
      </c>
      <c r="B15870" t="s">
        <v>1105</v>
      </c>
      <c r="C15870" t="s">
        <v>838</v>
      </c>
      <c r="D15870" t="s">
        <v>839</v>
      </c>
      <c r="E15870" s="1">
        <v>30350000</v>
      </c>
    </row>
    <row r="15871" spans="1:5" x14ac:dyDescent="0.25">
      <c r="A15871" t="s">
        <v>1107</v>
      </c>
      <c r="B15871" t="s">
        <v>1105</v>
      </c>
      <c r="C15871" t="s">
        <v>840</v>
      </c>
      <c r="D15871" t="s">
        <v>841</v>
      </c>
      <c r="E15871" s="1">
        <v>97226910</v>
      </c>
    </row>
    <row r="15872" spans="1:5" x14ac:dyDescent="0.25">
      <c r="A15872" t="s">
        <v>1107</v>
      </c>
      <c r="B15872" t="s">
        <v>1105</v>
      </c>
      <c r="C15872" t="s">
        <v>169</v>
      </c>
      <c r="D15872" t="s">
        <v>170</v>
      </c>
      <c r="E15872" s="1">
        <v>2830000</v>
      </c>
    </row>
    <row r="15873" spans="1:5" x14ac:dyDescent="0.25">
      <c r="A15873" t="s">
        <v>1107</v>
      </c>
      <c r="B15873" t="s">
        <v>1105</v>
      </c>
      <c r="C15873" t="s">
        <v>842</v>
      </c>
      <c r="D15873" t="s">
        <v>843</v>
      </c>
      <c r="E15873" s="1">
        <v>3865010431</v>
      </c>
    </row>
    <row r="15874" spans="1:5" x14ac:dyDescent="0.25">
      <c r="A15874" t="s">
        <v>1107</v>
      </c>
      <c r="B15874" t="s">
        <v>1105</v>
      </c>
      <c r="C15874" t="s">
        <v>171</v>
      </c>
      <c r="D15874" t="s">
        <v>172</v>
      </c>
      <c r="E15874" s="1">
        <v>30225000</v>
      </c>
    </row>
    <row r="15875" spans="1:5" x14ac:dyDescent="0.25">
      <c r="A15875" t="s">
        <v>1107</v>
      </c>
      <c r="B15875" t="s">
        <v>1105</v>
      </c>
      <c r="C15875" t="s">
        <v>175</v>
      </c>
      <c r="D15875" t="s">
        <v>176</v>
      </c>
      <c r="E15875" s="1">
        <v>155145000</v>
      </c>
    </row>
    <row r="15876" spans="1:5" x14ac:dyDescent="0.25">
      <c r="A15876" t="s">
        <v>1107</v>
      </c>
      <c r="B15876" t="s">
        <v>1105</v>
      </c>
      <c r="C15876" t="s">
        <v>846</v>
      </c>
      <c r="D15876" t="s">
        <v>847</v>
      </c>
      <c r="E15876" s="1">
        <v>59400000</v>
      </c>
    </row>
    <row r="15877" spans="1:5" x14ac:dyDescent="0.25">
      <c r="A15877" t="s">
        <v>1107</v>
      </c>
      <c r="B15877" t="s">
        <v>1105</v>
      </c>
      <c r="C15877" t="s">
        <v>848</v>
      </c>
      <c r="D15877" t="s">
        <v>849</v>
      </c>
      <c r="E15877" s="1">
        <v>125600000</v>
      </c>
    </row>
    <row r="15878" spans="1:5" x14ac:dyDescent="0.25">
      <c r="A15878" t="s">
        <v>1107</v>
      </c>
      <c r="B15878" t="s">
        <v>1105</v>
      </c>
      <c r="C15878" t="s">
        <v>850</v>
      </c>
      <c r="D15878" t="s">
        <v>851</v>
      </c>
      <c r="E15878" s="1">
        <v>34800000</v>
      </c>
    </row>
    <row r="15879" spans="1:5" x14ac:dyDescent="0.25">
      <c r="A15879" t="s">
        <v>1107</v>
      </c>
      <c r="B15879" t="s">
        <v>1105</v>
      </c>
      <c r="C15879" t="s">
        <v>177</v>
      </c>
      <c r="D15879" t="s">
        <v>178</v>
      </c>
      <c r="E15879" s="1">
        <v>177206300</v>
      </c>
    </row>
    <row r="15880" spans="1:5" x14ac:dyDescent="0.25">
      <c r="A15880" t="s">
        <v>1107</v>
      </c>
      <c r="B15880" t="s">
        <v>1105</v>
      </c>
      <c r="C15880" t="s">
        <v>179</v>
      </c>
      <c r="D15880" t="s">
        <v>180</v>
      </c>
      <c r="E15880" s="1">
        <v>523400500</v>
      </c>
    </row>
    <row r="15881" spans="1:5" x14ac:dyDescent="0.25">
      <c r="A15881" t="s">
        <v>1107</v>
      </c>
      <c r="B15881" t="s">
        <v>1105</v>
      </c>
      <c r="C15881" t="s">
        <v>852</v>
      </c>
      <c r="D15881" t="s">
        <v>853</v>
      </c>
      <c r="E15881" s="1">
        <v>2000390700</v>
      </c>
    </row>
    <row r="15882" spans="1:5" x14ac:dyDescent="0.25">
      <c r="A15882" t="s">
        <v>1107</v>
      </c>
      <c r="B15882" t="s">
        <v>1105</v>
      </c>
      <c r="C15882" t="s">
        <v>181</v>
      </c>
      <c r="D15882" t="s">
        <v>182</v>
      </c>
      <c r="E15882" s="1">
        <v>102975000</v>
      </c>
    </row>
    <row r="15883" spans="1:5" x14ac:dyDescent="0.25">
      <c r="A15883" t="s">
        <v>1107</v>
      </c>
      <c r="B15883" t="s">
        <v>1105</v>
      </c>
      <c r="C15883" t="s">
        <v>854</v>
      </c>
      <c r="D15883" t="s">
        <v>855</v>
      </c>
      <c r="E15883" s="1">
        <v>611541720</v>
      </c>
    </row>
    <row r="15884" spans="1:5" x14ac:dyDescent="0.25">
      <c r="A15884" t="s">
        <v>1107</v>
      </c>
      <c r="B15884" t="s">
        <v>1105</v>
      </c>
      <c r="C15884" t="s">
        <v>856</v>
      </c>
      <c r="D15884" t="s">
        <v>857</v>
      </c>
      <c r="E15884" s="1">
        <v>133370000</v>
      </c>
    </row>
    <row r="15885" spans="1:5" x14ac:dyDescent="0.25">
      <c r="A15885" t="s">
        <v>1107</v>
      </c>
      <c r="B15885" t="s">
        <v>1105</v>
      </c>
      <c r="C15885" t="s">
        <v>858</v>
      </c>
      <c r="D15885" t="s">
        <v>859</v>
      </c>
      <c r="E15885" s="1">
        <v>437691000</v>
      </c>
    </row>
    <row r="15886" spans="1:5" x14ac:dyDescent="0.25">
      <c r="A15886" t="s">
        <v>1107</v>
      </c>
      <c r="B15886" t="s">
        <v>1105</v>
      </c>
      <c r="C15886" t="s">
        <v>862</v>
      </c>
      <c r="D15886" t="s">
        <v>863</v>
      </c>
      <c r="E15886" s="1">
        <v>140860000</v>
      </c>
    </row>
    <row r="15887" spans="1:5" x14ac:dyDescent="0.25">
      <c r="A15887" t="s">
        <v>1107</v>
      </c>
      <c r="B15887" t="s">
        <v>1105</v>
      </c>
      <c r="C15887" t="s">
        <v>183</v>
      </c>
      <c r="D15887" t="s">
        <v>184</v>
      </c>
      <c r="E15887" s="1">
        <v>114357000</v>
      </c>
    </row>
    <row r="15888" spans="1:5" x14ac:dyDescent="0.25">
      <c r="A15888" t="s">
        <v>1107</v>
      </c>
      <c r="B15888" t="s">
        <v>1105</v>
      </c>
      <c r="C15888" t="s">
        <v>864</v>
      </c>
      <c r="D15888" t="s">
        <v>865</v>
      </c>
      <c r="E15888" s="1">
        <v>593852812</v>
      </c>
    </row>
    <row r="15889" spans="1:5" x14ac:dyDescent="0.25">
      <c r="A15889" t="s">
        <v>1107</v>
      </c>
      <c r="B15889" t="s">
        <v>1105</v>
      </c>
      <c r="C15889" t="s">
        <v>866</v>
      </c>
      <c r="D15889" t="s">
        <v>867</v>
      </c>
      <c r="E15889" s="1">
        <v>1048435000</v>
      </c>
    </row>
    <row r="15890" spans="1:5" x14ac:dyDescent="0.25">
      <c r="A15890" t="s">
        <v>1107</v>
      </c>
      <c r="B15890" t="s">
        <v>1105</v>
      </c>
      <c r="C15890" t="s">
        <v>868</v>
      </c>
      <c r="D15890" t="s">
        <v>869</v>
      </c>
      <c r="E15890" s="1">
        <v>165712496</v>
      </c>
    </row>
    <row r="15891" spans="1:5" x14ac:dyDescent="0.25">
      <c r="A15891" t="s">
        <v>1107</v>
      </c>
      <c r="B15891" t="s">
        <v>1105</v>
      </c>
      <c r="C15891" t="s">
        <v>870</v>
      </c>
      <c r="D15891" t="s">
        <v>871</v>
      </c>
      <c r="E15891" s="1">
        <v>5387794092</v>
      </c>
    </row>
    <row r="15892" spans="1:5" x14ac:dyDescent="0.25">
      <c r="A15892" t="s">
        <v>1107</v>
      </c>
      <c r="B15892" t="s">
        <v>1105</v>
      </c>
      <c r="C15892" t="s">
        <v>872</v>
      </c>
      <c r="D15892" t="s">
        <v>873</v>
      </c>
      <c r="E15892" s="1">
        <v>69789030</v>
      </c>
    </row>
    <row r="15893" spans="1:5" x14ac:dyDescent="0.25">
      <c r="A15893" t="s">
        <v>1107</v>
      </c>
      <c r="B15893" t="s">
        <v>1105</v>
      </c>
      <c r="C15893" t="s">
        <v>185</v>
      </c>
      <c r="D15893" t="s">
        <v>186</v>
      </c>
      <c r="E15893" s="1">
        <v>29703000</v>
      </c>
    </row>
    <row r="15894" spans="1:5" x14ac:dyDescent="0.25">
      <c r="A15894" t="s">
        <v>1107</v>
      </c>
      <c r="B15894" t="s">
        <v>1105</v>
      </c>
      <c r="C15894" t="s">
        <v>876</v>
      </c>
      <c r="D15894" t="s">
        <v>877</v>
      </c>
      <c r="E15894" s="1">
        <v>78370900</v>
      </c>
    </row>
    <row r="15895" spans="1:5" x14ac:dyDescent="0.25">
      <c r="A15895" t="s">
        <v>1107</v>
      </c>
      <c r="B15895" t="s">
        <v>1105</v>
      </c>
      <c r="C15895" t="s">
        <v>878</v>
      </c>
      <c r="D15895" t="s">
        <v>879</v>
      </c>
      <c r="E15895" s="1">
        <v>75077070</v>
      </c>
    </row>
    <row r="15896" spans="1:5" x14ac:dyDescent="0.25">
      <c r="A15896" t="s">
        <v>1107</v>
      </c>
      <c r="B15896" t="s">
        <v>1105</v>
      </c>
      <c r="C15896" t="s">
        <v>880</v>
      </c>
      <c r="D15896" t="s">
        <v>881</v>
      </c>
      <c r="E15896" s="1">
        <v>89438900</v>
      </c>
    </row>
    <row r="15897" spans="1:5" x14ac:dyDescent="0.25">
      <c r="A15897" t="s">
        <v>1107</v>
      </c>
      <c r="B15897" t="s">
        <v>1105</v>
      </c>
      <c r="C15897" t="s">
        <v>187</v>
      </c>
      <c r="D15897" t="s">
        <v>188</v>
      </c>
      <c r="E15897" s="1">
        <v>34625000</v>
      </c>
    </row>
    <row r="15898" spans="1:5" x14ac:dyDescent="0.25">
      <c r="A15898" t="s">
        <v>1107</v>
      </c>
      <c r="B15898" t="s">
        <v>1105</v>
      </c>
      <c r="C15898" t="s">
        <v>189</v>
      </c>
      <c r="D15898" t="s">
        <v>190</v>
      </c>
      <c r="E15898" s="1">
        <v>18300000</v>
      </c>
    </row>
    <row r="15899" spans="1:5" x14ac:dyDescent="0.25">
      <c r="A15899" t="s">
        <v>1107</v>
      </c>
      <c r="B15899" t="s">
        <v>1105</v>
      </c>
      <c r="C15899" t="s">
        <v>882</v>
      </c>
      <c r="D15899" t="s">
        <v>883</v>
      </c>
      <c r="E15899" s="1">
        <v>49420320</v>
      </c>
    </row>
    <row r="15900" spans="1:5" x14ac:dyDescent="0.25">
      <c r="A15900" t="s">
        <v>1107</v>
      </c>
      <c r="B15900" t="s">
        <v>1105</v>
      </c>
      <c r="C15900" t="s">
        <v>884</v>
      </c>
      <c r="D15900" t="s">
        <v>885</v>
      </c>
      <c r="E15900" s="1">
        <v>94048060</v>
      </c>
    </row>
    <row r="15901" spans="1:5" x14ac:dyDescent="0.25">
      <c r="A15901" t="s">
        <v>1107</v>
      </c>
      <c r="B15901" t="s">
        <v>1105</v>
      </c>
      <c r="C15901" t="s">
        <v>888</v>
      </c>
      <c r="D15901" t="s">
        <v>889</v>
      </c>
      <c r="E15901" s="1">
        <v>285811000</v>
      </c>
    </row>
    <row r="15902" spans="1:5" x14ac:dyDescent="0.25">
      <c r="A15902" t="s">
        <v>1107</v>
      </c>
      <c r="B15902" t="s">
        <v>1105</v>
      </c>
      <c r="C15902" t="s">
        <v>191</v>
      </c>
      <c r="D15902" t="s">
        <v>192</v>
      </c>
      <c r="E15902" s="1">
        <v>2475000</v>
      </c>
    </row>
    <row r="15903" spans="1:5" x14ac:dyDescent="0.25">
      <c r="A15903" t="s">
        <v>1107</v>
      </c>
      <c r="B15903" t="s">
        <v>1105</v>
      </c>
      <c r="C15903" t="s">
        <v>890</v>
      </c>
      <c r="D15903" t="s">
        <v>891</v>
      </c>
      <c r="E15903" s="1">
        <v>90856000</v>
      </c>
    </row>
    <row r="15904" spans="1:5" x14ac:dyDescent="0.25">
      <c r="A15904" t="s">
        <v>1107</v>
      </c>
      <c r="B15904" t="s">
        <v>1105</v>
      </c>
      <c r="C15904" t="s">
        <v>892</v>
      </c>
      <c r="D15904" t="s">
        <v>893</v>
      </c>
      <c r="E15904" s="1">
        <v>1979100000</v>
      </c>
    </row>
    <row r="15905" spans="1:5" x14ac:dyDescent="0.25">
      <c r="A15905" t="s">
        <v>1107</v>
      </c>
      <c r="B15905" t="s">
        <v>1105</v>
      </c>
      <c r="C15905" t="s">
        <v>193</v>
      </c>
      <c r="D15905" t="s">
        <v>194</v>
      </c>
      <c r="E15905" s="1">
        <v>74000000</v>
      </c>
    </row>
    <row r="15906" spans="1:5" x14ac:dyDescent="0.25">
      <c r="A15906" t="s">
        <v>1107</v>
      </c>
      <c r="B15906" t="s">
        <v>1105</v>
      </c>
      <c r="C15906" t="s">
        <v>894</v>
      </c>
      <c r="D15906" t="s">
        <v>895</v>
      </c>
      <c r="E15906" s="1">
        <v>40815000</v>
      </c>
    </row>
    <row r="15907" spans="1:5" x14ac:dyDescent="0.25">
      <c r="A15907" t="s">
        <v>1107</v>
      </c>
      <c r="B15907" t="s">
        <v>1105</v>
      </c>
      <c r="C15907" t="s">
        <v>896</v>
      </c>
      <c r="D15907" t="s">
        <v>897</v>
      </c>
      <c r="E15907" s="1">
        <v>61046000</v>
      </c>
    </row>
    <row r="15908" spans="1:5" x14ac:dyDescent="0.25">
      <c r="A15908" t="s">
        <v>1107</v>
      </c>
      <c r="B15908" t="s">
        <v>1105</v>
      </c>
      <c r="C15908" t="s">
        <v>898</v>
      </c>
      <c r="D15908" t="s">
        <v>899</v>
      </c>
      <c r="E15908" s="1">
        <v>31500000</v>
      </c>
    </row>
    <row r="15909" spans="1:5" x14ac:dyDescent="0.25">
      <c r="A15909" t="s">
        <v>1107</v>
      </c>
      <c r="B15909" t="s">
        <v>1105</v>
      </c>
      <c r="C15909" t="s">
        <v>902</v>
      </c>
      <c r="D15909" t="s">
        <v>903</v>
      </c>
      <c r="E15909" s="1">
        <v>498716730</v>
      </c>
    </row>
    <row r="15910" spans="1:5" x14ac:dyDescent="0.25">
      <c r="A15910" t="s">
        <v>1107</v>
      </c>
      <c r="B15910" t="s">
        <v>1105</v>
      </c>
      <c r="C15910" t="s">
        <v>906</v>
      </c>
      <c r="D15910" t="s">
        <v>907</v>
      </c>
      <c r="E15910" s="1">
        <v>150530000</v>
      </c>
    </row>
    <row r="15911" spans="1:5" x14ac:dyDescent="0.25">
      <c r="A15911" t="s">
        <v>1107</v>
      </c>
      <c r="B15911" t="s">
        <v>1105</v>
      </c>
      <c r="C15911" t="s">
        <v>908</v>
      </c>
      <c r="D15911" t="s">
        <v>909</v>
      </c>
      <c r="E15911" s="1">
        <v>10106000</v>
      </c>
    </row>
    <row r="15912" spans="1:5" x14ac:dyDescent="0.25">
      <c r="A15912" t="s">
        <v>1107</v>
      </c>
      <c r="B15912" t="s">
        <v>1105</v>
      </c>
      <c r="C15912" t="s">
        <v>910</v>
      </c>
      <c r="D15912" t="s">
        <v>911</v>
      </c>
      <c r="E15912" s="1">
        <v>165660500</v>
      </c>
    </row>
    <row r="15913" spans="1:5" x14ac:dyDescent="0.25">
      <c r="A15913" t="s">
        <v>1107</v>
      </c>
      <c r="B15913" t="s">
        <v>1105</v>
      </c>
      <c r="C15913" t="s">
        <v>914</v>
      </c>
      <c r="D15913" t="s">
        <v>915</v>
      </c>
      <c r="E15913" s="1">
        <v>49988550</v>
      </c>
    </row>
    <row r="15914" spans="1:5" x14ac:dyDescent="0.25">
      <c r="A15914" t="s">
        <v>1107</v>
      </c>
      <c r="B15914" t="s">
        <v>1105</v>
      </c>
      <c r="C15914" t="s">
        <v>197</v>
      </c>
      <c r="D15914" t="s">
        <v>198</v>
      </c>
      <c r="E15914" s="1">
        <v>12500000</v>
      </c>
    </row>
    <row r="15915" spans="1:5" x14ac:dyDescent="0.25">
      <c r="A15915" t="s">
        <v>1107</v>
      </c>
      <c r="B15915" t="s">
        <v>1105</v>
      </c>
      <c r="C15915" t="s">
        <v>920</v>
      </c>
      <c r="D15915" t="s">
        <v>921</v>
      </c>
      <c r="E15915" s="1">
        <v>37200000</v>
      </c>
    </row>
    <row r="15916" spans="1:5" x14ac:dyDescent="0.25">
      <c r="A15916" t="s">
        <v>1107</v>
      </c>
      <c r="B15916" t="s">
        <v>1105</v>
      </c>
      <c r="C15916" t="s">
        <v>924</v>
      </c>
      <c r="D15916" t="s">
        <v>925</v>
      </c>
      <c r="E15916">
        <v>0</v>
      </c>
    </row>
    <row r="15917" spans="1:5" x14ac:dyDescent="0.25">
      <c r="A15917" t="s">
        <v>1107</v>
      </c>
      <c r="B15917" t="s">
        <v>1105</v>
      </c>
      <c r="C15917" t="s">
        <v>926</v>
      </c>
      <c r="D15917" t="s">
        <v>927</v>
      </c>
      <c r="E15917" s="1">
        <v>469013560</v>
      </c>
    </row>
    <row r="15918" spans="1:5" x14ac:dyDescent="0.25">
      <c r="A15918" t="s">
        <v>1107</v>
      </c>
      <c r="B15918" t="s">
        <v>1105</v>
      </c>
      <c r="C15918" t="s">
        <v>928</v>
      </c>
      <c r="D15918" t="s">
        <v>929</v>
      </c>
      <c r="E15918" s="1">
        <v>51709000</v>
      </c>
    </row>
    <row r="15919" spans="1:5" x14ac:dyDescent="0.25">
      <c r="A15919" t="s">
        <v>1107</v>
      </c>
      <c r="B15919" t="s">
        <v>1105</v>
      </c>
      <c r="C15919" t="s">
        <v>930</v>
      </c>
      <c r="D15919" t="s">
        <v>931</v>
      </c>
      <c r="E15919" s="1">
        <v>39750300</v>
      </c>
    </row>
    <row r="15920" spans="1:5" x14ac:dyDescent="0.25">
      <c r="A15920" t="s">
        <v>1107</v>
      </c>
      <c r="B15920" t="s">
        <v>1105</v>
      </c>
      <c r="C15920" t="s">
        <v>934</v>
      </c>
      <c r="D15920" t="s">
        <v>935</v>
      </c>
      <c r="E15920" s="1">
        <v>128335000</v>
      </c>
    </row>
    <row r="15921" spans="1:5" x14ac:dyDescent="0.25">
      <c r="A15921" t="s">
        <v>1107</v>
      </c>
      <c r="B15921" t="s">
        <v>1105</v>
      </c>
      <c r="C15921" t="s">
        <v>936</v>
      </c>
      <c r="D15921" t="s">
        <v>937</v>
      </c>
      <c r="E15921" s="1">
        <v>45100000</v>
      </c>
    </row>
    <row r="15922" spans="1:5" x14ac:dyDescent="0.25">
      <c r="A15922" t="s">
        <v>1107</v>
      </c>
      <c r="B15922" t="s">
        <v>1105</v>
      </c>
      <c r="C15922" t="s">
        <v>199</v>
      </c>
      <c r="D15922" t="s">
        <v>200</v>
      </c>
      <c r="E15922" s="1">
        <v>4000000</v>
      </c>
    </row>
    <row r="15923" spans="1:5" x14ac:dyDescent="0.25">
      <c r="A15923" t="s">
        <v>1107</v>
      </c>
      <c r="B15923" t="s">
        <v>1105</v>
      </c>
      <c r="C15923" t="s">
        <v>940</v>
      </c>
      <c r="D15923" t="s">
        <v>941</v>
      </c>
      <c r="E15923" s="1">
        <v>128427000</v>
      </c>
    </row>
    <row r="15924" spans="1:5" x14ac:dyDescent="0.25">
      <c r="A15924" t="s">
        <v>1107</v>
      </c>
      <c r="B15924" t="s">
        <v>1105</v>
      </c>
      <c r="C15924" t="s">
        <v>944</v>
      </c>
      <c r="D15924" t="s">
        <v>945</v>
      </c>
      <c r="E15924" s="1">
        <v>734505410</v>
      </c>
    </row>
    <row r="15925" spans="1:5" x14ac:dyDescent="0.25">
      <c r="A15925" t="s">
        <v>1107</v>
      </c>
      <c r="B15925" t="s">
        <v>1105</v>
      </c>
      <c r="C15925" t="s">
        <v>946</v>
      </c>
      <c r="D15925" t="s">
        <v>947</v>
      </c>
      <c r="E15925" s="1">
        <v>979816087</v>
      </c>
    </row>
    <row r="15926" spans="1:5" x14ac:dyDescent="0.25">
      <c r="A15926" t="s">
        <v>1107</v>
      </c>
      <c r="B15926" t="s">
        <v>1105</v>
      </c>
      <c r="C15926" t="s">
        <v>948</v>
      </c>
      <c r="D15926" t="s">
        <v>949</v>
      </c>
      <c r="E15926" s="1">
        <v>127766000</v>
      </c>
    </row>
    <row r="15927" spans="1:5" x14ac:dyDescent="0.25">
      <c r="A15927" t="s">
        <v>1107</v>
      </c>
      <c r="B15927" t="s">
        <v>1105</v>
      </c>
      <c r="C15927" t="s">
        <v>950</v>
      </c>
      <c r="D15927" t="s">
        <v>951</v>
      </c>
      <c r="E15927" s="1">
        <v>322060700</v>
      </c>
    </row>
    <row r="15928" spans="1:5" x14ac:dyDescent="0.25">
      <c r="A15928" t="s">
        <v>1107</v>
      </c>
      <c r="B15928" t="s">
        <v>1105</v>
      </c>
      <c r="C15928" t="s">
        <v>205</v>
      </c>
      <c r="D15928" t="s">
        <v>206</v>
      </c>
      <c r="E15928" s="1">
        <v>14374500</v>
      </c>
    </row>
    <row r="15929" spans="1:5" x14ac:dyDescent="0.25">
      <c r="A15929" t="s">
        <v>1107</v>
      </c>
      <c r="B15929" t="s">
        <v>1105</v>
      </c>
      <c r="C15929" t="s">
        <v>952</v>
      </c>
      <c r="D15929" t="s">
        <v>953</v>
      </c>
      <c r="E15929" s="1">
        <v>99998260</v>
      </c>
    </row>
    <row r="15930" spans="1:5" x14ac:dyDescent="0.25">
      <c r="A15930" t="s">
        <v>1107</v>
      </c>
      <c r="B15930" t="s">
        <v>1105</v>
      </c>
      <c r="C15930" t="s">
        <v>954</v>
      </c>
      <c r="D15930" t="s">
        <v>955</v>
      </c>
      <c r="E15930" s="1">
        <v>82110800</v>
      </c>
    </row>
    <row r="15931" spans="1:5" x14ac:dyDescent="0.25">
      <c r="A15931" t="s">
        <v>1107</v>
      </c>
      <c r="B15931" t="s">
        <v>1105</v>
      </c>
      <c r="C15931" t="s">
        <v>207</v>
      </c>
      <c r="D15931" t="s">
        <v>208</v>
      </c>
      <c r="E15931" s="1">
        <v>2125239410</v>
      </c>
    </row>
    <row r="15932" spans="1:5" x14ac:dyDescent="0.25">
      <c r="A15932" t="s">
        <v>1107</v>
      </c>
      <c r="B15932" t="s">
        <v>1105</v>
      </c>
      <c r="C15932" t="s">
        <v>962</v>
      </c>
      <c r="D15932" t="s">
        <v>963</v>
      </c>
      <c r="E15932" s="1">
        <v>204600000</v>
      </c>
    </row>
    <row r="15933" spans="1:5" x14ac:dyDescent="0.25">
      <c r="A15933" t="s">
        <v>1107</v>
      </c>
      <c r="B15933" t="s">
        <v>1105</v>
      </c>
      <c r="C15933" t="s">
        <v>964</v>
      </c>
      <c r="D15933" t="s">
        <v>965</v>
      </c>
      <c r="E15933" s="1">
        <v>17100000</v>
      </c>
    </row>
    <row r="15934" spans="1:5" x14ac:dyDescent="0.25">
      <c r="A15934" t="s">
        <v>1107</v>
      </c>
      <c r="B15934" t="s">
        <v>1105</v>
      </c>
      <c r="C15934" t="s">
        <v>966</v>
      </c>
      <c r="D15934" t="s">
        <v>967</v>
      </c>
      <c r="E15934" s="1">
        <v>1566147900</v>
      </c>
    </row>
    <row r="15935" spans="1:5" x14ac:dyDescent="0.25">
      <c r="A15935" t="s">
        <v>1107</v>
      </c>
      <c r="B15935" t="s">
        <v>1105</v>
      </c>
      <c r="C15935" t="s">
        <v>968</v>
      </c>
      <c r="D15935" t="s">
        <v>969</v>
      </c>
      <c r="E15935" s="1">
        <v>283925600</v>
      </c>
    </row>
    <row r="15936" spans="1:5" x14ac:dyDescent="0.25">
      <c r="A15936" t="s">
        <v>1107</v>
      </c>
      <c r="B15936" t="s">
        <v>1105</v>
      </c>
      <c r="C15936" t="s">
        <v>970</v>
      </c>
      <c r="D15936" t="s">
        <v>971</v>
      </c>
      <c r="E15936" s="1">
        <v>663049800</v>
      </c>
    </row>
    <row r="15937" spans="1:5" x14ac:dyDescent="0.25">
      <c r="A15937" t="s">
        <v>1107</v>
      </c>
      <c r="B15937" t="s">
        <v>1105</v>
      </c>
      <c r="C15937" t="s">
        <v>972</v>
      </c>
      <c r="D15937" t="s">
        <v>973</v>
      </c>
      <c r="E15937" s="1">
        <v>249160000</v>
      </c>
    </row>
    <row r="15938" spans="1:5" x14ac:dyDescent="0.25">
      <c r="A15938" t="s">
        <v>1107</v>
      </c>
      <c r="B15938" t="s">
        <v>1105</v>
      </c>
      <c r="C15938" t="s">
        <v>974</v>
      </c>
      <c r="D15938" t="s">
        <v>975</v>
      </c>
      <c r="E15938" s="1">
        <v>806624875</v>
      </c>
    </row>
    <row r="15939" spans="1:5" x14ac:dyDescent="0.25">
      <c r="A15939" t="s">
        <v>1107</v>
      </c>
      <c r="B15939" t="s">
        <v>1105</v>
      </c>
      <c r="C15939" t="s">
        <v>976</v>
      </c>
      <c r="D15939" t="s">
        <v>977</v>
      </c>
      <c r="E15939" s="1">
        <v>840945319</v>
      </c>
    </row>
    <row r="15940" spans="1:5" x14ac:dyDescent="0.25">
      <c r="A15940" t="s">
        <v>1107</v>
      </c>
      <c r="B15940" t="s">
        <v>1105</v>
      </c>
      <c r="C15940" t="s">
        <v>978</v>
      </c>
      <c r="D15940" t="s">
        <v>979</v>
      </c>
      <c r="E15940" s="1">
        <v>23200000</v>
      </c>
    </row>
    <row r="15941" spans="1:5" x14ac:dyDescent="0.25">
      <c r="A15941" t="s">
        <v>1107</v>
      </c>
      <c r="B15941" t="s">
        <v>1105</v>
      </c>
      <c r="C15941" t="s">
        <v>980</v>
      </c>
      <c r="D15941" t="s">
        <v>981</v>
      </c>
      <c r="E15941" s="1">
        <v>635900000</v>
      </c>
    </row>
    <row r="15942" spans="1:5" x14ac:dyDescent="0.25">
      <c r="A15942" t="s">
        <v>1107</v>
      </c>
      <c r="B15942" t="s">
        <v>1105</v>
      </c>
      <c r="C15942" t="s">
        <v>982</v>
      </c>
      <c r="D15942" t="s">
        <v>983</v>
      </c>
      <c r="E15942" s="1">
        <v>263699066</v>
      </c>
    </row>
    <row r="15943" spans="1:5" x14ac:dyDescent="0.25">
      <c r="A15943" t="s">
        <v>1107</v>
      </c>
      <c r="B15943" t="s">
        <v>1105</v>
      </c>
      <c r="C15943" t="s">
        <v>988</v>
      </c>
      <c r="D15943" t="s">
        <v>989</v>
      </c>
      <c r="E15943" s="1">
        <v>123800000</v>
      </c>
    </row>
    <row r="15944" spans="1:5" x14ac:dyDescent="0.25">
      <c r="A15944" t="s">
        <v>1107</v>
      </c>
      <c r="B15944" t="s">
        <v>1105</v>
      </c>
      <c r="C15944" t="s">
        <v>990</v>
      </c>
      <c r="D15944" t="s">
        <v>991</v>
      </c>
      <c r="E15944" s="1">
        <v>447119000</v>
      </c>
    </row>
    <row r="15945" spans="1:5" x14ac:dyDescent="0.25">
      <c r="A15945" t="s">
        <v>1107</v>
      </c>
      <c r="B15945" t="s">
        <v>1105</v>
      </c>
      <c r="C15945" t="s">
        <v>992</v>
      </c>
      <c r="D15945" t="s">
        <v>993</v>
      </c>
      <c r="E15945" s="1">
        <v>479500400</v>
      </c>
    </row>
    <row r="15946" spans="1:5" x14ac:dyDescent="0.25">
      <c r="A15946" t="s">
        <v>1107</v>
      </c>
      <c r="B15946" t="s">
        <v>1105</v>
      </c>
      <c r="C15946" t="s">
        <v>209</v>
      </c>
      <c r="D15946" t="s">
        <v>210</v>
      </c>
      <c r="E15946" s="1">
        <v>40000000</v>
      </c>
    </row>
    <row r="15947" spans="1:5" x14ac:dyDescent="0.25">
      <c r="A15947" t="s">
        <v>1107</v>
      </c>
      <c r="B15947" t="s">
        <v>1105</v>
      </c>
      <c r="C15947" t="s">
        <v>996</v>
      </c>
      <c r="D15947" t="s">
        <v>997</v>
      </c>
      <c r="E15947" s="1">
        <v>18130400</v>
      </c>
    </row>
    <row r="15948" spans="1:5" x14ac:dyDescent="0.25">
      <c r="A15948" t="s">
        <v>1107</v>
      </c>
      <c r="B15948" t="s">
        <v>1105</v>
      </c>
      <c r="C15948" t="s">
        <v>998</v>
      </c>
      <c r="D15948" t="s">
        <v>999</v>
      </c>
      <c r="E15948" s="1">
        <v>31500000</v>
      </c>
    </row>
    <row r="15949" spans="1:5" x14ac:dyDescent="0.25">
      <c r="A15949" t="s">
        <v>1107</v>
      </c>
      <c r="B15949" t="s">
        <v>1105</v>
      </c>
      <c r="C15949" t="s">
        <v>1004</v>
      </c>
      <c r="D15949" t="s">
        <v>1005</v>
      </c>
      <c r="E15949" s="1">
        <v>709920000</v>
      </c>
    </row>
    <row r="15950" spans="1:5" x14ac:dyDescent="0.25">
      <c r="A15950" t="s">
        <v>1107</v>
      </c>
      <c r="B15950" t="s">
        <v>1105</v>
      </c>
      <c r="C15950" t="s">
        <v>211</v>
      </c>
      <c r="D15950" t="s">
        <v>212</v>
      </c>
      <c r="E15950" s="1">
        <v>42400000</v>
      </c>
    </row>
    <row r="15951" spans="1:5" x14ac:dyDescent="0.25">
      <c r="A15951" t="s">
        <v>1107</v>
      </c>
      <c r="B15951" t="s">
        <v>1105</v>
      </c>
      <c r="C15951" t="s">
        <v>1008</v>
      </c>
      <c r="D15951" t="s">
        <v>1009</v>
      </c>
      <c r="E15951" s="1">
        <v>5900000</v>
      </c>
    </row>
    <row r="15952" spans="1:5" x14ac:dyDescent="0.25">
      <c r="A15952" t="s">
        <v>1107</v>
      </c>
      <c r="B15952" t="s">
        <v>1105</v>
      </c>
      <c r="C15952" t="s">
        <v>213</v>
      </c>
      <c r="D15952" t="s">
        <v>214</v>
      </c>
      <c r="E15952" s="1">
        <v>1962747653</v>
      </c>
    </row>
    <row r="15953" spans="1:5" x14ac:dyDescent="0.25">
      <c r="A15953" t="s">
        <v>1107</v>
      </c>
      <c r="B15953" t="s">
        <v>1105</v>
      </c>
      <c r="C15953" t="s">
        <v>1010</v>
      </c>
      <c r="D15953" t="s">
        <v>1011</v>
      </c>
      <c r="E15953" s="1">
        <v>753455138</v>
      </c>
    </row>
    <row r="15954" spans="1:5" x14ac:dyDescent="0.25">
      <c r="A15954" t="s">
        <v>1107</v>
      </c>
      <c r="B15954" t="s">
        <v>1105</v>
      </c>
      <c r="C15954" t="s">
        <v>1012</v>
      </c>
      <c r="D15954" t="s">
        <v>1013</v>
      </c>
      <c r="E15954" s="1">
        <v>74150000</v>
      </c>
    </row>
    <row r="15955" spans="1:5" x14ac:dyDescent="0.25">
      <c r="A15955" t="s">
        <v>1107</v>
      </c>
      <c r="B15955" t="s">
        <v>1105</v>
      </c>
      <c r="C15955" t="s">
        <v>1014</v>
      </c>
      <c r="D15955" t="s">
        <v>1015</v>
      </c>
      <c r="E15955" s="1">
        <v>675987414</v>
      </c>
    </row>
    <row r="15956" spans="1:5" x14ac:dyDescent="0.25">
      <c r="A15956" t="s">
        <v>1107</v>
      </c>
      <c r="B15956" t="s">
        <v>1105</v>
      </c>
      <c r="C15956" t="s">
        <v>215</v>
      </c>
      <c r="D15956" t="s">
        <v>216</v>
      </c>
      <c r="E15956" s="1">
        <v>464747980</v>
      </c>
    </row>
    <row r="15957" spans="1:5" x14ac:dyDescent="0.25">
      <c r="A15957" t="s">
        <v>1107</v>
      </c>
      <c r="B15957" t="s">
        <v>1105</v>
      </c>
      <c r="C15957" t="s">
        <v>1016</v>
      </c>
      <c r="D15957" t="s">
        <v>1017</v>
      </c>
      <c r="E15957" s="1">
        <v>705475648</v>
      </c>
    </row>
    <row r="15958" spans="1:5" x14ac:dyDescent="0.25">
      <c r="A15958" t="s">
        <v>1107</v>
      </c>
      <c r="B15958" t="s">
        <v>1105</v>
      </c>
      <c r="C15958" t="s">
        <v>217</v>
      </c>
      <c r="D15958" t="s">
        <v>218</v>
      </c>
      <c r="E15958" s="1">
        <v>90367409</v>
      </c>
    </row>
    <row r="15959" spans="1:5" x14ac:dyDescent="0.25">
      <c r="A15959" t="s">
        <v>1107</v>
      </c>
      <c r="B15959" t="s">
        <v>1105</v>
      </c>
      <c r="C15959" t="s">
        <v>1018</v>
      </c>
      <c r="D15959" t="s">
        <v>1019</v>
      </c>
      <c r="E15959" s="1">
        <v>1369111000</v>
      </c>
    </row>
    <row r="15960" spans="1:5" x14ac:dyDescent="0.25">
      <c r="A15960" t="s">
        <v>1107</v>
      </c>
      <c r="B15960" t="s">
        <v>1105</v>
      </c>
      <c r="C15960" t="s">
        <v>1020</v>
      </c>
      <c r="D15960" t="s">
        <v>1021</v>
      </c>
      <c r="E15960" s="1">
        <v>692529000</v>
      </c>
    </row>
    <row r="15961" spans="1:5" x14ac:dyDescent="0.25">
      <c r="A15961" t="s">
        <v>1107</v>
      </c>
      <c r="B15961" t="s">
        <v>1105</v>
      </c>
      <c r="C15961" t="s">
        <v>1022</v>
      </c>
      <c r="D15961" t="s">
        <v>1023</v>
      </c>
      <c r="E15961" s="1">
        <v>162305500</v>
      </c>
    </row>
    <row r="15962" spans="1:5" x14ac:dyDescent="0.25">
      <c r="A15962" t="s">
        <v>1107</v>
      </c>
      <c r="B15962" t="s">
        <v>1105</v>
      </c>
      <c r="C15962" t="s">
        <v>1024</v>
      </c>
      <c r="D15962" t="s">
        <v>1025</v>
      </c>
      <c r="E15962" s="1">
        <v>11178000</v>
      </c>
    </row>
    <row r="15963" spans="1:5" x14ac:dyDescent="0.25">
      <c r="A15963" t="s">
        <v>1107</v>
      </c>
      <c r="B15963" t="s">
        <v>1105</v>
      </c>
      <c r="C15963" t="s">
        <v>1026</v>
      </c>
      <c r="D15963" t="s">
        <v>1027</v>
      </c>
      <c r="E15963" s="1">
        <v>117570000</v>
      </c>
    </row>
    <row r="15964" spans="1:5" x14ac:dyDescent="0.25">
      <c r="A15964" t="s">
        <v>1107</v>
      </c>
      <c r="B15964" t="s">
        <v>1105</v>
      </c>
      <c r="C15964" t="s">
        <v>1028</v>
      </c>
      <c r="D15964" t="s">
        <v>1029</v>
      </c>
      <c r="E15964" s="1">
        <v>521687753</v>
      </c>
    </row>
    <row r="15965" spans="1:5" x14ac:dyDescent="0.25">
      <c r="A15965" t="s">
        <v>1107</v>
      </c>
      <c r="B15965" t="s">
        <v>1105</v>
      </c>
      <c r="C15965" t="s">
        <v>1032</v>
      </c>
      <c r="D15965" t="s">
        <v>1033</v>
      </c>
      <c r="E15965" s="1">
        <v>72550000</v>
      </c>
    </row>
    <row r="15966" spans="1:5" x14ac:dyDescent="0.25">
      <c r="A15966" t="s">
        <v>1107</v>
      </c>
      <c r="B15966" t="s">
        <v>1105</v>
      </c>
      <c r="C15966" t="s">
        <v>1034</v>
      </c>
      <c r="D15966" t="s">
        <v>1035</v>
      </c>
      <c r="E15966" s="1">
        <v>13194880</v>
      </c>
    </row>
    <row r="15967" spans="1:5" x14ac:dyDescent="0.25">
      <c r="A15967" t="s">
        <v>1107</v>
      </c>
      <c r="B15967" t="s">
        <v>1105</v>
      </c>
      <c r="C15967" t="s">
        <v>1040</v>
      </c>
      <c r="D15967" t="s">
        <v>1041</v>
      </c>
      <c r="E15967" s="1">
        <v>33091000</v>
      </c>
    </row>
    <row r="15968" spans="1:5" x14ac:dyDescent="0.25">
      <c r="A15968" t="s">
        <v>1107</v>
      </c>
      <c r="B15968" t="s">
        <v>1105</v>
      </c>
      <c r="C15968" t="s">
        <v>1042</v>
      </c>
      <c r="D15968" t="s">
        <v>1043</v>
      </c>
      <c r="E15968" s="1">
        <v>1397141516</v>
      </c>
    </row>
    <row r="15969" spans="1:5" x14ac:dyDescent="0.25">
      <c r="A15969" t="s">
        <v>1107</v>
      </c>
      <c r="B15969" t="s">
        <v>1105</v>
      </c>
      <c r="C15969" t="s">
        <v>219</v>
      </c>
      <c r="D15969" t="s">
        <v>220</v>
      </c>
      <c r="E15969" s="1">
        <v>1228008338</v>
      </c>
    </row>
    <row r="15970" spans="1:5" x14ac:dyDescent="0.25">
      <c r="A15970" t="s">
        <v>1107</v>
      </c>
      <c r="B15970" t="s">
        <v>1105</v>
      </c>
      <c r="C15970" t="s">
        <v>1044</v>
      </c>
      <c r="D15970" t="s">
        <v>1045</v>
      </c>
      <c r="E15970" s="1">
        <v>3912000</v>
      </c>
    </row>
    <row r="15971" spans="1:5" x14ac:dyDescent="0.25">
      <c r="A15971" t="s">
        <v>1107</v>
      </c>
      <c r="B15971" t="s">
        <v>1105</v>
      </c>
      <c r="C15971" t="s">
        <v>221</v>
      </c>
      <c r="D15971" t="s">
        <v>222</v>
      </c>
      <c r="E15971" s="1">
        <v>76534176</v>
      </c>
    </row>
    <row r="15972" spans="1:5" x14ac:dyDescent="0.25">
      <c r="A15972" t="s">
        <v>1107</v>
      </c>
      <c r="B15972" t="s">
        <v>1105</v>
      </c>
      <c r="C15972" t="s">
        <v>1046</v>
      </c>
      <c r="D15972" t="s">
        <v>1047</v>
      </c>
      <c r="E15972" s="1">
        <v>216396700</v>
      </c>
    </row>
    <row r="15973" spans="1:5" x14ac:dyDescent="0.25">
      <c r="A15973" t="s">
        <v>1107</v>
      </c>
      <c r="B15973" t="s">
        <v>1105</v>
      </c>
      <c r="C15973" t="s">
        <v>1048</v>
      </c>
      <c r="D15973" t="s">
        <v>1049</v>
      </c>
      <c r="E15973" s="1">
        <v>440632000</v>
      </c>
    </row>
    <row r="15974" spans="1:5" x14ac:dyDescent="0.25">
      <c r="A15974" t="s">
        <v>1107</v>
      </c>
      <c r="B15974" t="s">
        <v>1105</v>
      </c>
      <c r="C15974" t="s">
        <v>1050</v>
      </c>
      <c r="D15974" t="s">
        <v>1051</v>
      </c>
      <c r="E15974" s="1">
        <v>101100000</v>
      </c>
    </row>
    <row r="15975" spans="1:5" x14ac:dyDescent="0.25">
      <c r="A15975" t="s">
        <v>1107</v>
      </c>
      <c r="B15975" t="s">
        <v>1105</v>
      </c>
      <c r="C15975" t="s">
        <v>1052</v>
      </c>
      <c r="D15975" t="s">
        <v>1053</v>
      </c>
      <c r="E15975" s="1">
        <v>62258200</v>
      </c>
    </row>
    <row r="15976" spans="1:5" x14ac:dyDescent="0.25">
      <c r="A15976" t="s">
        <v>1107</v>
      </c>
      <c r="B15976" t="s">
        <v>1105</v>
      </c>
      <c r="C15976" t="s">
        <v>1056</v>
      </c>
      <c r="D15976" t="s">
        <v>1057</v>
      </c>
      <c r="E15976" s="1">
        <v>113268432</v>
      </c>
    </row>
    <row r="15977" spans="1:5" x14ac:dyDescent="0.25">
      <c r="A15977" t="s">
        <v>1107</v>
      </c>
      <c r="B15977" t="s">
        <v>1105</v>
      </c>
      <c r="C15977" t="s">
        <v>225</v>
      </c>
      <c r="D15977" t="s">
        <v>226</v>
      </c>
      <c r="E15977" s="1">
        <v>1190758150</v>
      </c>
    </row>
    <row r="15978" spans="1:5" x14ac:dyDescent="0.25">
      <c r="A15978" t="s">
        <v>1107</v>
      </c>
      <c r="B15978" t="s">
        <v>1105</v>
      </c>
      <c r="C15978" t="s">
        <v>1058</v>
      </c>
      <c r="D15978" t="s">
        <v>1059</v>
      </c>
      <c r="E15978" s="1">
        <v>2119565512</v>
      </c>
    </row>
    <row r="15979" spans="1:5" x14ac:dyDescent="0.25">
      <c r="A15979" t="s">
        <v>1107</v>
      </c>
      <c r="B15979" t="s">
        <v>1105</v>
      </c>
      <c r="C15979" t="s">
        <v>1060</v>
      </c>
      <c r="D15979" t="s">
        <v>1061</v>
      </c>
      <c r="E15979" s="1">
        <v>1698060600</v>
      </c>
    </row>
    <row r="15980" spans="1:5" x14ac:dyDescent="0.25">
      <c r="A15980" t="s">
        <v>1107</v>
      </c>
      <c r="B15980" t="s">
        <v>1105</v>
      </c>
      <c r="C15980" t="s">
        <v>227</v>
      </c>
      <c r="D15980" t="s">
        <v>228</v>
      </c>
      <c r="E15980" s="1">
        <v>110326000</v>
      </c>
    </row>
    <row r="15981" spans="1:5" x14ac:dyDescent="0.25">
      <c r="A15981" t="s">
        <v>1107</v>
      </c>
      <c r="B15981" t="s">
        <v>1105</v>
      </c>
      <c r="C15981" t="s">
        <v>1066</v>
      </c>
      <c r="D15981" t="s">
        <v>1067</v>
      </c>
      <c r="E15981" s="1">
        <v>82721081</v>
      </c>
    </row>
    <row r="15982" spans="1:5" x14ac:dyDescent="0.25">
      <c r="A15982" t="s">
        <v>1107</v>
      </c>
      <c r="B15982" t="s">
        <v>1105</v>
      </c>
      <c r="C15982" t="s">
        <v>1068</v>
      </c>
      <c r="D15982" t="s">
        <v>1069</v>
      </c>
      <c r="E15982" s="1">
        <v>194122000</v>
      </c>
    </row>
    <row r="15983" spans="1:5" x14ac:dyDescent="0.25">
      <c r="A15983" t="s">
        <v>1107</v>
      </c>
      <c r="B15983" t="s">
        <v>1105</v>
      </c>
      <c r="C15983" t="s">
        <v>1070</v>
      </c>
      <c r="D15983" t="s">
        <v>1071</v>
      </c>
      <c r="E15983" s="1">
        <v>330816700</v>
      </c>
    </row>
    <row r="15984" spans="1:5" x14ac:dyDescent="0.25">
      <c r="A15984" t="s">
        <v>1107</v>
      </c>
      <c r="B15984" t="s">
        <v>1105</v>
      </c>
      <c r="C15984" t="s">
        <v>1072</v>
      </c>
      <c r="D15984" t="s">
        <v>1073</v>
      </c>
      <c r="E15984" s="1">
        <v>501600000</v>
      </c>
    </row>
    <row r="15985" spans="1:5" x14ac:dyDescent="0.25">
      <c r="A15985" t="s">
        <v>1107</v>
      </c>
      <c r="B15985" t="s">
        <v>1105</v>
      </c>
      <c r="C15985" t="s">
        <v>1074</v>
      </c>
      <c r="D15985" t="s">
        <v>1075</v>
      </c>
      <c r="E15985" s="1">
        <v>39126000</v>
      </c>
    </row>
    <row r="15986" spans="1:5" x14ac:dyDescent="0.25">
      <c r="A15986" t="s">
        <v>1107</v>
      </c>
      <c r="B15986" t="s">
        <v>1105</v>
      </c>
      <c r="C15986" t="s">
        <v>1076</v>
      </c>
      <c r="D15986" t="s">
        <v>1077</v>
      </c>
      <c r="E15986" s="1">
        <v>449066000</v>
      </c>
    </row>
    <row r="15987" spans="1:5" x14ac:dyDescent="0.25">
      <c r="A15987" t="s">
        <v>1107</v>
      </c>
      <c r="B15987" t="s">
        <v>1105</v>
      </c>
      <c r="C15987" t="s">
        <v>1078</v>
      </c>
      <c r="D15987" t="s">
        <v>1079</v>
      </c>
      <c r="E15987" s="1">
        <v>271975000</v>
      </c>
    </row>
    <row r="15988" spans="1:5" x14ac:dyDescent="0.25">
      <c r="A15988" t="s">
        <v>1107</v>
      </c>
      <c r="B15988" t="s">
        <v>1105</v>
      </c>
      <c r="C15988" t="s">
        <v>1088</v>
      </c>
      <c r="D15988" t="s">
        <v>1089</v>
      </c>
      <c r="E15988" s="1">
        <v>165016000</v>
      </c>
    </row>
    <row r="15989" spans="1:5" x14ac:dyDescent="0.25">
      <c r="A15989" t="s">
        <v>1107</v>
      </c>
      <c r="B15989" t="s">
        <v>1105</v>
      </c>
      <c r="C15989" t="s">
        <v>231</v>
      </c>
      <c r="D15989" t="s">
        <v>232</v>
      </c>
      <c r="E15989" s="1">
        <v>92960000</v>
      </c>
    </row>
    <row r="15990" spans="1:5" x14ac:dyDescent="0.25">
      <c r="A15990" t="s">
        <v>1107</v>
      </c>
      <c r="B15990" t="s">
        <v>1105</v>
      </c>
      <c r="C15990" t="s">
        <v>233</v>
      </c>
      <c r="D15990" t="s">
        <v>234</v>
      </c>
      <c r="E15990" s="1">
        <v>34249421</v>
      </c>
    </row>
    <row r="15991" spans="1:5" x14ac:dyDescent="0.25">
      <c r="A15991" t="s">
        <v>1107</v>
      </c>
      <c r="B15991" t="s">
        <v>1105</v>
      </c>
      <c r="C15991" t="s">
        <v>1092</v>
      </c>
      <c r="D15991" t="s">
        <v>1093</v>
      </c>
      <c r="E15991" s="1">
        <v>429417000</v>
      </c>
    </row>
    <row r="15992" spans="1:5" x14ac:dyDescent="0.25">
      <c r="A15992" t="s">
        <v>1107</v>
      </c>
      <c r="B15992" t="s">
        <v>1105</v>
      </c>
      <c r="C15992" t="s">
        <v>1094</v>
      </c>
      <c r="D15992" t="s">
        <v>1095</v>
      </c>
      <c r="E15992" s="1">
        <v>12284400</v>
      </c>
    </row>
    <row r="15993" spans="1:5" x14ac:dyDescent="0.25">
      <c r="A15993" t="s">
        <v>1108</v>
      </c>
      <c r="B15993" t="s">
        <v>237</v>
      </c>
      <c r="C15993" t="s">
        <v>252</v>
      </c>
      <c r="D15993" t="s">
        <v>253</v>
      </c>
      <c r="E15993" s="1">
        <v>396569867000</v>
      </c>
    </row>
    <row r="15994" spans="1:5" x14ac:dyDescent="0.25">
      <c r="A15994" t="s">
        <v>1108</v>
      </c>
      <c r="B15994" t="s">
        <v>237</v>
      </c>
      <c r="C15994" t="s">
        <v>5</v>
      </c>
      <c r="D15994" t="s">
        <v>6</v>
      </c>
      <c r="E15994" s="1">
        <v>37488225000</v>
      </c>
    </row>
    <row r="15995" spans="1:5" x14ac:dyDescent="0.25">
      <c r="A15995" t="s">
        <v>1108</v>
      </c>
      <c r="B15995" t="s">
        <v>237</v>
      </c>
      <c r="C15995" t="s">
        <v>256</v>
      </c>
      <c r="D15995" t="s">
        <v>257</v>
      </c>
      <c r="E15995">
        <v>0</v>
      </c>
    </row>
    <row r="15996" spans="1:5" x14ac:dyDescent="0.25">
      <c r="A15996" t="s">
        <v>1108</v>
      </c>
      <c r="B15996" t="s">
        <v>237</v>
      </c>
      <c r="C15996" t="s">
        <v>7</v>
      </c>
      <c r="D15996" t="s">
        <v>8</v>
      </c>
      <c r="E15996" s="1">
        <v>4008381194</v>
      </c>
    </row>
    <row r="15997" spans="1:5" x14ac:dyDescent="0.25">
      <c r="A15997" t="s">
        <v>1108</v>
      </c>
      <c r="B15997" t="s">
        <v>237</v>
      </c>
      <c r="C15997" t="s">
        <v>260</v>
      </c>
      <c r="D15997" t="s">
        <v>261</v>
      </c>
      <c r="E15997" s="1">
        <v>668814617</v>
      </c>
    </row>
    <row r="15998" spans="1:5" x14ac:dyDescent="0.25">
      <c r="A15998" t="s">
        <v>1108</v>
      </c>
      <c r="B15998" t="s">
        <v>237</v>
      </c>
      <c r="C15998" t="s">
        <v>266</v>
      </c>
      <c r="D15998" t="s">
        <v>267</v>
      </c>
      <c r="E15998" s="1">
        <v>143580000</v>
      </c>
    </row>
    <row r="15999" spans="1:5" x14ac:dyDescent="0.25">
      <c r="A15999" t="s">
        <v>1108</v>
      </c>
      <c r="B15999" t="s">
        <v>237</v>
      </c>
      <c r="C15999" t="s">
        <v>270</v>
      </c>
      <c r="D15999" t="s">
        <v>271</v>
      </c>
      <c r="E15999" s="1">
        <v>539375000</v>
      </c>
    </row>
    <row r="16000" spans="1:5" x14ac:dyDescent="0.25">
      <c r="A16000" t="s">
        <v>1108</v>
      </c>
      <c r="B16000" t="s">
        <v>237</v>
      </c>
      <c r="C16000" t="s">
        <v>15</v>
      </c>
      <c r="D16000" t="s">
        <v>16</v>
      </c>
      <c r="E16000" s="1">
        <v>306474999740</v>
      </c>
    </row>
    <row r="16001" spans="1:5" x14ac:dyDescent="0.25">
      <c r="A16001" t="s">
        <v>1108</v>
      </c>
      <c r="B16001" t="s">
        <v>237</v>
      </c>
      <c r="C16001" t="s">
        <v>292</v>
      </c>
      <c r="D16001" t="s">
        <v>293</v>
      </c>
      <c r="E16001">
        <v>0</v>
      </c>
    </row>
    <row r="16002" spans="1:5" x14ac:dyDescent="0.25">
      <c r="A16002" t="s">
        <v>1108</v>
      </c>
      <c r="B16002" t="s">
        <v>237</v>
      </c>
      <c r="C16002" t="s">
        <v>17</v>
      </c>
      <c r="D16002" t="s">
        <v>18</v>
      </c>
      <c r="E16002" s="1">
        <v>30557588702</v>
      </c>
    </row>
    <row r="16003" spans="1:5" x14ac:dyDescent="0.25">
      <c r="A16003" t="s">
        <v>1108</v>
      </c>
      <c r="B16003" t="s">
        <v>237</v>
      </c>
      <c r="C16003" t="s">
        <v>21</v>
      </c>
      <c r="D16003" t="s">
        <v>22</v>
      </c>
      <c r="E16003" s="1">
        <v>15669906570</v>
      </c>
    </row>
    <row r="16004" spans="1:5" x14ac:dyDescent="0.25">
      <c r="A16004" t="s">
        <v>1108</v>
      </c>
      <c r="B16004" t="s">
        <v>237</v>
      </c>
      <c r="C16004" t="s">
        <v>312</v>
      </c>
      <c r="D16004" t="s">
        <v>313</v>
      </c>
      <c r="E16004">
        <v>0</v>
      </c>
    </row>
    <row r="16005" spans="1:5" x14ac:dyDescent="0.25">
      <c r="A16005" t="s">
        <v>1108</v>
      </c>
      <c r="B16005" t="s">
        <v>237</v>
      </c>
      <c r="C16005" t="s">
        <v>314</v>
      </c>
      <c r="D16005" t="s">
        <v>315</v>
      </c>
      <c r="E16005" s="1">
        <v>210727332038</v>
      </c>
    </row>
    <row r="16006" spans="1:5" x14ac:dyDescent="0.25">
      <c r="A16006" t="s">
        <v>1108</v>
      </c>
      <c r="B16006" t="s">
        <v>237</v>
      </c>
      <c r="C16006" t="s">
        <v>316</v>
      </c>
      <c r="D16006" t="s">
        <v>317</v>
      </c>
      <c r="E16006" s="1">
        <v>158160000</v>
      </c>
    </row>
    <row r="16007" spans="1:5" x14ac:dyDescent="0.25">
      <c r="A16007" t="s">
        <v>1108</v>
      </c>
      <c r="B16007" t="s">
        <v>237</v>
      </c>
      <c r="C16007" t="s">
        <v>328</v>
      </c>
      <c r="D16007" t="s">
        <v>329</v>
      </c>
      <c r="E16007">
        <v>0</v>
      </c>
    </row>
    <row r="16008" spans="1:5" x14ac:dyDescent="0.25">
      <c r="A16008" t="s">
        <v>1108</v>
      </c>
      <c r="B16008" t="s">
        <v>237</v>
      </c>
      <c r="C16008" t="s">
        <v>27</v>
      </c>
      <c r="D16008" t="s">
        <v>28</v>
      </c>
      <c r="E16008" s="1">
        <v>3052039430</v>
      </c>
    </row>
    <row r="16009" spans="1:5" x14ac:dyDescent="0.25">
      <c r="A16009" t="s">
        <v>1108</v>
      </c>
      <c r="B16009" t="s">
        <v>237</v>
      </c>
      <c r="C16009" t="s">
        <v>35</v>
      </c>
      <c r="D16009" t="s">
        <v>36</v>
      </c>
      <c r="E16009" s="1">
        <v>782896000</v>
      </c>
    </row>
    <row r="16010" spans="1:5" x14ac:dyDescent="0.25">
      <c r="A16010" t="s">
        <v>1108</v>
      </c>
      <c r="B16010" t="s">
        <v>237</v>
      </c>
      <c r="C16010" t="s">
        <v>43</v>
      </c>
      <c r="D16010" t="s">
        <v>44</v>
      </c>
      <c r="E16010" s="1">
        <v>4344257150</v>
      </c>
    </row>
    <row r="16011" spans="1:5" x14ac:dyDescent="0.25">
      <c r="A16011" t="s">
        <v>1108</v>
      </c>
      <c r="B16011" t="s">
        <v>237</v>
      </c>
      <c r="C16011" t="s">
        <v>354</v>
      </c>
      <c r="D16011" t="s">
        <v>355</v>
      </c>
      <c r="E16011" s="1">
        <v>7798780000</v>
      </c>
    </row>
    <row r="16012" spans="1:5" x14ac:dyDescent="0.25">
      <c r="A16012" t="s">
        <v>1108</v>
      </c>
      <c r="B16012" t="s">
        <v>237</v>
      </c>
      <c r="C16012" t="s">
        <v>47</v>
      </c>
      <c r="D16012" t="s">
        <v>48</v>
      </c>
      <c r="E16012" s="1">
        <v>36008511808</v>
      </c>
    </row>
    <row r="16013" spans="1:5" x14ac:dyDescent="0.25">
      <c r="A16013" t="s">
        <v>1108</v>
      </c>
      <c r="B16013" t="s">
        <v>237</v>
      </c>
      <c r="C16013" t="s">
        <v>49</v>
      </c>
      <c r="D16013" t="s">
        <v>50</v>
      </c>
      <c r="E16013">
        <v>5</v>
      </c>
    </row>
    <row r="16014" spans="1:5" x14ac:dyDescent="0.25">
      <c r="A16014" t="s">
        <v>1108</v>
      </c>
      <c r="B16014" t="s">
        <v>237</v>
      </c>
      <c r="C16014" t="s">
        <v>382</v>
      </c>
      <c r="D16014" t="s">
        <v>383</v>
      </c>
      <c r="E16014" s="1">
        <v>2974399000</v>
      </c>
    </row>
    <row r="16015" spans="1:5" x14ac:dyDescent="0.25">
      <c r="A16015" t="s">
        <v>1108</v>
      </c>
      <c r="B16015" t="s">
        <v>237</v>
      </c>
      <c r="C16015" t="s">
        <v>51</v>
      </c>
      <c r="D16015" t="s">
        <v>52</v>
      </c>
      <c r="E16015" s="1">
        <v>15600359300</v>
      </c>
    </row>
    <row r="16016" spans="1:5" x14ac:dyDescent="0.25">
      <c r="A16016" t="s">
        <v>1108</v>
      </c>
      <c r="B16016" t="s">
        <v>237</v>
      </c>
      <c r="C16016" t="s">
        <v>59</v>
      </c>
      <c r="D16016" t="s">
        <v>60</v>
      </c>
      <c r="E16016" s="1">
        <v>77805705000</v>
      </c>
    </row>
    <row r="16017" spans="1:5" x14ac:dyDescent="0.25">
      <c r="A16017" t="s">
        <v>1108</v>
      </c>
      <c r="B16017" t="s">
        <v>237</v>
      </c>
      <c r="C16017" t="s">
        <v>394</v>
      </c>
      <c r="D16017" t="s">
        <v>395</v>
      </c>
      <c r="E16017">
        <v>0</v>
      </c>
    </row>
    <row r="16018" spans="1:5" x14ac:dyDescent="0.25">
      <c r="A16018" t="s">
        <v>1108</v>
      </c>
      <c r="B16018" t="s">
        <v>237</v>
      </c>
      <c r="C16018" t="s">
        <v>61</v>
      </c>
      <c r="D16018" t="s">
        <v>62</v>
      </c>
      <c r="E16018" s="1">
        <v>1223097132</v>
      </c>
    </row>
    <row r="16019" spans="1:5" x14ac:dyDescent="0.25">
      <c r="A16019" t="s">
        <v>1108</v>
      </c>
      <c r="B16019" t="s">
        <v>237</v>
      </c>
      <c r="C16019" t="s">
        <v>67</v>
      </c>
      <c r="D16019" t="s">
        <v>68</v>
      </c>
      <c r="E16019" s="1">
        <v>154293821276</v>
      </c>
    </row>
    <row r="16020" spans="1:5" x14ac:dyDescent="0.25">
      <c r="A16020" t="s">
        <v>1108</v>
      </c>
      <c r="B16020" t="s">
        <v>237</v>
      </c>
      <c r="C16020" t="s">
        <v>69</v>
      </c>
      <c r="D16020" t="s">
        <v>70</v>
      </c>
      <c r="E16020" s="1">
        <v>6960969800</v>
      </c>
    </row>
    <row r="16021" spans="1:5" x14ac:dyDescent="0.25">
      <c r="A16021" t="s">
        <v>1108</v>
      </c>
      <c r="B16021" t="s">
        <v>237</v>
      </c>
      <c r="C16021" t="s">
        <v>73</v>
      </c>
      <c r="D16021" t="s">
        <v>74</v>
      </c>
      <c r="E16021" s="1">
        <v>22091673969</v>
      </c>
    </row>
    <row r="16022" spans="1:5" x14ac:dyDescent="0.25">
      <c r="A16022" t="s">
        <v>1108</v>
      </c>
      <c r="B16022" t="s">
        <v>237</v>
      </c>
      <c r="C16022" t="s">
        <v>75</v>
      </c>
      <c r="D16022" t="s">
        <v>76</v>
      </c>
      <c r="E16022" s="1">
        <v>8364677353</v>
      </c>
    </row>
    <row r="16023" spans="1:5" x14ac:dyDescent="0.25">
      <c r="A16023" t="s">
        <v>1108</v>
      </c>
      <c r="B16023" t="s">
        <v>237</v>
      </c>
      <c r="C16023" t="s">
        <v>458</v>
      </c>
      <c r="D16023" t="s">
        <v>459</v>
      </c>
      <c r="E16023">
        <v>216</v>
      </c>
    </row>
    <row r="16024" spans="1:5" x14ac:dyDescent="0.25">
      <c r="A16024" t="s">
        <v>1108</v>
      </c>
      <c r="B16024" t="s">
        <v>237</v>
      </c>
      <c r="C16024" t="s">
        <v>79</v>
      </c>
      <c r="D16024" t="s">
        <v>80</v>
      </c>
      <c r="E16024" s="1">
        <v>1275115321377</v>
      </c>
    </row>
    <row r="16025" spans="1:5" x14ac:dyDescent="0.25">
      <c r="A16025" t="s">
        <v>1108</v>
      </c>
      <c r="B16025" t="s">
        <v>237</v>
      </c>
      <c r="C16025" t="s">
        <v>89</v>
      </c>
      <c r="D16025" t="s">
        <v>90</v>
      </c>
      <c r="E16025" s="1">
        <v>478742900</v>
      </c>
    </row>
    <row r="16026" spans="1:5" x14ac:dyDescent="0.25">
      <c r="A16026" t="s">
        <v>1108</v>
      </c>
      <c r="B16026" t="s">
        <v>237</v>
      </c>
      <c r="C16026" t="s">
        <v>93</v>
      </c>
      <c r="D16026" t="s">
        <v>94</v>
      </c>
      <c r="E16026" s="1">
        <v>155781562423</v>
      </c>
    </row>
    <row r="16027" spans="1:5" x14ac:dyDescent="0.25">
      <c r="A16027" t="s">
        <v>1108</v>
      </c>
      <c r="B16027" t="s">
        <v>237</v>
      </c>
      <c r="C16027" t="s">
        <v>95</v>
      </c>
      <c r="D16027" t="s">
        <v>96</v>
      </c>
      <c r="E16027" s="1">
        <v>114550724505</v>
      </c>
    </row>
    <row r="16028" spans="1:5" x14ac:dyDescent="0.25">
      <c r="A16028" t="s">
        <v>1108</v>
      </c>
      <c r="B16028" t="s">
        <v>237</v>
      </c>
      <c r="C16028" t="s">
        <v>99</v>
      </c>
      <c r="D16028" t="s">
        <v>100</v>
      </c>
      <c r="E16028">
        <v>0</v>
      </c>
    </row>
    <row r="16029" spans="1:5" x14ac:dyDescent="0.25">
      <c r="A16029" t="s">
        <v>1108</v>
      </c>
      <c r="B16029" t="s">
        <v>237</v>
      </c>
      <c r="C16029" t="s">
        <v>618</v>
      </c>
      <c r="D16029" t="s">
        <v>619</v>
      </c>
      <c r="E16029" s="1">
        <v>6666987347</v>
      </c>
    </row>
    <row r="16030" spans="1:5" x14ac:dyDescent="0.25">
      <c r="A16030" t="s">
        <v>1108</v>
      </c>
      <c r="B16030" t="s">
        <v>237</v>
      </c>
      <c r="C16030" t="s">
        <v>101</v>
      </c>
      <c r="D16030" t="s">
        <v>102</v>
      </c>
      <c r="E16030" s="1">
        <v>449536182160</v>
      </c>
    </row>
    <row r="16031" spans="1:5" x14ac:dyDescent="0.25">
      <c r="A16031" t="s">
        <v>1108</v>
      </c>
      <c r="B16031" t="s">
        <v>237</v>
      </c>
      <c r="C16031" t="s">
        <v>105</v>
      </c>
      <c r="D16031" t="s">
        <v>106</v>
      </c>
      <c r="E16031" s="1">
        <v>224959459</v>
      </c>
    </row>
    <row r="16032" spans="1:5" x14ac:dyDescent="0.25">
      <c r="A16032" t="s">
        <v>1108</v>
      </c>
      <c r="B16032" t="s">
        <v>237</v>
      </c>
      <c r="C16032" t="s">
        <v>650</v>
      </c>
      <c r="D16032" t="s">
        <v>651</v>
      </c>
      <c r="E16032" s="1">
        <v>9080143995</v>
      </c>
    </row>
    <row r="16033" spans="1:5" x14ac:dyDescent="0.25">
      <c r="A16033" t="s">
        <v>1108</v>
      </c>
      <c r="B16033" t="s">
        <v>237</v>
      </c>
      <c r="C16033" t="s">
        <v>656</v>
      </c>
      <c r="D16033" t="s">
        <v>657</v>
      </c>
      <c r="E16033" s="1">
        <v>3365859</v>
      </c>
    </row>
    <row r="16034" spans="1:5" x14ac:dyDescent="0.25">
      <c r="A16034" t="s">
        <v>1108</v>
      </c>
      <c r="B16034" t="s">
        <v>237</v>
      </c>
      <c r="C16034" t="s">
        <v>107</v>
      </c>
      <c r="D16034" t="s">
        <v>108</v>
      </c>
      <c r="E16034" s="1">
        <v>20180515803</v>
      </c>
    </row>
    <row r="16035" spans="1:5" x14ac:dyDescent="0.25">
      <c r="A16035" t="s">
        <v>1108</v>
      </c>
      <c r="B16035" t="s">
        <v>237</v>
      </c>
      <c r="C16035" t="s">
        <v>109</v>
      </c>
      <c r="D16035" t="s">
        <v>110</v>
      </c>
      <c r="E16035" s="1">
        <v>14400628000</v>
      </c>
    </row>
    <row r="16036" spans="1:5" x14ac:dyDescent="0.25">
      <c r="A16036" t="s">
        <v>1108</v>
      </c>
      <c r="B16036" t="s">
        <v>237</v>
      </c>
      <c r="C16036" t="s">
        <v>664</v>
      </c>
      <c r="D16036" t="s">
        <v>665</v>
      </c>
      <c r="E16036" s="1">
        <v>342238903770</v>
      </c>
    </row>
    <row r="16037" spans="1:5" x14ac:dyDescent="0.25">
      <c r="A16037" t="s">
        <v>1108</v>
      </c>
      <c r="B16037" t="s">
        <v>237</v>
      </c>
      <c r="C16037" t="s">
        <v>111</v>
      </c>
      <c r="D16037" t="s">
        <v>112</v>
      </c>
      <c r="E16037" s="1">
        <v>272406768587</v>
      </c>
    </row>
    <row r="16038" spans="1:5" x14ac:dyDescent="0.25">
      <c r="A16038" t="s">
        <v>1108</v>
      </c>
      <c r="B16038" t="s">
        <v>237</v>
      </c>
      <c r="C16038" t="s">
        <v>676</v>
      </c>
      <c r="D16038" t="s">
        <v>677</v>
      </c>
      <c r="E16038" s="1">
        <v>33900000</v>
      </c>
    </row>
    <row r="16039" spans="1:5" x14ac:dyDescent="0.25">
      <c r="A16039" t="s">
        <v>1108</v>
      </c>
      <c r="B16039" t="s">
        <v>237</v>
      </c>
      <c r="C16039" t="s">
        <v>682</v>
      </c>
      <c r="D16039" t="s">
        <v>683</v>
      </c>
      <c r="E16039" s="1">
        <v>34458082039</v>
      </c>
    </row>
    <row r="16040" spans="1:5" x14ac:dyDescent="0.25">
      <c r="A16040" t="s">
        <v>1108</v>
      </c>
      <c r="B16040" t="s">
        <v>237</v>
      </c>
      <c r="C16040" t="s">
        <v>690</v>
      </c>
      <c r="D16040" t="s">
        <v>691</v>
      </c>
      <c r="E16040">
        <v>0</v>
      </c>
    </row>
    <row r="16041" spans="1:5" x14ac:dyDescent="0.25">
      <c r="A16041" t="s">
        <v>1108</v>
      </c>
      <c r="B16041" t="s">
        <v>237</v>
      </c>
      <c r="C16041" t="s">
        <v>119</v>
      </c>
      <c r="D16041" t="s">
        <v>120</v>
      </c>
      <c r="E16041" s="1">
        <v>81527514200</v>
      </c>
    </row>
    <row r="16042" spans="1:5" x14ac:dyDescent="0.25">
      <c r="A16042" t="s">
        <v>1108</v>
      </c>
      <c r="B16042" t="s">
        <v>237</v>
      </c>
      <c r="C16042" t="s">
        <v>708</v>
      </c>
      <c r="D16042" t="s">
        <v>709</v>
      </c>
      <c r="E16042" s="1">
        <v>5639556026</v>
      </c>
    </row>
    <row r="16043" spans="1:5" x14ac:dyDescent="0.25">
      <c r="A16043" t="s">
        <v>1108</v>
      </c>
      <c r="B16043" t="s">
        <v>237</v>
      </c>
      <c r="C16043" t="s">
        <v>726</v>
      </c>
      <c r="D16043" t="s">
        <v>727</v>
      </c>
      <c r="E16043" s="1">
        <v>350463900</v>
      </c>
    </row>
    <row r="16044" spans="1:5" x14ac:dyDescent="0.25">
      <c r="A16044" t="s">
        <v>1108</v>
      </c>
      <c r="B16044" t="s">
        <v>237</v>
      </c>
      <c r="C16044" t="s">
        <v>129</v>
      </c>
      <c r="D16044" t="s">
        <v>130</v>
      </c>
      <c r="E16044" s="1">
        <v>6636451769</v>
      </c>
    </row>
    <row r="16045" spans="1:5" x14ac:dyDescent="0.25">
      <c r="A16045" t="s">
        <v>1108</v>
      </c>
      <c r="B16045" t="s">
        <v>237</v>
      </c>
      <c r="C16045" t="s">
        <v>748</v>
      </c>
      <c r="D16045" t="s">
        <v>749</v>
      </c>
      <c r="E16045" s="1">
        <v>8269363500</v>
      </c>
    </row>
    <row r="16046" spans="1:5" x14ac:dyDescent="0.25">
      <c r="A16046" t="s">
        <v>1108</v>
      </c>
      <c r="B16046" t="s">
        <v>237</v>
      </c>
      <c r="C16046" t="s">
        <v>770</v>
      </c>
      <c r="D16046" t="s">
        <v>771</v>
      </c>
      <c r="E16046">
        <v>0</v>
      </c>
    </row>
    <row r="16047" spans="1:5" x14ac:dyDescent="0.25">
      <c r="A16047" t="s">
        <v>1108</v>
      </c>
      <c r="B16047" t="s">
        <v>237</v>
      </c>
      <c r="C16047" t="s">
        <v>133</v>
      </c>
      <c r="D16047" t="s">
        <v>134</v>
      </c>
      <c r="E16047" s="1">
        <v>491913279</v>
      </c>
    </row>
    <row r="16048" spans="1:5" x14ac:dyDescent="0.25">
      <c r="A16048" t="s">
        <v>1108</v>
      </c>
      <c r="B16048" t="s">
        <v>237</v>
      </c>
      <c r="C16048" t="s">
        <v>135</v>
      </c>
      <c r="D16048" t="s">
        <v>136</v>
      </c>
      <c r="E16048" s="1">
        <v>10794901700</v>
      </c>
    </row>
    <row r="16049" spans="1:5" x14ac:dyDescent="0.25">
      <c r="A16049" t="s">
        <v>1108</v>
      </c>
      <c r="B16049" t="s">
        <v>237</v>
      </c>
      <c r="C16049" t="s">
        <v>806</v>
      </c>
      <c r="D16049" t="s">
        <v>807</v>
      </c>
      <c r="E16049" s="1">
        <v>48145605</v>
      </c>
    </row>
    <row r="16050" spans="1:5" x14ac:dyDescent="0.25">
      <c r="A16050" t="s">
        <v>1108</v>
      </c>
      <c r="B16050" t="s">
        <v>237</v>
      </c>
      <c r="C16050" t="s">
        <v>810</v>
      </c>
      <c r="D16050" t="s">
        <v>811</v>
      </c>
      <c r="E16050" s="1">
        <v>1540000</v>
      </c>
    </row>
    <row r="16051" spans="1:5" x14ac:dyDescent="0.25">
      <c r="A16051" t="s">
        <v>1108</v>
      </c>
      <c r="B16051" t="s">
        <v>237</v>
      </c>
      <c r="C16051" t="s">
        <v>143</v>
      </c>
      <c r="D16051" t="s">
        <v>144</v>
      </c>
      <c r="E16051" s="1">
        <v>69975852037</v>
      </c>
    </row>
    <row r="16052" spans="1:5" x14ac:dyDescent="0.25">
      <c r="A16052" t="s">
        <v>1108</v>
      </c>
      <c r="B16052" t="s">
        <v>237</v>
      </c>
      <c r="C16052" t="s">
        <v>145</v>
      </c>
      <c r="D16052" t="s">
        <v>146</v>
      </c>
      <c r="E16052" s="1">
        <v>171725</v>
      </c>
    </row>
    <row r="16053" spans="1:5" x14ac:dyDescent="0.25">
      <c r="A16053" t="s">
        <v>1108</v>
      </c>
      <c r="B16053" t="s">
        <v>237</v>
      </c>
      <c r="C16053" t="s">
        <v>149</v>
      </c>
      <c r="D16053" t="s">
        <v>150</v>
      </c>
      <c r="E16053" s="1">
        <v>113917897904</v>
      </c>
    </row>
    <row r="16054" spans="1:5" x14ac:dyDescent="0.25">
      <c r="A16054" t="s">
        <v>1108</v>
      </c>
      <c r="B16054" t="s">
        <v>237</v>
      </c>
      <c r="C16054" t="s">
        <v>151</v>
      </c>
      <c r="D16054" t="s">
        <v>152</v>
      </c>
      <c r="E16054" s="1">
        <v>2535070000</v>
      </c>
    </row>
    <row r="16055" spans="1:5" x14ac:dyDescent="0.25">
      <c r="A16055" t="s">
        <v>1108</v>
      </c>
      <c r="B16055" t="s">
        <v>237</v>
      </c>
      <c r="C16055" t="s">
        <v>155</v>
      </c>
      <c r="D16055" t="s">
        <v>156</v>
      </c>
      <c r="E16055" s="1">
        <v>32371076435</v>
      </c>
    </row>
    <row r="16056" spans="1:5" x14ac:dyDescent="0.25">
      <c r="A16056" t="s">
        <v>1108</v>
      </c>
      <c r="B16056" t="s">
        <v>237</v>
      </c>
      <c r="C16056" t="s">
        <v>157</v>
      </c>
      <c r="D16056" t="s">
        <v>158</v>
      </c>
      <c r="E16056" s="1">
        <v>7854957077</v>
      </c>
    </row>
    <row r="16057" spans="1:5" x14ac:dyDescent="0.25">
      <c r="A16057" t="s">
        <v>1108</v>
      </c>
      <c r="B16057" t="s">
        <v>237</v>
      </c>
      <c r="C16057" t="s">
        <v>159</v>
      </c>
      <c r="D16057" t="s">
        <v>160</v>
      </c>
      <c r="E16057" s="1">
        <v>2755052486</v>
      </c>
    </row>
    <row r="16058" spans="1:5" x14ac:dyDescent="0.25">
      <c r="A16058" t="s">
        <v>1108</v>
      </c>
      <c r="B16058" t="s">
        <v>237</v>
      </c>
      <c r="C16058" t="s">
        <v>161</v>
      </c>
      <c r="D16058" t="s">
        <v>162</v>
      </c>
      <c r="E16058" s="1">
        <v>9870374205</v>
      </c>
    </row>
    <row r="16059" spans="1:5" x14ac:dyDescent="0.25">
      <c r="A16059" t="s">
        <v>1108</v>
      </c>
      <c r="B16059" t="s">
        <v>237</v>
      </c>
      <c r="C16059" t="s">
        <v>165</v>
      </c>
      <c r="D16059" t="s">
        <v>166</v>
      </c>
      <c r="E16059" s="1">
        <v>111699397800</v>
      </c>
    </row>
    <row r="16060" spans="1:5" x14ac:dyDescent="0.25">
      <c r="A16060" t="s">
        <v>1108</v>
      </c>
      <c r="B16060" t="s">
        <v>237</v>
      </c>
      <c r="C16060" t="s">
        <v>167</v>
      </c>
      <c r="D16060" t="s">
        <v>168</v>
      </c>
      <c r="E16060" s="1">
        <v>71628316655</v>
      </c>
    </row>
    <row r="16061" spans="1:5" x14ac:dyDescent="0.25">
      <c r="A16061" t="s">
        <v>1108</v>
      </c>
      <c r="B16061" t="s">
        <v>237</v>
      </c>
      <c r="C16061" t="s">
        <v>169</v>
      </c>
      <c r="D16061" t="s">
        <v>170</v>
      </c>
      <c r="E16061" s="1">
        <v>11940000</v>
      </c>
    </row>
    <row r="16062" spans="1:5" x14ac:dyDescent="0.25">
      <c r="A16062" t="s">
        <v>1108</v>
      </c>
      <c r="B16062" t="s">
        <v>237</v>
      </c>
      <c r="C16062" t="s">
        <v>171</v>
      </c>
      <c r="D16062" t="s">
        <v>172</v>
      </c>
      <c r="E16062">
        <v>0</v>
      </c>
    </row>
    <row r="16063" spans="1:5" x14ac:dyDescent="0.25">
      <c r="A16063" t="s">
        <v>1108</v>
      </c>
      <c r="B16063" t="s">
        <v>237</v>
      </c>
      <c r="C16063" t="s">
        <v>175</v>
      </c>
      <c r="D16063" t="s">
        <v>176</v>
      </c>
      <c r="E16063" s="1">
        <v>27489015567</v>
      </c>
    </row>
    <row r="16064" spans="1:5" x14ac:dyDescent="0.25">
      <c r="A16064" t="s">
        <v>1108</v>
      </c>
      <c r="B16064" t="s">
        <v>237</v>
      </c>
      <c r="C16064" t="s">
        <v>181</v>
      </c>
      <c r="D16064" t="s">
        <v>182</v>
      </c>
      <c r="E16064" s="1">
        <v>187245184000</v>
      </c>
    </row>
    <row r="16065" spans="1:5" x14ac:dyDescent="0.25">
      <c r="A16065" t="s">
        <v>1108</v>
      </c>
      <c r="B16065" t="s">
        <v>237</v>
      </c>
      <c r="C16065" t="s">
        <v>854</v>
      </c>
      <c r="D16065" t="s">
        <v>855</v>
      </c>
      <c r="E16065" s="1">
        <v>34220000</v>
      </c>
    </row>
    <row r="16066" spans="1:5" x14ac:dyDescent="0.25">
      <c r="A16066" t="s">
        <v>1108</v>
      </c>
      <c r="B16066" t="s">
        <v>237</v>
      </c>
      <c r="C16066" t="s">
        <v>856</v>
      </c>
      <c r="D16066" t="s">
        <v>857</v>
      </c>
      <c r="E16066">
        <v>134</v>
      </c>
    </row>
    <row r="16067" spans="1:5" x14ac:dyDescent="0.25">
      <c r="A16067" t="s">
        <v>1108</v>
      </c>
      <c r="B16067" t="s">
        <v>237</v>
      </c>
      <c r="C16067" t="s">
        <v>183</v>
      </c>
      <c r="D16067" t="s">
        <v>184</v>
      </c>
      <c r="E16067" s="1">
        <v>17824529630</v>
      </c>
    </row>
    <row r="16068" spans="1:5" x14ac:dyDescent="0.25">
      <c r="A16068" t="s">
        <v>1108</v>
      </c>
      <c r="B16068" t="s">
        <v>237</v>
      </c>
      <c r="C16068" t="s">
        <v>191</v>
      </c>
      <c r="D16068" t="s">
        <v>192</v>
      </c>
      <c r="E16068">
        <v>0</v>
      </c>
    </row>
    <row r="16069" spans="1:5" x14ac:dyDescent="0.25">
      <c r="A16069" t="s">
        <v>1108</v>
      </c>
      <c r="B16069" t="s">
        <v>237</v>
      </c>
      <c r="C16069" t="s">
        <v>896</v>
      </c>
      <c r="D16069" t="s">
        <v>897</v>
      </c>
      <c r="E16069" s="1">
        <v>249800000</v>
      </c>
    </row>
    <row r="16070" spans="1:5" x14ac:dyDescent="0.25">
      <c r="A16070" t="s">
        <v>1108</v>
      </c>
      <c r="B16070" t="s">
        <v>237</v>
      </c>
      <c r="C16070" t="s">
        <v>908</v>
      </c>
      <c r="D16070" t="s">
        <v>909</v>
      </c>
      <c r="E16070" s="1">
        <v>71652155000</v>
      </c>
    </row>
    <row r="16071" spans="1:5" x14ac:dyDescent="0.25">
      <c r="A16071" t="s">
        <v>1108</v>
      </c>
      <c r="B16071" t="s">
        <v>237</v>
      </c>
      <c r="C16071" t="s">
        <v>195</v>
      </c>
      <c r="D16071" t="s">
        <v>196</v>
      </c>
      <c r="E16071" s="1">
        <v>413440000</v>
      </c>
    </row>
    <row r="16072" spans="1:5" x14ac:dyDescent="0.25">
      <c r="A16072" t="s">
        <v>1108</v>
      </c>
      <c r="B16072" t="s">
        <v>237</v>
      </c>
      <c r="C16072" t="s">
        <v>918</v>
      </c>
      <c r="D16072" t="s">
        <v>919</v>
      </c>
      <c r="E16072" s="1">
        <v>34696055550</v>
      </c>
    </row>
    <row r="16073" spans="1:5" x14ac:dyDescent="0.25">
      <c r="A16073" t="s">
        <v>1108</v>
      </c>
      <c r="B16073" t="s">
        <v>237</v>
      </c>
      <c r="C16073" t="s">
        <v>199</v>
      </c>
      <c r="D16073" t="s">
        <v>200</v>
      </c>
      <c r="E16073" s="1">
        <v>66085170388</v>
      </c>
    </row>
    <row r="16074" spans="1:5" x14ac:dyDescent="0.25">
      <c r="A16074" t="s">
        <v>1108</v>
      </c>
      <c r="B16074" t="s">
        <v>237</v>
      </c>
      <c r="C16074" t="s">
        <v>201</v>
      </c>
      <c r="D16074" t="s">
        <v>202</v>
      </c>
      <c r="E16074" s="1">
        <v>55336014200</v>
      </c>
    </row>
    <row r="16075" spans="1:5" x14ac:dyDescent="0.25">
      <c r="A16075" t="s">
        <v>1108</v>
      </c>
      <c r="B16075" t="s">
        <v>237</v>
      </c>
      <c r="C16075" t="s">
        <v>203</v>
      </c>
      <c r="D16075" t="s">
        <v>204</v>
      </c>
      <c r="E16075" s="1">
        <v>274278167989</v>
      </c>
    </row>
    <row r="16076" spans="1:5" x14ac:dyDescent="0.25">
      <c r="A16076" t="s">
        <v>1108</v>
      </c>
      <c r="B16076" t="s">
        <v>237</v>
      </c>
      <c r="C16076" t="s">
        <v>205</v>
      </c>
      <c r="D16076" t="s">
        <v>206</v>
      </c>
      <c r="E16076" s="1">
        <v>199447458317</v>
      </c>
    </row>
    <row r="16077" spans="1:5" x14ac:dyDescent="0.25">
      <c r="A16077" t="s">
        <v>1108</v>
      </c>
      <c r="B16077" t="s">
        <v>237</v>
      </c>
      <c r="C16077" t="s">
        <v>968</v>
      </c>
      <c r="D16077" t="s">
        <v>969</v>
      </c>
      <c r="E16077" s="1">
        <v>15175226588</v>
      </c>
    </row>
    <row r="16078" spans="1:5" x14ac:dyDescent="0.25">
      <c r="A16078" t="s">
        <v>1108</v>
      </c>
      <c r="B16078" t="s">
        <v>237</v>
      </c>
      <c r="C16078" t="s">
        <v>988</v>
      </c>
      <c r="D16078" t="s">
        <v>989</v>
      </c>
      <c r="E16078" s="1">
        <v>7639844000</v>
      </c>
    </row>
    <row r="16079" spans="1:5" x14ac:dyDescent="0.25">
      <c r="A16079" t="s">
        <v>1108</v>
      </c>
      <c r="B16079" t="s">
        <v>237</v>
      </c>
      <c r="C16079" t="s">
        <v>209</v>
      </c>
      <c r="D16079" t="s">
        <v>210</v>
      </c>
      <c r="E16079" s="1">
        <v>2669501150</v>
      </c>
    </row>
    <row r="16080" spans="1:5" x14ac:dyDescent="0.25">
      <c r="A16080" t="s">
        <v>1108</v>
      </c>
      <c r="B16080" t="s">
        <v>237</v>
      </c>
      <c r="C16080" t="s">
        <v>217</v>
      </c>
      <c r="D16080" t="s">
        <v>218</v>
      </c>
      <c r="E16080" s="1">
        <v>154855126341</v>
      </c>
    </row>
    <row r="16081" spans="1:5" x14ac:dyDescent="0.25">
      <c r="A16081" t="s">
        <v>1108</v>
      </c>
      <c r="B16081" t="s">
        <v>237</v>
      </c>
      <c r="C16081" t="s">
        <v>1038</v>
      </c>
      <c r="D16081" t="s">
        <v>1039</v>
      </c>
      <c r="E16081" s="1">
        <v>5299725592</v>
      </c>
    </row>
    <row r="16082" spans="1:5" x14ac:dyDescent="0.25">
      <c r="A16082" t="s">
        <v>1108</v>
      </c>
      <c r="B16082" t="s">
        <v>237</v>
      </c>
      <c r="C16082" t="s">
        <v>219</v>
      </c>
      <c r="D16082" t="s">
        <v>220</v>
      </c>
      <c r="E16082" s="1">
        <v>81561951084</v>
      </c>
    </row>
    <row r="16083" spans="1:5" x14ac:dyDescent="0.25">
      <c r="A16083" t="s">
        <v>1108</v>
      </c>
      <c r="B16083" t="s">
        <v>237</v>
      </c>
      <c r="C16083" t="s">
        <v>1044</v>
      </c>
      <c r="D16083" t="s">
        <v>1045</v>
      </c>
      <c r="E16083">
        <v>0</v>
      </c>
    </row>
    <row r="16084" spans="1:5" x14ac:dyDescent="0.25">
      <c r="A16084" t="s">
        <v>1108</v>
      </c>
      <c r="B16084" t="s">
        <v>237</v>
      </c>
      <c r="C16084" t="s">
        <v>221</v>
      </c>
      <c r="D16084" t="s">
        <v>222</v>
      </c>
      <c r="E16084" s="1">
        <v>10824398783</v>
      </c>
    </row>
    <row r="16085" spans="1:5" x14ac:dyDescent="0.25">
      <c r="A16085" t="s">
        <v>1108</v>
      </c>
      <c r="B16085" t="s">
        <v>237</v>
      </c>
      <c r="C16085" t="s">
        <v>223</v>
      </c>
      <c r="D16085" t="s">
        <v>224</v>
      </c>
      <c r="E16085" s="1">
        <v>297592755335</v>
      </c>
    </row>
    <row r="16086" spans="1:5" x14ac:dyDescent="0.25">
      <c r="A16086" t="s">
        <v>1108</v>
      </c>
      <c r="B16086" t="s">
        <v>237</v>
      </c>
      <c r="C16086" t="s">
        <v>1054</v>
      </c>
      <c r="D16086" t="s">
        <v>1055</v>
      </c>
      <c r="E16086" s="1">
        <v>82425741000</v>
      </c>
    </row>
    <row r="16087" spans="1:5" x14ac:dyDescent="0.25">
      <c r="A16087" t="s">
        <v>1108</v>
      </c>
      <c r="B16087" t="s">
        <v>237</v>
      </c>
      <c r="C16087" t="s">
        <v>225</v>
      </c>
      <c r="D16087" t="s">
        <v>226</v>
      </c>
      <c r="E16087" s="1">
        <v>799660497580</v>
      </c>
    </row>
    <row r="16088" spans="1:5" x14ac:dyDescent="0.25">
      <c r="A16088" t="s">
        <v>1108</v>
      </c>
      <c r="B16088" t="s">
        <v>237</v>
      </c>
      <c r="C16088" t="s">
        <v>1078</v>
      </c>
      <c r="D16088" t="s">
        <v>1079</v>
      </c>
      <c r="E16088" s="1">
        <v>42103613000</v>
      </c>
    </row>
    <row r="16089" spans="1:5" x14ac:dyDescent="0.25">
      <c r="A16089" t="s">
        <v>1108</v>
      </c>
      <c r="B16089" t="s">
        <v>237</v>
      </c>
      <c r="C16089" t="s">
        <v>1082</v>
      </c>
      <c r="D16089" t="s">
        <v>1083</v>
      </c>
      <c r="E16089" s="1">
        <v>65399000000</v>
      </c>
    </row>
    <row r="16090" spans="1:5" x14ac:dyDescent="0.25">
      <c r="A16090" t="s">
        <v>1108</v>
      </c>
      <c r="B16090" t="s">
        <v>237</v>
      </c>
      <c r="C16090" t="s">
        <v>231</v>
      </c>
      <c r="D16090" t="s">
        <v>232</v>
      </c>
      <c r="E16090" s="1">
        <v>178033287000</v>
      </c>
    </row>
    <row r="16091" spans="1:5" x14ac:dyDescent="0.25">
      <c r="A16091" t="s">
        <v>1108</v>
      </c>
      <c r="B16091" t="s">
        <v>237</v>
      </c>
      <c r="C16091" t="s">
        <v>1090</v>
      </c>
      <c r="D16091" t="s">
        <v>1091</v>
      </c>
      <c r="E16091" s="1">
        <v>97142212568</v>
      </c>
    </row>
    <row r="16092" spans="1:5" x14ac:dyDescent="0.25">
      <c r="A16092" t="s">
        <v>1108</v>
      </c>
      <c r="B16092" t="s">
        <v>237</v>
      </c>
      <c r="C16092" t="s">
        <v>235</v>
      </c>
      <c r="D16092" t="s">
        <v>236</v>
      </c>
      <c r="E16092" s="1">
        <v>15125196435</v>
      </c>
    </row>
    <row r="16093" spans="1:5" x14ac:dyDescent="0.25">
      <c r="A16093" t="s">
        <v>1108</v>
      </c>
      <c r="B16093" t="s">
        <v>237</v>
      </c>
      <c r="C16093" t="s">
        <v>238</v>
      </c>
      <c r="D16093" t="s">
        <v>239</v>
      </c>
      <c r="E16093" s="1">
        <v>2109731759262</v>
      </c>
    </row>
    <row r="16094" spans="1:5" x14ac:dyDescent="0.25">
      <c r="A16094" t="s">
        <v>1108</v>
      </c>
      <c r="B16094" t="s">
        <v>237</v>
      </c>
      <c r="C16094" t="s">
        <v>240</v>
      </c>
      <c r="D16094" t="s">
        <v>241</v>
      </c>
      <c r="E16094" s="1">
        <v>378833469490</v>
      </c>
    </row>
    <row r="16095" spans="1:5" x14ac:dyDescent="0.25">
      <c r="A16095" t="s">
        <v>1108</v>
      </c>
      <c r="B16095" t="s">
        <v>237</v>
      </c>
      <c r="C16095" t="s">
        <v>242</v>
      </c>
      <c r="D16095" t="s">
        <v>243</v>
      </c>
      <c r="E16095" s="1">
        <v>640079883631</v>
      </c>
    </row>
    <row r="16096" spans="1:5" x14ac:dyDescent="0.25">
      <c r="A16096" t="s">
        <v>1108</v>
      </c>
      <c r="B16096" t="s">
        <v>237</v>
      </c>
      <c r="C16096" t="s">
        <v>244</v>
      </c>
      <c r="D16096" t="s">
        <v>245</v>
      </c>
      <c r="E16096" s="1">
        <v>321269840401</v>
      </c>
    </row>
    <row r="16097" spans="1:5" x14ac:dyDescent="0.25">
      <c r="A16097" t="s">
        <v>1108</v>
      </c>
      <c r="B16097" t="s">
        <v>237</v>
      </c>
      <c r="C16097" t="s">
        <v>246</v>
      </c>
      <c r="D16097" t="s">
        <v>247</v>
      </c>
      <c r="E16097" s="1">
        <v>177170131779</v>
      </c>
    </row>
    <row r="16098" spans="1:5" x14ac:dyDescent="0.25">
      <c r="A16098" t="s">
        <v>1108</v>
      </c>
      <c r="B16098" t="s">
        <v>237</v>
      </c>
      <c r="C16098" t="s">
        <v>248</v>
      </c>
      <c r="D16098" t="s">
        <v>249</v>
      </c>
      <c r="E16098" s="1">
        <v>337242339714</v>
      </c>
    </row>
    <row r="16099" spans="1:5" x14ac:dyDescent="0.25">
      <c r="A16099" t="s">
        <v>1108</v>
      </c>
      <c r="B16099" t="s">
        <v>237</v>
      </c>
      <c r="C16099" t="s">
        <v>250</v>
      </c>
      <c r="D16099" t="s">
        <v>251</v>
      </c>
      <c r="E16099" s="1">
        <v>383502443602</v>
      </c>
    </row>
    <row r="16100" spans="1:5" x14ac:dyDescent="0.25">
      <c r="A16100" t="s">
        <v>1108</v>
      </c>
      <c r="B16100" t="s">
        <v>237</v>
      </c>
      <c r="C16100" t="s">
        <v>252</v>
      </c>
      <c r="D16100" t="s">
        <v>253</v>
      </c>
      <c r="E16100" s="1">
        <v>132574929094</v>
      </c>
    </row>
    <row r="16101" spans="1:5" x14ac:dyDescent="0.25">
      <c r="A16101" t="s">
        <v>1108</v>
      </c>
      <c r="B16101" t="s">
        <v>237</v>
      </c>
      <c r="C16101" t="s">
        <v>5</v>
      </c>
      <c r="D16101" t="s">
        <v>6</v>
      </c>
      <c r="E16101" s="1">
        <v>851950953035</v>
      </c>
    </row>
    <row r="16102" spans="1:5" x14ac:dyDescent="0.25">
      <c r="A16102" t="s">
        <v>1108</v>
      </c>
      <c r="B16102" t="s">
        <v>237</v>
      </c>
      <c r="C16102" t="s">
        <v>254</v>
      </c>
      <c r="D16102" t="s">
        <v>255</v>
      </c>
      <c r="E16102" s="1">
        <v>635574882500</v>
      </c>
    </row>
    <row r="16103" spans="1:5" x14ac:dyDescent="0.25">
      <c r="A16103" t="s">
        <v>1108</v>
      </c>
      <c r="B16103" t="s">
        <v>237</v>
      </c>
      <c r="C16103" t="s">
        <v>256</v>
      </c>
      <c r="D16103" t="s">
        <v>257</v>
      </c>
      <c r="E16103" s="1">
        <v>706333557807</v>
      </c>
    </row>
    <row r="16104" spans="1:5" x14ac:dyDescent="0.25">
      <c r="A16104" t="s">
        <v>1108</v>
      </c>
      <c r="B16104" t="s">
        <v>237</v>
      </c>
      <c r="C16104" t="s">
        <v>7</v>
      </c>
      <c r="D16104" t="s">
        <v>8</v>
      </c>
      <c r="E16104" s="1">
        <v>179449780190</v>
      </c>
    </row>
    <row r="16105" spans="1:5" x14ac:dyDescent="0.25">
      <c r="A16105" t="s">
        <v>1108</v>
      </c>
      <c r="B16105" t="s">
        <v>237</v>
      </c>
      <c r="C16105" t="s">
        <v>258</v>
      </c>
      <c r="D16105" t="s">
        <v>259</v>
      </c>
      <c r="E16105" s="1">
        <v>176224975556</v>
      </c>
    </row>
    <row r="16106" spans="1:5" x14ac:dyDescent="0.25">
      <c r="A16106" t="s">
        <v>1108</v>
      </c>
      <c r="B16106" t="s">
        <v>237</v>
      </c>
      <c r="C16106" t="s">
        <v>260</v>
      </c>
      <c r="D16106" t="s">
        <v>261</v>
      </c>
      <c r="E16106" s="1">
        <v>69820910439</v>
      </c>
    </row>
    <row r="16107" spans="1:5" x14ac:dyDescent="0.25">
      <c r="A16107" t="s">
        <v>1108</v>
      </c>
      <c r="B16107" t="s">
        <v>237</v>
      </c>
      <c r="C16107" t="s">
        <v>262</v>
      </c>
      <c r="D16107" t="s">
        <v>263</v>
      </c>
      <c r="E16107" s="1">
        <v>139139938882</v>
      </c>
    </row>
    <row r="16108" spans="1:5" x14ac:dyDescent="0.25">
      <c r="A16108" t="s">
        <v>1108</v>
      </c>
      <c r="B16108" t="s">
        <v>237</v>
      </c>
      <c r="C16108" t="s">
        <v>9</v>
      </c>
      <c r="D16108" t="s">
        <v>10</v>
      </c>
      <c r="E16108" s="1">
        <v>146784976826</v>
      </c>
    </row>
    <row r="16109" spans="1:5" x14ac:dyDescent="0.25">
      <c r="A16109" t="s">
        <v>1108</v>
      </c>
      <c r="B16109" t="s">
        <v>237</v>
      </c>
      <c r="C16109" t="s">
        <v>11</v>
      </c>
      <c r="D16109" t="s">
        <v>12</v>
      </c>
      <c r="E16109" s="1">
        <v>195223136210</v>
      </c>
    </row>
    <row r="16110" spans="1:5" x14ac:dyDescent="0.25">
      <c r="A16110" t="s">
        <v>1108</v>
      </c>
      <c r="B16110" t="s">
        <v>237</v>
      </c>
      <c r="C16110" t="s">
        <v>264</v>
      </c>
      <c r="D16110" t="s">
        <v>265</v>
      </c>
      <c r="E16110" s="1">
        <v>197972182460</v>
      </c>
    </row>
    <row r="16111" spans="1:5" x14ac:dyDescent="0.25">
      <c r="A16111" t="s">
        <v>1108</v>
      </c>
      <c r="B16111" t="s">
        <v>237</v>
      </c>
      <c r="C16111" t="s">
        <v>266</v>
      </c>
      <c r="D16111" t="s">
        <v>267</v>
      </c>
      <c r="E16111" s="1">
        <v>215090256807</v>
      </c>
    </row>
    <row r="16112" spans="1:5" x14ac:dyDescent="0.25">
      <c r="A16112" t="s">
        <v>1108</v>
      </c>
      <c r="B16112" t="s">
        <v>237</v>
      </c>
      <c r="C16112" t="s">
        <v>268</v>
      </c>
      <c r="D16112" t="s">
        <v>269</v>
      </c>
      <c r="E16112" s="1">
        <v>279510443787</v>
      </c>
    </row>
    <row r="16113" spans="1:5" x14ac:dyDescent="0.25">
      <c r="A16113" t="s">
        <v>1108</v>
      </c>
      <c r="B16113" t="s">
        <v>237</v>
      </c>
      <c r="C16113" t="s">
        <v>270</v>
      </c>
      <c r="D16113" t="s">
        <v>271</v>
      </c>
      <c r="E16113" s="1">
        <v>288555948644</v>
      </c>
    </row>
    <row r="16114" spans="1:5" x14ac:dyDescent="0.25">
      <c r="A16114" t="s">
        <v>1108</v>
      </c>
      <c r="B16114" t="s">
        <v>237</v>
      </c>
      <c r="C16114" t="s">
        <v>272</v>
      </c>
      <c r="D16114" t="s">
        <v>273</v>
      </c>
      <c r="E16114" s="1">
        <v>286876779424</v>
      </c>
    </row>
    <row r="16115" spans="1:5" x14ac:dyDescent="0.25">
      <c r="A16115" t="s">
        <v>1108</v>
      </c>
      <c r="B16115" t="s">
        <v>237</v>
      </c>
      <c r="C16115" t="s">
        <v>274</v>
      </c>
      <c r="D16115" t="s">
        <v>275</v>
      </c>
      <c r="E16115" s="1">
        <v>244071129779</v>
      </c>
    </row>
    <row r="16116" spans="1:5" x14ac:dyDescent="0.25">
      <c r="A16116" t="s">
        <v>1108</v>
      </c>
      <c r="B16116" t="s">
        <v>237</v>
      </c>
      <c r="C16116" t="s">
        <v>276</v>
      </c>
      <c r="D16116" t="s">
        <v>277</v>
      </c>
      <c r="E16116" s="1">
        <v>127253267667</v>
      </c>
    </row>
    <row r="16117" spans="1:5" x14ac:dyDescent="0.25">
      <c r="A16117" t="s">
        <v>1108</v>
      </c>
      <c r="B16117" t="s">
        <v>237</v>
      </c>
      <c r="C16117" t="s">
        <v>13</v>
      </c>
      <c r="D16117" t="s">
        <v>14</v>
      </c>
      <c r="E16117" s="1">
        <v>3418158323134</v>
      </c>
    </row>
    <row r="16118" spans="1:5" x14ac:dyDescent="0.25">
      <c r="A16118" t="s">
        <v>1108</v>
      </c>
      <c r="B16118" t="s">
        <v>237</v>
      </c>
      <c r="C16118" t="s">
        <v>278</v>
      </c>
      <c r="D16118" t="s">
        <v>279</v>
      </c>
      <c r="E16118" s="1">
        <v>353492694142</v>
      </c>
    </row>
    <row r="16119" spans="1:5" x14ac:dyDescent="0.25">
      <c r="A16119" t="s">
        <v>1108</v>
      </c>
      <c r="B16119" t="s">
        <v>237</v>
      </c>
      <c r="C16119" t="s">
        <v>280</v>
      </c>
      <c r="D16119" t="s">
        <v>281</v>
      </c>
      <c r="E16119" s="1">
        <v>246603251917</v>
      </c>
    </row>
    <row r="16120" spans="1:5" x14ac:dyDescent="0.25">
      <c r="A16120" t="s">
        <v>1108</v>
      </c>
      <c r="B16120" t="s">
        <v>237</v>
      </c>
      <c r="C16120" t="s">
        <v>282</v>
      </c>
      <c r="D16120" t="s">
        <v>283</v>
      </c>
      <c r="E16120" s="1">
        <v>368186385098</v>
      </c>
    </row>
    <row r="16121" spans="1:5" x14ac:dyDescent="0.25">
      <c r="A16121" t="s">
        <v>1108</v>
      </c>
      <c r="B16121" t="s">
        <v>237</v>
      </c>
      <c r="C16121" t="s">
        <v>284</v>
      </c>
      <c r="D16121" t="s">
        <v>285</v>
      </c>
      <c r="E16121" s="1">
        <v>325740552017</v>
      </c>
    </row>
    <row r="16122" spans="1:5" x14ac:dyDescent="0.25">
      <c r="A16122" t="s">
        <v>1108</v>
      </c>
      <c r="B16122" t="s">
        <v>237</v>
      </c>
      <c r="C16122" t="s">
        <v>286</v>
      </c>
      <c r="D16122" t="s">
        <v>287</v>
      </c>
      <c r="E16122" s="1">
        <v>208598711313</v>
      </c>
    </row>
    <row r="16123" spans="1:5" x14ac:dyDescent="0.25">
      <c r="A16123" t="s">
        <v>1108</v>
      </c>
      <c r="B16123" t="s">
        <v>237</v>
      </c>
      <c r="C16123" t="s">
        <v>288</v>
      </c>
      <c r="D16123" t="s">
        <v>289</v>
      </c>
      <c r="E16123" s="1">
        <v>482826448645</v>
      </c>
    </row>
    <row r="16124" spans="1:5" x14ac:dyDescent="0.25">
      <c r="A16124" t="s">
        <v>1108</v>
      </c>
      <c r="B16124" t="s">
        <v>237</v>
      </c>
      <c r="C16124" t="s">
        <v>15</v>
      </c>
      <c r="D16124" t="s">
        <v>16</v>
      </c>
      <c r="E16124" s="1">
        <v>156501756783</v>
      </c>
    </row>
    <row r="16125" spans="1:5" x14ac:dyDescent="0.25">
      <c r="A16125" t="s">
        <v>1108</v>
      </c>
      <c r="B16125" t="s">
        <v>237</v>
      </c>
      <c r="C16125" t="s">
        <v>290</v>
      </c>
      <c r="D16125" t="s">
        <v>291</v>
      </c>
      <c r="E16125" s="1">
        <v>240225598390</v>
      </c>
    </row>
    <row r="16126" spans="1:5" x14ac:dyDescent="0.25">
      <c r="A16126" t="s">
        <v>1108</v>
      </c>
      <c r="B16126" t="s">
        <v>237</v>
      </c>
      <c r="C16126" t="s">
        <v>292</v>
      </c>
      <c r="D16126" t="s">
        <v>293</v>
      </c>
      <c r="E16126" s="1">
        <v>589004685246</v>
      </c>
    </row>
    <row r="16127" spans="1:5" x14ac:dyDescent="0.25">
      <c r="A16127" t="s">
        <v>1108</v>
      </c>
      <c r="B16127" t="s">
        <v>237</v>
      </c>
      <c r="C16127" t="s">
        <v>17</v>
      </c>
      <c r="D16127" t="s">
        <v>18</v>
      </c>
      <c r="E16127" s="1">
        <v>257752743326</v>
      </c>
    </row>
    <row r="16128" spans="1:5" x14ac:dyDescent="0.25">
      <c r="A16128" t="s">
        <v>1108</v>
      </c>
      <c r="B16128" t="s">
        <v>237</v>
      </c>
      <c r="C16128" t="s">
        <v>294</v>
      </c>
      <c r="D16128" t="s">
        <v>295</v>
      </c>
      <c r="E16128" s="1">
        <v>249955092507</v>
      </c>
    </row>
    <row r="16129" spans="1:5" x14ac:dyDescent="0.25">
      <c r="A16129" t="s">
        <v>1108</v>
      </c>
      <c r="B16129" t="s">
        <v>237</v>
      </c>
      <c r="C16129" t="s">
        <v>19</v>
      </c>
      <c r="D16129" t="s">
        <v>20</v>
      </c>
      <c r="E16129" s="1">
        <v>321017243283</v>
      </c>
    </row>
    <row r="16130" spans="1:5" x14ac:dyDescent="0.25">
      <c r="A16130" t="s">
        <v>1108</v>
      </c>
      <c r="B16130" t="s">
        <v>237</v>
      </c>
      <c r="C16130" t="s">
        <v>296</v>
      </c>
      <c r="D16130" t="s">
        <v>297</v>
      </c>
      <c r="E16130" s="1">
        <v>296399995133</v>
      </c>
    </row>
    <row r="16131" spans="1:5" x14ac:dyDescent="0.25">
      <c r="A16131" t="s">
        <v>1108</v>
      </c>
      <c r="B16131" t="s">
        <v>237</v>
      </c>
      <c r="C16131" t="s">
        <v>21</v>
      </c>
      <c r="D16131" t="s">
        <v>22</v>
      </c>
      <c r="E16131" s="1">
        <v>23003041951</v>
      </c>
    </row>
    <row r="16132" spans="1:5" x14ac:dyDescent="0.25">
      <c r="A16132" t="s">
        <v>1108</v>
      </c>
      <c r="B16132" t="s">
        <v>237</v>
      </c>
      <c r="C16132" t="s">
        <v>298</v>
      </c>
      <c r="D16132" t="s">
        <v>299</v>
      </c>
      <c r="E16132" s="1">
        <v>111738584470</v>
      </c>
    </row>
    <row r="16133" spans="1:5" x14ac:dyDescent="0.25">
      <c r="A16133" t="s">
        <v>1108</v>
      </c>
      <c r="B16133" t="s">
        <v>237</v>
      </c>
      <c r="C16133" t="s">
        <v>300</v>
      </c>
      <c r="D16133" t="s">
        <v>301</v>
      </c>
      <c r="E16133" s="1">
        <v>39175824349</v>
      </c>
    </row>
    <row r="16134" spans="1:5" x14ac:dyDescent="0.25">
      <c r="A16134" t="s">
        <v>1108</v>
      </c>
      <c r="B16134" t="s">
        <v>237</v>
      </c>
      <c r="C16134" t="s">
        <v>302</v>
      </c>
      <c r="D16134" t="s">
        <v>303</v>
      </c>
      <c r="E16134" s="1">
        <v>32911140024</v>
      </c>
    </row>
    <row r="16135" spans="1:5" x14ac:dyDescent="0.25">
      <c r="A16135" t="s">
        <v>1108</v>
      </c>
      <c r="B16135" t="s">
        <v>237</v>
      </c>
      <c r="C16135" t="s">
        <v>23</v>
      </c>
      <c r="D16135" t="s">
        <v>24</v>
      </c>
      <c r="E16135" s="1">
        <v>25207883033</v>
      </c>
    </row>
    <row r="16136" spans="1:5" x14ac:dyDescent="0.25">
      <c r="A16136" t="s">
        <v>1108</v>
      </c>
      <c r="B16136" t="s">
        <v>237</v>
      </c>
      <c r="C16136" t="s">
        <v>304</v>
      </c>
      <c r="D16136" t="s">
        <v>305</v>
      </c>
      <c r="E16136" s="1">
        <v>20650876745</v>
      </c>
    </row>
    <row r="16137" spans="1:5" x14ac:dyDescent="0.25">
      <c r="A16137" t="s">
        <v>1108</v>
      </c>
      <c r="B16137" t="s">
        <v>237</v>
      </c>
      <c r="C16137" t="s">
        <v>306</v>
      </c>
      <c r="D16137" t="s">
        <v>307</v>
      </c>
      <c r="E16137" s="1">
        <v>122291039242</v>
      </c>
    </row>
    <row r="16138" spans="1:5" x14ac:dyDescent="0.25">
      <c r="A16138" t="s">
        <v>1108</v>
      </c>
      <c r="B16138" t="s">
        <v>237</v>
      </c>
      <c r="C16138" t="s">
        <v>308</v>
      </c>
      <c r="D16138" t="s">
        <v>309</v>
      </c>
      <c r="E16138" s="1">
        <v>99474694188</v>
      </c>
    </row>
    <row r="16139" spans="1:5" x14ac:dyDescent="0.25">
      <c r="A16139" t="s">
        <v>1108</v>
      </c>
      <c r="B16139" t="s">
        <v>237</v>
      </c>
      <c r="C16139" t="s">
        <v>310</v>
      </c>
      <c r="D16139" t="s">
        <v>311</v>
      </c>
      <c r="E16139" s="1">
        <v>559072445174</v>
      </c>
    </row>
    <row r="16140" spans="1:5" x14ac:dyDescent="0.25">
      <c r="A16140" t="s">
        <v>1108</v>
      </c>
      <c r="B16140" t="s">
        <v>237</v>
      </c>
      <c r="C16140" t="s">
        <v>312</v>
      </c>
      <c r="D16140" t="s">
        <v>313</v>
      </c>
      <c r="E16140" s="1">
        <v>222126400319</v>
      </c>
    </row>
    <row r="16141" spans="1:5" x14ac:dyDescent="0.25">
      <c r="A16141" t="s">
        <v>1108</v>
      </c>
      <c r="B16141" t="s">
        <v>237</v>
      </c>
      <c r="C16141" t="s">
        <v>314</v>
      </c>
      <c r="D16141" t="s">
        <v>315</v>
      </c>
      <c r="E16141" s="1">
        <v>158993310264</v>
      </c>
    </row>
    <row r="16142" spans="1:5" x14ac:dyDescent="0.25">
      <c r="A16142" t="s">
        <v>1108</v>
      </c>
      <c r="B16142" t="s">
        <v>237</v>
      </c>
      <c r="C16142" t="s">
        <v>316</v>
      </c>
      <c r="D16142" t="s">
        <v>317</v>
      </c>
      <c r="E16142" s="1">
        <v>177379682760</v>
      </c>
    </row>
    <row r="16143" spans="1:5" x14ac:dyDescent="0.25">
      <c r="A16143" t="s">
        <v>1108</v>
      </c>
      <c r="B16143" t="s">
        <v>237</v>
      </c>
      <c r="C16143" t="s">
        <v>318</v>
      </c>
      <c r="D16143" t="s">
        <v>319</v>
      </c>
      <c r="E16143" s="1">
        <v>259887102779</v>
      </c>
    </row>
    <row r="16144" spans="1:5" x14ac:dyDescent="0.25">
      <c r="A16144" t="s">
        <v>1108</v>
      </c>
      <c r="B16144" t="s">
        <v>237</v>
      </c>
      <c r="C16144" t="s">
        <v>320</v>
      </c>
      <c r="D16144" t="s">
        <v>321</v>
      </c>
      <c r="E16144" s="1">
        <v>311493358365</v>
      </c>
    </row>
    <row r="16145" spans="1:5" x14ac:dyDescent="0.25">
      <c r="A16145" t="s">
        <v>1108</v>
      </c>
      <c r="B16145" t="s">
        <v>237</v>
      </c>
      <c r="C16145" t="s">
        <v>322</v>
      </c>
      <c r="D16145" t="s">
        <v>323</v>
      </c>
      <c r="E16145" s="1">
        <v>448692676687</v>
      </c>
    </row>
    <row r="16146" spans="1:5" x14ac:dyDescent="0.25">
      <c r="A16146" t="s">
        <v>1108</v>
      </c>
      <c r="B16146" t="s">
        <v>237</v>
      </c>
      <c r="C16146" t="s">
        <v>324</v>
      </c>
      <c r="D16146" t="s">
        <v>325</v>
      </c>
      <c r="E16146" s="1">
        <v>155275511128</v>
      </c>
    </row>
    <row r="16147" spans="1:5" x14ac:dyDescent="0.25">
      <c r="A16147" t="s">
        <v>1108</v>
      </c>
      <c r="B16147" t="s">
        <v>237</v>
      </c>
      <c r="C16147" t="s">
        <v>326</v>
      </c>
      <c r="D16147" t="s">
        <v>327</v>
      </c>
      <c r="E16147" s="1">
        <v>205752547636</v>
      </c>
    </row>
    <row r="16148" spans="1:5" x14ac:dyDescent="0.25">
      <c r="A16148" t="s">
        <v>1108</v>
      </c>
      <c r="B16148" t="s">
        <v>237</v>
      </c>
      <c r="C16148" t="s">
        <v>328</v>
      </c>
      <c r="D16148" t="s">
        <v>329</v>
      </c>
      <c r="E16148" s="1">
        <v>233004749713</v>
      </c>
    </row>
    <row r="16149" spans="1:5" x14ac:dyDescent="0.25">
      <c r="A16149" t="s">
        <v>1108</v>
      </c>
      <c r="B16149" t="s">
        <v>237</v>
      </c>
      <c r="C16149" t="s">
        <v>330</v>
      </c>
      <c r="D16149" t="s">
        <v>331</v>
      </c>
      <c r="E16149" s="1">
        <v>153851236490</v>
      </c>
    </row>
    <row r="16150" spans="1:5" x14ac:dyDescent="0.25">
      <c r="A16150" t="s">
        <v>1108</v>
      </c>
      <c r="B16150" t="s">
        <v>237</v>
      </c>
      <c r="C16150" t="s">
        <v>25</v>
      </c>
      <c r="D16150" t="s">
        <v>26</v>
      </c>
      <c r="E16150" s="1">
        <v>161237409350</v>
      </c>
    </row>
    <row r="16151" spans="1:5" x14ac:dyDescent="0.25">
      <c r="A16151" t="s">
        <v>1108</v>
      </c>
      <c r="B16151" t="s">
        <v>237</v>
      </c>
      <c r="C16151" t="s">
        <v>332</v>
      </c>
      <c r="D16151" t="s">
        <v>333</v>
      </c>
      <c r="E16151" s="1">
        <v>1268249954501</v>
      </c>
    </row>
    <row r="16152" spans="1:5" x14ac:dyDescent="0.25">
      <c r="A16152" t="s">
        <v>1108</v>
      </c>
      <c r="B16152" t="s">
        <v>237</v>
      </c>
      <c r="C16152" t="s">
        <v>334</v>
      </c>
      <c r="D16152" t="s">
        <v>335</v>
      </c>
      <c r="E16152" s="1">
        <v>197352738724</v>
      </c>
    </row>
    <row r="16153" spans="1:5" x14ac:dyDescent="0.25">
      <c r="A16153" t="s">
        <v>1108</v>
      </c>
      <c r="B16153" t="s">
        <v>237</v>
      </c>
      <c r="C16153" t="s">
        <v>336</v>
      </c>
      <c r="D16153" t="s">
        <v>337</v>
      </c>
      <c r="E16153" s="1">
        <v>237631546379</v>
      </c>
    </row>
    <row r="16154" spans="1:5" x14ac:dyDescent="0.25">
      <c r="A16154" t="s">
        <v>1108</v>
      </c>
      <c r="B16154" t="s">
        <v>237</v>
      </c>
      <c r="C16154" t="s">
        <v>338</v>
      </c>
      <c r="D16154" t="s">
        <v>339</v>
      </c>
      <c r="E16154" s="1">
        <v>142018570578</v>
      </c>
    </row>
    <row r="16155" spans="1:5" x14ac:dyDescent="0.25">
      <c r="A16155" t="s">
        <v>1108</v>
      </c>
      <c r="B16155" t="s">
        <v>237</v>
      </c>
      <c r="C16155" t="s">
        <v>27</v>
      </c>
      <c r="D16155" t="s">
        <v>28</v>
      </c>
      <c r="E16155" s="1">
        <v>230278096987</v>
      </c>
    </row>
    <row r="16156" spans="1:5" x14ac:dyDescent="0.25">
      <c r="A16156" t="s">
        <v>1108</v>
      </c>
      <c r="B16156" t="s">
        <v>237</v>
      </c>
      <c r="C16156" t="s">
        <v>340</v>
      </c>
      <c r="D16156" t="s">
        <v>341</v>
      </c>
      <c r="E16156" s="1">
        <v>170908731488</v>
      </c>
    </row>
    <row r="16157" spans="1:5" x14ac:dyDescent="0.25">
      <c r="A16157" t="s">
        <v>1108</v>
      </c>
      <c r="B16157" t="s">
        <v>237</v>
      </c>
      <c r="C16157" t="s">
        <v>342</v>
      </c>
      <c r="D16157" t="s">
        <v>343</v>
      </c>
      <c r="E16157" s="1">
        <v>319207675872</v>
      </c>
    </row>
    <row r="16158" spans="1:5" x14ac:dyDescent="0.25">
      <c r="A16158" t="s">
        <v>1108</v>
      </c>
      <c r="B16158" t="s">
        <v>237</v>
      </c>
      <c r="C16158" t="s">
        <v>29</v>
      </c>
      <c r="D16158" t="s">
        <v>30</v>
      </c>
      <c r="E16158" s="1">
        <v>165294264460</v>
      </c>
    </row>
    <row r="16159" spans="1:5" x14ac:dyDescent="0.25">
      <c r="A16159" t="s">
        <v>1108</v>
      </c>
      <c r="B16159" t="s">
        <v>237</v>
      </c>
      <c r="C16159" t="s">
        <v>344</v>
      </c>
      <c r="D16159" t="s">
        <v>345</v>
      </c>
      <c r="E16159" s="1">
        <v>195860225502</v>
      </c>
    </row>
    <row r="16160" spans="1:5" x14ac:dyDescent="0.25">
      <c r="A16160" t="s">
        <v>1108</v>
      </c>
      <c r="B16160" t="s">
        <v>237</v>
      </c>
      <c r="C16160" t="s">
        <v>31</v>
      </c>
      <c r="D16160" t="s">
        <v>32</v>
      </c>
      <c r="E16160" s="1">
        <v>193666511612</v>
      </c>
    </row>
    <row r="16161" spans="1:5" x14ac:dyDescent="0.25">
      <c r="A16161" t="s">
        <v>1108</v>
      </c>
      <c r="B16161" t="s">
        <v>237</v>
      </c>
      <c r="C16161" t="s">
        <v>33</v>
      </c>
      <c r="D16161" t="s">
        <v>34</v>
      </c>
      <c r="E16161" s="1">
        <v>44074704513</v>
      </c>
    </row>
    <row r="16162" spans="1:5" x14ac:dyDescent="0.25">
      <c r="A16162" t="s">
        <v>1108</v>
      </c>
      <c r="B16162" t="s">
        <v>237</v>
      </c>
      <c r="C16162" t="s">
        <v>35</v>
      </c>
      <c r="D16162" t="s">
        <v>36</v>
      </c>
      <c r="E16162" s="1">
        <v>13749793357</v>
      </c>
    </row>
    <row r="16163" spans="1:5" x14ac:dyDescent="0.25">
      <c r="A16163" t="s">
        <v>1108</v>
      </c>
      <c r="B16163" t="s">
        <v>237</v>
      </c>
      <c r="C16163" t="s">
        <v>37</v>
      </c>
      <c r="D16163" t="s">
        <v>38</v>
      </c>
      <c r="E16163" s="1">
        <v>56862479433</v>
      </c>
    </row>
    <row r="16164" spans="1:5" x14ac:dyDescent="0.25">
      <c r="A16164" t="s">
        <v>1108</v>
      </c>
      <c r="B16164" t="s">
        <v>237</v>
      </c>
      <c r="C16164" t="s">
        <v>39</v>
      </c>
      <c r="D16164" t="s">
        <v>40</v>
      </c>
      <c r="E16164" s="1">
        <v>15942895441</v>
      </c>
    </row>
    <row r="16165" spans="1:5" x14ac:dyDescent="0.25">
      <c r="A16165" t="s">
        <v>1108</v>
      </c>
      <c r="B16165" t="s">
        <v>237</v>
      </c>
      <c r="C16165" t="s">
        <v>346</v>
      </c>
      <c r="D16165" t="s">
        <v>347</v>
      </c>
      <c r="E16165" s="1">
        <v>80859600486</v>
      </c>
    </row>
    <row r="16166" spans="1:5" x14ac:dyDescent="0.25">
      <c r="A16166" t="s">
        <v>1108</v>
      </c>
      <c r="B16166" t="s">
        <v>237</v>
      </c>
      <c r="C16166" t="s">
        <v>41</v>
      </c>
      <c r="D16166" t="s">
        <v>42</v>
      </c>
      <c r="E16166" s="1">
        <v>16746162887</v>
      </c>
    </row>
    <row r="16167" spans="1:5" x14ac:dyDescent="0.25">
      <c r="A16167" t="s">
        <v>1108</v>
      </c>
      <c r="B16167" t="s">
        <v>237</v>
      </c>
      <c r="C16167" t="s">
        <v>348</v>
      </c>
      <c r="D16167" t="s">
        <v>349</v>
      </c>
      <c r="E16167" s="1">
        <v>102948435797</v>
      </c>
    </row>
    <row r="16168" spans="1:5" x14ac:dyDescent="0.25">
      <c r="A16168" t="s">
        <v>1108</v>
      </c>
      <c r="B16168" t="s">
        <v>237</v>
      </c>
      <c r="C16168" t="s">
        <v>350</v>
      </c>
      <c r="D16168" t="s">
        <v>351</v>
      </c>
      <c r="E16168" s="1">
        <v>103207863991</v>
      </c>
    </row>
    <row r="16169" spans="1:5" x14ac:dyDescent="0.25">
      <c r="A16169" t="s">
        <v>1108</v>
      </c>
      <c r="B16169" t="s">
        <v>237</v>
      </c>
      <c r="C16169" t="s">
        <v>43</v>
      </c>
      <c r="D16169" t="s">
        <v>44</v>
      </c>
      <c r="E16169" s="1">
        <v>141087314458</v>
      </c>
    </row>
    <row r="16170" spans="1:5" x14ac:dyDescent="0.25">
      <c r="A16170" t="s">
        <v>1108</v>
      </c>
      <c r="B16170" t="s">
        <v>237</v>
      </c>
      <c r="C16170" t="s">
        <v>352</v>
      </c>
      <c r="D16170" t="s">
        <v>353</v>
      </c>
      <c r="E16170" s="1">
        <v>115763059281</v>
      </c>
    </row>
    <row r="16171" spans="1:5" x14ac:dyDescent="0.25">
      <c r="A16171" t="s">
        <v>1108</v>
      </c>
      <c r="B16171" t="s">
        <v>237</v>
      </c>
      <c r="C16171" t="s">
        <v>354</v>
      </c>
      <c r="D16171" t="s">
        <v>355</v>
      </c>
      <c r="E16171" s="1">
        <v>1847971942979</v>
      </c>
    </row>
    <row r="16172" spans="1:5" x14ac:dyDescent="0.25">
      <c r="A16172" t="s">
        <v>1108</v>
      </c>
      <c r="B16172" t="s">
        <v>237</v>
      </c>
      <c r="C16172" t="s">
        <v>45</v>
      </c>
      <c r="D16172" t="s">
        <v>46</v>
      </c>
      <c r="E16172" s="1">
        <v>557234899383</v>
      </c>
    </row>
    <row r="16173" spans="1:5" x14ac:dyDescent="0.25">
      <c r="A16173" t="s">
        <v>1108</v>
      </c>
      <c r="B16173" t="s">
        <v>237</v>
      </c>
      <c r="C16173" t="s">
        <v>356</v>
      </c>
      <c r="D16173" t="s">
        <v>357</v>
      </c>
      <c r="E16173" s="1">
        <v>383029366062</v>
      </c>
    </row>
    <row r="16174" spans="1:5" x14ac:dyDescent="0.25">
      <c r="A16174" t="s">
        <v>1108</v>
      </c>
      <c r="B16174" t="s">
        <v>237</v>
      </c>
      <c r="C16174" t="s">
        <v>358</v>
      </c>
      <c r="D16174" t="s">
        <v>359</v>
      </c>
      <c r="E16174" s="1">
        <v>299460677535</v>
      </c>
    </row>
    <row r="16175" spans="1:5" x14ac:dyDescent="0.25">
      <c r="A16175" t="s">
        <v>1108</v>
      </c>
      <c r="B16175" t="s">
        <v>237</v>
      </c>
      <c r="C16175" t="s">
        <v>360</v>
      </c>
      <c r="D16175" t="s">
        <v>361</v>
      </c>
      <c r="E16175" s="1">
        <v>487440522586</v>
      </c>
    </row>
    <row r="16176" spans="1:5" x14ac:dyDescent="0.25">
      <c r="A16176" t="s">
        <v>1108</v>
      </c>
      <c r="B16176" t="s">
        <v>237</v>
      </c>
      <c r="C16176" t="s">
        <v>362</v>
      </c>
      <c r="D16176" t="s">
        <v>363</v>
      </c>
      <c r="E16176" s="1">
        <v>290590868178</v>
      </c>
    </row>
    <row r="16177" spans="1:5" x14ac:dyDescent="0.25">
      <c r="A16177" t="s">
        <v>1108</v>
      </c>
      <c r="B16177" t="s">
        <v>237</v>
      </c>
      <c r="C16177" t="s">
        <v>364</v>
      </c>
      <c r="D16177" t="s">
        <v>365</v>
      </c>
      <c r="E16177" s="1">
        <v>245150063124</v>
      </c>
    </row>
    <row r="16178" spans="1:5" x14ac:dyDescent="0.25">
      <c r="A16178" t="s">
        <v>1108</v>
      </c>
      <c r="B16178" t="s">
        <v>237</v>
      </c>
      <c r="C16178" t="s">
        <v>366</v>
      </c>
      <c r="D16178" t="s">
        <v>367</v>
      </c>
      <c r="E16178" s="1">
        <v>362645447338</v>
      </c>
    </row>
    <row r="16179" spans="1:5" x14ac:dyDescent="0.25">
      <c r="A16179" t="s">
        <v>1108</v>
      </c>
      <c r="B16179" t="s">
        <v>237</v>
      </c>
      <c r="C16179" t="s">
        <v>368</v>
      </c>
      <c r="D16179" t="s">
        <v>369</v>
      </c>
      <c r="E16179" s="1">
        <v>308795887693</v>
      </c>
    </row>
    <row r="16180" spans="1:5" x14ac:dyDescent="0.25">
      <c r="A16180" t="s">
        <v>1108</v>
      </c>
      <c r="B16180" t="s">
        <v>237</v>
      </c>
      <c r="C16180" t="s">
        <v>370</v>
      </c>
      <c r="D16180" t="s">
        <v>371</v>
      </c>
      <c r="E16180" s="1">
        <v>316186206949</v>
      </c>
    </row>
    <row r="16181" spans="1:5" x14ac:dyDescent="0.25">
      <c r="A16181" t="s">
        <v>1108</v>
      </c>
      <c r="B16181" t="s">
        <v>237</v>
      </c>
      <c r="C16181" t="s">
        <v>372</v>
      </c>
      <c r="D16181" t="s">
        <v>373</v>
      </c>
      <c r="E16181" s="1">
        <v>62044731402</v>
      </c>
    </row>
    <row r="16182" spans="1:5" x14ac:dyDescent="0.25">
      <c r="A16182" t="s">
        <v>1108</v>
      </c>
      <c r="B16182" t="s">
        <v>237</v>
      </c>
      <c r="C16182" t="s">
        <v>374</v>
      </c>
      <c r="D16182" t="s">
        <v>375</v>
      </c>
      <c r="E16182" s="1">
        <v>68084173081</v>
      </c>
    </row>
    <row r="16183" spans="1:5" x14ac:dyDescent="0.25">
      <c r="A16183" t="s">
        <v>1108</v>
      </c>
      <c r="B16183" t="s">
        <v>237</v>
      </c>
      <c r="C16183" t="s">
        <v>376</v>
      </c>
      <c r="D16183" t="s">
        <v>377</v>
      </c>
      <c r="E16183" s="1">
        <v>185871387075</v>
      </c>
    </row>
    <row r="16184" spans="1:5" x14ac:dyDescent="0.25">
      <c r="A16184" t="s">
        <v>1108</v>
      </c>
      <c r="B16184" t="s">
        <v>237</v>
      </c>
      <c r="C16184" t="s">
        <v>47</v>
      </c>
      <c r="D16184" t="s">
        <v>48</v>
      </c>
      <c r="E16184" s="1">
        <v>940077046275</v>
      </c>
    </row>
    <row r="16185" spans="1:5" x14ac:dyDescent="0.25">
      <c r="A16185" t="s">
        <v>1108</v>
      </c>
      <c r="B16185" t="s">
        <v>237</v>
      </c>
      <c r="C16185" t="s">
        <v>378</v>
      </c>
      <c r="D16185" t="s">
        <v>379</v>
      </c>
      <c r="E16185" s="1">
        <v>229577986998</v>
      </c>
    </row>
    <row r="16186" spans="1:5" x14ac:dyDescent="0.25">
      <c r="A16186" t="s">
        <v>1108</v>
      </c>
      <c r="B16186" t="s">
        <v>237</v>
      </c>
      <c r="C16186" t="s">
        <v>380</v>
      </c>
      <c r="D16186" t="s">
        <v>381</v>
      </c>
      <c r="E16186" s="1">
        <v>251756283192</v>
      </c>
    </row>
    <row r="16187" spans="1:5" x14ac:dyDescent="0.25">
      <c r="A16187" t="s">
        <v>1108</v>
      </c>
      <c r="B16187" t="s">
        <v>237</v>
      </c>
      <c r="C16187" t="s">
        <v>49</v>
      </c>
      <c r="D16187" t="s">
        <v>50</v>
      </c>
      <c r="E16187" s="1">
        <v>320367071694</v>
      </c>
    </row>
    <row r="16188" spans="1:5" x14ac:dyDescent="0.25">
      <c r="A16188" t="s">
        <v>1108</v>
      </c>
      <c r="B16188" t="s">
        <v>237</v>
      </c>
      <c r="C16188" t="s">
        <v>382</v>
      </c>
      <c r="D16188" t="s">
        <v>383</v>
      </c>
      <c r="E16188" s="1">
        <v>304778457610</v>
      </c>
    </row>
    <row r="16189" spans="1:5" x14ac:dyDescent="0.25">
      <c r="A16189" t="s">
        <v>1108</v>
      </c>
      <c r="B16189" t="s">
        <v>237</v>
      </c>
      <c r="C16189" t="s">
        <v>384</v>
      </c>
      <c r="D16189" t="s">
        <v>385</v>
      </c>
      <c r="E16189" s="1">
        <v>270755693996</v>
      </c>
    </row>
    <row r="16190" spans="1:5" x14ac:dyDescent="0.25">
      <c r="A16190" t="s">
        <v>1108</v>
      </c>
      <c r="B16190" t="s">
        <v>237</v>
      </c>
      <c r="C16190" t="s">
        <v>51</v>
      </c>
      <c r="D16190" t="s">
        <v>52</v>
      </c>
      <c r="E16190" s="1">
        <v>249714698718</v>
      </c>
    </row>
    <row r="16191" spans="1:5" x14ac:dyDescent="0.25">
      <c r="A16191" t="s">
        <v>1108</v>
      </c>
      <c r="B16191" t="s">
        <v>237</v>
      </c>
      <c r="C16191" t="s">
        <v>53</v>
      </c>
      <c r="D16191" t="s">
        <v>54</v>
      </c>
      <c r="E16191" s="1">
        <v>263950109618</v>
      </c>
    </row>
    <row r="16192" spans="1:5" x14ac:dyDescent="0.25">
      <c r="A16192" t="s">
        <v>1108</v>
      </c>
      <c r="B16192" t="s">
        <v>237</v>
      </c>
      <c r="C16192" t="s">
        <v>386</v>
      </c>
      <c r="D16192" t="s">
        <v>387</v>
      </c>
      <c r="E16192" s="1">
        <v>175582933253</v>
      </c>
    </row>
    <row r="16193" spans="1:5" x14ac:dyDescent="0.25">
      <c r="A16193" t="s">
        <v>1108</v>
      </c>
      <c r="B16193" t="s">
        <v>237</v>
      </c>
      <c r="C16193" t="s">
        <v>388</v>
      </c>
      <c r="D16193" t="s">
        <v>389</v>
      </c>
      <c r="E16193" s="1">
        <v>232585448131</v>
      </c>
    </row>
    <row r="16194" spans="1:5" x14ac:dyDescent="0.25">
      <c r="A16194" t="s">
        <v>1108</v>
      </c>
      <c r="B16194" t="s">
        <v>237</v>
      </c>
      <c r="C16194" t="s">
        <v>55</v>
      </c>
      <c r="D16194" t="s">
        <v>56</v>
      </c>
      <c r="E16194" s="1">
        <v>32658421168</v>
      </c>
    </row>
    <row r="16195" spans="1:5" x14ac:dyDescent="0.25">
      <c r="A16195" t="s">
        <v>1108</v>
      </c>
      <c r="B16195" t="s">
        <v>237</v>
      </c>
      <c r="C16195" t="s">
        <v>57</v>
      </c>
      <c r="D16195" t="s">
        <v>58</v>
      </c>
      <c r="E16195" s="1">
        <v>118079388060</v>
      </c>
    </row>
    <row r="16196" spans="1:5" x14ac:dyDescent="0.25">
      <c r="A16196" t="s">
        <v>1108</v>
      </c>
      <c r="B16196" t="s">
        <v>237</v>
      </c>
      <c r="C16196" t="s">
        <v>59</v>
      </c>
      <c r="D16196" t="s">
        <v>60</v>
      </c>
      <c r="E16196" s="1">
        <v>4636484863576</v>
      </c>
    </row>
    <row r="16197" spans="1:5" x14ac:dyDescent="0.25">
      <c r="A16197" t="s">
        <v>1108</v>
      </c>
      <c r="B16197" t="s">
        <v>237</v>
      </c>
      <c r="C16197" t="s">
        <v>390</v>
      </c>
      <c r="D16197" t="s">
        <v>391</v>
      </c>
      <c r="E16197" s="1">
        <v>658781526523</v>
      </c>
    </row>
    <row r="16198" spans="1:5" x14ac:dyDescent="0.25">
      <c r="A16198" t="s">
        <v>1108</v>
      </c>
      <c r="B16198" t="s">
        <v>237</v>
      </c>
      <c r="C16198" t="s">
        <v>392</v>
      </c>
      <c r="D16198" t="s">
        <v>393</v>
      </c>
      <c r="E16198" s="1">
        <v>567295754696</v>
      </c>
    </row>
    <row r="16199" spans="1:5" x14ac:dyDescent="0.25">
      <c r="A16199" t="s">
        <v>1108</v>
      </c>
      <c r="B16199" t="s">
        <v>237</v>
      </c>
      <c r="C16199" t="s">
        <v>394</v>
      </c>
      <c r="D16199" t="s">
        <v>395</v>
      </c>
      <c r="E16199" s="1">
        <v>340474920563</v>
      </c>
    </row>
    <row r="16200" spans="1:5" x14ac:dyDescent="0.25">
      <c r="A16200" t="s">
        <v>1108</v>
      </c>
      <c r="B16200" t="s">
        <v>237</v>
      </c>
      <c r="C16200" t="s">
        <v>396</v>
      </c>
      <c r="D16200" t="s">
        <v>397</v>
      </c>
      <c r="E16200" s="1">
        <v>623043697318</v>
      </c>
    </row>
    <row r="16201" spans="1:5" x14ac:dyDescent="0.25">
      <c r="A16201" t="s">
        <v>1108</v>
      </c>
      <c r="B16201" t="s">
        <v>237</v>
      </c>
      <c r="C16201" t="s">
        <v>398</v>
      </c>
      <c r="D16201" t="s">
        <v>399</v>
      </c>
      <c r="E16201" s="1">
        <v>491634387147</v>
      </c>
    </row>
    <row r="16202" spans="1:5" x14ac:dyDescent="0.25">
      <c r="A16202" t="s">
        <v>1108</v>
      </c>
      <c r="B16202" t="s">
        <v>237</v>
      </c>
      <c r="C16202" t="s">
        <v>400</v>
      </c>
      <c r="D16202" t="s">
        <v>401</v>
      </c>
      <c r="E16202" s="1">
        <v>286452746888</v>
      </c>
    </row>
    <row r="16203" spans="1:5" x14ac:dyDescent="0.25">
      <c r="A16203" t="s">
        <v>1108</v>
      </c>
      <c r="B16203" t="s">
        <v>237</v>
      </c>
      <c r="C16203" t="s">
        <v>402</v>
      </c>
      <c r="D16203" t="s">
        <v>403</v>
      </c>
      <c r="E16203" s="1">
        <v>97873869318</v>
      </c>
    </row>
    <row r="16204" spans="1:5" x14ac:dyDescent="0.25">
      <c r="A16204" t="s">
        <v>1108</v>
      </c>
      <c r="B16204" t="s">
        <v>237</v>
      </c>
      <c r="C16204" t="s">
        <v>404</v>
      </c>
      <c r="D16204" t="s">
        <v>405</v>
      </c>
      <c r="E16204" s="1">
        <v>77751283480</v>
      </c>
    </row>
    <row r="16205" spans="1:5" x14ac:dyDescent="0.25">
      <c r="A16205" t="s">
        <v>1108</v>
      </c>
      <c r="B16205" t="s">
        <v>237</v>
      </c>
      <c r="C16205" t="s">
        <v>406</v>
      </c>
      <c r="D16205" t="s">
        <v>407</v>
      </c>
      <c r="E16205" s="1">
        <v>28778516797</v>
      </c>
    </row>
    <row r="16206" spans="1:5" x14ac:dyDescent="0.25">
      <c r="A16206" t="s">
        <v>1108</v>
      </c>
      <c r="B16206" t="s">
        <v>237</v>
      </c>
      <c r="C16206" t="s">
        <v>408</v>
      </c>
      <c r="D16206" t="s">
        <v>409</v>
      </c>
      <c r="E16206" s="1">
        <v>38046651974</v>
      </c>
    </row>
    <row r="16207" spans="1:5" x14ac:dyDescent="0.25">
      <c r="A16207" t="s">
        <v>1108</v>
      </c>
      <c r="B16207" t="s">
        <v>237</v>
      </c>
      <c r="C16207" t="s">
        <v>410</v>
      </c>
      <c r="D16207" t="s">
        <v>411</v>
      </c>
      <c r="E16207" s="1">
        <v>506935007905</v>
      </c>
    </row>
    <row r="16208" spans="1:5" x14ac:dyDescent="0.25">
      <c r="A16208" t="s">
        <v>1108</v>
      </c>
      <c r="B16208" t="s">
        <v>237</v>
      </c>
      <c r="C16208" t="s">
        <v>412</v>
      </c>
      <c r="D16208" t="s">
        <v>413</v>
      </c>
      <c r="E16208" s="1">
        <v>334495614104</v>
      </c>
    </row>
    <row r="16209" spans="1:5" x14ac:dyDescent="0.25">
      <c r="A16209" t="s">
        <v>1108</v>
      </c>
      <c r="B16209" t="s">
        <v>237</v>
      </c>
      <c r="C16209" t="s">
        <v>414</v>
      </c>
      <c r="D16209" t="s">
        <v>415</v>
      </c>
      <c r="E16209" s="1">
        <v>423198609047</v>
      </c>
    </row>
    <row r="16210" spans="1:5" x14ac:dyDescent="0.25">
      <c r="A16210" t="s">
        <v>1108</v>
      </c>
      <c r="B16210" t="s">
        <v>237</v>
      </c>
      <c r="C16210" t="s">
        <v>416</v>
      </c>
      <c r="D16210" t="s">
        <v>417</v>
      </c>
      <c r="E16210" s="1">
        <v>359481813044</v>
      </c>
    </row>
    <row r="16211" spans="1:5" x14ac:dyDescent="0.25">
      <c r="A16211" t="s">
        <v>1108</v>
      </c>
      <c r="B16211" t="s">
        <v>237</v>
      </c>
      <c r="C16211" t="s">
        <v>418</v>
      </c>
      <c r="D16211" t="s">
        <v>419</v>
      </c>
      <c r="E16211" s="1">
        <v>222256416889</v>
      </c>
    </row>
    <row r="16212" spans="1:5" x14ac:dyDescent="0.25">
      <c r="A16212" t="s">
        <v>1108</v>
      </c>
      <c r="B16212" t="s">
        <v>237</v>
      </c>
      <c r="C16212" t="s">
        <v>420</v>
      </c>
      <c r="D16212" t="s">
        <v>421</v>
      </c>
      <c r="E16212" s="1">
        <v>193561213787</v>
      </c>
    </row>
    <row r="16213" spans="1:5" x14ac:dyDescent="0.25">
      <c r="A16213" t="s">
        <v>1108</v>
      </c>
      <c r="B16213" t="s">
        <v>237</v>
      </c>
      <c r="C16213" t="s">
        <v>422</v>
      </c>
      <c r="D16213" t="s">
        <v>423</v>
      </c>
      <c r="E16213" s="1">
        <v>191868939491</v>
      </c>
    </row>
    <row r="16214" spans="1:5" x14ac:dyDescent="0.25">
      <c r="A16214" t="s">
        <v>1108</v>
      </c>
      <c r="B16214" t="s">
        <v>237</v>
      </c>
      <c r="C16214" t="s">
        <v>424</v>
      </c>
      <c r="D16214" t="s">
        <v>425</v>
      </c>
      <c r="E16214" s="1">
        <v>486535840211</v>
      </c>
    </row>
    <row r="16215" spans="1:5" x14ac:dyDescent="0.25">
      <c r="A16215" t="s">
        <v>1108</v>
      </c>
      <c r="B16215" t="s">
        <v>237</v>
      </c>
      <c r="C16215" t="s">
        <v>61</v>
      </c>
      <c r="D16215" t="s">
        <v>62</v>
      </c>
      <c r="E16215" s="1">
        <v>202887551298</v>
      </c>
    </row>
    <row r="16216" spans="1:5" x14ac:dyDescent="0.25">
      <c r="A16216" t="s">
        <v>1108</v>
      </c>
      <c r="B16216" t="s">
        <v>237</v>
      </c>
      <c r="C16216" t="s">
        <v>63</v>
      </c>
      <c r="D16216" t="s">
        <v>64</v>
      </c>
      <c r="E16216" s="1">
        <v>306366376443</v>
      </c>
    </row>
    <row r="16217" spans="1:5" x14ac:dyDescent="0.25">
      <c r="A16217" t="s">
        <v>1108</v>
      </c>
      <c r="B16217" t="s">
        <v>237</v>
      </c>
      <c r="C16217" t="s">
        <v>426</v>
      </c>
      <c r="D16217" t="s">
        <v>427</v>
      </c>
      <c r="E16217" s="1">
        <v>196827785479</v>
      </c>
    </row>
    <row r="16218" spans="1:5" x14ac:dyDescent="0.25">
      <c r="A16218" t="s">
        <v>1108</v>
      </c>
      <c r="B16218" t="s">
        <v>237</v>
      </c>
      <c r="C16218" t="s">
        <v>428</v>
      </c>
      <c r="D16218" t="s">
        <v>429</v>
      </c>
      <c r="E16218" s="1">
        <v>30961345877</v>
      </c>
    </row>
    <row r="16219" spans="1:5" x14ac:dyDescent="0.25">
      <c r="A16219" t="s">
        <v>1108</v>
      </c>
      <c r="B16219" t="s">
        <v>237</v>
      </c>
      <c r="C16219" t="s">
        <v>65</v>
      </c>
      <c r="D16219" t="s">
        <v>66</v>
      </c>
      <c r="E16219" s="1">
        <v>218211346608</v>
      </c>
    </row>
    <row r="16220" spans="1:5" x14ac:dyDescent="0.25">
      <c r="A16220" t="s">
        <v>1108</v>
      </c>
      <c r="B16220" t="s">
        <v>237</v>
      </c>
      <c r="C16220" t="s">
        <v>67</v>
      </c>
      <c r="D16220" t="s">
        <v>68</v>
      </c>
      <c r="E16220" s="1">
        <v>103536522895</v>
      </c>
    </row>
    <row r="16221" spans="1:5" x14ac:dyDescent="0.25">
      <c r="A16221" t="s">
        <v>1108</v>
      </c>
      <c r="B16221" t="s">
        <v>237</v>
      </c>
      <c r="C16221" t="s">
        <v>430</v>
      </c>
      <c r="D16221" t="s">
        <v>431</v>
      </c>
      <c r="E16221" s="1">
        <v>214588130616</v>
      </c>
    </row>
    <row r="16222" spans="1:5" x14ac:dyDescent="0.25">
      <c r="A16222" t="s">
        <v>1108</v>
      </c>
      <c r="B16222" t="s">
        <v>237</v>
      </c>
      <c r="C16222" t="s">
        <v>432</v>
      </c>
      <c r="D16222" t="s">
        <v>433</v>
      </c>
      <c r="E16222" s="1">
        <v>149782124400</v>
      </c>
    </row>
    <row r="16223" spans="1:5" x14ac:dyDescent="0.25">
      <c r="A16223" t="s">
        <v>1108</v>
      </c>
      <c r="B16223" t="s">
        <v>237</v>
      </c>
      <c r="C16223" t="s">
        <v>434</v>
      </c>
      <c r="D16223" t="s">
        <v>435</v>
      </c>
      <c r="E16223" s="1">
        <v>158857800100</v>
      </c>
    </row>
    <row r="16224" spans="1:5" x14ac:dyDescent="0.25">
      <c r="A16224" t="s">
        <v>1108</v>
      </c>
      <c r="B16224" t="s">
        <v>237</v>
      </c>
      <c r="C16224" t="s">
        <v>436</v>
      </c>
      <c r="D16224" t="s">
        <v>437</v>
      </c>
      <c r="E16224" s="1">
        <v>191338580340</v>
      </c>
    </row>
    <row r="16225" spans="1:5" x14ac:dyDescent="0.25">
      <c r="A16225" t="s">
        <v>1108</v>
      </c>
      <c r="B16225" t="s">
        <v>237</v>
      </c>
      <c r="C16225" t="s">
        <v>438</v>
      </c>
      <c r="D16225" t="s">
        <v>439</v>
      </c>
      <c r="E16225" s="1">
        <v>1941075580791</v>
      </c>
    </row>
    <row r="16226" spans="1:5" x14ac:dyDescent="0.25">
      <c r="A16226" t="s">
        <v>1108</v>
      </c>
      <c r="B16226" t="s">
        <v>237</v>
      </c>
      <c r="C16226" t="s">
        <v>69</v>
      </c>
      <c r="D16226" t="s">
        <v>70</v>
      </c>
      <c r="E16226" s="1">
        <v>209843028942</v>
      </c>
    </row>
    <row r="16227" spans="1:5" x14ac:dyDescent="0.25">
      <c r="A16227" t="s">
        <v>1108</v>
      </c>
      <c r="B16227" t="s">
        <v>237</v>
      </c>
      <c r="C16227" t="s">
        <v>440</v>
      </c>
      <c r="D16227" t="s">
        <v>441</v>
      </c>
      <c r="E16227" s="1">
        <v>459266545670</v>
      </c>
    </row>
    <row r="16228" spans="1:5" x14ac:dyDescent="0.25">
      <c r="A16228" t="s">
        <v>1108</v>
      </c>
      <c r="B16228" t="s">
        <v>237</v>
      </c>
      <c r="C16228" t="s">
        <v>442</v>
      </c>
      <c r="D16228" t="s">
        <v>443</v>
      </c>
      <c r="E16228" s="1">
        <v>569315600953</v>
      </c>
    </row>
    <row r="16229" spans="1:5" x14ac:dyDescent="0.25">
      <c r="A16229" t="s">
        <v>1108</v>
      </c>
      <c r="B16229" t="s">
        <v>237</v>
      </c>
      <c r="C16229" t="s">
        <v>444</v>
      </c>
      <c r="D16229" t="s">
        <v>445</v>
      </c>
      <c r="E16229" s="1">
        <v>363720393448</v>
      </c>
    </row>
    <row r="16230" spans="1:5" x14ac:dyDescent="0.25">
      <c r="A16230" t="s">
        <v>1108</v>
      </c>
      <c r="B16230" t="s">
        <v>237</v>
      </c>
      <c r="C16230" t="s">
        <v>71</v>
      </c>
      <c r="D16230" t="s">
        <v>72</v>
      </c>
      <c r="E16230" s="1">
        <v>494642398647</v>
      </c>
    </row>
    <row r="16231" spans="1:5" x14ac:dyDescent="0.25">
      <c r="A16231" t="s">
        <v>1108</v>
      </c>
      <c r="B16231" t="s">
        <v>237</v>
      </c>
      <c r="C16231" t="s">
        <v>446</v>
      </c>
      <c r="D16231" t="s">
        <v>447</v>
      </c>
      <c r="E16231" s="1">
        <v>407417033298</v>
      </c>
    </row>
    <row r="16232" spans="1:5" x14ac:dyDescent="0.25">
      <c r="A16232" t="s">
        <v>1108</v>
      </c>
      <c r="B16232" t="s">
        <v>237</v>
      </c>
      <c r="C16232" t="s">
        <v>448</v>
      </c>
      <c r="D16232" t="s">
        <v>449</v>
      </c>
      <c r="E16232" s="1">
        <v>254311057641</v>
      </c>
    </row>
    <row r="16233" spans="1:5" x14ac:dyDescent="0.25">
      <c r="A16233" t="s">
        <v>1108</v>
      </c>
      <c r="B16233" t="s">
        <v>237</v>
      </c>
      <c r="C16233" t="s">
        <v>73</v>
      </c>
      <c r="D16233" t="s">
        <v>74</v>
      </c>
      <c r="E16233" s="1">
        <v>320061739840</v>
      </c>
    </row>
    <row r="16234" spans="1:5" x14ac:dyDescent="0.25">
      <c r="A16234" t="s">
        <v>1108</v>
      </c>
      <c r="B16234" t="s">
        <v>237</v>
      </c>
      <c r="C16234" t="s">
        <v>450</v>
      </c>
      <c r="D16234" t="s">
        <v>451</v>
      </c>
      <c r="E16234" s="1">
        <v>79320027737</v>
      </c>
    </row>
    <row r="16235" spans="1:5" x14ac:dyDescent="0.25">
      <c r="A16235" t="s">
        <v>1108</v>
      </c>
      <c r="B16235" t="s">
        <v>237</v>
      </c>
      <c r="C16235" t="s">
        <v>75</v>
      </c>
      <c r="D16235" t="s">
        <v>76</v>
      </c>
      <c r="E16235" s="1">
        <v>24183496874</v>
      </c>
    </row>
    <row r="16236" spans="1:5" x14ac:dyDescent="0.25">
      <c r="A16236" t="s">
        <v>1108</v>
      </c>
      <c r="B16236" t="s">
        <v>237</v>
      </c>
      <c r="C16236" t="s">
        <v>452</v>
      </c>
      <c r="D16236" t="s">
        <v>453</v>
      </c>
      <c r="E16236" s="1">
        <v>250733077120</v>
      </c>
    </row>
    <row r="16237" spans="1:5" x14ac:dyDescent="0.25">
      <c r="A16237" t="s">
        <v>1108</v>
      </c>
      <c r="B16237" t="s">
        <v>237</v>
      </c>
      <c r="C16237" t="s">
        <v>454</v>
      </c>
      <c r="D16237" t="s">
        <v>455</v>
      </c>
      <c r="E16237" s="1">
        <v>220830640460</v>
      </c>
    </row>
    <row r="16238" spans="1:5" x14ac:dyDescent="0.25">
      <c r="A16238" t="s">
        <v>1108</v>
      </c>
      <c r="B16238" t="s">
        <v>237</v>
      </c>
      <c r="C16238" t="s">
        <v>456</v>
      </c>
      <c r="D16238" t="s">
        <v>457</v>
      </c>
      <c r="E16238" s="1">
        <v>178570606090</v>
      </c>
    </row>
    <row r="16239" spans="1:5" x14ac:dyDescent="0.25">
      <c r="A16239" t="s">
        <v>1108</v>
      </c>
      <c r="B16239" t="s">
        <v>237</v>
      </c>
      <c r="C16239" t="s">
        <v>458</v>
      </c>
      <c r="D16239" t="s">
        <v>459</v>
      </c>
      <c r="E16239" s="1">
        <v>167799979473</v>
      </c>
    </row>
    <row r="16240" spans="1:5" x14ac:dyDescent="0.25">
      <c r="A16240" t="s">
        <v>1108</v>
      </c>
      <c r="B16240" t="s">
        <v>237</v>
      </c>
      <c r="C16240" t="s">
        <v>460</v>
      </c>
      <c r="D16240" t="s">
        <v>461</v>
      </c>
      <c r="E16240" s="1">
        <v>179482770227</v>
      </c>
    </row>
    <row r="16241" spans="1:5" x14ac:dyDescent="0.25">
      <c r="A16241" t="s">
        <v>1108</v>
      </c>
      <c r="B16241" t="s">
        <v>237</v>
      </c>
      <c r="C16241" t="s">
        <v>462</v>
      </c>
      <c r="D16241" t="s">
        <v>463</v>
      </c>
      <c r="E16241" s="1">
        <v>1513161699591</v>
      </c>
    </row>
    <row r="16242" spans="1:5" x14ac:dyDescent="0.25">
      <c r="A16242" t="s">
        <v>1108</v>
      </c>
      <c r="B16242" t="s">
        <v>237</v>
      </c>
      <c r="C16242" t="s">
        <v>77</v>
      </c>
      <c r="D16242" t="s">
        <v>78</v>
      </c>
      <c r="E16242" s="1">
        <v>15187772699970</v>
      </c>
    </row>
    <row r="16243" spans="1:5" x14ac:dyDescent="0.25">
      <c r="A16243" t="s">
        <v>1108</v>
      </c>
      <c r="B16243" t="s">
        <v>237</v>
      </c>
      <c r="C16243" t="s">
        <v>464</v>
      </c>
      <c r="D16243" t="s">
        <v>465</v>
      </c>
      <c r="E16243" s="1">
        <v>1017195433240</v>
      </c>
    </row>
    <row r="16244" spans="1:5" x14ac:dyDescent="0.25">
      <c r="A16244" t="s">
        <v>1108</v>
      </c>
      <c r="B16244" t="s">
        <v>237</v>
      </c>
      <c r="C16244" t="s">
        <v>466</v>
      </c>
      <c r="D16244" t="s">
        <v>467</v>
      </c>
      <c r="E16244" s="1">
        <v>977658815845</v>
      </c>
    </row>
    <row r="16245" spans="1:5" x14ac:dyDescent="0.25">
      <c r="A16245" t="s">
        <v>1108</v>
      </c>
      <c r="B16245" t="s">
        <v>237</v>
      </c>
      <c r="C16245" t="s">
        <v>468</v>
      </c>
      <c r="D16245" t="s">
        <v>469</v>
      </c>
      <c r="E16245" s="1">
        <v>1883943108211</v>
      </c>
    </row>
    <row r="16246" spans="1:5" x14ac:dyDescent="0.25">
      <c r="A16246" t="s">
        <v>1108</v>
      </c>
      <c r="B16246" t="s">
        <v>237</v>
      </c>
      <c r="C16246" t="s">
        <v>470</v>
      </c>
      <c r="D16246" t="s">
        <v>471</v>
      </c>
      <c r="E16246" s="1">
        <v>484248548080</v>
      </c>
    </row>
    <row r="16247" spans="1:5" x14ac:dyDescent="0.25">
      <c r="A16247" t="s">
        <v>1108</v>
      </c>
      <c r="B16247" t="s">
        <v>237</v>
      </c>
      <c r="C16247" t="s">
        <v>472</v>
      </c>
      <c r="D16247" t="s">
        <v>473</v>
      </c>
      <c r="E16247" s="1">
        <v>892330057172</v>
      </c>
    </row>
    <row r="16248" spans="1:5" x14ac:dyDescent="0.25">
      <c r="A16248" t="s">
        <v>1108</v>
      </c>
      <c r="B16248" t="s">
        <v>237</v>
      </c>
      <c r="C16248" t="s">
        <v>474</v>
      </c>
      <c r="D16248" t="s">
        <v>475</v>
      </c>
      <c r="E16248" s="1">
        <v>802020039976</v>
      </c>
    </row>
    <row r="16249" spans="1:5" x14ac:dyDescent="0.25">
      <c r="A16249" t="s">
        <v>1108</v>
      </c>
      <c r="B16249" t="s">
        <v>237</v>
      </c>
      <c r="C16249" t="s">
        <v>476</v>
      </c>
      <c r="D16249" t="s">
        <v>477</v>
      </c>
      <c r="E16249" s="1">
        <v>609412622562</v>
      </c>
    </row>
    <row r="16250" spans="1:5" x14ac:dyDescent="0.25">
      <c r="A16250" t="s">
        <v>1108</v>
      </c>
      <c r="B16250" t="s">
        <v>237</v>
      </c>
      <c r="C16250" t="s">
        <v>478</v>
      </c>
      <c r="D16250" t="s">
        <v>479</v>
      </c>
      <c r="E16250" s="1">
        <v>820246552773</v>
      </c>
    </row>
    <row r="16251" spans="1:5" x14ac:dyDescent="0.25">
      <c r="A16251" t="s">
        <v>1108</v>
      </c>
      <c r="B16251" t="s">
        <v>237</v>
      </c>
      <c r="C16251" t="s">
        <v>480</v>
      </c>
      <c r="D16251" t="s">
        <v>481</v>
      </c>
      <c r="E16251" s="1">
        <v>557352866234</v>
      </c>
    </row>
    <row r="16252" spans="1:5" x14ac:dyDescent="0.25">
      <c r="A16252" t="s">
        <v>1108</v>
      </c>
      <c r="B16252" t="s">
        <v>237</v>
      </c>
      <c r="C16252" t="s">
        <v>482</v>
      </c>
      <c r="D16252" t="s">
        <v>483</v>
      </c>
      <c r="E16252" s="1">
        <v>516733513308</v>
      </c>
    </row>
    <row r="16253" spans="1:5" x14ac:dyDescent="0.25">
      <c r="A16253" t="s">
        <v>1108</v>
      </c>
      <c r="B16253" t="s">
        <v>237</v>
      </c>
      <c r="C16253" t="s">
        <v>484</v>
      </c>
      <c r="D16253" t="s">
        <v>485</v>
      </c>
      <c r="E16253" s="1">
        <v>377070877434</v>
      </c>
    </row>
    <row r="16254" spans="1:5" x14ac:dyDescent="0.25">
      <c r="A16254" t="s">
        <v>1108</v>
      </c>
      <c r="B16254" t="s">
        <v>237</v>
      </c>
      <c r="C16254" t="s">
        <v>486</v>
      </c>
      <c r="D16254" t="s">
        <v>487</v>
      </c>
      <c r="E16254" s="1">
        <v>417323268279</v>
      </c>
    </row>
    <row r="16255" spans="1:5" x14ac:dyDescent="0.25">
      <c r="A16255" t="s">
        <v>1108</v>
      </c>
      <c r="B16255" t="s">
        <v>237</v>
      </c>
      <c r="C16255" t="s">
        <v>488</v>
      </c>
      <c r="D16255" t="s">
        <v>489</v>
      </c>
      <c r="E16255" s="1">
        <v>846425902391</v>
      </c>
    </row>
    <row r="16256" spans="1:5" x14ac:dyDescent="0.25">
      <c r="A16256" t="s">
        <v>1108</v>
      </c>
      <c r="B16256" t="s">
        <v>237</v>
      </c>
      <c r="C16256" t="s">
        <v>490</v>
      </c>
      <c r="D16256" t="s">
        <v>491</v>
      </c>
      <c r="E16256" s="1">
        <v>525194821538</v>
      </c>
    </row>
    <row r="16257" spans="1:5" x14ac:dyDescent="0.25">
      <c r="A16257" t="s">
        <v>1108</v>
      </c>
      <c r="B16257" t="s">
        <v>237</v>
      </c>
      <c r="C16257" t="s">
        <v>492</v>
      </c>
      <c r="D16257" t="s">
        <v>493</v>
      </c>
      <c r="E16257" s="1">
        <v>451409471556</v>
      </c>
    </row>
    <row r="16258" spans="1:5" x14ac:dyDescent="0.25">
      <c r="A16258" t="s">
        <v>1108</v>
      </c>
      <c r="B16258" t="s">
        <v>237</v>
      </c>
      <c r="C16258" t="s">
        <v>494</v>
      </c>
      <c r="D16258" t="s">
        <v>495</v>
      </c>
      <c r="E16258" s="1">
        <v>185426884189</v>
      </c>
    </row>
    <row r="16259" spans="1:5" x14ac:dyDescent="0.25">
      <c r="A16259" t="s">
        <v>1108</v>
      </c>
      <c r="B16259" t="s">
        <v>237</v>
      </c>
      <c r="C16259" t="s">
        <v>496</v>
      </c>
      <c r="D16259" t="s">
        <v>497</v>
      </c>
      <c r="E16259" s="1">
        <v>237430444359</v>
      </c>
    </row>
    <row r="16260" spans="1:5" x14ac:dyDescent="0.25">
      <c r="A16260" t="s">
        <v>1108</v>
      </c>
      <c r="B16260" t="s">
        <v>237</v>
      </c>
      <c r="C16260" t="s">
        <v>81</v>
      </c>
      <c r="D16260" t="s">
        <v>82</v>
      </c>
      <c r="E16260" s="1">
        <v>101282412181</v>
      </c>
    </row>
    <row r="16261" spans="1:5" x14ac:dyDescent="0.25">
      <c r="A16261" t="s">
        <v>1108</v>
      </c>
      <c r="B16261" t="s">
        <v>237</v>
      </c>
      <c r="C16261" t="s">
        <v>83</v>
      </c>
      <c r="D16261" t="s">
        <v>84</v>
      </c>
      <c r="E16261" s="1">
        <v>36461235001</v>
      </c>
    </row>
    <row r="16262" spans="1:5" x14ac:dyDescent="0.25">
      <c r="A16262" t="s">
        <v>1108</v>
      </c>
      <c r="B16262" t="s">
        <v>237</v>
      </c>
      <c r="C16262" t="s">
        <v>498</v>
      </c>
      <c r="D16262" t="s">
        <v>499</v>
      </c>
      <c r="E16262" s="1">
        <v>131746200492</v>
      </c>
    </row>
    <row r="16263" spans="1:5" x14ac:dyDescent="0.25">
      <c r="A16263" t="s">
        <v>1108</v>
      </c>
      <c r="B16263" t="s">
        <v>237</v>
      </c>
      <c r="C16263" t="s">
        <v>500</v>
      </c>
      <c r="D16263" t="s">
        <v>501</v>
      </c>
      <c r="E16263" s="1">
        <v>46511942094</v>
      </c>
    </row>
    <row r="16264" spans="1:5" x14ac:dyDescent="0.25">
      <c r="A16264" t="s">
        <v>1108</v>
      </c>
      <c r="B16264" t="s">
        <v>237</v>
      </c>
      <c r="C16264" t="s">
        <v>502</v>
      </c>
      <c r="D16264" t="s">
        <v>503</v>
      </c>
      <c r="E16264" s="1">
        <v>59699765350</v>
      </c>
    </row>
    <row r="16265" spans="1:5" x14ac:dyDescent="0.25">
      <c r="A16265" t="s">
        <v>1108</v>
      </c>
      <c r="B16265" t="s">
        <v>237</v>
      </c>
      <c r="C16265" t="s">
        <v>504</v>
      </c>
      <c r="D16265" t="s">
        <v>505</v>
      </c>
      <c r="E16265" s="1">
        <v>19861919920</v>
      </c>
    </row>
    <row r="16266" spans="1:5" x14ac:dyDescent="0.25">
      <c r="A16266" t="s">
        <v>1108</v>
      </c>
      <c r="B16266" t="s">
        <v>237</v>
      </c>
      <c r="C16266" t="s">
        <v>506</v>
      </c>
      <c r="D16266" t="s">
        <v>507</v>
      </c>
      <c r="E16266" s="1">
        <v>84672542042</v>
      </c>
    </row>
    <row r="16267" spans="1:5" x14ac:dyDescent="0.25">
      <c r="A16267" t="s">
        <v>1108</v>
      </c>
      <c r="B16267" t="s">
        <v>237</v>
      </c>
      <c r="C16267" t="s">
        <v>85</v>
      </c>
      <c r="D16267" t="s">
        <v>86</v>
      </c>
      <c r="E16267" s="1">
        <v>509435412884</v>
      </c>
    </row>
    <row r="16268" spans="1:5" x14ac:dyDescent="0.25">
      <c r="A16268" t="s">
        <v>1108</v>
      </c>
      <c r="B16268" t="s">
        <v>237</v>
      </c>
      <c r="C16268" t="s">
        <v>508</v>
      </c>
      <c r="D16268" t="s">
        <v>509</v>
      </c>
      <c r="E16268" s="1">
        <v>225298843531</v>
      </c>
    </row>
    <row r="16269" spans="1:5" x14ac:dyDescent="0.25">
      <c r="A16269" t="s">
        <v>1108</v>
      </c>
      <c r="B16269" t="s">
        <v>237</v>
      </c>
      <c r="C16269" t="s">
        <v>510</v>
      </c>
      <c r="D16269" t="s">
        <v>511</v>
      </c>
      <c r="E16269" s="1">
        <v>10253235529845</v>
      </c>
    </row>
    <row r="16270" spans="1:5" x14ac:dyDescent="0.25">
      <c r="A16270" t="s">
        <v>1108</v>
      </c>
      <c r="B16270" t="s">
        <v>237</v>
      </c>
      <c r="C16270" t="s">
        <v>512</v>
      </c>
      <c r="D16270" t="s">
        <v>513</v>
      </c>
      <c r="E16270" s="1">
        <v>520626651794</v>
      </c>
    </row>
    <row r="16271" spans="1:5" x14ac:dyDescent="0.25">
      <c r="A16271" t="s">
        <v>1108</v>
      </c>
      <c r="B16271" t="s">
        <v>237</v>
      </c>
      <c r="C16271" t="s">
        <v>514</v>
      </c>
      <c r="D16271" t="s">
        <v>515</v>
      </c>
      <c r="E16271" s="1">
        <v>290523707956</v>
      </c>
    </row>
    <row r="16272" spans="1:5" x14ac:dyDescent="0.25">
      <c r="A16272" t="s">
        <v>1108</v>
      </c>
      <c r="B16272" t="s">
        <v>237</v>
      </c>
      <c r="C16272" t="s">
        <v>516</v>
      </c>
      <c r="D16272" t="s">
        <v>517</v>
      </c>
      <c r="E16272" s="1">
        <v>419261119076</v>
      </c>
    </row>
    <row r="16273" spans="1:5" x14ac:dyDescent="0.25">
      <c r="A16273" t="s">
        <v>1108</v>
      </c>
      <c r="B16273" t="s">
        <v>237</v>
      </c>
      <c r="C16273" t="s">
        <v>518</v>
      </c>
      <c r="D16273" t="s">
        <v>519</v>
      </c>
      <c r="E16273" s="1">
        <v>516293606485</v>
      </c>
    </row>
    <row r="16274" spans="1:5" x14ac:dyDescent="0.25">
      <c r="A16274" t="s">
        <v>1108</v>
      </c>
      <c r="B16274" t="s">
        <v>237</v>
      </c>
      <c r="C16274" t="s">
        <v>87</v>
      </c>
      <c r="D16274" t="s">
        <v>88</v>
      </c>
      <c r="E16274" s="1">
        <v>474399865210</v>
      </c>
    </row>
    <row r="16275" spans="1:5" x14ac:dyDescent="0.25">
      <c r="A16275" t="s">
        <v>1108</v>
      </c>
      <c r="B16275" t="s">
        <v>237</v>
      </c>
      <c r="C16275" t="s">
        <v>520</v>
      </c>
      <c r="D16275" t="s">
        <v>521</v>
      </c>
      <c r="E16275" s="1">
        <v>616285082716</v>
      </c>
    </row>
    <row r="16276" spans="1:5" x14ac:dyDescent="0.25">
      <c r="A16276" t="s">
        <v>1108</v>
      </c>
      <c r="B16276" t="s">
        <v>237</v>
      </c>
      <c r="C16276" t="s">
        <v>522</v>
      </c>
      <c r="D16276" t="s">
        <v>523</v>
      </c>
      <c r="E16276" s="1">
        <v>702848095628</v>
      </c>
    </row>
    <row r="16277" spans="1:5" x14ac:dyDescent="0.25">
      <c r="A16277" t="s">
        <v>1108</v>
      </c>
      <c r="B16277" t="s">
        <v>237</v>
      </c>
      <c r="C16277" t="s">
        <v>524</v>
      </c>
      <c r="D16277" t="s">
        <v>525</v>
      </c>
      <c r="E16277" s="1">
        <v>491920022852</v>
      </c>
    </row>
    <row r="16278" spans="1:5" x14ac:dyDescent="0.25">
      <c r="A16278" t="s">
        <v>1108</v>
      </c>
      <c r="B16278" t="s">
        <v>237</v>
      </c>
      <c r="C16278" t="s">
        <v>526</v>
      </c>
      <c r="D16278" t="s">
        <v>527</v>
      </c>
      <c r="E16278" s="1">
        <v>471345562601</v>
      </c>
    </row>
    <row r="16279" spans="1:5" x14ac:dyDescent="0.25">
      <c r="A16279" t="s">
        <v>1108</v>
      </c>
      <c r="B16279" t="s">
        <v>237</v>
      </c>
      <c r="C16279" t="s">
        <v>528</v>
      </c>
      <c r="D16279" t="s">
        <v>529</v>
      </c>
      <c r="E16279" s="1">
        <v>431065229876</v>
      </c>
    </row>
    <row r="16280" spans="1:5" x14ac:dyDescent="0.25">
      <c r="A16280" t="s">
        <v>1108</v>
      </c>
      <c r="B16280" t="s">
        <v>237</v>
      </c>
      <c r="C16280" t="s">
        <v>530</v>
      </c>
      <c r="D16280" t="s">
        <v>531</v>
      </c>
      <c r="E16280" s="1">
        <v>433320036692</v>
      </c>
    </row>
    <row r="16281" spans="1:5" x14ac:dyDescent="0.25">
      <c r="A16281" t="s">
        <v>1108</v>
      </c>
      <c r="B16281" t="s">
        <v>237</v>
      </c>
      <c r="C16281" t="s">
        <v>532</v>
      </c>
      <c r="D16281" t="s">
        <v>533</v>
      </c>
      <c r="E16281" s="1">
        <v>764434141537</v>
      </c>
    </row>
    <row r="16282" spans="1:5" x14ac:dyDescent="0.25">
      <c r="A16282" t="s">
        <v>1108</v>
      </c>
      <c r="B16282" t="s">
        <v>237</v>
      </c>
      <c r="C16282" t="s">
        <v>534</v>
      </c>
      <c r="D16282" t="s">
        <v>535</v>
      </c>
      <c r="E16282" s="1">
        <v>473979734758</v>
      </c>
    </row>
    <row r="16283" spans="1:5" x14ac:dyDescent="0.25">
      <c r="A16283" t="s">
        <v>1108</v>
      </c>
      <c r="B16283" t="s">
        <v>237</v>
      </c>
      <c r="C16283" t="s">
        <v>536</v>
      </c>
      <c r="D16283" t="s">
        <v>537</v>
      </c>
      <c r="E16283" s="1">
        <v>718578861002</v>
      </c>
    </row>
    <row r="16284" spans="1:5" x14ac:dyDescent="0.25">
      <c r="A16284" t="s">
        <v>1108</v>
      </c>
      <c r="B16284" t="s">
        <v>237</v>
      </c>
      <c r="C16284" t="s">
        <v>538</v>
      </c>
      <c r="D16284" t="s">
        <v>539</v>
      </c>
      <c r="E16284" s="1">
        <v>380245529585</v>
      </c>
    </row>
    <row r="16285" spans="1:5" x14ac:dyDescent="0.25">
      <c r="A16285" t="s">
        <v>1108</v>
      </c>
      <c r="B16285" t="s">
        <v>237</v>
      </c>
      <c r="C16285" t="s">
        <v>540</v>
      </c>
      <c r="D16285" t="s">
        <v>541</v>
      </c>
      <c r="E16285" s="1">
        <v>723559373371</v>
      </c>
    </row>
    <row r="16286" spans="1:5" x14ac:dyDescent="0.25">
      <c r="A16286" t="s">
        <v>1108</v>
      </c>
      <c r="B16286" t="s">
        <v>237</v>
      </c>
      <c r="C16286" t="s">
        <v>542</v>
      </c>
      <c r="D16286" t="s">
        <v>543</v>
      </c>
      <c r="E16286" s="1">
        <v>726899122372</v>
      </c>
    </row>
    <row r="16287" spans="1:5" x14ac:dyDescent="0.25">
      <c r="A16287" t="s">
        <v>1108</v>
      </c>
      <c r="B16287" t="s">
        <v>237</v>
      </c>
      <c r="C16287" t="s">
        <v>544</v>
      </c>
      <c r="D16287" t="s">
        <v>545</v>
      </c>
      <c r="E16287" s="1">
        <v>445726096226</v>
      </c>
    </row>
    <row r="16288" spans="1:5" x14ac:dyDescent="0.25">
      <c r="A16288" t="s">
        <v>1108</v>
      </c>
      <c r="B16288" t="s">
        <v>237</v>
      </c>
      <c r="C16288" t="s">
        <v>546</v>
      </c>
      <c r="D16288" t="s">
        <v>547</v>
      </c>
      <c r="E16288" s="1">
        <v>517747095459</v>
      </c>
    </row>
    <row r="16289" spans="1:5" x14ac:dyDescent="0.25">
      <c r="A16289" t="s">
        <v>1108</v>
      </c>
      <c r="B16289" t="s">
        <v>237</v>
      </c>
      <c r="C16289" t="s">
        <v>548</v>
      </c>
      <c r="D16289" t="s">
        <v>549</v>
      </c>
      <c r="E16289" s="1">
        <v>461742418490</v>
      </c>
    </row>
    <row r="16290" spans="1:5" x14ac:dyDescent="0.25">
      <c r="A16290" t="s">
        <v>1108</v>
      </c>
      <c r="B16290" t="s">
        <v>237</v>
      </c>
      <c r="C16290" t="s">
        <v>89</v>
      </c>
      <c r="D16290" t="s">
        <v>90</v>
      </c>
      <c r="E16290" s="1">
        <v>609318867266</v>
      </c>
    </row>
    <row r="16291" spans="1:5" x14ac:dyDescent="0.25">
      <c r="A16291" t="s">
        <v>1108</v>
      </c>
      <c r="B16291" t="s">
        <v>237</v>
      </c>
      <c r="C16291" t="s">
        <v>550</v>
      </c>
      <c r="D16291" t="s">
        <v>551</v>
      </c>
      <c r="E16291" s="1">
        <v>406270528533</v>
      </c>
    </row>
    <row r="16292" spans="1:5" x14ac:dyDescent="0.25">
      <c r="A16292" t="s">
        <v>1108</v>
      </c>
      <c r="B16292" t="s">
        <v>237</v>
      </c>
      <c r="C16292" t="s">
        <v>552</v>
      </c>
      <c r="D16292" t="s">
        <v>553</v>
      </c>
      <c r="E16292" s="1">
        <v>454938511033</v>
      </c>
    </row>
    <row r="16293" spans="1:5" x14ac:dyDescent="0.25">
      <c r="A16293" t="s">
        <v>1108</v>
      </c>
      <c r="B16293" t="s">
        <v>237</v>
      </c>
      <c r="C16293" t="s">
        <v>91</v>
      </c>
      <c r="D16293" t="s">
        <v>92</v>
      </c>
      <c r="E16293" s="1">
        <v>456579843278</v>
      </c>
    </row>
    <row r="16294" spans="1:5" x14ac:dyDescent="0.25">
      <c r="A16294" t="s">
        <v>1108</v>
      </c>
      <c r="B16294" t="s">
        <v>237</v>
      </c>
      <c r="C16294" t="s">
        <v>554</v>
      </c>
      <c r="D16294" t="s">
        <v>555</v>
      </c>
      <c r="E16294" s="1">
        <v>458694676697</v>
      </c>
    </row>
    <row r="16295" spans="1:5" x14ac:dyDescent="0.25">
      <c r="A16295" t="s">
        <v>1108</v>
      </c>
      <c r="B16295" t="s">
        <v>237</v>
      </c>
      <c r="C16295" t="s">
        <v>556</v>
      </c>
      <c r="D16295" t="s">
        <v>557</v>
      </c>
      <c r="E16295" s="1">
        <v>590076517534</v>
      </c>
    </row>
    <row r="16296" spans="1:5" x14ac:dyDescent="0.25">
      <c r="A16296" t="s">
        <v>1108</v>
      </c>
      <c r="B16296" t="s">
        <v>237</v>
      </c>
      <c r="C16296" t="s">
        <v>558</v>
      </c>
      <c r="D16296" t="s">
        <v>559</v>
      </c>
      <c r="E16296" s="1">
        <v>458728925360</v>
      </c>
    </row>
    <row r="16297" spans="1:5" x14ac:dyDescent="0.25">
      <c r="A16297" t="s">
        <v>1108</v>
      </c>
      <c r="B16297" t="s">
        <v>237</v>
      </c>
      <c r="C16297" t="s">
        <v>560</v>
      </c>
      <c r="D16297" t="s">
        <v>561</v>
      </c>
      <c r="E16297" s="1">
        <v>444025332930</v>
      </c>
    </row>
    <row r="16298" spans="1:5" x14ac:dyDescent="0.25">
      <c r="A16298" t="s">
        <v>1108</v>
      </c>
      <c r="B16298" t="s">
        <v>237</v>
      </c>
      <c r="C16298" t="s">
        <v>562</v>
      </c>
      <c r="D16298" t="s">
        <v>563</v>
      </c>
      <c r="E16298" s="1">
        <v>435609714355</v>
      </c>
    </row>
    <row r="16299" spans="1:5" x14ac:dyDescent="0.25">
      <c r="A16299" t="s">
        <v>1108</v>
      </c>
      <c r="B16299" t="s">
        <v>237</v>
      </c>
      <c r="C16299" t="s">
        <v>564</v>
      </c>
      <c r="D16299" t="s">
        <v>565</v>
      </c>
      <c r="E16299" s="1">
        <v>11796243900</v>
      </c>
    </row>
    <row r="16300" spans="1:5" x14ac:dyDescent="0.25">
      <c r="A16300" t="s">
        <v>1108</v>
      </c>
      <c r="B16300" t="s">
        <v>237</v>
      </c>
      <c r="C16300" t="s">
        <v>566</v>
      </c>
      <c r="D16300" t="s">
        <v>567</v>
      </c>
      <c r="E16300" s="1">
        <v>19253585115</v>
      </c>
    </row>
    <row r="16301" spans="1:5" x14ac:dyDescent="0.25">
      <c r="A16301" t="s">
        <v>1108</v>
      </c>
      <c r="B16301" t="s">
        <v>237</v>
      </c>
      <c r="C16301" t="s">
        <v>568</v>
      </c>
      <c r="D16301" t="s">
        <v>569</v>
      </c>
      <c r="E16301" s="1">
        <v>14461007986</v>
      </c>
    </row>
    <row r="16302" spans="1:5" x14ac:dyDescent="0.25">
      <c r="A16302" t="s">
        <v>1108</v>
      </c>
      <c r="B16302" t="s">
        <v>237</v>
      </c>
      <c r="C16302" t="s">
        <v>570</v>
      </c>
      <c r="D16302" t="s">
        <v>571</v>
      </c>
      <c r="E16302" s="1">
        <v>81116902684</v>
      </c>
    </row>
    <row r="16303" spans="1:5" x14ac:dyDescent="0.25">
      <c r="A16303" t="s">
        <v>1108</v>
      </c>
      <c r="B16303" t="s">
        <v>237</v>
      </c>
      <c r="C16303" t="s">
        <v>572</v>
      </c>
      <c r="D16303" t="s">
        <v>573</v>
      </c>
      <c r="E16303" s="1">
        <v>23779130831</v>
      </c>
    </row>
    <row r="16304" spans="1:5" x14ac:dyDescent="0.25">
      <c r="A16304" t="s">
        <v>1108</v>
      </c>
      <c r="B16304" t="s">
        <v>237</v>
      </c>
      <c r="C16304" t="s">
        <v>574</v>
      </c>
      <c r="D16304" t="s">
        <v>575</v>
      </c>
      <c r="E16304" s="1">
        <v>1444602099962</v>
      </c>
    </row>
    <row r="16305" spans="1:5" x14ac:dyDescent="0.25">
      <c r="A16305" t="s">
        <v>1108</v>
      </c>
      <c r="B16305" t="s">
        <v>237</v>
      </c>
      <c r="C16305" t="s">
        <v>576</v>
      </c>
      <c r="D16305" t="s">
        <v>577</v>
      </c>
      <c r="E16305" s="1">
        <v>400351366964</v>
      </c>
    </row>
    <row r="16306" spans="1:5" x14ac:dyDescent="0.25">
      <c r="A16306" t="s">
        <v>1108</v>
      </c>
      <c r="B16306" t="s">
        <v>237</v>
      </c>
      <c r="C16306" t="s">
        <v>578</v>
      </c>
      <c r="D16306" t="s">
        <v>579</v>
      </c>
      <c r="E16306" s="1">
        <v>365105003763</v>
      </c>
    </row>
    <row r="16307" spans="1:5" x14ac:dyDescent="0.25">
      <c r="A16307" t="s">
        <v>1108</v>
      </c>
      <c r="B16307" t="s">
        <v>237</v>
      </c>
      <c r="C16307" t="s">
        <v>580</v>
      </c>
      <c r="D16307" t="s">
        <v>581</v>
      </c>
      <c r="E16307" s="1">
        <v>214750745207</v>
      </c>
    </row>
    <row r="16308" spans="1:5" x14ac:dyDescent="0.25">
      <c r="A16308" t="s">
        <v>1108</v>
      </c>
      <c r="B16308" t="s">
        <v>237</v>
      </c>
      <c r="C16308" t="s">
        <v>582</v>
      </c>
      <c r="D16308" t="s">
        <v>583</v>
      </c>
      <c r="E16308" s="1">
        <v>546858837335</v>
      </c>
    </row>
    <row r="16309" spans="1:5" x14ac:dyDescent="0.25">
      <c r="A16309" t="s">
        <v>1108</v>
      </c>
      <c r="B16309" t="s">
        <v>237</v>
      </c>
      <c r="C16309" t="s">
        <v>584</v>
      </c>
      <c r="D16309" t="s">
        <v>585</v>
      </c>
      <c r="E16309" s="1">
        <v>32294605371</v>
      </c>
    </row>
    <row r="16310" spans="1:5" x14ac:dyDescent="0.25">
      <c r="A16310" t="s">
        <v>1108</v>
      </c>
      <c r="B16310" t="s">
        <v>237</v>
      </c>
      <c r="C16310" t="s">
        <v>586</v>
      </c>
      <c r="D16310" t="s">
        <v>587</v>
      </c>
      <c r="E16310" s="1">
        <v>9932810090983</v>
      </c>
    </row>
    <row r="16311" spans="1:5" x14ac:dyDescent="0.25">
      <c r="A16311" t="s">
        <v>1108</v>
      </c>
      <c r="B16311" t="s">
        <v>237</v>
      </c>
      <c r="C16311" t="s">
        <v>588</v>
      </c>
      <c r="D16311" t="s">
        <v>589</v>
      </c>
      <c r="E16311" s="1">
        <v>498378687504</v>
      </c>
    </row>
    <row r="16312" spans="1:5" x14ac:dyDescent="0.25">
      <c r="A16312" t="s">
        <v>1108</v>
      </c>
      <c r="B16312" t="s">
        <v>237</v>
      </c>
      <c r="C16312" t="s">
        <v>590</v>
      </c>
      <c r="D16312" t="s">
        <v>591</v>
      </c>
      <c r="E16312" s="1">
        <v>528092924387</v>
      </c>
    </row>
    <row r="16313" spans="1:5" x14ac:dyDescent="0.25">
      <c r="A16313" t="s">
        <v>1108</v>
      </c>
      <c r="B16313" t="s">
        <v>237</v>
      </c>
      <c r="C16313" t="s">
        <v>592</v>
      </c>
      <c r="D16313" t="s">
        <v>593</v>
      </c>
      <c r="E16313" s="1">
        <v>458626272480</v>
      </c>
    </row>
    <row r="16314" spans="1:5" x14ac:dyDescent="0.25">
      <c r="A16314" t="s">
        <v>1108</v>
      </c>
      <c r="B16314" t="s">
        <v>237</v>
      </c>
      <c r="C16314" t="s">
        <v>594</v>
      </c>
      <c r="D16314" t="s">
        <v>595</v>
      </c>
      <c r="E16314" s="1">
        <v>1165945841631</v>
      </c>
    </row>
    <row r="16315" spans="1:5" x14ac:dyDescent="0.25">
      <c r="A16315" t="s">
        <v>1108</v>
      </c>
      <c r="B16315" t="s">
        <v>237</v>
      </c>
      <c r="C16315" t="s">
        <v>596</v>
      </c>
      <c r="D16315" t="s">
        <v>597</v>
      </c>
      <c r="E16315" s="1">
        <v>400763142709</v>
      </c>
    </row>
    <row r="16316" spans="1:5" x14ac:dyDescent="0.25">
      <c r="A16316" t="s">
        <v>1108</v>
      </c>
      <c r="B16316" t="s">
        <v>237</v>
      </c>
      <c r="C16316" t="s">
        <v>598</v>
      </c>
      <c r="D16316" t="s">
        <v>599</v>
      </c>
      <c r="E16316" s="1">
        <v>872047230037</v>
      </c>
    </row>
    <row r="16317" spans="1:5" x14ac:dyDescent="0.25">
      <c r="A16317" t="s">
        <v>1108</v>
      </c>
      <c r="B16317" t="s">
        <v>237</v>
      </c>
      <c r="C16317" t="s">
        <v>600</v>
      </c>
      <c r="D16317" t="s">
        <v>601</v>
      </c>
      <c r="E16317" s="1">
        <v>633603566040</v>
      </c>
    </row>
    <row r="16318" spans="1:5" x14ac:dyDescent="0.25">
      <c r="A16318" t="s">
        <v>1108</v>
      </c>
      <c r="B16318" t="s">
        <v>237</v>
      </c>
      <c r="C16318" t="s">
        <v>602</v>
      </c>
      <c r="D16318" t="s">
        <v>603</v>
      </c>
      <c r="E16318" s="1">
        <v>629978974000</v>
      </c>
    </row>
    <row r="16319" spans="1:5" x14ac:dyDescent="0.25">
      <c r="A16319" t="s">
        <v>1108</v>
      </c>
      <c r="B16319" t="s">
        <v>237</v>
      </c>
      <c r="C16319" t="s">
        <v>604</v>
      </c>
      <c r="D16319" t="s">
        <v>605</v>
      </c>
      <c r="E16319" s="1">
        <v>810135680483</v>
      </c>
    </row>
    <row r="16320" spans="1:5" x14ac:dyDescent="0.25">
      <c r="A16320" t="s">
        <v>1108</v>
      </c>
      <c r="B16320" t="s">
        <v>237</v>
      </c>
      <c r="C16320" t="s">
        <v>95</v>
      </c>
      <c r="D16320" t="s">
        <v>96</v>
      </c>
      <c r="E16320" s="1">
        <v>652605687237</v>
      </c>
    </row>
    <row r="16321" spans="1:5" x14ac:dyDescent="0.25">
      <c r="A16321" t="s">
        <v>1108</v>
      </c>
      <c r="B16321" t="s">
        <v>237</v>
      </c>
      <c r="C16321" t="s">
        <v>606</v>
      </c>
      <c r="D16321" t="s">
        <v>607</v>
      </c>
      <c r="E16321" s="1">
        <v>427733343654</v>
      </c>
    </row>
    <row r="16322" spans="1:5" x14ac:dyDescent="0.25">
      <c r="A16322" t="s">
        <v>1108</v>
      </c>
      <c r="B16322" t="s">
        <v>237</v>
      </c>
      <c r="C16322" t="s">
        <v>608</v>
      </c>
      <c r="D16322" t="s">
        <v>609</v>
      </c>
      <c r="E16322" s="1">
        <v>503675653589</v>
      </c>
    </row>
    <row r="16323" spans="1:5" x14ac:dyDescent="0.25">
      <c r="A16323" t="s">
        <v>1108</v>
      </c>
      <c r="B16323" t="s">
        <v>237</v>
      </c>
      <c r="C16323" t="s">
        <v>97</v>
      </c>
      <c r="D16323" t="s">
        <v>98</v>
      </c>
      <c r="E16323" s="1">
        <v>410536036790</v>
      </c>
    </row>
    <row r="16324" spans="1:5" x14ac:dyDescent="0.25">
      <c r="A16324" t="s">
        <v>1108</v>
      </c>
      <c r="B16324" t="s">
        <v>237</v>
      </c>
      <c r="C16324" t="s">
        <v>610</v>
      </c>
      <c r="D16324" t="s">
        <v>611</v>
      </c>
      <c r="E16324" s="1">
        <v>867223789049</v>
      </c>
    </row>
    <row r="16325" spans="1:5" x14ac:dyDescent="0.25">
      <c r="A16325" t="s">
        <v>1108</v>
      </c>
      <c r="B16325" t="s">
        <v>237</v>
      </c>
      <c r="C16325" t="s">
        <v>612</v>
      </c>
      <c r="D16325" t="s">
        <v>613</v>
      </c>
      <c r="E16325" s="1">
        <v>664554382988</v>
      </c>
    </row>
    <row r="16326" spans="1:5" x14ac:dyDescent="0.25">
      <c r="A16326" t="s">
        <v>1108</v>
      </c>
      <c r="B16326" t="s">
        <v>237</v>
      </c>
      <c r="C16326" t="s">
        <v>614</v>
      </c>
      <c r="D16326" t="s">
        <v>615</v>
      </c>
      <c r="E16326" s="1">
        <v>487564227446</v>
      </c>
    </row>
    <row r="16327" spans="1:5" x14ac:dyDescent="0.25">
      <c r="A16327" t="s">
        <v>1108</v>
      </c>
      <c r="B16327" t="s">
        <v>237</v>
      </c>
      <c r="C16327" t="s">
        <v>616</v>
      </c>
      <c r="D16327" t="s">
        <v>617</v>
      </c>
      <c r="E16327" s="1">
        <v>522473949467</v>
      </c>
    </row>
    <row r="16328" spans="1:5" x14ac:dyDescent="0.25">
      <c r="A16328" t="s">
        <v>1108</v>
      </c>
      <c r="B16328" t="s">
        <v>237</v>
      </c>
      <c r="C16328" t="s">
        <v>99</v>
      </c>
      <c r="D16328" t="s">
        <v>100</v>
      </c>
      <c r="E16328" s="1">
        <v>325429182766</v>
      </c>
    </row>
    <row r="16329" spans="1:5" x14ac:dyDescent="0.25">
      <c r="A16329" t="s">
        <v>1108</v>
      </c>
      <c r="B16329" t="s">
        <v>237</v>
      </c>
      <c r="C16329" t="s">
        <v>618</v>
      </c>
      <c r="D16329" t="s">
        <v>619</v>
      </c>
      <c r="E16329" s="1">
        <v>382899380181</v>
      </c>
    </row>
    <row r="16330" spans="1:5" x14ac:dyDescent="0.25">
      <c r="A16330" t="s">
        <v>1108</v>
      </c>
      <c r="B16330" t="s">
        <v>237</v>
      </c>
      <c r="C16330" t="s">
        <v>620</v>
      </c>
      <c r="D16330" t="s">
        <v>621</v>
      </c>
      <c r="E16330" s="1">
        <v>737128921675</v>
      </c>
    </row>
    <row r="16331" spans="1:5" x14ac:dyDescent="0.25">
      <c r="A16331" t="s">
        <v>1108</v>
      </c>
      <c r="B16331" t="s">
        <v>237</v>
      </c>
      <c r="C16331" t="s">
        <v>622</v>
      </c>
      <c r="D16331" t="s">
        <v>623</v>
      </c>
      <c r="E16331" s="1">
        <v>531035803672</v>
      </c>
    </row>
    <row r="16332" spans="1:5" x14ac:dyDescent="0.25">
      <c r="A16332" t="s">
        <v>1108</v>
      </c>
      <c r="B16332" t="s">
        <v>237</v>
      </c>
      <c r="C16332" t="s">
        <v>624</v>
      </c>
      <c r="D16332" t="s">
        <v>625</v>
      </c>
      <c r="E16332" s="1">
        <v>599652972126</v>
      </c>
    </row>
    <row r="16333" spans="1:5" x14ac:dyDescent="0.25">
      <c r="A16333" t="s">
        <v>1108</v>
      </c>
      <c r="B16333" t="s">
        <v>237</v>
      </c>
      <c r="C16333" t="s">
        <v>626</v>
      </c>
      <c r="D16333" t="s">
        <v>627</v>
      </c>
      <c r="E16333" s="1">
        <v>383080756655</v>
      </c>
    </row>
    <row r="16334" spans="1:5" x14ac:dyDescent="0.25">
      <c r="A16334" t="s">
        <v>1108</v>
      </c>
      <c r="B16334" t="s">
        <v>237</v>
      </c>
      <c r="C16334" t="s">
        <v>101</v>
      </c>
      <c r="D16334" t="s">
        <v>102</v>
      </c>
      <c r="E16334" s="1">
        <v>465274606372</v>
      </c>
    </row>
    <row r="16335" spans="1:5" x14ac:dyDescent="0.25">
      <c r="A16335" t="s">
        <v>1108</v>
      </c>
      <c r="B16335" t="s">
        <v>237</v>
      </c>
      <c r="C16335" t="s">
        <v>628</v>
      </c>
      <c r="D16335" t="s">
        <v>629</v>
      </c>
      <c r="E16335" s="1">
        <v>132113471686</v>
      </c>
    </row>
    <row r="16336" spans="1:5" x14ac:dyDescent="0.25">
      <c r="A16336" t="s">
        <v>1108</v>
      </c>
      <c r="B16336" t="s">
        <v>237</v>
      </c>
      <c r="C16336" t="s">
        <v>103</v>
      </c>
      <c r="D16336" t="s">
        <v>104</v>
      </c>
      <c r="E16336" s="1">
        <v>676540758750</v>
      </c>
    </row>
    <row r="16337" spans="1:5" x14ac:dyDescent="0.25">
      <c r="A16337" t="s">
        <v>1108</v>
      </c>
      <c r="B16337" t="s">
        <v>237</v>
      </c>
      <c r="C16337" t="s">
        <v>630</v>
      </c>
      <c r="D16337" t="s">
        <v>631</v>
      </c>
      <c r="E16337" s="1">
        <v>339940978474</v>
      </c>
    </row>
    <row r="16338" spans="1:5" x14ac:dyDescent="0.25">
      <c r="A16338" t="s">
        <v>1108</v>
      </c>
      <c r="B16338" t="s">
        <v>237</v>
      </c>
      <c r="C16338" t="s">
        <v>632</v>
      </c>
      <c r="D16338" t="s">
        <v>633</v>
      </c>
      <c r="E16338" s="1">
        <v>568600827085</v>
      </c>
    </row>
    <row r="16339" spans="1:5" x14ac:dyDescent="0.25">
      <c r="A16339" t="s">
        <v>1108</v>
      </c>
      <c r="B16339" t="s">
        <v>237</v>
      </c>
      <c r="C16339" t="s">
        <v>634</v>
      </c>
      <c r="D16339" t="s">
        <v>635</v>
      </c>
      <c r="E16339" s="1">
        <v>510891725015</v>
      </c>
    </row>
    <row r="16340" spans="1:5" x14ac:dyDescent="0.25">
      <c r="A16340" t="s">
        <v>1108</v>
      </c>
      <c r="B16340" t="s">
        <v>237</v>
      </c>
      <c r="C16340" t="s">
        <v>636</v>
      </c>
      <c r="D16340" t="s">
        <v>637</v>
      </c>
      <c r="E16340" s="1">
        <v>2111475435</v>
      </c>
    </row>
    <row r="16341" spans="1:5" x14ac:dyDescent="0.25">
      <c r="A16341" t="s">
        <v>1108</v>
      </c>
      <c r="B16341" t="s">
        <v>237</v>
      </c>
      <c r="C16341" t="s">
        <v>638</v>
      </c>
      <c r="D16341" t="s">
        <v>639</v>
      </c>
      <c r="E16341" s="1">
        <v>53556927300</v>
      </c>
    </row>
    <row r="16342" spans="1:5" x14ac:dyDescent="0.25">
      <c r="A16342" t="s">
        <v>1108</v>
      </c>
      <c r="B16342" t="s">
        <v>237</v>
      </c>
      <c r="C16342" t="s">
        <v>640</v>
      </c>
      <c r="D16342" t="s">
        <v>641</v>
      </c>
      <c r="E16342" s="1">
        <v>27967148683</v>
      </c>
    </row>
    <row r="16343" spans="1:5" x14ac:dyDescent="0.25">
      <c r="A16343" t="s">
        <v>1108</v>
      </c>
      <c r="B16343" t="s">
        <v>237</v>
      </c>
      <c r="C16343" t="s">
        <v>642</v>
      </c>
      <c r="D16343" t="s">
        <v>643</v>
      </c>
      <c r="E16343" s="1">
        <v>68252364802</v>
      </c>
    </row>
    <row r="16344" spans="1:5" x14ac:dyDescent="0.25">
      <c r="A16344" t="s">
        <v>1108</v>
      </c>
      <c r="B16344" t="s">
        <v>237</v>
      </c>
      <c r="C16344" t="s">
        <v>644</v>
      </c>
      <c r="D16344" t="s">
        <v>645</v>
      </c>
      <c r="E16344" s="1">
        <v>41419213495</v>
      </c>
    </row>
    <row r="16345" spans="1:5" x14ac:dyDescent="0.25">
      <c r="A16345" t="s">
        <v>1108</v>
      </c>
      <c r="B16345" t="s">
        <v>237</v>
      </c>
      <c r="C16345" t="s">
        <v>646</v>
      </c>
      <c r="D16345" t="s">
        <v>647</v>
      </c>
      <c r="E16345" s="1">
        <v>32362582341</v>
      </c>
    </row>
    <row r="16346" spans="1:5" x14ac:dyDescent="0.25">
      <c r="A16346" t="s">
        <v>1108</v>
      </c>
      <c r="B16346" t="s">
        <v>237</v>
      </c>
      <c r="C16346" t="s">
        <v>105</v>
      </c>
      <c r="D16346" t="s">
        <v>106</v>
      </c>
      <c r="E16346" s="1">
        <v>44917357062</v>
      </c>
    </row>
    <row r="16347" spans="1:5" x14ac:dyDescent="0.25">
      <c r="A16347" t="s">
        <v>1108</v>
      </c>
      <c r="B16347" t="s">
        <v>237</v>
      </c>
      <c r="C16347" t="s">
        <v>648</v>
      </c>
      <c r="D16347" t="s">
        <v>649</v>
      </c>
      <c r="E16347" s="1">
        <v>122282257657</v>
      </c>
    </row>
    <row r="16348" spans="1:5" x14ac:dyDescent="0.25">
      <c r="A16348" t="s">
        <v>1108</v>
      </c>
      <c r="B16348" t="s">
        <v>237</v>
      </c>
      <c r="C16348" t="s">
        <v>650</v>
      </c>
      <c r="D16348" t="s">
        <v>651</v>
      </c>
      <c r="E16348" s="1">
        <v>149757625379</v>
      </c>
    </row>
    <row r="16349" spans="1:5" x14ac:dyDescent="0.25">
      <c r="A16349" t="s">
        <v>1108</v>
      </c>
      <c r="B16349" t="s">
        <v>237</v>
      </c>
      <c r="C16349" t="s">
        <v>652</v>
      </c>
      <c r="D16349" t="s">
        <v>653</v>
      </c>
      <c r="E16349" s="1">
        <v>1498586200859</v>
      </c>
    </row>
    <row r="16350" spans="1:5" x14ac:dyDescent="0.25">
      <c r="A16350" t="s">
        <v>1108</v>
      </c>
      <c r="B16350" t="s">
        <v>237</v>
      </c>
      <c r="C16350" t="s">
        <v>654</v>
      </c>
      <c r="D16350" t="s">
        <v>655</v>
      </c>
      <c r="E16350" s="1">
        <v>224766017103</v>
      </c>
    </row>
    <row r="16351" spans="1:5" x14ac:dyDescent="0.25">
      <c r="A16351" t="s">
        <v>1108</v>
      </c>
      <c r="B16351" t="s">
        <v>237</v>
      </c>
      <c r="C16351" t="s">
        <v>656</v>
      </c>
      <c r="D16351" t="s">
        <v>657</v>
      </c>
      <c r="E16351" s="1">
        <v>285772058099</v>
      </c>
    </row>
    <row r="16352" spans="1:5" x14ac:dyDescent="0.25">
      <c r="A16352" t="s">
        <v>1108</v>
      </c>
      <c r="B16352" t="s">
        <v>237</v>
      </c>
      <c r="C16352" t="s">
        <v>107</v>
      </c>
      <c r="D16352" t="s">
        <v>108</v>
      </c>
      <c r="E16352" s="1">
        <v>457721817540</v>
      </c>
    </row>
    <row r="16353" spans="1:5" x14ac:dyDescent="0.25">
      <c r="A16353" t="s">
        <v>1108</v>
      </c>
      <c r="B16353" t="s">
        <v>237</v>
      </c>
      <c r="C16353" t="s">
        <v>658</v>
      </c>
      <c r="D16353" t="s">
        <v>659</v>
      </c>
      <c r="E16353" s="1">
        <v>532512278138</v>
      </c>
    </row>
    <row r="16354" spans="1:5" x14ac:dyDescent="0.25">
      <c r="A16354" t="s">
        <v>1108</v>
      </c>
      <c r="B16354" t="s">
        <v>237</v>
      </c>
      <c r="C16354" t="s">
        <v>109</v>
      </c>
      <c r="D16354" t="s">
        <v>110</v>
      </c>
      <c r="E16354" s="1">
        <v>160139105560</v>
      </c>
    </row>
    <row r="16355" spans="1:5" x14ac:dyDescent="0.25">
      <c r="A16355" t="s">
        <v>1108</v>
      </c>
      <c r="B16355" t="s">
        <v>237</v>
      </c>
      <c r="C16355" t="s">
        <v>660</v>
      </c>
      <c r="D16355" t="s">
        <v>661</v>
      </c>
      <c r="E16355" s="1">
        <v>373107884300</v>
      </c>
    </row>
    <row r="16356" spans="1:5" x14ac:dyDescent="0.25">
      <c r="A16356" t="s">
        <v>1108</v>
      </c>
      <c r="B16356" t="s">
        <v>237</v>
      </c>
      <c r="C16356" t="s">
        <v>662</v>
      </c>
      <c r="D16356" t="s">
        <v>663</v>
      </c>
      <c r="E16356" s="1">
        <v>337680979280</v>
      </c>
    </row>
    <row r="16357" spans="1:5" x14ac:dyDescent="0.25">
      <c r="A16357" t="s">
        <v>1108</v>
      </c>
      <c r="B16357" t="s">
        <v>237</v>
      </c>
      <c r="C16357" t="s">
        <v>664</v>
      </c>
      <c r="D16357" t="s">
        <v>665</v>
      </c>
      <c r="E16357" s="1">
        <v>174302580047</v>
      </c>
    </row>
    <row r="16358" spans="1:5" x14ac:dyDescent="0.25">
      <c r="A16358" t="s">
        <v>1108</v>
      </c>
      <c r="B16358" t="s">
        <v>237</v>
      </c>
      <c r="C16358" t="s">
        <v>666</v>
      </c>
      <c r="D16358" t="s">
        <v>667</v>
      </c>
      <c r="E16358" s="1">
        <v>46827592321</v>
      </c>
    </row>
    <row r="16359" spans="1:5" x14ac:dyDescent="0.25">
      <c r="A16359" t="s">
        <v>1108</v>
      </c>
      <c r="B16359" t="s">
        <v>237</v>
      </c>
      <c r="C16359" t="s">
        <v>668</v>
      </c>
      <c r="D16359" t="s">
        <v>669</v>
      </c>
      <c r="E16359" s="1">
        <v>46535672741</v>
      </c>
    </row>
    <row r="16360" spans="1:5" x14ac:dyDescent="0.25">
      <c r="A16360" t="s">
        <v>1108</v>
      </c>
      <c r="B16360" t="s">
        <v>237</v>
      </c>
      <c r="C16360" t="s">
        <v>670</v>
      </c>
      <c r="D16360" t="s">
        <v>671</v>
      </c>
      <c r="E16360" s="1">
        <v>190018878166</v>
      </c>
    </row>
    <row r="16361" spans="1:5" x14ac:dyDescent="0.25">
      <c r="A16361" t="s">
        <v>1108</v>
      </c>
      <c r="B16361" t="s">
        <v>237</v>
      </c>
      <c r="C16361" t="s">
        <v>113</v>
      </c>
      <c r="D16361" t="s">
        <v>114</v>
      </c>
      <c r="E16361" s="1">
        <v>120137364393</v>
      </c>
    </row>
    <row r="16362" spans="1:5" x14ac:dyDescent="0.25">
      <c r="A16362" t="s">
        <v>1108</v>
      </c>
      <c r="B16362" t="s">
        <v>237</v>
      </c>
      <c r="C16362" t="s">
        <v>672</v>
      </c>
      <c r="D16362" t="s">
        <v>673</v>
      </c>
      <c r="E16362" s="1">
        <v>290380210500</v>
      </c>
    </row>
    <row r="16363" spans="1:5" x14ac:dyDescent="0.25">
      <c r="A16363" t="s">
        <v>1108</v>
      </c>
      <c r="B16363" t="s">
        <v>237</v>
      </c>
      <c r="C16363" t="s">
        <v>674</v>
      </c>
      <c r="D16363" t="s">
        <v>675</v>
      </c>
      <c r="E16363" s="1">
        <v>1306758681588</v>
      </c>
    </row>
    <row r="16364" spans="1:5" x14ac:dyDescent="0.25">
      <c r="A16364" t="s">
        <v>1108</v>
      </c>
      <c r="B16364" t="s">
        <v>237</v>
      </c>
      <c r="C16364" t="s">
        <v>115</v>
      </c>
      <c r="D16364" t="s">
        <v>116</v>
      </c>
      <c r="E16364" s="1">
        <v>304646803954</v>
      </c>
    </row>
    <row r="16365" spans="1:5" x14ac:dyDescent="0.25">
      <c r="A16365" t="s">
        <v>1108</v>
      </c>
      <c r="B16365" t="s">
        <v>237</v>
      </c>
      <c r="C16365" t="s">
        <v>117</v>
      </c>
      <c r="D16365" t="s">
        <v>118</v>
      </c>
      <c r="E16365" s="1">
        <v>459224054531</v>
      </c>
    </row>
    <row r="16366" spans="1:5" x14ac:dyDescent="0.25">
      <c r="A16366" t="s">
        <v>1108</v>
      </c>
      <c r="B16366" t="s">
        <v>237</v>
      </c>
      <c r="C16366" t="s">
        <v>676</v>
      </c>
      <c r="D16366" t="s">
        <v>677</v>
      </c>
      <c r="E16366" s="1">
        <v>218172664512</v>
      </c>
    </row>
    <row r="16367" spans="1:5" x14ac:dyDescent="0.25">
      <c r="A16367" t="s">
        <v>1108</v>
      </c>
      <c r="B16367" t="s">
        <v>237</v>
      </c>
      <c r="C16367" t="s">
        <v>678</v>
      </c>
      <c r="D16367" t="s">
        <v>679</v>
      </c>
      <c r="E16367" s="1">
        <v>371802354324</v>
      </c>
    </row>
    <row r="16368" spans="1:5" x14ac:dyDescent="0.25">
      <c r="A16368" t="s">
        <v>1108</v>
      </c>
      <c r="B16368" t="s">
        <v>237</v>
      </c>
      <c r="C16368" t="s">
        <v>680</v>
      </c>
      <c r="D16368" t="s">
        <v>681</v>
      </c>
      <c r="E16368" s="1">
        <v>46610679278</v>
      </c>
    </row>
    <row r="16369" spans="1:5" x14ac:dyDescent="0.25">
      <c r="A16369" t="s">
        <v>1108</v>
      </c>
      <c r="B16369" t="s">
        <v>237</v>
      </c>
      <c r="C16369" t="s">
        <v>682</v>
      </c>
      <c r="D16369" t="s">
        <v>683</v>
      </c>
      <c r="E16369" s="1">
        <v>272752196478</v>
      </c>
    </row>
    <row r="16370" spans="1:5" x14ac:dyDescent="0.25">
      <c r="A16370" t="s">
        <v>1108</v>
      </c>
      <c r="B16370" t="s">
        <v>237</v>
      </c>
      <c r="C16370" t="s">
        <v>684</v>
      </c>
      <c r="D16370" t="s">
        <v>685</v>
      </c>
      <c r="E16370" s="1">
        <v>236213928511</v>
      </c>
    </row>
    <row r="16371" spans="1:5" x14ac:dyDescent="0.25">
      <c r="A16371" t="s">
        <v>1108</v>
      </c>
      <c r="B16371" t="s">
        <v>237</v>
      </c>
      <c r="C16371" t="s">
        <v>686</v>
      </c>
      <c r="D16371" t="s">
        <v>687</v>
      </c>
      <c r="E16371" s="1">
        <v>122109072980</v>
      </c>
    </row>
    <row r="16372" spans="1:5" x14ac:dyDescent="0.25">
      <c r="A16372" t="s">
        <v>1108</v>
      </c>
      <c r="B16372" t="s">
        <v>237</v>
      </c>
      <c r="C16372" t="s">
        <v>688</v>
      </c>
      <c r="D16372" t="s">
        <v>689</v>
      </c>
      <c r="E16372" s="1">
        <v>190684200509</v>
      </c>
    </row>
    <row r="16373" spans="1:5" x14ac:dyDescent="0.25">
      <c r="A16373" t="s">
        <v>1108</v>
      </c>
      <c r="B16373" t="s">
        <v>237</v>
      </c>
      <c r="C16373" t="s">
        <v>690</v>
      </c>
      <c r="D16373" t="s">
        <v>691</v>
      </c>
      <c r="E16373" s="1">
        <v>258865168073</v>
      </c>
    </row>
    <row r="16374" spans="1:5" x14ac:dyDescent="0.25">
      <c r="A16374" t="s">
        <v>1108</v>
      </c>
      <c r="B16374" t="s">
        <v>237</v>
      </c>
      <c r="C16374" t="s">
        <v>119</v>
      </c>
      <c r="D16374" t="s">
        <v>120</v>
      </c>
      <c r="E16374" s="1">
        <v>149005310927</v>
      </c>
    </row>
    <row r="16375" spans="1:5" x14ac:dyDescent="0.25">
      <c r="A16375" t="s">
        <v>1108</v>
      </c>
      <c r="B16375" t="s">
        <v>237</v>
      </c>
      <c r="C16375" t="s">
        <v>692</v>
      </c>
      <c r="D16375" t="s">
        <v>693</v>
      </c>
      <c r="E16375" s="1">
        <v>435690874612</v>
      </c>
    </row>
    <row r="16376" spans="1:5" x14ac:dyDescent="0.25">
      <c r="A16376" t="s">
        <v>1108</v>
      </c>
      <c r="B16376" t="s">
        <v>237</v>
      </c>
      <c r="C16376" t="s">
        <v>694</v>
      </c>
      <c r="D16376" t="s">
        <v>695</v>
      </c>
      <c r="E16376" s="1">
        <v>212633576766</v>
      </c>
    </row>
    <row r="16377" spans="1:5" x14ac:dyDescent="0.25">
      <c r="A16377" t="s">
        <v>1108</v>
      </c>
      <c r="B16377" t="s">
        <v>237</v>
      </c>
      <c r="C16377" t="s">
        <v>121</v>
      </c>
      <c r="D16377" t="s">
        <v>122</v>
      </c>
      <c r="E16377" s="1">
        <v>2603979637506</v>
      </c>
    </row>
    <row r="16378" spans="1:5" x14ac:dyDescent="0.25">
      <c r="A16378" t="s">
        <v>1108</v>
      </c>
      <c r="B16378" t="s">
        <v>237</v>
      </c>
      <c r="C16378" t="s">
        <v>696</v>
      </c>
      <c r="D16378" t="s">
        <v>697</v>
      </c>
      <c r="E16378" s="1">
        <v>247683153274</v>
      </c>
    </row>
    <row r="16379" spans="1:5" x14ac:dyDescent="0.25">
      <c r="A16379" t="s">
        <v>1108</v>
      </c>
      <c r="B16379" t="s">
        <v>237</v>
      </c>
      <c r="C16379" t="s">
        <v>698</v>
      </c>
      <c r="D16379" t="s">
        <v>699</v>
      </c>
      <c r="E16379" s="1">
        <v>320373793032</v>
      </c>
    </row>
    <row r="16380" spans="1:5" x14ac:dyDescent="0.25">
      <c r="A16380" t="s">
        <v>1108</v>
      </c>
      <c r="B16380" t="s">
        <v>237</v>
      </c>
      <c r="C16380" t="s">
        <v>700</v>
      </c>
      <c r="D16380" t="s">
        <v>701</v>
      </c>
      <c r="E16380" s="1">
        <v>272055751266</v>
      </c>
    </row>
    <row r="16381" spans="1:5" x14ac:dyDescent="0.25">
      <c r="A16381" t="s">
        <v>1108</v>
      </c>
      <c r="B16381" t="s">
        <v>237</v>
      </c>
      <c r="C16381" t="s">
        <v>123</v>
      </c>
      <c r="D16381" t="s">
        <v>124</v>
      </c>
      <c r="E16381" s="1">
        <v>273914307045</v>
      </c>
    </row>
    <row r="16382" spans="1:5" x14ac:dyDescent="0.25">
      <c r="A16382" t="s">
        <v>1108</v>
      </c>
      <c r="B16382" t="s">
        <v>237</v>
      </c>
      <c r="C16382" t="s">
        <v>702</v>
      </c>
      <c r="D16382" t="s">
        <v>703</v>
      </c>
      <c r="E16382" s="1">
        <v>298270149607</v>
      </c>
    </row>
    <row r="16383" spans="1:5" x14ac:dyDescent="0.25">
      <c r="A16383" t="s">
        <v>1108</v>
      </c>
      <c r="B16383" t="s">
        <v>237</v>
      </c>
      <c r="C16383" t="s">
        <v>704</v>
      </c>
      <c r="D16383" t="s">
        <v>705</v>
      </c>
      <c r="E16383" s="1">
        <v>654728478698</v>
      </c>
    </row>
    <row r="16384" spans="1:5" x14ac:dyDescent="0.25">
      <c r="A16384" t="s">
        <v>1108</v>
      </c>
      <c r="B16384" t="s">
        <v>237</v>
      </c>
      <c r="C16384" t="s">
        <v>706</v>
      </c>
      <c r="D16384" t="s">
        <v>707</v>
      </c>
      <c r="E16384" s="1">
        <v>374380187254</v>
      </c>
    </row>
    <row r="16385" spans="1:5" x14ac:dyDescent="0.25">
      <c r="A16385" t="s">
        <v>1108</v>
      </c>
      <c r="B16385" t="s">
        <v>237</v>
      </c>
      <c r="C16385" t="s">
        <v>708</v>
      </c>
      <c r="D16385" t="s">
        <v>709</v>
      </c>
      <c r="E16385" s="1">
        <v>300787290572</v>
      </c>
    </row>
    <row r="16386" spans="1:5" x14ac:dyDescent="0.25">
      <c r="A16386" t="s">
        <v>1108</v>
      </c>
      <c r="B16386" t="s">
        <v>237</v>
      </c>
      <c r="C16386" t="s">
        <v>710</v>
      </c>
      <c r="D16386" t="s">
        <v>711</v>
      </c>
      <c r="E16386" s="1">
        <v>230494752801</v>
      </c>
    </row>
    <row r="16387" spans="1:5" x14ac:dyDescent="0.25">
      <c r="A16387" t="s">
        <v>1108</v>
      </c>
      <c r="B16387" t="s">
        <v>237</v>
      </c>
      <c r="C16387" t="s">
        <v>712</v>
      </c>
      <c r="D16387" t="s">
        <v>713</v>
      </c>
      <c r="E16387" s="1">
        <v>35919137614</v>
      </c>
    </row>
    <row r="16388" spans="1:5" x14ac:dyDescent="0.25">
      <c r="A16388" t="s">
        <v>1108</v>
      </c>
      <c r="B16388" t="s">
        <v>237</v>
      </c>
      <c r="C16388" t="s">
        <v>714</v>
      </c>
      <c r="D16388" t="s">
        <v>715</v>
      </c>
      <c r="E16388" s="1">
        <v>74349433895</v>
      </c>
    </row>
    <row r="16389" spans="1:5" x14ac:dyDescent="0.25">
      <c r="A16389" t="s">
        <v>1108</v>
      </c>
      <c r="B16389" t="s">
        <v>237</v>
      </c>
      <c r="C16389" t="s">
        <v>716</v>
      </c>
      <c r="D16389" t="s">
        <v>717</v>
      </c>
      <c r="E16389" s="1">
        <v>542273609648</v>
      </c>
    </row>
    <row r="16390" spans="1:5" x14ac:dyDescent="0.25">
      <c r="A16390" t="s">
        <v>1108</v>
      </c>
      <c r="B16390" t="s">
        <v>237</v>
      </c>
      <c r="C16390" t="s">
        <v>125</v>
      </c>
      <c r="D16390" t="s">
        <v>126</v>
      </c>
      <c r="E16390" s="1">
        <v>703845572175</v>
      </c>
    </row>
    <row r="16391" spans="1:5" x14ac:dyDescent="0.25">
      <c r="A16391" t="s">
        <v>1108</v>
      </c>
      <c r="B16391" t="s">
        <v>237</v>
      </c>
      <c r="C16391" t="s">
        <v>718</v>
      </c>
      <c r="D16391" t="s">
        <v>719</v>
      </c>
      <c r="E16391" s="1">
        <v>6629193465416</v>
      </c>
    </row>
    <row r="16392" spans="1:5" x14ac:dyDescent="0.25">
      <c r="A16392" t="s">
        <v>1108</v>
      </c>
      <c r="B16392" t="s">
        <v>237</v>
      </c>
      <c r="C16392" t="s">
        <v>720</v>
      </c>
      <c r="D16392" t="s">
        <v>721</v>
      </c>
      <c r="E16392" s="1">
        <v>545977516820</v>
      </c>
    </row>
    <row r="16393" spans="1:5" x14ac:dyDescent="0.25">
      <c r="A16393" t="s">
        <v>1108</v>
      </c>
      <c r="B16393" t="s">
        <v>237</v>
      </c>
      <c r="C16393" t="s">
        <v>127</v>
      </c>
      <c r="D16393" t="s">
        <v>128</v>
      </c>
      <c r="E16393" s="1">
        <v>1240044285452</v>
      </c>
    </row>
    <row r="16394" spans="1:5" x14ac:dyDescent="0.25">
      <c r="A16394" t="s">
        <v>1108</v>
      </c>
      <c r="B16394" t="s">
        <v>237</v>
      </c>
      <c r="C16394" t="s">
        <v>722</v>
      </c>
      <c r="D16394" t="s">
        <v>723</v>
      </c>
      <c r="E16394" s="1">
        <v>582792559025</v>
      </c>
    </row>
    <row r="16395" spans="1:5" x14ac:dyDescent="0.25">
      <c r="A16395" t="s">
        <v>1108</v>
      </c>
      <c r="B16395" t="s">
        <v>237</v>
      </c>
      <c r="C16395" t="s">
        <v>724</v>
      </c>
      <c r="D16395" t="s">
        <v>725</v>
      </c>
      <c r="E16395" s="1">
        <v>1371304134730</v>
      </c>
    </row>
    <row r="16396" spans="1:5" x14ac:dyDescent="0.25">
      <c r="A16396" t="s">
        <v>1108</v>
      </c>
      <c r="B16396" t="s">
        <v>237</v>
      </c>
      <c r="C16396" t="s">
        <v>726</v>
      </c>
      <c r="D16396" t="s">
        <v>727</v>
      </c>
      <c r="E16396" s="1">
        <v>521907275761</v>
      </c>
    </row>
    <row r="16397" spans="1:5" x14ac:dyDescent="0.25">
      <c r="A16397" t="s">
        <v>1108</v>
      </c>
      <c r="B16397" t="s">
        <v>237</v>
      </c>
      <c r="C16397" t="s">
        <v>728</v>
      </c>
      <c r="D16397" t="s">
        <v>729</v>
      </c>
      <c r="E16397" s="1">
        <v>46843213408</v>
      </c>
    </row>
    <row r="16398" spans="1:5" x14ac:dyDescent="0.25">
      <c r="A16398" t="s">
        <v>1108</v>
      </c>
      <c r="B16398" t="s">
        <v>237</v>
      </c>
      <c r="C16398" t="s">
        <v>730</v>
      </c>
      <c r="D16398" t="s">
        <v>731</v>
      </c>
      <c r="E16398" s="1">
        <v>21640658858</v>
      </c>
    </row>
    <row r="16399" spans="1:5" x14ac:dyDescent="0.25">
      <c r="A16399" t="s">
        <v>1108</v>
      </c>
      <c r="B16399" t="s">
        <v>237</v>
      </c>
      <c r="C16399" t="s">
        <v>732</v>
      </c>
      <c r="D16399" t="s">
        <v>733</v>
      </c>
      <c r="E16399" s="1">
        <v>82154669921</v>
      </c>
    </row>
    <row r="16400" spans="1:5" x14ac:dyDescent="0.25">
      <c r="A16400" t="s">
        <v>1108</v>
      </c>
      <c r="B16400" t="s">
        <v>237</v>
      </c>
      <c r="C16400" t="s">
        <v>734</v>
      </c>
      <c r="D16400" t="s">
        <v>735</v>
      </c>
      <c r="E16400" s="1">
        <v>213725633503</v>
      </c>
    </row>
    <row r="16401" spans="1:5" x14ac:dyDescent="0.25">
      <c r="A16401" t="s">
        <v>1108</v>
      </c>
      <c r="B16401" t="s">
        <v>237</v>
      </c>
      <c r="C16401" t="s">
        <v>736</v>
      </c>
      <c r="D16401" t="s">
        <v>737</v>
      </c>
      <c r="E16401" s="1">
        <v>243220873878</v>
      </c>
    </row>
    <row r="16402" spans="1:5" x14ac:dyDescent="0.25">
      <c r="A16402" t="s">
        <v>1108</v>
      </c>
      <c r="B16402" t="s">
        <v>237</v>
      </c>
      <c r="C16402" t="s">
        <v>738</v>
      </c>
      <c r="D16402" t="s">
        <v>739</v>
      </c>
      <c r="E16402" s="1">
        <v>732481229329</v>
      </c>
    </row>
    <row r="16403" spans="1:5" x14ac:dyDescent="0.25">
      <c r="A16403" t="s">
        <v>1108</v>
      </c>
      <c r="B16403" t="s">
        <v>237</v>
      </c>
      <c r="C16403" t="s">
        <v>740</v>
      </c>
      <c r="D16403" t="s">
        <v>741</v>
      </c>
      <c r="E16403" s="1">
        <v>295786266047</v>
      </c>
    </row>
    <row r="16404" spans="1:5" x14ac:dyDescent="0.25">
      <c r="A16404" t="s">
        <v>1108</v>
      </c>
      <c r="B16404" t="s">
        <v>237</v>
      </c>
      <c r="C16404" t="s">
        <v>742</v>
      </c>
      <c r="D16404" t="s">
        <v>743</v>
      </c>
      <c r="E16404" s="1">
        <v>341433350120</v>
      </c>
    </row>
    <row r="16405" spans="1:5" x14ac:dyDescent="0.25">
      <c r="A16405" t="s">
        <v>1108</v>
      </c>
      <c r="B16405" t="s">
        <v>237</v>
      </c>
      <c r="C16405" t="s">
        <v>129</v>
      </c>
      <c r="D16405" t="s">
        <v>130</v>
      </c>
      <c r="E16405" s="1">
        <v>236076374296</v>
      </c>
    </row>
    <row r="16406" spans="1:5" x14ac:dyDescent="0.25">
      <c r="A16406" t="s">
        <v>1108</v>
      </c>
      <c r="B16406" t="s">
        <v>237</v>
      </c>
      <c r="C16406" t="s">
        <v>744</v>
      </c>
      <c r="D16406" t="s">
        <v>745</v>
      </c>
      <c r="E16406" s="1">
        <v>70580562538</v>
      </c>
    </row>
    <row r="16407" spans="1:5" x14ac:dyDescent="0.25">
      <c r="A16407" t="s">
        <v>1108</v>
      </c>
      <c r="B16407" t="s">
        <v>237</v>
      </c>
      <c r="C16407" t="s">
        <v>746</v>
      </c>
      <c r="D16407" t="s">
        <v>747</v>
      </c>
      <c r="E16407" s="1">
        <v>108888893695</v>
      </c>
    </row>
    <row r="16408" spans="1:5" x14ac:dyDescent="0.25">
      <c r="A16408" t="s">
        <v>1108</v>
      </c>
      <c r="B16408" t="s">
        <v>237</v>
      </c>
      <c r="C16408" t="s">
        <v>748</v>
      </c>
      <c r="D16408" t="s">
        <v>749</v>
      </c>
      <c r="E16408" s="1">
        <v>205382383797</v>
      </c>
    </row>
    <row r="16409" spans="1:5" x14ac:dyDescent="0.25">
      <c r="A16409" t="s">
        <v>1108</v>
      </c>
      <c r="B16409" t="s">
        <v>237</v>
      </c>
      <c r="C16409" t="s">
        <v>750</v>
      </c>
      <c r="D16409" t="s">
        <v>751</v>
      </c>
      <c r="E16409" s="1">
        <v>255717621958</v>
      </c>
    </row>
    <row r="16410" spans="1:5" x14ac:dyDescent="0.25">
      <c r="A16410" t="s">
        <v>1108</v>
      </c>
      <c r="B16410" t="s">
        <v>237</v>
      </c>
      <c r="C16410" t="s">
        <v>752</v>
      </c>
      <c r="D16410" t="s">
        <v>753</v>
      </c>
      <c r="E16410" s="1">
        <v>42136810056</v>
      </c>
    </row>
    <row r="16411" spans="1:5" x14ac:dyDescent="0.25">
      <c r="A16411" t="s">
        <v>1108</v>
      </c>
      <c r="B16411" t="s">
        <v>237</v>
      </c>
      <c r="C16411" t="s">
        <v>754</v>
      </c>
      <c r="D16411" t="s">
        <v>755</v>
      </c>
      <c r="E16411" s="1">
        <v>135375483542</v>
      </c>
    </row>
    <row r="16412" spans="1:5" x14ac:dyDescent="0.25">
      <c r="A16412" t="s">
        <v>1108</v>
      </c>
      <c r="B16412" t="s">
        <v>237</v>
      </c>
      <c r="C16412" t="s">
        <v>756</v>
      </c>
      <c r="D16412" t="s">
        <v>757</v>
      </c>
      <c r="E16412" s="1">
        <v>145987038791</v>
      </c>
    </row>
    <row r="16413" spans="1:5" x14ac:dyDescent="0.25">
      <c r="A16413" t="s">
        <v>1108</v>
      </c>
      <c r="B16413" t="s">
        <v>237</v>
      </c>
      <c r="C16413" t="s">
        <v>758</v>
      </c>
      <c r="D16413" t="s">
        <v>759</v>
      </c>
      <c r="E16413" s="1">
        <v>75801683733</v>
      </c>
    </row>
    <row r="16414" spans="1:5" x14ac:dyDescent="0.25">
      <c r="A16414" t="s">
        <v>1108</v>
      </c>
      <c r="B16414" t="s">
        <v>237</v>
      </c>
      <c r="C16414" t="s">
        <v>760</v>
      </c>
      <c r="D16414" t="s">
        <v>761</v>
      </c>
      <c r="E16414" s="1">
        <v>151202026828</v>
      </c>
    </row>
    <row r="16415" spans="1:5" x14ac:dyDescent="0.25">
      <c r="A16415" t="s">
        <v>1108</v>
      </c>
      <c r="B16415" t="s">
        <v>237</v>
      </c>
      <c r="C16415" t="s">
        <v>762</v>
      </c>
      <c r="D16415" t="s">
        <v>763</v>
      </c>
      <c r="E16415" s="1">
        <v>209199264306</v>
      </c>
    </row>
    <row r="16416" spans="1:5" x14ac:dyDescent="0.25">
      <c r="A16416" t="s">
        <v>1108</v>
      </c>
      <c r="B16416" t="s">
        <v>237</v>
      </c>
      <c r="C16416" t="s">
        <v>764</v>
      </c>
      <c r="D16416" t="s">
        <v>765</v>
      </c>
      <c r="E16416" s="1">
        <v>68275557306</v>
      </c>
    </row>
    <row r="16417" spans="1:5" x14ac:dyDescent="0.25">
      <c r="A16417" t="s">
        <v>1108</v>
      </c>
      <c r="B16417" t="s">
        <v>237</v>
      </c>
      <c r="C16417" t="s">
        <v>766</v>
      </c>
      <c r="D16417" t="s">
        <v>767</v>
      </c>
      <c r="E16417" s="1">
        <v>130329129773</v>
      </c>
    </row>
    <row r="16418" spans="1:5" x14ac:dyDescent="0.25">
      <c r="A16418" t="s">
        <v>1108</v>
      </c>
      <c r="B16418" t="s">
        <v>237</v>
      </c>
      <c r="C16418" t="s">
        <v>768</v>
      </c>
      <c r="D16418" t="s">
        <v>769</v>
      </c>
      <c r="E16418" s="1">
        <v>932931820234</v>
      </c>
    </row>
    <row r="16419" spans="1:5" x14ac:dyDescent="0.25">
      <c r="A16419" t="s">
        <v>1108</v>
      </c>
      <c r="B16419" t="s">
        <v>237</v>
      </c>
      <c r="C16419" t="s">
        <v>131</v>
      </c>
      <c r="D16419" t="s">
        <v>132</v>
      </c>
      <c r="E16419" s="1">
        <v>508680979709</v>
      </c>
    </row>
    <row r="16420" spans="1:5" x14ac:dyDescent="0.25">
      <c r="A16420" t="s">
        <v>1108</v>
      </c>
      <c r="B16420" t="s">
        <v>237</v>
      </c>
      <c r="C16420" t="s">
        <v>770</v>
      </c>
      <c r="D16420" t="s">
        <v>771</v>
      </c>
      <c r="E16420" s="1">
        <v>213078593187</v>
      </c>
    </row>
    <row r="16421" spans="1:5" x14ac:dyDescent="0.25">
      <c r="A16421" t="s">
        <v>1108</v>
      </c>
      <c r="B16421" t="s">
        <v>237</v>
      </c>
      <c r="C16421" t="s">
        <v>772</v>
      </c>
      <c r="D16421" t="s">
        <v>773</v>
      </c>
      <c r="E16421" s="1">
        <v>201645769246</v>
      </c>
    </row>
    <row r="16422" spans="1:5" x14ac:dyDescent="0.25">
      <c r="A16422" t="s">
        <v>1108</v>
      </c>
      <c r="B16422" t="s">
        <v>237</v>
      </c>
      <c r="C16422" t="s">
        <v>133</v>
      </c>
      <c r="D16422" t="s">
        <v>134</v>
      </c>
      <c r="E16422" s="1">
        <v>209384750779</v>
      </c>
    </row>
    <row r="16423" spans="1:5" x14ac:dyDescent="0.25">
      <c r="A16423" t="s">
        <v>1108</v>
      </c>
      <c r="B16423" t="s">
        <v>237</v>
      </c>
      <c r="C16423" t="s">
        <v>774</v>
      </c>
      <c r="D16423" t="s">
        <v>775</v>
      </c>
      <c r="E16423" s="1">
        <v>287991944522</v>
      </c>
    </row>
    <row r="16424" spans="1:5" x14ac:dyDescent="0.25">
      <c r="A16424" t="s">
        <v>1108</v>
      </c>
      <c r="B16424" t="s">
        <v>237</v>
      </c>
      <c r="C16424" t="s">
        <v>776</v>
      </c>
      <c r="D16424" t="s">
        <v>777</v>
      </c>
      <c r="E16424" s="1">
        <v>343505601458</v>
      </c>
    </row>
    <row r="16425" spans="1:5" x14ac:dyDescent="0.25">
      <c r="A16425" t="s">
        <v>1108</v>
      </c>
      <c r="B16425" t="s">
        <v>237</v>
      </c>
      <c r="C16425" t="s">
        <v>778</v>
      </c>
      <c r="D16425" t="s">
        <v>779</v>
      </c>
      <c r="E16425" s="1">
        <v>255319664627</v>
      </c>
    </row>
    <row r="16426" spans="1:5" x14ac:dyDescent="0.25">
      <c r="A16426" t="s">
        <v>1108</v>
      </c>
      <c r="B16426" t="s">
        <v>237</v>
      </c>
      <c r="C16426" t="s">
        <v>780</v>
      </c>
      <c r="D16426" t="s">
        <v>781</v>
      </c>
      <c r="E16426" s="1">
        <v>57265606408</v>
      </c>
    </row>
    <row r="16427" spans="1:5" x14ac:dyDescent="0.25">
      <c r="A16427" t="s">
        <v>1108</v>
      </c>
      <c r="B16427" t="s">
        <v>237</v>
      </c>
      <c r="C16427" t="s">
        <v>782</v>
      </c>
      <c r="D16427" t="s">
        <v>783</v>
      </c>
      <c r="E16427" s="1">
        <v>424658519886</v>
      </c>
    </row>
    <row r="16428" spans="1:5" x14ac:dyDescent="0.25">
      <c r="A16428" t="s">
        <v>1108</v>
      </c>
      <c r="B16428" t="s">
        <v>237</v>
      </c>
      <c r="C16428" t="s">
        <v>784</v>
      </c>
      <c r="D16428" t="s">
        <v>785</v>
      </c>
      <c r="E16428" s="1">
        <v>242405918244</v>
      </c>
    </row>
    <row r="16429" spans="1:5" x14ac:dyDescent="0.25">
      <c r="A16429" t="s">
        <v>1108</v>
      </c>
      <c r="B16429" t="s">
        <v>237</v>
      </c>
      <c r="C16429" t="s">
        <v>135</v>
      </c>
      <c r="D16429" t="s">
        <v>136</v>
      </c>
      <c r="E16429" s="1">
        <v>287396616931</v>
      </c>
    </row>
    <row r="16430" spans="1:5" x14ac:dyDescent="0.25">
      <c r="A16430" t="s">
        <v>1108</v>
      </c>
      <c r="B16430" t="s">
        <v>237</v>
      </c>
      <c r="C16430" t="s">
        <v>786</v>
      </c>
      <c r="D16430" t="s">
        <v>787</v>
      </c>
      <c r="E16430" s="1">
        <v>145902613193</v>
      </c>
    </row>
    <row r="16431" spans="1:5" x14ac:dyDescent="0.25">
      <c r="A16431" t="s">
        <v>1108</v>
      </c>
      <c r="B16431" t="s">
        <v>237</v>
      </c>
      <c r="C16431" t="s">
        <v>788</v>
      </c>
      <c r="D16431" t="s">
        <v>789</v>
      </c>
      <c r="E16431" s="1">
        <v>317988338696</v>
      </c>
    </row>
    <row r="16432" spans="1:5" x14ac:dyDescent="0.25">
      <c r="A16432" t="s">
        <v>1108</v>
      </c>
      <c r="B16432" t="s">
        <v>237</v>
      </c>
      <c r="C16432" t="s">
        <v>790</v>
      </c>
      <c r="D16432" t="s">
        <v>791</v>
      </c>
      <c r="E16432" s="1">
        <v>2472857280287</v>
      </c>
    </row>
    <row r="16433" spans="1:5" x14ac:dyDescent="0.25">
      <c r="A16433" t="s">
        <v>1108</v>
      </c>
      <c r="B16433" t="s">
        <v>237</v>
      </c>
      <c r="C16433" t="s">
        <v>792</v>
      </c>
      <c r="D16433" t="s">
        <v>793</v>
      </c>
      <c r="E16433" s="1">
        <v>116398448904</v>
      </c>
    </row>
    <row r="16434" spans="1:5" x14ac:dyDescent="0.25">
      <c r="A16434" t="s">
        <v>1108</v>
      </c>
      <c r="B16434" t="s">
        <v>237</v>
      </c>
      <c r="C16434" t="s">
        <v>794</v>
      </c>
      <c r="D16434" t="s">
        <v>795</v>
      </c>
      <c r="E16434" s="1">
        <v>123618329483</v>
      </c>
    </row>
    <row r="16435" spans="1:5" x14ac:dyDescent="0.25">
      <c r="A16435" t="s">
        <v>1108</v>
      </c>
      <c r="B16435" t="s">
        <v>237</v>
      </c>
      <c r="C16435" t="s">
        <v>796</v>
      </c>
      <c r="D16435" t="s">
        <v>797</v>
      </c>
      <c r="E16435" s="1">
        <v>494044705744</v>
      </c>
    </row>
    <row r="16436" spans="1:5" x14ac:dyDescent="0.25">
      <c r="A16436" t="s">
        <v>1108</v>
      </c>
      <c r="B16436" t="s">
        <v>237</v>
      </c>
      <c r="C16436" t="s">
        <v>798</v>
      </c>
      <c r="D16436" t="s">
        <v>799</v>
      </c>
      <c r="E16436" s="1">
        <v>213297846742</v>
      </c>
    </row>
    <row r="16437" spans="1:5" x14ac:dyDescent="0.25">
      <c r="A16437" t="s">
        <v>1108</v>
      </c>
      <c r="B16437" t="s">
        <v>237</v>
      </c>
      <c r="C16437" t="s">
        <v>137</v>
      </c>
      <c r="D16437" t="s">
        <v>138</v>
      </c>
      <c r="E16437" s="1">
        <v>155164605027</v>
      </c>
    </row>
    <row r="16438" spans="1:5" x14ac:dyDescent="0.25">
      <c r="A16438" t="s">
        <v>1108</v>
      </c>
      <c r="B16438" t="s">
        <v>237</v>
      </c>
      <c r="C16438" t="s">
        <v>800</v>
      </c>
      <c r="D16438" t="s">
        <v>801</v>
      </c>
      <c r="E16438" s="1">
        <v>312623541709</v>
      </c>
    </row>
    <row r="16439" spans="1:5" x14ac:dyDescent="0.25">
      <c r="A16439" t="s">
        <v>1108</v>
      </c>
      <c r="B16439" t="s">
        <v>237</v>
      </c>
      <c r="C16439" t="s">
        <v>802</v>
      </c>
      <c r="D16439" t="s">
        <v>803</v>
      </c>
      <c r="E16439" s="1">
        <v>184421640568</v>
      </c>
    </row>
    <row r="16440" spans="1:5" x14ac:dyDescent="0.25">
      <c r="A16440" t="s">
        <v>1108</v>
      </c>
      <c r="B16440" t="s">
        <v>237</v>
      </c>
      <c r="C16440" t="s">
        <v>139</v>
      </c>
      <c r="D16440" t="s">
        <v>140</v>
      </c>
      <c r="E16440" s="1">
        <v>315659513003</v>
      </c>
    </row>
    <row r="16441" spans="1:5" x14ac:dyDescent="0.25">
      <c r="A16441" t="s">
        <v>1108</v>
      </c>
      <c r="B16441" t="s">
        <v>237</v>
      </c>
      <c r="C16441" t="s">
        <v>804</v>
      </c>
      <c r="D16441" t="s">
        <v>805</v>
      </c>
      <c r="E16441" s="1">
        <v>269893022439</v>
      </c>
    </row>
    <row r="16442" spans="1:5" x14ac:dyDescent="0.25">
      <c r="A16442" t="s">
        <v>1108</v>
      </c>
      <c r="B16442" t="s">
        <v>237</v>
      </c>
      <c r="C16442" t="s">
        <v>806</v>
      </c>
      <c r="D16442" t="s">
        <v>807</v>
      </c>
      <c r="E16442" s="1">
        <v>192392951782</v>
      </c>
    </row>
    <row r="16443" spans="1:5" x14ac:dyDescent="0.25">
      <c r="A16443" t="s">
        <v>1108</v>
      </c>
      <c r="B16443" t="s">
        <v>237</v>
      </c>
      <c r="C16443" t="s">
        <v>141</v>
      </c>
      <c r="D16443" t="s">
        <v>142</v>
      </c>
      <c r="E16443" s="1">
        <v>185715738574</v>
      </c>
    </row>
    <row r="16444" spans="1:5" x14ac:dyDescent="0.25">
      <c r="A16444" t="s">
        <v>1108</v>
      </c>
      <c r="B16444" t="s">
        <v>237</v>
      </c>
      <c r="C16444" t="s">
        <v>808</v>
      </c>
      <c r="D16444" t="s">
        <v>809</v>
      </c>
      <c r="E16444" s="1">
        <v>37767241362</v>
      </c>
    </row>
    <row r="16445" spans="1:5" x14ac:dyDescent="0.25">
      <c r="A16445" t="s">
        <v>1108</v>
      </c>
      <c r="B16445" t="s">
        <v>237</v>
      </c>
      <c r="C16445" t="s">
        <v>810</v>
      </c>
      <c r="D16445" t="s">
        <v>811</v>
      </c>
      <c r="E16445" s="1">
        <v>409840452278</v>
      </c>
    </row>
    <row r="16446" spans="1:5" x14ac:dyDescent="0.25">
      <c r="A16446" t="s">
        <v>1108</v>
      </c>
      <c r="B16446" t="s">
        <v>237</v>
      </c>
      <c r="C16446" t="s">
        <v>143</v>
      </c>
      <c r="D16446" t="s">
        <v>144</v>
      </c>
      <c r="E16446" s="1">
        <v>183664557163</v>
      </c>
    </row>
    <row r="16447" spans="1:5" x14ac:dyDescent="0.25">
      <c r="A16447" t="s">
        <v>1108</v>
      </c>
      <c r="B16447" t="s">
        <v>237</v>
      </c>
      <c r="C16447" t="s">
        <v>145</v>
      </c>
      <c r="D16447" t="s">
        <v>146</v>
      </c>
      <c r="E16447" s="1">
        <v>169019896749</v>
      </c>
    </row>
    <row r="16448" spans="1:5" x14ac:dyDescent="0.25">
      <c r="A16448" t="s">
        <v>1108</v>
      </c>
      <c r="B16448" t="s">
        <v>237</v>
      </c>
      <c r="C16448" t="s">
        <v>147</v>
      </c>
      <c r="D16448" t="s">
        <v>148</v>
      </c>
      <c r="E16448" s="1">
        <v>168118062435</v>
      </c>
    </row>
    <row r="16449" spans="1:5" x14ac:dyDescent="0.25">
      <c r="A16449" t="s">
        <v>1108</v>
      </c>
      <c r="B16449" t="s">
        <v>237</v>
      </c>
      <c r="C16449" t="s">
        <v>812</v>
      </c>
      <c r="D16449" t="s">
        <v>813</v>
      </c>
      <c r="E16449" s="1">
        <v>160561105884</v>
      </c>
    </row>
    <row r="16450" spans="1:5" x14ac:dyDescent="0.25">
      <c r="A16450" t="s">
        <v>1108</v>
      </c>
      <c r="B16450" t="s">
        <v>237</v>
      </c>
      <c r="C16450" t="s">
        <v>814</v>
      </c>
      <c r="D16450" t="s">
        <v>815</v>
      </c>
      <c r="E16450" s="1">
        <v>150064530050</v>
      </c>
    </row>
    <row r="16451" spans="1:5" x14ac:dyDescent="0.25">
      <c r="A16451" t="s">
        <v>1108</v>
      </c>
      <c r="B16451" t="s">
        <v>237</v>
      </c>
      <c r="C16451" t="s">
        <v>816</v>
      </c>
      <c r="D16451" t="s">
        <v>817</v>
      </c>
      <c r="E16451" s="1">
        <v>188819880756</v>
      </c>
    </row>
    <row r="16452" spans="1:5" x14ac:dyDescent="0.25">
      <c r="A16452" t="s">
        <v>1108</v>
      </c>
      <c r="B16452" t="s">
        <v>237</v>
      </c>
      <c r="C16452" t="s">
        <v>149</v>
      </c>
      <c r="D16452" t="s">
        <v>150</v>
      </c>
      <c r="E16452" s="1">
        <v>96043154377</v>
      </c>
    </row>
    <row r="16453" spans="1:5" x14ac:dyDescent="0.25">
      <c r="A16453" t="s">
        <v>1108</v>
      </c>
      <c r="B16453" t="s">
        <v>237</v>
      </c>
      <c r="C16453" t="s">
        <v>818</v>
      </c>
      <c r="D16453" t="s">
        <v>819</v>
      </c>
      <c r="E16453" s="1">
        <v>250211081706</v>
      </c>
    </row>
    <row r="16454" spans="1:5" x14ac:dyDescent="0.25">
      <c r="A16454" t="s">
        <v>1108</v>
      </c>
      <c r="B16454" t="s">
        <v>237</v>
      </c>
      <c r="C16454" t="s">
        <v>151</v>
      </c>
      <c r="D16454" t="s">
        <v>152</v>
      </c>
      <c r="E16454" s="1">
        <v>21615345768</v>
      </c>
    </row>
    <row r="16455" spans="1:5" x14ac:dyDescent="0.25">
      <c r="A16455" t="s">
        <v>1108</v>
      </c>
      <c r="B16455" t="s">
        <v>237</v>
      </c>
      <c r="C16455" t="s">
        <v>820</v>
      </c>
      <c r="D16455" t="s">
        <v>821</v>
      </c>
      <c r="E16455" s="1">
        <v>112883405780</v>
      </c>
    </row>
    <row r="16456" spans="1:5" x14ac:dyDescent="0.25">
      <c r="A16456" t="s">
        <v>1108</v>
      </c>
      <c r="B16456" t="s">
        <v>237</v>
      </c>
      <c r="C16456" t="s">
        <v>153</v>
      </c>
      <c r="D16456" t="s">
        <v>154</v>
      </c>
      <c r="E16456" s="1">
        <v>200432934858</v>
      </c>
    </row>
    <row r="16457" spans="1:5" x14ac:dyDescent="0.25">
      <c r="A16457" t="s">
        <v>1108</v>
      </c>
      <c r="B16457" t="s">
        <v>237</v>
      </c>
      <c r="C16457" t="s">
        <v>155</v>
      </c>
      <c r="D16457" t="s">
        <v>156</v>
      </c>
      <c r="E16457" s="1">
        <v>885493618507</v>
      </c>
    </row>
    <row r="16458" spans="1:5" x14ac:dyDescent="0.25">
      <c r="A16458" t="s">
        <v>1108</v>
      </c>
      <c r="B16458" t="s">
        <v>237</v>
      </c>
      <c r="C16458" t="s">
        <v>822</v>
      </c>
      <c r="D16458" t="s">
        <v>823</v>
      </c>
      <c r="E16458" s="1">
        <v>147108863296</v>
      </c>
    </row>
    <row r="16459" spans="1:5" x14ac:dyDescent="0.25">
      <c r="A16459" t="s">
        <v>1108</v>
      </c>
      <c r="B16459" t="s">
        <v>237</v>
      </c>
      <c r="C16459" t="s">
        <v>157</v>
      </c>
      <c r="D16459" t="s">
        <v>158</v>
      </c>
      <c r="E16459" s="1">
        <v>393373937844</v>
      </c>
    </row>
    <row r="16460" spans="1:5" x14ac:dyDescent="0.25">
      <c r="A16460" t="s">
        <v>1108</v>
      </c>
      <c r="B16460" t="s">
        <v>237</v>
      </c>
      <c r="C16460" t="s">
        <v>159</v>
      </c>
      <c r="D16460" t="s">
        <v>160</v>
      </c>
      <c r="E16460" s="1">
        <v>281117725797</v>
      </c>
    </row>
    <row r="16461" spans="1:5" x14ac:dyDescent="0.25">
      <c r="A16461" t="s">
        <v>1108</v>
      </c>
      <c r="B16461" t="s">
        <v>237</v>
      </c>
      <c r="C16461" t="s">
        <v>161</v>
      </c>
      <c r="D16461" t="s">
        <v>162</v>
      </c>
      <c r="E16461" s="1">
        <v>113589884965</v>
      </c>
    </row>
    <row r="16462" spans="1:5" x14ac:dyDescent="0.25">
      <c r="A16462" t="s">
        <v>1108</v>
      </c>
      <c r="B16462" t="s">
        <v>237</v>
      </c>
      <c r="C16462" t="s">
        <v>824</v>
      </c>
      <c r="D16462" t="s">
        <v>825</v>
      </c>
      <c r="E16462" s="1">
        <v>72216888280</v>
      </c>
    </row>
    <row r="16463" spans="1:5" x14ac:dyDescent="0.25">
      <c r="A16463" t="s">
        <v>1108</v>
      </c>
      <c r="B16463" t="s">
        <v>237</v>
      </c>
      <c r="C16463" t="s">
        <v>163</v>
      </c>
      <c r="D16463" t="s">
        <v>164</v>
      </c>
      <c r="E16463" s="1">
        <v>31761165121</v>
      </c>
    </row>
    <row r="16464" spans="1:5" x14ac:dyDescent="0.25">
      <c r="A16464" t="s">
        <v>1108</v>
      </c>
      <c r="B16464" t="s">
        <v>237</v>
      </c>
      <c r="C16464" t="s">
        <v>826</v>
      </c>
      <c r="D16464" t="s">
        <v>827</v>
      </c>
      <c r="E16464" s="1">
        <v>450978116231</v>
      </c>
    </row>
    <row r="16465" spans="1:5" x14ac:dyDescent="0.25">
      <c r="A16465" t="s">
        <v>1108</v>
      </c>
      <c r="B16465" t="s">
        <v>237</v>
      </c>
      <c r="C16465" t="s">
        <v>828</v>
      </c>
      <c r="D16465" t="s">
        <v>829</v>
      </c>
      <c r="E16465" s="1">
        <v>238025096538</v>
      </c>
    </row>
    <row r="16466" spans="1:5" x14ac:dyDescent="0.25">
      <c r="A16466" t="s">
        <v>1108</v>
      </c>
      <c r="B16466" t="s">
        <v>237</v>
      </c>
      <c r="C16466" t="s">
        <v>830</v>
      </c>
      <c r="D16466" t="s">
        <v>831</v>
      </c>
      <c r="E16466" s="1">
        <v>147072268000</v>
      </c>
    </row>
    <row r="16467" spans="1:5" x14ac:dyDescent="0.25">
      <c r="A16467" t="s">
        <v>1108</v>
      </c>
      <c r="B16467" t="s">
        <v>237</v>
      </c>
      <c r="C16467" t="s">
        <v>165</v>
      </c>
      <c r="D16467" t="s">
        <v>166</v>
      </c>
      <c r="E16467" s="1">
        <v>114233468666</v>
      </c>
    </row>
    <row r="16468" spans="1:5" x14ac:dyDescent="0.25">
      <c r="A16468" t="s">
        <v>1108</v>
      </c>
      <c r="B16468" t="s">
        <v>237</v>
      </c>
      <c r="C16468" t="s">
        <v>832</v>
      </c>
      <c r="D16468" t="s">
        <v>833</v>
      </c>
      <c r="E16468" s="1">
        <v>329671131169</v>
      </c>
    </row>
    <row r="16469" spans="1:5" x14ac:dyDescent="0.25">
      <c r="A16469" t="s">
        <v>1108</v>
      </c>
      <c r="B16469" t="s">
        <v>237</v>
      </c>
      <c r="C16469" t="s">
        <v>167</v>
      </c>
      <c r="D16469" t="s">
        <v>168</v>
      </c>
      <c r="E16469" s="1">
        <v>82924605257</v>
      </c>
    </row>
    <row r="16470" spans="1:5" x14ac:dyDescent="0.25">
      <c r="A16470" t="s">
        <v>1108</v>
      </c>
      <c r="B16470" t="s">
        <v>237</v>
      </c>
      <c r="C16470" t="s">
        <v>834</v>
      </c>
      <c r="D16470" t="s">
        <v>835</v>
      </c>
      <c r="E16470" s="1">
        <v>131300567510</v>
      </c>
    </row>
    <row r="16471" spans="1:5" x14ac:dyDescent="0.25">
      <c r="A16471" t="s">
        <v>1108</v>
      </c>
      <c r="B16471" t="s">
        <v>237</v>
      </c>
      <c r="C16471" t="s">
        <v>836</v>
      </c>
      <c r="D16471" t="s">
        <v>837</v>
      </c>
      <c r="E16471" s="1">
        <v>189617195259</v>
      </c>
    </row>
    <row r="16472" spans="1:5" x14ac:dyDescent="0.25">
      <c r="A16472" t="s">
        <v>1108</v>
      </c>
      <c r="B16472" t="s">
        <v>237</v>
      </c>
      <c r="C16472" t="s">
        <v>838</v>
      </c>
      <c r="D16472" t="s">
        <v>839</v>
      </c>
      <c r="E16472" s="1">
        <v>150927396962</v>
      </c>
    </row>
    <row r="16473" spans="1:5" x14ac:dyDescent="0.25">
      <c r="A16473" t="s">
        <v>1108</v>
      </c>
      <c r="B16473" t="s">
        <v>237</v>
      </c>
      <c r="C16473" t="s">
        <v>840</v>
      </c>
      <c r="D16473" t="s">
        <v>841</v>
      </c>
      <c r="E16473" s="1">
        <v>136788840431</v>
      </c>
    </row>
    <row r="16474" spans="1:5" x14ac:dyDescent="0.25">
      <c r="A16474" t="s">
        <v>1108</v>
      </c>
      <c r="B16474" t="s">
        <v>237</v>
      </c>
      <c r="C16474" t="s">
        <v>169</v>
      </c>
      <c r="D16474" t="s">
        <v>170</v>
      </c>
      <c r="E16474" s="1">
        <v>119879677166</v>
      </c>
    </row>
    <row r="16475" spans="1:5" x14ac:dyDescent="0.25">
      <c r="A16475" t="s">
        <v>1108</v>
      </c>
      <c r="B16475" t="s">
        <v>237</v>
      </c>
      <c r="C16475" t="s">
        <v>842</v>
      </c>
      <c r="D16475" t="s">
        <v>843</v>
      </c>
      <c r="E16475" s="1">
        <v>2381048328706</v>
      </c>
    </row>
    <row r="16476" spans="1:5" x14ac:dyDescent="0.25">
      <c r="A16476" t="s">
        <v>1108</v>
      </c>
      <c r="B16476" t="s">
        <v>237</v>
      </c>
      <c r="C16476" t="s">
        <v>171</v>
      </c>
      <c r="D16476" t="s">
        <v>172</v>
      </c>
      <c r="E16476" s="1">
        <v>2440708683452</v>
      </c>
    </row>
    <row r="16477" spans="1:5" x14ac:dyDescent="0.25">
      <c r="A16477" t="s">
        <v>1108</v>
      </c>
      <c r="B16477" t="s">
        <v>237</v>
      </c>
      <c r="C16477" t="s">
        <v>173</v>
      </c>
      <c r="D16477" t="s">
        <v>174</v>
      </c>
      <c r="E16477" s="1">
        <v>208288639041</v>
      </c>
    </row>
    <row r="16478" spans="1:5" x14ac:dyDescent="0.25">
      <c r="A16478" t="s">
        <v>1108</v>
      </c>
      <c r="B16478" t="s">
        <v>237</v>
      </c>
      <c r="C16478" t="s">
        <v>844</v>
      </c>
      <c r="D16478" t="s">
        <v>845</v>
      </c>
      <c r="E16478" s="1">
        <v>336621750899</v>
      </c>
    </row>
    <row r="16479" spans="1:5" x14ac:dyDescent="0.25">
      <c r="A16479" t="s">
        <v>1108</v>
      </c>
      <c r="B16479" t="s">
        <v>237</v>
      </c>
      <c r="C16479" t="s">
        <v>175</v>
      </c>
      <c r="D16479" t="s">
        <v>176</v>
      </c>
      <c r="E16479" s="1">
        <v>433427218925</v>
      </c>
    </row>
    <row r="16480" spans="1:5" x14ac:dyDescent="0.25">
      <c r="A16480" t="s">
        <v>1108</v>
      </c>
      <c r="B16480" t="s">
        <v>237</v>
      </c>
      <c r="C16480" t="s">
        <v>846</v>
      </c>
      <c r="D16480" t="s">
        <v>847</v>
      </c>
      <c r="E16480" s="1">
        <v>159365233085</v>
      </c>
    </row>
    <row r="16481" spans="1:5" x14ac:dyDescent="0.25">
      <c r="A16481" t="s">
        <v>1108</v>
      </c>
      <c r="B16481" t="s">
        <v>237</v>
      </c>
      <c r="C16481" t="s">
        <v>848</v>
      </c>
      <c r="D16481" t="s">
        <v>849</v>
      </c>
      <c r="E16481" s="1">
        <v>303362526649</v>
      </c>
    </row>
    <row r="16482" spans="1:5" x14ac:dyDescent="0.25">
      <c r="A16482" t="s">
        <v>1108</v>
      </c>
      <c r="B16482" t="s">
        <v>237</v>
      </c>
      <c r="C16482" t="s">
        <v>850</v>
      </c>
      <c r="D16482" t="s">
        <v>851</v>
      </c>
      <c r="E16482" s="1">
        <v>251668600119</v>
      </c>
    </row>
    <row r="16483" spans="1:5" x14ac:dyDescent="0.25">
      <c r="A16483" t="s">
        <v>1108</v>
      </c>
      <c r="B16483" t="s">
        <v>237</v>
      </c>
      <c r="C16483" t="s">
        <v>177</v>
      </c>
      <c r="D16483" t="s">
        <v>178</v>
      </c>
      <c r="E16483" s="1">
        <v>313497639241</v>
      </c>
    </row>
    <row r="16484" spans="1:5" x14ac:dyDescent="0.25">
      <c r="A16484" t="s">
        <v>1108</v>
      </c>
      <c r="B16484" t="s">
        <v>237</v>
      </c>
      <c r="C16484" t="s">
        <v>179</v>
      </c>
      <c r="D16484" t="s">
        <v>180</v>
      </c>
      <c r="E16484" s="1">
        <v>297141634995</v>
      </c>
    </row>
    <row r="16485" spans="1:5" x14ac:dyDescent="0.25">
      <c r="A16485" t="s">
        <v>1108</v>
      </c>
      <c r="B16485" t="s">
        <v>237</v>
      </c>
      <c r="C16485" t="s">
        <v>852</v>
      </c>
      <c r="D16485" t="s">
        <v>853</v>
      </c>
      <c r="E16485" s="1">
        <v>1161875593927</v>
      </c>
    </row>
    <row r="16486" spans="1:5" x14ac:dyDescent="0.25">
      <c r="A16486" t="s">
        <v>1108</v>
      </c>
      <c r="B16486" t="s">
        <v>237</v>
      </c>
      <c r="C16486" t="s">
        <v>181</v>
      </c>
      <c r="D16486" t="s">
        <v>182</v>
      </c>
      <c r="E16486" s="1">
        <v>150762696555</v>
      </c>
    </row>
    <row r="16487" spans="1:5" x14ac:dyDescent="0.25">
      <c r="A16487" t="s">
        <v>1108</v>
      </c>
      <c r="B16487" t="s">
        <v>237</v>
      </c>
      <c r="C16487" t="s">
        <v>854</v>
      </c>
      <c r="D16487" t="s">
        <v>855</v>
      </c>
      <c r="E16487" s="1">
        <v>172879258732</v>
      </c>
    </row>
    <row r="16488" spans="1:5" x14ac:dyDescent="0.25">
      <c r="A16488" t="s">
        <v>1108</v>
      </c>
      <c r="B16488" t="s">
        <v>237</v>
      </c>
      <c r="C16488" t="s">
        <v>856</v>
      </c>
      <c r="D16488" t="s">
        <v>857</v>
      </c>
      <c r="E16488" s="1">
        <v>301155427085</v>
      </c>
    </row>
    <row r="16489" spans="1:5" x14ac:dyDescent="0.25">
      <c r="A16489" t="s">
        <v>1108</v>
      </c>
      <c r="B16489" t="s">
        <v>237</v>
      </c>
      <c r="C16489" t="s">
        <v>858</v>
      </c>
      <c r="D16489" t="s">
        <v>859</v>
      </c>
      <c r="E16489" s="1">
        <v>402211129941</v>
      </c>
    </row>
    <row r="16490" spans="1:5" x14ac:dyDescent="0.25">
      <c r="A16490" t="s">
        <v>1108</v>
      </c>
      <c r="B16490" t="s">
        <v>237</v>
      </c>
      <c r="C16490" t="s">
        <v>860</v>
      </c>
      <c r="D16490" t="s">
        <v>861</v>
      </c>
      <c r="E16490" s="1">
        <v>529438406553</v>
      </c>
    </row>
    <row r="16491" spans="1:5" x14ac:dyDescent="0.25">
      <c r="A16491" t="s">
        <v>1108</v>
      </c>
      <c r="B16491" t="s">
        <v>237</v>
      </c>
      <c r="C16491" t="s">
        <v>862</v>
      </c>
      <c r="D16491" t="s">
        <v>863</v>
      </c>
      <c r="E16491" s="1">
        <v>353807189182</v>
      </c>
    </row>
    <row r="16492" spans="1:5" x14ac:dyDescent="0.25">
      <c r="A16492" t="s">
        <v>1108</v>
      </c>
      <c r="B16492" t="s">
        <v>237</v>
      </c>
      <c r="C16492" t="s">
        <v>183</v>
      </c>
      <c r="D16492" t="s">
        <v>184</v>
      </c>
      <c r="E16492" s="1">
        <v>39651873561</v>
      </c>
    </row>
    <row r="16493" spans="1:5" x14ac:dyDescent="0.25">
      <c r="A16493" t="s">
        <v>1108</v>
      </c>
      <c r="B16493" t="s">
        <v>237</v>
      </c>
      <c r="C16493" t="s">
        <v>864</v>
      </c>
      <c r="D16493" t="s">
        <v>865</v>
      </c>
      <c r="E16493" s="1">
        <v>32692308950</v>
      </c>
    </row>
    <row r="16494" spans="1:5" x14ac:dyDescent="0.25">
      <c r="A16494" t="s">
        <v>1108</v>
      </c>
      <c r="B16494" t="s">
        <v>237</v>
      </c>
      <c r="C16494" t="s">
        <v>866</v>
      </c>
      <c r="D16494" t="s">
        <v>867</v>
      </c>
      <c r="E16494" s="1">
        <v>210970053792</v>
      </c>
    </row>
    <row r="16495" spans="1:5" x14ac:dyDescent="0.25">
      <c r="A16495" t="s">
        <v>1108</v>
      </c>
      <c r="B16495" t="s">
        <v>237</v>
      </c>
      <c r="C16495" t="s">
        <v>868</v>
      </c>
      <c r="D16495" t="s">
        <v>869</v>
      </c>
      <c r="E16495" s="1">
        <v>148242907893</v>
      </c>
    </row>
    <row r="16496" spans="1:5" x14ac:dyDescent="0.25">
      <c r="A16496" t="s">
        <v>1108</v>
      </c>
      <c r="B16496" t="s">
        <v>237</v>
      </c>
      <c r="C16496" t="s">
        <v>870</v>
      </c>
      <c r="D16496" t="s">
        <v>871</v>
      </c>
      <c r="E16496" s="1">
        <v>1095629106041</v>
      </c>
    </row>
    <row r="16497" spans="1:5" x14ac:dyDescent="0.25">
      <c r="A16497" t="s">
        <v>1108</v>
      </c>
      <c r="B16497" t="s">
        <v>237</v>
      </c>
      <c r="C16497" t="s">
        <v>872</v>
      </c>
      <c r="D16497" t="s">
        <v>873</v>
      </c>
      <c r="E16497" s="1">
        <v>243882375316</v>
      </c>
    </row>
    <row r="16498" spans="1:5" x14ac:dyDescent="0.25">
      <c r="A16498" t="s">
        <v>1108</v>
      </c>
      <c r="B16498" t="s">
        <v>237</v>
      </c>
      <c r="C16498" t="s">
        <v>874</v>
      </c>
      <c r="D16498" t="s">
        <v>875</v>
      </c>
      <c r="E16498" s="1">
        <v>151889218153</v>
      </c>
    </row>
    <row r="16499" spans="1:5" x14ac:dyDescent="0.25">
      <c r="A16499" t="s">
        <v>1108</v>
      </c>
      <c r="B16499" t="s">
        <v>237</v>
      </c>
      <c r="C16499" t="s">
        <v>185</v>
      </c>
      <c r="D16499" t="s">
        <v>186</v>
      </c>
      <c r="E16499" s="1">
        <v>335246396529</v>
      </c>
    </row>
    <row r="16500" spans="1:5" x14ac:dyDescent="0.25">
      <c r="A16500" t="s">
        <v>1108</v>
      </c>
      <c r="B16500" t="s">
        <v>237</v>
      </c>
      <c r="C16500" t="s">
        <v>876</v>
      </c>
      <c r="D16500" t="s">
        <v>877</v>
      </c>
      <c r="E16500" s="1">
        <v>302779532044</v>
      </c>
    </row>
    <row r="16501" spans="1:5" x14ac:dyDescent="0.25">
      <c r="A16501" t="s">
        <v>1108</v>
      </c>
      <c r="B16501" t="s">
        <v>237</v>
      </c>
      <c r="C16501" t="s">
        <v>878</v>
      </c>
      <c r="D16501" t="s">
        <v>879</v>
      </c>
      <c r="E16501" s="1">
        <v>264645776320</v>
      </c>
    </row>
    <row r="16502" spans="1:5" x14ac:dyDescent="0.25">
      <c r="A16502" t="s">
        <v>1108</v>
      </c>
      <c r="B16502" t="s">
        <v>237</v>
      </c>
      <c r="C16502" t="s">
        <v>880</v>
      </c>
      <c r="D16502" t="s">
        <v>881</v>
      </c>
      <c r="E16502" s="1">
        <v>208825223907</v>
      </c>
    </row>
    <row r="16503" spans="1:5" x14ac:dyDescent="0.25">
      <c r="A16503" t="s">
        <v>1108</v>
      </c>
      <c r="B16503" t="s">
        <v>237</v>
      </c>
      <c r="C16503" t="s">
        <v>187</v>
      </c>
      <c r="D16503" t="s">
        <v>188</v>
      </c>
      <c r="E16503" s="1">
        <v>245453075944</v>
      </c>
    </row>
    <row r="16504" spans="1:5" x14ac:dyDescent="0.25">
      <c r="A16504" t="s">
        <v>1108</v>
      </c>
      <c r="B16504" t="s">
        <v>237</v>
      </c>
      <c r="C16504" t="s">
        <v>189</v>
      </c>
      <c r="D16504" t="s">
        <v>190</v>
      </c>
      <c r="E16504" s="1">
        <v>238167347751</v>
      </c>
    </row>
    <row r="16505" spans="1:5" x14ac:dyDescent="0.25">
      <c r="A16505" t="s">
        <v>1108</v>
      </c>
      <c r="B16505" t="s">
        <v>237</v>
      </c>
      <c r="C16505" t="s">
        <v>882</v>
      </c>
      <c r="D16505" t="s">
        <v>883</v>
      </c>
      <c r="E16505" s="1">
        <v>275499970935</v>
      </c>
    </row>
    <row r="16506" spans="1:5" x14ac:dyDescent="0.25">
      <c r="A16506" t="s">
        <v>1108</v>
      </c>
      <c r="B16506" t="s">
        <v>237</v>
      </c>
      <c r="C16506" t="s">
        <v>884</v>
      </c>
      <c r="D16506" t="s">
        <v>885</v>
      </c>
      <c r="E16506" s="1">
        <v>126492272800</v>
      </c>
    </row>
    <row r="16507" spans="1:5" x14ac:dyDescent="0.25">
      <c r="A16507" t="s">
        <v>1108</v>
      </c>
      <c r="B16507" t="s">
        <v>237</v>
      </c>
      <c r="C16507" t="s">
        <v>886</v>
      </c>
      <c r="D16507" t="s">
        <v>887</v>
      </c>
      <c r="E16507" s="1">
        <v>252495464390</v>
      </c>
    </row>
    <row r="16508" spans="1:5" x14ac:dyDescent="0.25">
      <c r="A16508" t="s">
        <v>1108</v>
      </c>
      <c r="B16508" t="s">
        <v>237</v>
      </c>
      <c r="C16508" t="s">
        <v>888</v>
      </c>
      <c r="D16508" t="s">
        <v>889</v>
      </c>
      <c r="E16508" s="1">
        <v>394750101003</v>
      </c>
    </row>
    <row r="16509" spans="1:5" x14ac:dyDescent="0.25">
      <c r="A16509" t="s">
        <v>1108</v>
      </c>
      <c r="B16509" t="s">
        <v>237</v>
      </c>
      <c r="C16509" t="s">
        <v>191</v>
      </c>
      <c r="D16509" t="s">
        <v>192</v>
      </c>
      <c r="E16509" s="1">
        <v>213475471600</v>
      </c>
    </row>
    <row r="16510" spans="1:5" x14ac:dyDescent="0.25">
      <c r="A16510" t="s">
        <v>1108</v>
      </c>
      <c r="B16510" t="s">
        <v>237</v>
      </c>
      <c r="C16510" t="s">
        <v>890</v>
      </c>
      <c r="D16510" t="s">
        <v>891</v>
      </c>
      <c r="E16510" s="1">
        <v>8581209350</v>
      </c>
    </row>
    <row r="16511" spans="1:5" x14ac:dyDescent="0.25">
      <c r="A16511" t="s">
        <v>1108</v>
      </c>
      <c r="B16511" t="s">
        <v>237</v>
      </c>
      <c r="C16511" t="s">
        <v>892</v>
      </c>
      <c r="D16511" t="s">
        <v>893</v>
      </c>
      <c r="E16511" s="1">
        <v>182058330914</v>
      </c>
    </row>
    <row r="16512" spans="1:5" x14ac:dyDescent="0.25">
      <c r="A16512" t="s">
        <v>1108</v>
      </c>
      <c r="B16512" t="s">
        <v>237</v>
      </c>
      <c r="C16512" t="s">
        <v>193</v>
      </c>
      <c r="D16512" t="s">
        <v>194</v>
      </c>
      <c r="E16512" s="1">
        <v>277885057396</v>
      </c>
    </row>
    <row r="16513" spans="1:5" x14ac:dyDescent="0.25">
      <c r="A16513" t="s">
        <v>1108</v>
      </c>
      <c r="B16513" t="s">
        <v>237</v>
      </c>
      <c r="C16513" t="s">
        <v>894</v>
      </c>
      <c r="D16513" t="s">
        <v>895</v>
      </c>
      <c r="E16513" s="1">
        <v>168399675003</v>
      </c>
    </row>
    <row r="16514" spans="1:5" x14ac:dyDescent="0.25">
      <c r="A16514" t="s">
        <v>1108</v>
      </c>
      <c r="B16514" t="s">
        <v>237</v>
      </c>
      <c r="C16514" t="s">
        <v>896</v>
      </c>
      <c r="D16514" t="s">
        <v>897</v>
      </c>
      <c r="E16514" s="1">
        <v>270664177342</v>
      </c>
    </row>
    <row r="16515" spans="1:5" x14ac:dyDescent="0.25">
      <c r="A16515" t="s">
        <v>1108</v>
      </c>
      <c r="B16515" t="s">
        <v>237</v>
      </c>
      <c r="C16515" t="s">
        <v>898</v>
      </c>
      <c r="D16515" t="s">
        <v>899</v>
      </c>
      <c r="E16515" s="1">
        <v>130278371735</v>
      </c>
    </row>
    <row r="16516" spans="1:5" x14ac:dyDescent="0.25">
      <c r="A16516" t="s">
        <v>1108</v>
      </c>
      <c r="B16516" t="s">
        <v>237</v>
      </c>
      <c r="C16516" t="s">
        <v>900</v>
      </c>
      <c r="D16516" t="s">
        <v>901</v>
      </c>
      <c r="E16516" s="1">
        <v>261032818847</v>
      </c>
    </row>
    <row r="16517" spans="1:5" x14ac:dyDescent="0.25">
      <c r="A16517" t="s">
        <v>1108</v>
      </c>
      <c r="B16517" t="s">
        <v>237</v>
      </c>
      <c r="C16517" t="s">
        <v>902</v>
      </c>
      <c r="D16517" t="s">
        <v>903</v>
      </c>
      <c r="E16517" s="1">
        <v>122663040265</v>
      </c>
    </row>
    <row r="16518" spans="1:5" x14ac:dyDescent="0.25">
      <c r="A16518" t="s">
        <v>1108</v>
      </c>
      <c r="B16518" t="s">
        <v>237</v>
      </c>
      <c r="C16518" t="s">
        <v>904</v>
      </c>
      <c r="D16518" t="s">
        <v>905</v>
      </c>
      <c r="E16518" s="1">
        <v>200652383157</v>
      </c>
    </row>
    <row r="16519" spans="1:5" x14ac:dyDescent="0.25">
      <c r="A16519" t="s">
        <v>1108</v>
      </c>
      <c r="B16519" t="s">
        <v>237</v>
      </c>
      <c r="C16519" t="s">
        <v>906</v>
      </c>
      <c r="D16519" t="s">
        <v>907</v>
      </c>
      <c r="E16519" s="1">
        <v>550753904146</v>
      </c>
    </row>
    <row r="16520" spans="1:5" x14ac:dyDescent="0.25">
      <c r="A16520" t="s">
        <v>1108</v>
      </c>
      <c r="B16520" t="s">
        <v>237</v>
      </c>
      <c r="C16520" t="s">
        <v>908</v>
      </c>
      <c r="D16520" t="s">
        <v>909</v>
      </c>
      <c r="E16520" s="1">
        <v>121470681896</v>
      </c>
    </row>
    <row r="16521" spans="1:5" x14ac:dyDescent="0.25">
      <c r="A16521" t="s">
        <v>1108</v>
      </c>
      <c r="B16521" t="s">
        <v>237</v>
      </c>
      <c r="C16521" t="s">
        <v>910</v>
      </c>
      <c r="D16521" t="s">
        <v>911</v>
      </c>
      <c r="E16521" s="1">
        <v>345033635541</v>
      </c>
    </row>
    <row r="16522" spans="1:5" x14ac:dyDescent="0.25">
      <c r="A16522" t="s">
        <v>1108</v>
      </c>
      <c r="B16522" t="s">
        <v>237</v>
      </c>
      <c r="C16522" t="s">
        <v>912</v>
      </c>
      <c r="D16522" t="s">
        <v>913</v>
      </c>
      <c r="E16522" s="1">
        <v>256157939847</v>
      </c>
    </row>
    <row r="16523" spans="1:5" x14ac:dyDescent="0.25">
      <c r="A16523" t="s">
        <v>1108</v>
      </c>
      <c r="B16523" t="s">
        <v>237</v>
      </c>
      <c r="C16523" t="s">
        <v>195</v>
      </c>
      <c r="D16523" t="s">
        <v>196</v>
      </c>
      <c r="E16523" s="1">
        <v>178015805737</v>
      </c>
    </row>
    <row r="16524" spans="1:5" x14ac:dyDescent="0.25">
      <c r="A16524" t="s">
        <v>1108</v>
      </c>
      <c r="B16524" t="s">
        <v>237</v>
      </c>
      <c r="C16524" t="s">
        <v>914</v>
      </c>
      <c r="D16524" t="s">
        <v>915</v>
      </c>
      <c r="E16524" s="1">
        <v>157676639050</v>
      </c>
    </row>
    <row r="16525" spans="1:5" x14ac:dyDescent="0.25">
      <c r="A16525" t="s">
        <v>1108</v>
      </c>
      <c r="B16525" t="s">
        <v>237</v>
      </c>
      <c r="C16525" t="s">
        <v>197</v>
      </c>
      <c r="D16525" t="s">
        <v>198</v>
      </c>
      <c r="E16525" s="1">
        <v>209593062814</v>
      </c>
    </row>
    <row r="16526" spans="1:5" x14ac:dyDescent="0.25">
      <c r="A16526" t="s">
        <v>1108</v>
      </c>
      <c r="B16526" t="s">
        <v>237</v>
      </c>
      <c r="C16526" t="s">
        <v>916</v>
      </c>
      <c r="D16526" t="s">
        <v>917</v>
      </c>
      <c r="E16526" s="1">
        <v>272024458485</v>
      </c>
    </row>
    <row r="16527" spans="1:5" x14ac:dyDescent="0.25">
      <c r="A16527" t="s">
        <v>1108</v>
      </c>
      <c r="B16527" t="s">
        <v>237</v>
      </c>
      <c r="C16527" t="s">
        <v>918</v>
      </c>
      <c r="D16527" t="s">
        <v>919</v>
      </c>
      <c r="E16527" s="1">
        <v>201913003532</v>
      </c>
    </row>
    <row r="16528" spans="1:5" x14ac:dyDescent="0.25">
      <c r="A16528" t="s">
        <v>1108</v>
      </c>
      <c r="B16528" t="s">
        <v>237</v>
      </c>
      <c r="C16528" t="s">
        <v>920</v>
      </c>
      <c r="D16528" t="s">
        <v>921</v>
      </c>
      <c r="E16528" s="1">
        <v>100204173553</v>
      </c>
    </row>
    <row r="16529" spans="1:5" x14ac:dyDescent="0.25">
      <c r="A16529" t="s">
        <v>1108</v>
      </c>
      <c r="B16529" t="s">
        <v>237</v>
      </c>
      <c r="C16529" t="s">
        <v>922</v>
      </c>
      <c r="D16529" t="s">
        <v>923</v>
      </c>
      <c r="E16529" s="1">
        <v>112772932466</v>
      </c>
    </row>
    <row r="16530" spans="1:5" x14ac:dyDescent="0.25">
      <c r="A16530" t="s">
        <v>1108</v>
      </c>
      <c r="B16530" t="s">
        <v>237</v>
      </c>
      <c r="C16530" t="s">
        <v>924</v>
      </c>
      <c r="D16530" t="s">
        <v>925</v>
      </c>
      <c r="E16530" s="1">
        <v>124443325592</v>
      </c>
    </row>
    <row r="16531" spans="1:5" x14ac:dyDescent="0.25">
      <c r="A16531" t="s">
        <v>1108</v>
      </c>
      <c r="B16531" t="s">
        <v>237</v>
      </c>
      <c r="C16531" t="s">
        <v>926</v>
      </c>
      <c r="D16531" t="s">
        <v>927</v>
      </c>
      <c r="E16531" s="1">
        <v>457185631783</v>
      </c>
    </row>
    <row r="16532" spans="1:5" x14ac:dyDescent="0.25">
      <c r="A16532" t="s">
        <v>1108</v>
      </c>
      <c r="B16532" t="s">
        <v>237</v>
      </c>
      <c r="C16532" t="s">
        <v>928</v>
      </c>
      <c r="D16532" t="s">
        <v>929</v>
      </c>
      <c r="E16532" s="1">
        <v>127850795645</v>
      </c>
    </row>
    <row r="16533" spans="1:5" x14ac:dyDescent="0.25">
      <c r="A16533" t="s">
        <v>1108</v>
      </c>
      <c r="B16533" t="s">
        <v>237</v>
      </c>
      <c r="C16533" t="s">
        <v>930</v>
      </c>
      <c r="D16533" t="s">
        <v>931</v>
      </c>
      <c r="E16533" s="1">
        <v>283497630705</v>
      </c>
    </row>
    <row r="16534" spans="1:5" x14ac:dyDescent="0.25">
      <c r="A16534" t="s">
        <v>1108</v>
      </c>
      <c r="B16534" t="s">
        <v>237</v>
      </c>
      <c r="C16534" t="s">
        <v>932</v>
      </c>
      <c r="D16534" t="s">
        <v>933</v>
      </c>
      <c r="E16534" s="1">
        <v>243129818463</v>
      </c>
    </row>
    <row r="16535" spans="1:5" x14ac:dyDescent="0.25">
      <c r="A16535" t="s">
        <v>1108</v>
      </c>
      <c r="B16535" t="s">
        <v>237</v>
      </c>
      <c r="C16535" t="s">
        <v>934</v>
      </c>
      <c r="D16535" t="s">
        <v>935</v>
      </c>
      <c r="E16535" s="1">
        <v>232981836467</v>
      </c>
    </row>
    <row r="16536" spans="1:5" x14ac:dyDescent="0.25">
      <c r="A16536" t="s">
        <v>1108</v>
      </c>
      <c r="B16536" t="s">
        <v>237</v>
      </c>
      <c r="C16536" t="s">
        <v>936</v>
      </c>
      <c r="D16536" t="s">
        <v>937</v>
      </c>
      <c r="E16536" s="1">
        <v>223839756050</v>
      </c>
    </row>
    <row r="16537" spans="1:5" x14ac:dyDescent="0.25">
      <c r="A16537" t="s">
        <v>1108</v>
      </c>
      <c r="B16537" t="s">
        <v>237</v>
      </c>
      <c r="C16537" t="s">
        <v>938</v>
      </c>
      <c r="D16537" t="s">
        <v>939</v>
      </c>
      <c r="E16537" s="1">
        <v>235258038257</v>
      </c>
    </row>
    <row r="16538" spans="1:5" x14ac:dyDescent="0.25">
      <c r="A16538" t="s">
        <v>1108</v>
      </c>
      <c r="B16538" t="s">
        <v>237</v>
      </c>
      <c r="C16538" t="s">
        <v>199</v>
      </c>
      <c r="D16538" t="s">
        <v>200</v>
      </c>
      <c r="E16538" s="1">
        <v>31150000000</v>
      </c>
    </row>
    <row r="16539" spans="1:5" x14ac:dyDescent="0.25">
      <c r="A16539" t="s">
        <v>1108</v>
      </c>
      <c r="B16539" t="s">
        <v>237</v>
      </c>
      <c r="C16539" t="s">
        <v>940</v>
      </c>
      <c r="D16539" t="s">
        <v>941</v>
      </c>
      <c r="E16539" s="1">
        <v>104213132045</v>
      </c>
    </row>
    <row r="16540" spans="1:5" x14ac:dyDescent="0.25">
      <c r="A16540" t="s">
        <v>1108</v>
      </c>
      <c r="B16540" t="s">
        <v>237</v>
      </c>
      <c r="C16540" t="s">
        <v>942</v>
      </c>
      <c r="D16540" t="s">
        <v>943</v>
      </c>
      <c r="E16540" s="1">
        <v>144289434780</v>
      </c>
    </row>
    <row r="16541" spans="1:5" x14ac:dyDescent="0.25">
      <c r="A16541" t="s">
        <v>1108</v>
      </c>
      <c r="B16541" t="s">
        <v>237</v>
      </c>
      <c r="C16541" t="s">
        <v>944</v>
      </c>
      <c r="D16541" t="s">
        <v>945</v>
      </c>
      <c r="E16541" s="1">
        <v>646047645164</v>
      </c>
    </row>
    <row r="16542" spans="1:5" x14ac:dyDescent="0.25">
      <c r="A16542" t="s">
        <v>1108</v>
      </c>
      <c r="B16542" t="s">
        <v>237</v>
      </c>
      <c r="C16542" t="s">
        <v>946</v>
      </c>
      <c r="D16542" t="s">
        <v>947</v>
      </c>
      <c r="E16542" s="1">
        <v>227413688862</v>
      </c>
    </row>
    <row r="16543" spans="1:5" x14ac:dyDescent="0.25">
      <c r="A16543" t="s">
        <v>1108</v>
      </c>
      <c r="B16543" t="s">
        <v>237</v>
      </c>
      <c r="C16543" t="s">
        <v>948</v>
      </c>
      <c r="D16543" t="s">
        <v>949</v>
      </c>
      <c r="E16543" s="1">
        <v>248621615263</v>
      </c>
    </row>
    <row r="16544" spans="1:5" x14ac:dyDescent="0.25">
      <c r="A16544" t="s">
        <v>1108</v>
      </c>
      <c r="B16544" t="s">
        <v>237</v>
      </c>
      <c r="C16544" t="s">
        <v>950</v>
      </c>
      <c r="D16544" t="s">
        <v>951</v>
      </c>
      <c r="E16544" s="1">
        <v>207493045647</v>
      </c>
    </row>
    <row r="16545" spans="1:5" x14ac:dyDescent="0.25">
      <c r="A16545" t="s">
        <v>1108</v>
      </c>
      <c r="B16545" t="s">
        <v>237</v>
      </c>
      <c r="C16545" t="s">
        <v>205</v>
      </c>
      <c r="D16545" t="s">
        <v>206</v>
      </c>
      <c r="E16545" s="1">
        <v>24190000000</v>
      </c>
    </row>
    <row r="16546" spans="1:5" x14ac:dyDescent="0.25">
      <c r="A16546" t="s">
        <v>1108</v>
      </c>
      <c r="B16546" t="s">
        <v>237</v>
      </c>
      <c r="C16546" t="s">
        <v>952</v>
      </c>
      <c r="D16546" t="s">
        <v>953</v>
      </c>
      <c r="E16546" s="1">
        <v>89675194625</v>
      </c>
    </row>
    <row r="16547" spans="1:5" x14ac:dyDescent="0.25">
      <c r="A16547" t="s">
        <v>1108</v>
      </c>
      <c r="B16547" t="s">
        <v>237</v>
      </c>
      <c r="C16547" t="s">
        <v>954</v>
      </c>
      <c r="D16547" t="s">
        <v>955</v>
      </c>
      <c r="E16547" s="1">
        <v>148042438198</v>
      </c>
    </row>
    <row r="16548" spans="1:5" x14ac:dyDescent="0.25">
      <c r="A16548" t="s">
        <v>1108</v>
      </c>
      <c r="B16548" t="s">
        <v>237</v>
      </c>
      <c r="C16548" t="s">
        <v>956</v>
      </c>
      <c r="D16548" t="s">
        <v>957</v>
      </c>
      <c r="E16548" s="1">
        <v>70725903650</v>
      </c>
    </row>
    <row r="16549" spans="1:5" x14ac:dyDescent="0.25">
      <c r="A16549" t="s">
        <v>1108</v>
      </c>
      <c r="B16549" t="s">
        <v>237</v>
      </c>
      <c r="C16549" t="s">
        <v>958</v>
      </c>
      <c r="D16549" t="s">
        <v>959</v>
      </c>
      <c r="E16549" s="1">
        <v>129348740034</v>
      </c>
    </row>
    <row r="16550" spans="1:5" x14ac:dyDescent="0.25">
      <c r="A16550" t="s">
        <v>1108</v>
      </c>
      <c r="B16550" t="s">
        <v>237</v>
      </c>
      <c r="C16550" t="s">
        <v>207</v>
      </c>
      <c r="D16550" t="s">
        <v>208</v>
      </c>
      <c r="E16550" s="1">
        <v>4039275257326</v>
      </c>
    </row>
    <row r="16551" spans="1:5" x14ac:dyDescent="0.25">
      <c r="A16551" t="s">
        <v>1108</v>
      </c>
      <c r="B16551" t="s">
        <v>237</v>
      </c>
      <c r="C16551" t="s">
        <v>960</v>
      </c>
      <c r="D16551" t="s">
        <v>961</v>
      </c>
      <c r="E16551" s="1">
        <v>588868730151</v>
      </c>
    </row>
    <row r="16552" spans="1:5" x14ac:dyDescent="0.25">
      <c r="A16552" t="s">
        <v>1108</v>
      </c>
      <c r="B16552" t="s">
        <v>237</v>
      </c>
      <c r="C16552" t="s">
        <v>962</v>
      </c>
      <c r="D16552" t="s">
        <v>963</v>
      </c>
      <c r="E16552" s="1">
        <v>503454150523</v>
      </c>
    </row>
    <row r="16553" spans="1:5" x14ac:dyDescent="0.25">
      <c r="A16553" t="s">
        <v>1108</v>
      </c>
      <c r="B16553" t="s">
        <v>237</v>
      </c>
      <c r="C16553" t="s">
        <v>964</v>
      </c>
      <c r="D16553" t="s">
        <v>965</v>
      </c>
      <c r="E16553" s="1">
        <v>559067447231</v>
      </c>
    </row>
    <row r="16554" spans="1:5" x14ac:dyDescent="0.25">
      <c r="A16554" t="s">
        <v>1108</v>
      </c>
      <c r="B16554" t="s">
        <v>237</v>
      </c>
      <c r="C16554" t="s">
        <v>966</v>
      </c>
      <c r="D16554" t="s">
        <v>967</v>
      </c>
      <c r="E16554" s="1">
        <v>1032198663877</v>
      </c>
    </row>
    <row r="16555" spans="1:5" x14ac:dyDescent="0.25">
      <c r="A16555" t="s">
        <v>1108</v>
      </c>
      <c r="B16555" t="s">
        <v>237</v>
      </c>
      <c r="C16555" t="s">
        <v>968</v>
      </c>
      <c r="D16555" t="s">
        <v>969</v>
      </c>
      <c r="E16555" s="1">
        <v>65046195002</v>
      </c>
    </row>
    <row r="16556" spans="1:5" x14ac:dyDescent="0.25">
      <c r="A16556" t="s">
        <v>1108</v>
      </c>
      <c r="B16556" t="s">
        <v>237</v>
      </c>
      <c r="C16556" t="s">
        <v>970</v>
      </c>
      <c r="D16556" t="s">
        <v>971</v>
      </c>
      <c r="E16556" s="1">
        <v>73273404870</v>
      </c>
    </row>
    <row r="16557" spans="1:5" x14ac:dyDescent="0.25">
      <c r="A16557" t="s">
        <v>1108</v>
      </c>
      <c r="B16557" t="s">
        <v>237</v>
      </c>
      <c r="C16557" t="s">
        <v>972</v>
      </c>
      <c r="D16557" t="s">
        <v>973</v>
      </c>
      <c r="E16557" s="1">
        <v>31439465125</v>
      </c>
    </row>
    <row r="16558" spans="1:5" x14ac:dyDescent="0.25">
      <c r="A16558" t="s">
        <v>1108</v>
      </c>
      <c r="B16558" t="s">
        <v>237</v>
      </c>
      <c r="C16558" t="s">
        <v>974</v>
      </c>
      <c r="D16558" t="s">
        <v>975</v>
      </c>
      <c r="E16558" s="1">
        <v>73695762871</v>
      </c>
    </row>
    <row r="16559" spans="1:5" x14ac:dyDescent="0.25">
      <c r="A16559" t="s">
        <v>1108</v>
      </c>
      <c r="B16559" t="s">
        <v>237</v>
      </c>
      <c r="C16559" t="s">
        <v>976</v>
      </c>
      <c r="D16559" t="s">
        <v>977</v>
      </c>
      <c r="E16559" s="1">
        <v>518010227273</v>
      </c>
    </row>
    <row r="16560" spans="1:5" x14ac:dyDescent="0.25">
      <c r="A16560" t="s">
        <v>1108</v>
      </c>
      <c r="B16560" t="s">
        <v>237</v>
      </c>
      <c r="C16560" t="s">
        <v>978</v>
      </c>
      <c r="D16560" t="s">
        <v>979</v>
      </c>
      <c r="E16560" s="1">
        <v>166608026005</v>
      </c>
    </row>
    <row r="16561" spans="1:5" x14ac:dyDescent="0.25">
      <c r="A16561" t="s">
        <v>1108</v>
      </c>
      <c r="B16561" t="s">
        <v>237</v>
      </c>
      <c r="C16561" t="s">
        <v>980</v>
      </c>
      <c r="D16561" t="s">
        <v>981</v>
      </c>
      <c r="E16561" s="1">
        <v>143316027866</v>
      </c>
    </row>
    <row r="16562" spans="1:5" x14ac:dyDescent="0.25">
      <c r="A16562" t="s">
        <v>1108</v>
      </c>
      <c r="B16562" t="s">
        <v>237</v>
      </c>
      <c r="C16562" t="s">
        <v>982</v>
      </c>
      <c r="D16562" t="s">
        <v>983</v>
      </c>
      <c r="E16562" s="1">
        <v>23444006282</v>
      </c>
    </row>
    <row r="16563" spans="1:5" x14ac:dyDescent="0.25">
      <c r="A16563" t="s">
        <v>1108</v>
      </c>
      <c r="B16563" t="s">
        <v>237</v>
      </c>
      <c r="C16563" t="s">
        <v>984</v>
      </c>
      <c r="D16563" t="s">
        <v>985</v>
      </c>
      <c r="E16563" s="1">
        <v>147652979382</v>
      </c>
    </row>
    <row r="16564" spans="1:5" x14ac:dyDescent="0.25">
      <c r="A16564" t="s">
        <v>1108</v>
      </c>
      <c r="B16564" t="s">
        <v>237</v>
      </c>
      <c r="C16564" t="s">
        <v>986</v>
      </c>
      <c r="D16564" t="s">
        <v>987</v>
      </c>
      <c r="E16564" s="1">
        <v>138746181804</v>
      </c>
    </row>
    <row r="16565" spans="1:5" x14ac:dyDescent="0.25">
      <c r="A16565" t="s">
        <v>1108</v>
      </c>
      <c r="B16565" t="s">
        <v>237</v>
      </c>
      <c r="C16565" t="s">
        <v>988</v>
      </c>
      <c r="D16565" t="s">
        <v>989</v>
      </c>
      <c r="E16565" s="1">
        <v>153060939970</v>
      </c>
    </row>
    <row r="16566" spans="1:5" x14ac:dyDescent="0.25">
      <c r="A16566" t="s">
        <v>1108</v>
      </c>
      <c r="B16566" t="s">
        <v>237</v>
      </c>
      <c r="C16566" t="s">
        <v>990</v>
      </c>
      <c r="D16566" t="s">
        <v>991</v>
      </c>
      <c r="E16566" s="1">
        <v>118184431557</v>
      </c>
    </row>
    <row r="16567" spans="1:5" x14ac:dyDescent="0.25">
      <c r="A16567" t="s">
        <v>1108</v>
      </c>
      <c r="B16567" t="s">
        <v>237</v>
      </c>
      <c r="C16567" t="s">
        <v>992</v>
      </c>
      <c r="D16567" t="s">
        <v>993</v>
      </c>
      <c r="E16567" s="1">
        <v>297033580176</v>
      </c>
    </row>
    <row r="16568" spans="1:5" x14ac:dyDescent="0.25">
      <c r="A16568" t="s">
        <v>1108</v>
      </c>
      <c r="B16568" t="s">
        <v>237</v>
      </c>
      <c r="C16568" t="s">
        <v>209</v>
      </c>
      <c r="D16568" t="s">
        <v>210</v>
      </c>
      <c r="E16568" s="1">
        <v>143301661726</v>
      </c>
    </row>
    <row r="16569" spans="1:5" x14ac:dyDescent="0.25">
      <c r="A16569" t="s">
        <v>1108</v>
      </c>
      <c r="B16569" t="s">
        <v>237</v>
      </c>
      <c r="C16569" t="s">
        <v>994</v>
      </c>
      <c r="D16569" t="s">
        <v>995</v>
      </c>
      <c r="E16569" s="1">
        <v>268590727500</v>
      </c>
    </row>
    <row r="16570" spans="1:5" x14ac:dyDescent="0.25">
      <c r="A16570" t="s">
        <v>1108</v>
      </c>
      <c r="B16570" t="s">
        <v>237</v>
      </c>
      <c r="C16570" t="s">
        <v>996</v>
      </c>
      <c r="D16570" t="s">
        <v>997</v>
      </c>
      <c r="E16570" s="1">
        <v>28314258975</v>
      </c>
    </row>
    <row r="16571" spans="1:5" x14ac:dyDescent="0.25">
      <c r="A16571" t="s">
        <v>1108</v>
      </c>
      <c r="B16571" t="s">
        <v>237</v>
      </c>
      <c r="C16571" t="s">
        <v>998</v>
      </c>
      <c r="D16571" t="s">
        <v>999</v>
      </c>
      <c r="E16571" s="1">
        <v>177005748360</v>
      </c>
    </row>
    <row r="16572" spans="1:5" x14ac:dyDescent="0.25">
      <c r="A16572" t="s">
        <v>1108</v>
      </c>
      <c r="B16572" t="s">
        <v>237</v>
      </c>
      <c r="C16572" t="s">
        <v>1000</v>
      </c>
      <c r="D16572" t="s">
        <v>1001</v>
      </c>
      <c r="E16572" s="1">
        <v>211674594243</v>
      </c>
    </row>
    <row r="16573" spans="1:5" x14ac:dyDescent="0.25">
      <c r="A16573" t="s">
        <v>1108</v>
      </c>
      <c r="B16573" t="s">
        <v>237</v>
      </c>
      <c r="C16573" t="s">
        <v>1002</v>
      </c>
      <c r="D16573" t="s">
        <v>1003</v>
      </c>
      <c r="E16573" s="1">
        <v>168136872981</v>
      </c>
    </row>
    <row r="16574" spans="1:5" x14ac:dyDescent="0.25">
      <c r="A16574" t="s">
        <v>1108</v>
      </c>
      <c r="B16574" t="s">
        <v>237</v>
      </c>
      <c r="C16574" t="s">
        <v>1004</v>
      </c>
      <c r="D16574" t="s">
        <v>1005</v>
      </c>
      <c r="E16574" s="1">
        <v>949828030014</v>
      </c>
    </row>
    <row r="16575" spans="1:5" x14ac:dyDescent="0.25">
      <c r="A16575" t="s">
        <v>1108</v>
      </c>
      <c r="B16575" t="s">
        <v>237</v>
      </c>
      <c r="C16575" t="s">
        <v>211</v>
      </c>
      <c r="D16575" t="s">
        <v>212</v>
      </c>
      <c r="E16575" s="1">
        <v>143747813810</v>
      </c>
    </row>
    <row r="16576" spans="1:5" x14ac:dyDescent="0.25">
      <c r="A16576" t="s">
        <v>1108</v>
      </c>
      <c r="B16576" t="s">
        <v>237</v>
      </c>
      <c r="C16576" t="s">
        <v>1006</v>
      </c>
      <c r="D16576" t="s">
        <v>1007</v>
      </c>
      <c r="E16576" s="1">
        <v>114999075260</v>
      </c>
    </row>
    <row r="16577" spans="1:5" x14ac:dyDescent="0.25">
      <c r="A16577" t="s">
        <v>1108</v>
      </c>
      <c r="B16577" t="s">
        <v>237</v>
      </c>
      <c r="C16577" t="s">
        <v>1008</v>
      </c>
      <c r="D16577" t="s">
        <v>1009</v>
      </c>
      <c r="E16577" s="1">
        <v>134191674671</v>
      </c>
    </row>
    <row r="16578" spans="1:5" x14ac:dyDescent="0.25">
      <c r="A16578" t="s">
        <v>1108</v>
      </c>
      <c r="B16578" t="s">
        <v>237</v>
      </c>
      <c r="C16578" t="s">
        <v>213</v>
      </c>
      <c r="D16578" t="s">
        <v>214</v>
      </c>
      <c r="E16578" s="1">
        <v>107811431870</v>
      </c>
    </row>
    <row r="16579" spans="1:5" x14ac:dyDescent="0.25">
      <c r="A16579" t="s">
        <v>1108</v>
      </c>
      <c r="B16579" t="s">
        <v>237</v>
      </c>
      <c r="C16579" t="s">
        <v>1010</v>
      </c>
      <c r="D16579" t="s">
        <v>1011</v>
      </c>
      <c r="E16579" s="1">
        <v>19995934192</v>
      </c>
    </row>
    <row r="16580" spans="1:5" x14ac:dyDescent="0.25">
      <c r="A16580" t="s">
        <v>1108</v>
      </c>
      <c r="B16580" t="s">
        <v>237</v>
      </c>
      <c r="C16580" t="s">
        <v>1012</v>
      </c>
      <c r="D16580" t="s">
        <v>1013</v>
      </c>
      <c r="E16580" s="1">
        <v>155369502448</v>
      </c>
    </row>
    <row r="16581" spans="1:5" x14ac:dyDescent="0.25">
      <c r="A16581" t="s">
        <v>1108</v>
      </c>
      <c r="B16581" t="s">
        <v>237</v>
      </c>
      <c r="C16581" t="s">
        <v>1014</v>
      </c>
      <c r="D16581" t="s">
        <v>1015</v>
      </c>
      <c r="E16581" s="1">
        <v>145287339709</v>
      </c>
    </row>
    <row r="16582" spans="1:5" x14ac:dyDescent="0.25">
      <c r="A16582" t="s">
        <v>1108</v>
      </c>
      <c r="B16582" t="s">
        <v>237</v>
      </c>
      <c r="C16582" t="s">
        <v>215</v>
      </c>
      <c r="D16582" t="s">
        <v>216</v>
      </c>
      <c r="E16582" s="1">
        <v>2187480966427</v>
      </c>
    </row>
    <row r="16583" spans="1:5" x14ac:dyDescent="0.25">
      <c r="A16583" t="s">
        <v>1108</v>
      </c>
      <c r="B16583" t="s">
        <v>237</v>
      </c>
      <c r="C16583" t="s">
        <v>1016</v>
      </c>
      <c r="D16583" t="s">
        <v>1017</v>
      </c>
      <c r="E16583" s="1">
        <v>283201671135</v>
      </c>
    </row>
    <row r="16584" spans="1:5" x14ac:dyDescent="0.25">
      <c r="A16584" t="s">
        <v>1108</v>
      </c>
      <c r="B16584" t="s">
        <v>237</v>
      </c>
      <c r="C16584" t="s">
        <v>217</v>
      </c>
      <c r="D16584" t="s">
        <v>218</v>
      </c>
      <c r="E16584" s="1">
        <v>158694404676</v>
      </c>
    </row>
    <row r="16585" spans="1:5" x14ac:dyDescent="0.25">
      <c r="A16585" t="s">
        <v>1108</v>
      </c>
      <c r="B16585" t="s">
        <v>237</v>
      </c>
      <c r="C16585" t="s">
        <v>1018</v>
      </c>
      <c r="D16585" t="s">
        <v>1019</v>
      </c>
      <c r="E16585" s="1">
        <v>295478330255</v>
      </c>
    </row>
    <row r="16586" spans="1:5" x14ac:dyDescent="0.25">
      <c r="A16586" t="s">
        <v>1108</v>
      </c>
      <c r="B16586" t="s">
        <v>237</v>
      </c>
      <c r="C16586" t="s">
        <v>1020</v>
      </c>
      <c r="D16586" t="s">
        <v>1021</v>
      </c>
      <c r="E16586" s="1">
        <v>182344639200</v>
      </c>
    </row>
    <row r="16587" spans="1:5" x14ac:dyDescent="0.25">
      <c r="A16587" t="s">
        <v>1108</v>
      </c>
      <c r="B16587" t="s">
        <v>237</v>
      </c>
      <c r="C16587" t="s">
        <v>1022</v>
      </c>
      <c r="D16587" t="s">
        <v>1023</v>
      </c>
      <c r="E16587" s="1">
        <v>156202783272</v>
      </c>
    </row>
    <row r="16588" spans="1:5" x14ac:dyDescent="0.25">
      <c r="A16588" t="s">
        <v>1108</v>
      </c>
      <c r="B16588" t="s">
        <v>237</v>
      </c>
      <c r="C16588" t="s">
        <v>1024</v>
      </c>
      <c r="D16588" t="s">
        <v>1025</v>
      </c>
      <c r="E16588" s="1">
        <v>160184608588</v>
      </c>
    </row>
    <row r="16589" spans="1:5" x14ac:dyDescent="0.25">
      <c r="A16589" t="s">
        <v>1108</v>
      </c>
      <c r="B16589" t="s">
        <v>237</v>
      </c>
      <c r="C16589" t="s">
        <v>1026</v>
      </c>
      <c r="D16589" t="s">
        <v>1027</v>
      </c>
      <c r="E16589" s="1">
        <v>261216987793</v>
      </c>
    </row>
    <row r="16590" spans="1:5" x14ac:dyDescent="0.25">
      <c r="A16590" t="s">
        <v>1108</v>
      </c>
      <c r="B16590" t="s">
        <v>237</v>
      </c>
      <c r="C16590" t="s">
        <v>1028</v>
      </c>
      <c r="D16590" t="s">
        <v>1029</v>
      </c>
      <c r="E16590" s="1">
        <v>287358966507</v>
      </c>
    </row>
    <row r="16591" spans="1:5" x14ac:dyDescent="0.25">
      <c r="A16591" t="s">
        <v>1108</v>
      </c>
      <c r="B16591" t="s">
        <v>237</v>
      </c>
      <c r="C16591" t="s">
        <v>1030</v>
      </c>
      <c r="D16591" t="s">
        <v>1031</v>
      </c>
      <c r="E16591" s="1">
        <v>135038370172</v>
      </c>
    </row>
    <row r="16592" spans="1:5" x14ac:dyDescent="0.25">
      <c r="A16592" t="s">
        <v>1108</v>
      </c>
      <c r="B16592" t="s">
        <v>237</v>
      </c>
      <c r="C16592" t="s">
        <v>1032</v>
      </c>
      <c r="D16592" t="s">
        <v>1033</v>
      </c>
      <c r="E16592" s="1">
        <v>203522944381</v>
      </c>
    </row>
    <row r="16593" spans="1:5" x14ac:dyDescent="0.25">
      <c r="A16593" t="s">
        <v>1108</v>
      </c>
      <c r="B16593" t="s">
        <v>237</v>
      </c>
      <c r="C16593" t="s">
        <v>1034</v>
      </c>
      <c r="D16593" t="s">
        <v>1035</v>
      </c>
      <c r="E16593" s="1">
        <v>288301985757</v>
      </c>
    </row>
    <row r="16594" spans="1:5" x14ac:dyDescent="0.25">
      <c r="A16594" t="s">
        <v>1108</v>
      </c>
      <c r="B16594" t="s">
        <v>237</v>
      </c>
      <c r="C16594" t="s">
        <v>1036</v>
      </c>
      <c r="D16594" t="s">
        <v>1037</v>
      </c>
      <c r="E16594" s="1">
        <v>246912961881</v>
      </c>
    </row>
    <row r="16595" spans="1:5" x14ac:dyDescent="0.25">
      <c r="A16595" t="s">
        <v>1108</v>
      </c>
      <c r="B16595" t="s">
        <v>237</v>
      </c>
      <c r="C16595" t="s">
        <v>1038</v>
      </c>
      <c r="D16595" t="s">
        <v>1039</v>
      </c>
      <c r="E16595" s="1">
        <v>129759829004</v>
      </c>
    </row>
    <row r="16596" spans="1:5" x14ac:dyDescent="0.25">
      <c r="A16596" t="s">
        <v>1108</v>
      </c>
      <c r="B16596" t="s">
        <v>237</v>
      </c>
      <c r="C16596" t="s">
        <v>1040</v>
      </c>
      <c r="D16596" t="s">
        <v>1041</v>
      </c>
      <c r="E16596" s="1">
        <v>115475513800</v>
      </c>
    </row>
    <row r="16597" spans="1:5" x14ac:dyDescent="0.25">
      <c r="A16597" t="s">
        <v>1108</v>
      </c>
      <c r="B16597" t="s">
        <v>237</v>
      </c>
      <c r="C16597" t="s">
        <v>1042</v>
      </c>
      <c r="D16597" t="s">
        <v>1043</v>
      </c>
      <c r="E16597" s="1">
        <v>641174147460</v>
      </c>
    </row>
    <row r="16598" spans="1:5" x14ac:dyDescent="0.25">
      <c r="A16598" t="s">
        <v>1108</v>
      </c>
      <c r="B16598" t="s">
        <v>237</v>
      </c>
      <c r="C16598" t="s">
        <v>219</v>
      </c>
      <c r="D16598" t="s">
        <v>220</v>
      </c>
      <c r="E16598" s="1">
        <v>198071511039</v>
      </c>
    </row>
    <row r="16599" spans="1:5" x14ac:dyDescent="0.25">
      <c r="A16599" t="s">
        <v>1108</v>
      </c>
      <c r="B16599" t="s">
        <v>237</v>
      </c>
      <c r="C16599" t="s">
        <v>1044</v>
      </c>
      <c r="D16599" t="s">
        <v>1045</v>
      </c>
      <c r="E16599" s="1">
        <v>540355664397</v>
      </c>
    </row>
    <row r="16600" spans="1:5" x14ac:dyDescent="0.25">
      <c r="A16600" t="s">
        <v>1108</v>
      </c>
      <c r="B16600" t="s">
        <v>237</v>
      </c>
      <c r="C16600" t="s">
        <v>221</v>
      </c>
      <c r="D16600" t="s">
        <v>222</v>
      </c>
      <c r="E16600" s="1">
        <v>366942352075</v>
      </c>
    </row>
    <row r="16601" spans="1:5" x14ac:dyDescent="0.25">
      <c r="A16601" t="s">
        <v>1108</v>
      </c>
      <c r="B16601" t="s">
        <v>237</v>
      </c>
      <c r="C16601" t="s">
        <v>1046</v>
      </c>
      <c r="D16601" t="s">
        <v>1047</v>
      </c>
      <c r="E16601" s="1">
        <v>41471894023</v>
      </c>
    </row>
    <row r="16602" spans="1:5" x14ac:dyDescent="0.25">
      <c r="A16602" t="s">
        <v>1108</v>
      </c>
      <c r="B16602" t="s">
        <v>237</v>
      </c>
      <c r="C16602" t="s">
        <v>1048</v>
      </c>
      <c r="D16602" t="s">
        <v>1049</v>
      </c>
      <c r="E16602" s="1">
        <v>170204756397</v>
      </c>
    </row>
    <row r="16603" spans="1:5" x14ac:dyDescent="0.25">
      <c r="A16603" t="s">
        <v>1108</v>
      </c>
      <c r="B16603" t="s">
        <v>237</v>
      </c>
      <c r="C16603" t="s">
        <v>1050</v>
      </c>
      <c r="D16603" t="s">
        <v>1051</v>
      </c>
      <c r="E16603" s="1">
        <v>206228101995</v>
      </c>
    </row>
    <row r="16604" spans="1:5" x14ac:dyDescent="0.25">
      <c r="A16604" t="s">
        <v>1108</v>
      </c>
      <c r="B16604" t="s">
        <v>237</v>
      </c>
      <c r="C16604" t="s">
        <v>1052</v>
      </c>
      <c r="D16604" t="s">
        <v>1053</v>
      </c>
      <c r="E16604" s="1">
        <v>193020497324</v>
      </c>
    </row>
    <row r="16605" spans="1:5" x14ac:dyDescent="0.25">
      <c r="A16605" t="s">
        <v>1108</v>
      </c>
      <c r="B16605" t="s">
        <v>237</v>
      </c>
      <c r="C16605" t="s">
        <v>223</v>
      </c>
      <c r="D16605" t="s">
        <v>224</v>
      </c>
      <c r="E16605" s="1">
        <v>152000000</v>
      </c>
    </row>
    <row r="16606" spans="1:5" x14ac:dyDescent="0.25">
      <c r="A16606" t="s">
        <v>1108</v>
      </c>
      <c r="B16606" t="s">
        <v>237</v>
      </c>
      <c r="C16606" t="s">
        <v>1054</v>
      </c>
      <c r="D16606" t="s">
        <v>1055</v>
      </c>
      <c r="E16606" s="1">
        <v>148346385100</v>
      </c>
    </row>
    <row r="16607" spans="1:5" x14ac:dyDescent="0.25">
      <c r="A16607" t="s">
        <v>1108</v>
      </c>
      <c r="B16607" t="s">
        <v>237</v>
      </c>
      <c r="C16607" t="s">
        <v>1056</v>
      </c>
      <c r="D16607" t="s">
        <v>1057</v>
      </c>
      <c r="E16607" s="1">
        <v>454389912419</v>
      </c>
    </row>
    <row r="16608" spans="1:5" x14ac:dyDescent="0.25">
      <c r="A16608" t="s">
        <v>1108</v>
      </c>
      <c r="B16608" t="s">
        <v>237</v>
      </c>
      <c r="C16608" t="s">
        <v>225</v>
      </c>
      <c r="D16608" t="s">
        <v>226</v>
      </c>
      <c r="E16608" s="1">
        <v>120730464433</v>
      </c>
    </row>
    <row r="16609" spans="1:5" x14ac:dyDescent="0.25">
      <c r="A16609" t="s">
        <v>1108</v>
      </c>
      <c r="B16609" t="s">
        <v>237</v>
      </c>
      <c r="C16609" t="s">
        <v>1058</v>
      </c>
      <c r="D16609" t="s">
        <v>1059</v>
      </c>
      <c r="E16609" s="1">
        <v>805387860660</v>
      </c>
    </row>
    <row r="16610" spans="1:5" x14ac:dyDescent="0.25">
      <c r="A16610" t="s">
        <v>1108</v>
      </c>
      <c r="B16610" t="s">
        <v>237</v>
      </c>
      <c r="C16610" t="s">
        <v>1060</v>
      </c>
      <c r="D16610" t="s">
        <v>1061</v>
      </c>
      <c r="E16610" s="1">
        <v>387605013500</v>
      </c>
    </row>
    <row r="16611" spans="1:5" x14ac:dyDescent="0.25">
      <c r="A16611" t="s">
        <v>1108</v>
      </c>
      <c r="B16611" t="s">
        <v>237</v>
      </c>
      <c r="C16611" t="s">
        <v>1062</v>
      </c>
      <c r="D16611" t="s">
        <v>1063</v>
      </c>
      <c r="E16611" s="1">
        <v>170138439212</v>
      </c>
    </row>
    <row r="16612" spans="1:5" x14ac:dyDescent="0.25">
      <c r="A16612" t="s">
        <v>1108</v>
      </c>
      <c r="B16612" t="s">
        <v>237</v>
      </c>
      <c r="C16612" t="s">
        <v>1064</v>
      </c>
      <c r="D16612" t="s">
        <v>1065</v>
      </c>
      <c r="E16612" s="1">
        <v>647566414500</v>
      </c>
    </row>
    <row r="16613" spans="1:5" x14ac:dyDescent="0.25">
      <c r="A16613" t="s">
        <v>1108</v>
      </c>
      <c r="B16613" t="s">
        <v>237</v>
      </c>
      <c r="C16613" t="s">
        <v>227</v>
      </c>
      <c r="D16613" t="s">
        <v>228</v>
      </c>
      <c r="E16613" s="1">
        <v>278314684800</v>
      </c>
    </row>
    <row r="16614" spans="1:5" x14ac:dyDescent="0.25">
      <c r="A16614" t="s">
        <v>1108</v>
      </c>
      <c r="B16614" t="s">
        <v>237</v>
      </c>
      <c r="C16614" t="s">
        <v>1066</v>
      </c>
      <c r="D16614" t="s">
        <v>1067</v>
      </c>
      <c r="E16614" s="1">
        <v>468131162352</v>
      </c>
    </row>
    <row r="16615" spans="1:5" x14ac:dyDescent="0.25">
      <c r="A16615" t="s">
        <v>1108</v>
      </c>
      <c r="B16615" t="s">
        <v>237</v>
      </c>
      <c r="C16615" t="s">
        <v>1068</v>
      </c>
      <c r="D16615" t="s">
        <v>1069</v>
      </c>
      <c r="E16615" s="1">
        <v>330836865723</v>
      </c>
    </row>
    <row r="16616" spans="1:5" x14ac:dyDescent="0.25">
      <c r="A16616" t="s">
        <v>1108</v>
      </c>
      <c r="B16616" t="s">
        <v>237</v>
      </c>
      <c r="C16616" t="s">
        <v>1070</v>
      </c>
      <c r="D16616" t="s">
        <v>1071</v>
      </c>
      <c r="E16616" s="1">
        <v>137565724695</v>
      </c>
    </row>
    <row r="16617" spans="1:5" x14ac:dyDescent="0.25">
      <c r="A16617" t="s">
        <v>1108</v>
      </c>
      <c r="B16617" t="s">
        <v>237</v>
      </c>
      <c r="C16617" t="s">
        <v>1072</v>
      </c>
      <c r="D16617" t="s">
        <v>1073</v>
      </c>
      <c r="E16617" s="1">
        <v>252899389954</v>
      </c>
    </row>
    <row r="16618" spans="1:5" x14ac:dyDescent="0.25">
      <c r="A16618" t="s">
        <v>1108</v>
      </c>
      <c r="B16618" t="s">
        <v>237</v>
      </c>
      <c r="C16618" t="s">
        <v>1074</v>
      </c>
      <c r="D16618" t="s">
        <v>1075</v>
      </c>
      <c r="E16618" s="1">
        <v>533424697516</v>
      </c>
    </row>
    <row r="16619" spans="1:5" x14ac:dyDescent="0.25">
      <c r="A16619" t="s">
        <v>1108</v>
      </c>
      <c r="B16619" t="s">
        <v>237</v>
      </c>
      <c r="C16619" t="s">
        <v>1076</v>
      </c>
      <c r="D16619" t="s">
        <v>1077</v>
      </c>
      <c r="E16619" s="1">
        <v>678951446025</v>
      </c>
    </row>
    <row r="16620" spans="1:5" x14ac:dyDescent="0.25">
      <c r="A16620" t="s">
        <v>1108</v>
      </c>
      <c r="B16620" t="s">
        <v>237</v>
      </c>
      <c r="C16620" t="s">
        <v>1078</v>
      </c>
      <c r="D16620" t="s">
        <v>1079</v>
      </c>
      <c r="E16620" s="1">
        <v>417359084981</v>
      </c>
    </row>
    <row r="16621" spans="1:5" x14ac:dyDescent="0.25">
      <c r="A16621" t="s">
        <v>1108</v>
      </c>
      <c r="B16621" t="s">
        <v>237</v>
      </c>
      <c r="C16621" t="s">
        <v>1080</v>
      </c>
      <c r="D16621" t="s">
        <v>1081</v>
      </c>
      <c r="E16621" s="1">
        <v>366582897876</v>
      </c>
    </row>
    <row r="16622" spans="1:5" x14ac:dyDescent="0.25">
      <c r="A16622" t="s">
        <v>1108</v>
      </c>
      <c r="B16622" t="s">
        <v>237</v>
      </c>
      <c r="C16622" t="s">
        <v>1082</v>
      </c>
      <c r="D16622" t="s">
        <v>1083</v>
      </c>
      <c r="E16622" s="1">
        <v>131228352027</v>
      </c>
    </row>
    <row r="16623" spans="1:5" x14ac:dyDescent="0.25">
      <c r="A16623" t="s">
        <v>1108</v>
      </c>
      <c r="B16623" t="s">
        <v>237</v>
      </c>
      <c r="C16623" t="s">
        <v>1084</v>
      </c>
      <c r="D16623" t="s">
        <v>1085</v>
      </c>
      <c r="E16623" s="1">
        <v>381732040428</v>
      </c>
    </row>
    <row r="16624" spans="1:5" x14ac:dyDescent="0.25">
      <c r="A16624" t="s">
        <v>1108</v>
      </c>
      <c r="B16624" t="s">
        <v>237</v>
      </c>
      <c r="C16624" t="s">
        <v>1086</v>
      </c>
      <c r="D16624" t="s">
        <v>1087</v>
      </c>
      <c r="E16624" s="1">
        <v>478696729430</v>
      </c>
    </row>
    <row r="16625" spans="1:5" x14ac:dyDescent="0.25">
      <c r="A16625" t="s">
        <v>1108</v>
      </c>
      <c r="B16625" t="s">
        <v>237</v>
      </c>
      <c r="C16625" t="s">
        <v>229</v>
      </c>
      <c r="D16625" t="s">
        <v>230</v>
      </c>
      <c r="E16625" s="1">
        <v>430274815198</v>
      </c>
    </row>
    <row r="16626" spans="1:5" x14ac:dyDescent="0.25">
      <c r="A16626" t="s">
        <v>1108</v>
      </c>
      <c r="B16626" t="s">
        <v>237</v>
      </c>
      <c r="C16626" t="s">
        <v>1088</v>
      </c>
      <c r="D16626" t="s">
        <v>1089</v>
      </c>
      <c r="E16626" s="1">
        <v>328209931718</v>
      </c>
    </row>
    <row r="16627" spans="1:5" x14ac:dyDescent="0.25">
      <c r="A16627" t="s">
        <v>1108</v>
      </c>
      <c r="B16627" t="s">
        <v>237</v>
      </c>
      <c r="C16627" t="s">
        <v>231</v>
      </c>
      <c r="D16627" t="s">
        <v>232</v>
      </c>
      <c r="E16627" s="1">
        <v>176140063244</v>
      </c>
    </row>
    <row r="16628" spans="1:5" x14ac:dyDescent="0.25">
      <c r="A16628" t="s">
        <v>1108</v>
      </c>
      <c r="B16628" t="s">
        <v>237</v>
      </c>
      <c r="C16628" t="s">
        <v>233</v>
      </c>
      <c r="D16628" t="s">
        <v>234</v>
      </c>
      <c r="E16628" s="1">
        <v>59364097900</v>
      </c>
    </row>
    <row r="16629" spans="1:5" x14ac:dyDescent="0.25">
      <c r="A16629" t="s">
        <v>1108</v>
      </c>
      <c r="B16629" t="s">
        <v>237</v>
      </c>
      <c r="C16629" t="s">
        <v>1090</v>
      </c>
      <c r="D16629" t="s">
        <v>1091</v>
      </c>
      <c r="E16629" s="1">
        <v>176435332308</v>
      </c>
    </row>
    <row r="16630" spans="1:5" x14ac:dyDescent="0.25">
      <c r="A16630" t="s">
        <v>1108</v>
      </c>
      <c r="B16630" t="s">
        <v>237</v>
      </c>
      <c r="C16630" t="s">
        <v>1092</v>
      </c>
      <c r="D16630" t="s">
        <v>1093</v>
      </c>
      <c r="E16630" s="1">
        <v>119125910210</v>
      </c>
    </row>
    <row r="16631" spans="1:5" x14ac:dyDescent="0.25">
      <c r="A16631" t="s">
        <v>1108</v>
      </c>
      <c r="B16631" t="s">
        <v>237</v>
      </c>
      <c r="C16631" t="s">
        <v>235</v>
      </c>
      <c r="D16631" t="s">
        <v>236</v>
      </c>
      <c r="E16631" s="1">
        <v>294081244828</v>
      </c>
    </row>
    <row r="16632" spans="1:5" x14ac:dyDescent="0.25">
      <c r="A16632" t="s">
        <v>1108</v>
      </c>
      <c r="B16632" t="s">
        <v>237</v>
      </c>
      <c r="C16632" t="s">
        <v>1094</v>
      </c>
      <c r="D16632" t="s">
        <v>1095</v>
      </c>
      <c r="E16632" s="1">
        <v>301920887797</v>
      </c>
    </row>
    <row r="16633" spans="1:5" x14ac:dyDescent="0.25">
      <c r="A16633" t="s">
        <v>1108</v>
      </c>
      <c r="B16633" t="s">
        <v>1096</v>
      </c>
      <c r="C16633" t="s">
        <v>244</v>
      </c>
      <c r="D16633" t="s">
        <v>245</v>
      </c>
      <c r="E16633" s="1">
        <v>29964000</v>
      </c>
    </row>
    <row r="16634" spans="1:5" x14ac:dyDescent="0.25">
      <c r="A16634" t="s">
        <v>1108</v>
      </c>
      <c r="B16634" t="s">
        <v>1096</v>
      </c>
      <c r="C16634" t="s">
        <v>246</v>
      </c>
      <c r="D16634" t="s">
        <v>247</v>
      </c>
      <c r="E16634" s="1">
        <v>94500000</v>
      </c>
    </row>
    <row r="16635" spans="1:5" x14ac:dyDescent="0.25">
      <c r="A16635" t="s">
        <v>1108</v>
      </c>
      <c r="B16635" t="s">
        <v>1096</v>
      </c>
      <c r="C16635" t="s">
        <v>248</v>
      </c>
      <c r="D16635" t="s">
        <v>249</v>
      </c>
      <c r="E16635" s="1">
        <v>26668000</v>
      </c>
    </row>
    <row r="16636" spans="1:5" x14ac:dyDescent="0.25">
      <c r="A16636" t="s">
        <v>1108</v>
      </c>
      <c r="B16636" t="s">
        <v>1096</v>
      </c>
      <c r="C16636" t="s">
        <v>252</v>
      </c>
      <c r="D16636" t="s">
        <v>253</v>
      </c>
      <c r="E16636" s="1">
        <v>78144389</v>
      </c>
    </row>
    <row r="16637" spans="1:5" x14ac:dyDescent="0.25">
      <c r="A16637" t="s">
        <v>1108</v>
      </c>
      <c r="B16637" t="s">
        <v>1096</v>
      </c>
      <c r="C16637" t="s">
        <v>260</v>
      </c>
      <c r="D16637" t="s">
        <v>261</v>
      </c>
      <c r="E16637" s="1">
        <v>252000000</v>
      </c>
    </row>
    <row r="16638" spans="1:5" x14ac:dyDescent="0.25">
      <c r="A16638" t="s">
        <v>1108</v>
      </c>
      <c r="B16638" t="s">
        <v>1096</v>
      </c>
      <c r="C16638" t="s">
        <v>9</v>
      </c>
      <c r="D16638" t="s">
        <v>10</v>
      </c>
      <c r="E16638" s="1">
        <v>50000000</v>
      </c>
    </row>
    <row r="16639" spans="1:5" x14ac:dyDescent="0.25">
      <c r="A16639" t="s">
        <v>1108</v>
      </c>
      <c r="B16639" t="s">
        <v>1096</v>
      </c>
      <c r="C16639" t="s">
        <v>264</v>
      </c>
      <c r="D16639" t="s">
        <v>265</v>
      </c>
      <c r="E16639" s="1">
        <v>249713000</v>
      </c>
    </row>
    <row r="16640" spans="1:5" x14ac:dyDescent="0.25">
      <c r="A16640" t="s">
        <v>1108</v>
      </c>
      <c r="B16640" t="s">
        <v>1096</v>
      </c>
      <c r="C16640" t="s">
        <v>266</v>
      </c>
      <c r="D16640" t="s">
        <v>267</v>
      </c>
      <c r="E16640" s="1">
        <v>27968612</v>
      </c>
    </row>
    <row r="16641" spans="1:5" x14ac:dyDescent="0.25">
      <c r="A16641" t="s">
        <v>1108</v>
      </c>
      <c r="B16641" t="s">
        <v>1096</v>
      </c>
      <c r="C16641" t="s">
        <v>270</v>
      </c>
      <c r="D16641" t="s">
        <v>271</v>
      </c>
      <c r="E16641" s="1">
        <v>253255000</v>
      </c>
    </row>
    <row r="16642" spans="1:5" x14ac:dyDescent="0.25">
      <c r="A16642" t="s">
        <v>1108</v>
      </c>
      <c r="B16642" t="s">
        <v>1096</v>
      </c>
      <c r="C16642" t="s">
        <v>274</v>
      </c>
      <c r="D16642" t="s">
        <v>275</v>
      </c>
      <c r="E16642" s="1">
        <v>30000000</v>
      </c>
    </row>
    <row r="16643" spans="1:5" x14ac:dyDescent="0.25">
      <c r="A16643" t="s">
        <v>1108</v>
      </c>
      <c r="B16643" t="s">
        <v>1096</v>
      </c>
      <c r="C16643" t="s">
        <v>290</v>
      </c>
      <c r="D16643" t="s">
        <v>291</v>
      </c>
      <c r="E16643" s="1">
        <v>200000000</v>
      </c>
    </row>
    <row r="16644" spans="1:5" x14ac:dyDescent="0.25">
      <c r="A16644" t="s">
        <v>1108</v>
      </c>
      <c r="B16644" t="s">
        <v>1096</v>
      </c>
      <c r="C16644" t="s">
        <v>294</v>
      </c>
      <c r="D16644" t="s">
        <v>295</v>
      </c>
      <c r="E16644" s="1">
        <v>350000000</v>
      </c>
    </row>
    <row r="16645" spans="1:5" x14ac:dyDescent="0.25">
      <c r="A16645" t="s">
        <v>1108</v>
      </c>
      <c r="B16645" t="s">
        <v>1096</v>
      </c>
      <c r="C16645" t="s">
        <v>19</v>
      </c>
      <c r="D16645" t="s">
        <v>20</v>
      </c>
      <c r="E16645" s="1">
        <v>5029900000</v>
      </c>
    </row>
    <row r="16646" spans="1:5" x14ac:dyDescent="0.25">
      <c r="A16646" t="s">
        <v>1108</v>
      </c>
      <c r="B16646" t="s">
        <v>1096</v>
      </c>
      <c r="C16646" t="s">
        <v>298</v>
      </c>
      <c r="D16646" t="s">
        <v>299</v>
      </c>
      <c r="E16646" s="1">
        <v>970000000</v>
      </c>
    </row>
    <row r="16647" spans="1:5" x14ac:dyDescent="0.25">
      <c r="A16647" t="s">
        <v>1108</v>
      </c>
      <c r="B16647" t="s">
        <v>1096</v>
      </c>
      <c r="C16647" t="s">
        <v>302</v>
      </c>
      <c r="D16647" t="s">
        <v>303</v>
      </c>
      <c r="E16647" s="1">
        <v>66000000</v>
      </c>
    </row>
    <row r="16648" spans="1:5" x14ac:dyDescent="0.25">
      <c r="A16648" t="s">
        <v>1108</v>
      </c>
      <c r="B16648" t="s">
        <v>1096</v>
      </c>
      <c r="C16648" t="s">
        <v>304</v>
      </c>
      <c r="D16648" t="s">
        <v>305</v>
      </c>
      <c r="E16648" s="1">
        <v>245000000</v>
      </c>
    </row>
    <row r="16649" spans="1:5" x14ac:dyDescent="0.25">
      <c r="A16649" t="s">
        <v>1108</v>
      </c>
      <c r="B16649" t="s">
        <v>1096</v>
      </c>
      <c r="C16649" t="s">
        <v>306</v>
      </c>
      <c r="D16649" t="s">
        <v>307</v>
      </c>
      <c r="E16649" s="1">
        <v>135500000</v>
      </c>
    </row>
    <row r="16650" spans="1:5" x14ac:dyDescent="0.25">
      <c r="A16650" t="s">
        <v>1108</v>
      </c>
      <c r="B16650" t="s">
        <v>1096</v>
      </c>
      <c r="C16650" t="s">
        <v>318</v>
      </c>
      <c r="D16650" t="s">
        <v>319</v>
      </c>
      <c r="E16650" s="1">
        <v>34000000</v>
      </c>
    </row>
    <row r="16651" spans="1:5" x14ac:dyDescent="0.25">
      <c r="A16651" t="s">
        <v>1108</v>
      </c>
      <c r="B16651" t="s">
        <v>1096</v>
      </c>
      <c r="C16651" t="s">
        <v>322</v>
      </c>
      <c r="D16651" t="s">
        <v>323</v>
      </c>
      <c r="E16651" s="1">
        <v>36578000</v>
      </c>
    </row>
    <row r="16652" spans="1:5" x14ac:dyDescent="0.25">
      <c r="A16652" t="s">
        <v>1108</v>
      </c>
      <c r="B16652" t="s">
        <v>1096</v>
      </c>
      <c r="C16652" t="s">
        <v>334</v>
      </c>
      <c r="D16652" t="s">
        <v>335</v>
      </c>
      <c r="E16652" s="1">
        <v>220987993</v>
      </c>
    </row>
    <row r="16653" spans="1:5" x14ac:dyDescent="0.25">
      <c r="A16653" t="s">
        <v>1108</v>
      </c>
      <c r="B16653" t="s">
        <v>1096</v>
      </c>
      <c r="C16653" t="s">
        <v>33</v>
      </c>
      <c r="D16653" t="s">
        <v>34</v>
      </c>
      <c r="E16653" s="1">
        <v>2262900000</v>
      </c>
    </row>
    <row r="16654" spans="1:5" x14ac:dyDescent="0.25">
      <c r="A16654" t="s">
        <v>1108</v>
      </c>
      <c r="B16654" t="s">
        <v>1096</v>
      </c>
      <c r="C16654" t="s">
        <v>356</v>
      </c>
      <c r="D16654" t="s">
        <v>357</v>
      </c>
      <c r="E16654">
        <v>0</v>
      </c>
    </row>
    <row r="16655" spans="1:5" x14ac:dyDescent="0.25">
      <c r="A16655" t="s">
        <v>1108</v>
      </c>
      <c r="B16655" t="s">
        <v>1096</v>
      </c>
      <c r="C16655" t="s">
        <v>366</v>
      </c>
      <c r="D16655" t="s">
        <v>367</v>
      </c>
      <c r="E16655" s="1">
        <v>400000000</v>
      </c>
    </row>
    <row r="16656" spans="1:5" x14ac:dyDescent="0.25">
      <c r="A16656" t="s">
        <v>1108</v>
      </c>
      <c r="B16656" t="s">
        <v>1096</v>
      </c>
      <c r="C16656" t="s">
        <v>51</v>
      </c>
      <c r="D16656" t="s">
        <v>52</v>
      </c>
      <c r="E16656" s="1">
        <v>2500000000</v>
      </c>
    </row>
    <row r="16657" spans="1:5" x14ac:dyDescent="0.25">
      <c r="A16657" t="s">
        <v>1108</v>
      </c>
      <c r="B16657" t="s">
        <v>1096</v>
      </c>
      <c r="C16657" t="s">
        <v>53</v>
      </c>
      <c r="D16657" t="s">
        <v>54</v>
      </c>
      <c r="E16657" s="1">
        <v>3953401000</v>
      </c>
    </row>
    <row r="16658" spans="1:5" x14ac:dyDescent="0.25">
      <c r="A16658" t="s">
        <v>1108</v>
      </c>
      <c r="B16658" t="s">
        <v>1096</v>
      </c>
      <c r="C16658" t="s">
        <v>55</v>
      </c>
      <c r="D16658" t="s">
        <v>56</v>
      </c>
      <c r="E16658" s="1">
        <v>172248000</v>
      </c>
    </row>
    <row r="16659" spans="1:5" x14ac:dyDescent="0.25">
      <c r="A16659" t="s">
        <v>1108</v>
      </c>
      <c r="B16659" t="s">
        <v>1096</v>
      </c>
      <c r="C16659" t="s">
        <v>390</v>
      </c>
      <c r="D16659" t="s">
        <v>391</v>
      </c>
      <c r="E16659" s="1">
        <v>192500000</v>
      </c>
    </row>
    <row r="16660" spans="1:5" x14ac:dyDescent="0.25">
      <c r="A16660" t="s">
        <v>1108</v>
      </c>
      <c r="B16660" t="s">
        <v>1096</v>
      </c>
      <c r="C16660" t="s">
        <v>406</v>
      </c>
      <c r="D16660" t="s">
        <v>407</v>
      </c>
      <c r="E16660" s="1">
        <v>600000000</v>
      </c>
    </row>
    <row r="16661" spans="1:5" x14ac:dyDescent="0.25">
      <c r="A16661" t="s">
        <v>1108</v>
      </c>
      <c r="B16661" t="s">
        <v>1096</v>
      </c>
      <c r="C16661" t="s">
        <v>410</v>
      </c>
      <c r="D16661" t="s">
        <v>411</v>
      </c>
      <c r="E16661" s="1">
        <v>23400000</v>
      </c>
    </row>
    <row r="16662" spans="1:5" x14ac:dyDescent="0.25">
      <c r="A16662" t="s">
        <v>1108</v>
      </c>
      <c r="B16662" t="s">
        <v>1096</v>
      </c>
      <c r="C16662" t="s">
        <v>422</v>
      </c>
      <c r="D16662" t="s">
        <v>423</v>
      </c>
      <c r="E16662" s="1">
        <v>8967055000</v>
      </c>
    </row>
    <row r="16663" spans="1:5" x14ac:dyDescent="0.25">
      <c r="A16663" t="s">
        <v>1108</v>
      </c>
      <c r="B16663" t="s">
        <v>1096</v>
      </c>
      <c r="C16663" t="s">
        <v>424</v>
      </c>
      <c r="D16663" t="s">
        <v>425</v>
      </c>
      <c r="E16663" s="1">
        <v>10000000000</v>
      </c>
    </row>
    <row r="16664" spans="1:5" x14ac:dyDescent="0.25">
      <c r="A16664" t="s">
        <v>1108</v>
      </c>
      <c r="B16664" t="s">
        <v>1096</v>
      </c>
      <c r="C16664" t="s">
        <v>426</v>
      </c>
      <c r="D16664" t="s">
        <v>427</v>
      </c>
      <c r="E16664" s="1">
        <v>4429517000</v>
      </c>
    </row>
    <row r="16665" spans="1:5" x14ac:dyDescent="0.25">
      <c r="A16665" t="s">
        <v>1108</v>
      </c>
      <c r="B16665" t="s">
        <v>1096</v>
      </c>
      <c r="C16665" t="s">
        <v>65</v>
      </c>
      <c r="D16665" t="s">
        <v>66</v>
      </c>
      <c r="E16665" s="1">
        <v>3831142000</v>
      </c>
    </row>
    <row r="16666" spans="1:5" x14ac:dyDescent="0.25">
      <c r="A16666" t="s">
        <v>1108</v>
      </c>
      <c r="B16666" t="s">
        <v>1096</v>
      </c>
      <c r="C16666" t="s">
        <v>440</v>
      </c>
      <c r="D16666" t="s">
        <v>441</v>
      </c>
      <c r="E16666" s="1">
        <v>29935000</v>
      </c>
    </row>
    <row r="16667" spans="1:5" x14ac:dyDescent="0.25">
      <c r="A16667" t="s">
        <v>1108</v>
      </c>
      <c r="B16667" t="s">
        <v>1096</v>
      </c>
      <c r="C16667" t="s">
        <v>452</v>
      </c>
      <c r="D16667" t="s">
        <v>453</v>
      </c>
      <c r="E16667" s="1">
        <v>26100000</v>
      </c>
    </row>
    <row r="16668" spans="1:5" x14ac:dyDescent="0.25">
      <c r="A16668" t="s">
        <v>1108</v>
      </c>
      <c r="B16668" t="s">
        <v>1096</v>
      </c>
      <c r="C16668" t="s">
        <v>462</v>
      </c>
      <c r="D16668" t="s">
        <v>463</v>
      </c>
      <c r="E16668" s="1">
        <v>200000000</v>
      </c>
    </row>
    <row r="16669" spans="1:5" x14ac:dyDescent="0.25">
      <c r="A16669" t="s">
        <v>1108</v>
      </c>
      <c r="B16669" t="s">
        <v>1096</v>
      </c>
      <c r="C16669" t="s">
        <v>77</v>
      </c>
      <c r="D16669" t="s">
        <v>78</v>
      </c>
      <c r="E16669" s="1">
        <v>423000000</v>
      </c>
    </row>
    <row r="16670" spans="1:5" x14ac:dyDescent="0.25">
      <c r="A16670" t="s">
        <v>1108</v>
      </c>
      <c r="B16670" t="s">
        <v>1096</v>
      </c>
      <c r="C16670" t="s">
        <v>464</v>
      </c>
      <c r="D16670" t="s">
        <v>465</v>
      </c>
      <c r="E16670" s="1">
        <v>30000000</v>
      </c>
    </row>
    <row r="16671" spans="1:5" x14ac:dyDescent="0.25">
      <c r="A16671" t="s">
        <v>1108</v>
      </c>
      <c r="B16671" t="s">
        <v>1096</v>
      </c>
      <c r="C16671" t="s">
        <v>480</v>
      </c>
      <c r="D16671" t="s">
        <v>481</v>
      </c>
      <c r="E16671" s="1">
        <v>2040425000</v>
      </c>
    </row>
    <row r="16672" spans="1:5" x14ac:dyDescent="0.25">
      <c r="A16672" t="s">
        <v>1108</v>
      </c>
      <c r="B16672" t="s">
        <v>1096</v>
      </c>
      <c r="C16672" t="s">
        <v>486</v>
      </c>
      <c r="D16672" t="s">
        <v>487</v>
      </c>
      <c r="E16672" s="1">
        <v>1700000000</v>
      </c>
    </row>
    <row r="16673" spans="1:5" x14ac:dyDescent="0.25">
      <c r="A16673" t="s">
        <v>1108</v>
      </c>
      <c r="B16673" t="s">
        <v>1096</v>
      </c>
      <c r="C16673" t="s">
        <v>488</v>
      </c>
      <c r="D16673" t="s">
        <v>489</v>
      </c>
      <c r="E16673" s="1">
        <v>70000000</v>
      </c>
    </row>
    <row r="16674" spans="1:5" x14ac:dyDescent="0.25">
      <c r="A16674" t="s">
        <v>1108</v>
      </c>
      <c r="B16674" t="s">
        <v>1096</v>
      </c>
      <c r="C16674" t="s">
        <v>81</v>
      </c>
      <c r="D16674" t="s">
        <v>82</v>
      </c>
      <c r="E16674" s="1">
        <v>179500000</v>
      </c>
    </row>
    <row r="16675" spans="1:5" x14ac:dyDescent="0.25">
      <c r="A16675" t="s">
        <v>1108</v>
      </c>
      <c r="B16675" t="s">
        <v>1096</v>
      </c>
      <c r="C16675" t="s">
        <v>508</v>
      </c>
      <c r="D16675" t="s">
        <v>509</v>
      </c>
      <c r="E16675" s="1">
        <v>1929552000</v>
      </c>
    </row>
    <row r="16676" spans="1:5" x14ac:dyDescent="0.25">
      <c r="A16676" t="s">
        <v>1108</v>
      </c>
      <c r="B16676" t="s">
        <v>1096</v>
      </c>
      <c r="C16676" t="s">
        <v>514</v>
      </c>
      <c r="D16676" t="s">
        <v>515</v>
      </c>
      <c r="E16676" s="1">
        <v>233985000</v>
      </c>
    </row>
    <row r="16677" spans="1:5" x14ac:dyDescent="0.25">
      <c r="A16677" t="s">
        <v>1108</v>
      </c>
      <c r="B16677" t="s">
        <v>1096</v>
      </c>
      <c r="C16677" t="s">
        <v>516</v>
      </c>
      <c r="D16677" t="s">
        <v>517</v>
      </c>
      <c r="E16677" s="1">
        <v>4619400000</v>
      </c>
    </row>
    <row r="16678" spans="1:5" x14ac:dyDescent="0.25">
      <c r="A16678" t="s">
        <v>1108</v>
      </c>
      <c r="B16678" t="s">
        <v>1096</v>
      </c>
      <c r="C16678" t="s">
        <v>87</v>
      </c>
      <c r="D16678" t="s">
        <v>88</v>
      </c>
      <c r="E16678" s="1">
        <v>3000000000</v>
      </c>
    </row>
    <row r="16679" spans="1:5" x14ac:dyDescent="0.25">
      <c r="A16679" t="s">
        <v>1108</v>
      </c>
      <c r="B16679" t="s">
        <v>1096</v>
      </c>
      <c r="C16679" t="s">
        <v>520</v>
      </c>
      <c r="D16679" t="s">
        <v>521</v>
      </c>
      <c r="E16679" s="1">
        <v>20000000</v>
      </c>
    </row>
    <row r="16680" spans="1:5" x14ac:dyDescent="0.25">
      <c r="A16680" t="s">
        <v>1108</v>
      </c>
      <c r="B16680" t="s">
        <v>1096</v>
      </c>
      <c r="C16680" t="s">
        <v>524</v>
      </c>
      <c r="D16680" t="s">
        <v>525</v>
      </c>
      <c r="E16680" s="1">
        <v>227000000</v>
      </c>
    </row>
    <row r="16681" spans="1:5" x14ac:dyDescent="0.25">
      <c r="A16681" t="s">
        <v>1108</v>
      </c>
      <c r="B16681" t="s">
        <v>1096</v>
      </c>
      <c r="C16681" t="s">
        <v>526</v>
      </c>
      <c r="D16681" t="s">
        <v>527</v>
      </c>
      <c r="E16681">
        <v>0</v>
      </c>
    </row>
    <row r="16682" spans="1:5" x14ac:dyDescent="0.25">
      <c r="A16682" t="s">
        <v>1108</v>
      </c>
      <c r="B16682" t="s">
        <v>1096</v>
      </c>
      <c r="C16682" t="s">
        <v>528</v>
      </c>
      <c r="D16682" t="s">
        <v>529</v>
      </c>
      <c r="E16682" s="1">
        <v>32909000</v>
      </c>
    </row>
    <row r="16683" spans="1:5" x14ac:dyDescent="0.25">
      <c r="A16683" t="s">
        <v>1108</v>
      </c>
      <c r="B16683" t="s">
        <v>1096</v>
      </c>
      <c r="C16683" t="s">
        <v>530</v>
      </c>
      <c r="D16683" t="s">
        <v>531</v>
      </c>
      <c r="E16683" s="1">
        <v>85000000</v>
      </c>
    </row>
    <row r="16684" spans="1:5" x14ac:dyDescent="0.25">
      <c r="A16684" t="s">
        <v>1108</v>
      </c>
      <c r="B16684" t="s">
        <v>1096</v>
      </c>
      <c r="C16684" t="s">
        <v>532</v>
      </c>
      <c r="D16684" t="s">
        <v>533</v>
      </c>
      <c r="E16684" s="1">
        <v>72000000</v>
      </c>
    </row>
    <row r="16685" spans="1:5" x14ac:dyDescent="0.25">
      <c r="A16685" t="s">
        <v>1108</v>
      </c>
      <c r="B16685" t="s">
        <v>1096</v>
      </c>
      <c r="C16685" t="s">
        <v>536</v>
      </c>
      <c r="D16685" t="s">
        <v>537</v>
      </c>
      <c r="E16685" s="1">
        <v>200000000</v>
      </c>
    </row>
    <row r="16686" spans="1:5" x14ac:dyDescent="0.25">
      <c r="A16686" t="s">
        <v>1108</v>
      </c>
      <c r="B16686" t="s">
        <v>1096</v>
      </c>
      <c r="C16686" t="s">
        <v>540</v>
      </c>
      <c r="D16686" t="s">
        <v>541</v>
      </c>
      <c r="E16686" s="1">
        <v>225000000</v>
      </c>
    </row>
    <row r="16687" spans="1:5" x14ac:dyDescent="0.25">
      <c r="A16687" t="s">
        <v>1108</v>
      </c>
      <c r="B16687" t="s">
        <v>1096</v>
      </c>
      <c r="C16687" t="s">
        <v>542</v>
      </c>
      <c r="D16687" t="s">
        <v>543</v>
      </c>
      <c r="E16687" s="1">
        <v>4350000000</v>
      </c>
    </row>
    <row r="16688" spans="1:5" x14ac:dyDescent="0.25">
      <c r="A16688" t="s">
        <v>1108</v>
      </c>
      <c r="B16688" t="s">
        <v>1096</v>
      </c>
      <c r="C16688" t="s">
        <v>552</v>
      </c>
      <c r="D16688" t="s">
        <v>553</v>
      </c>
      <c r="E16688" s="1">
        <v>5113976000</v>
      </c>
    </row>
    <row r="16689" spans="1:5" x14ac:dyDescent="0.25">
      <c r="A16689" t="s">
        <v>1108</v>
      </c>
      <c r="B16689" t="s">
        <v>1096</v>
      </c>
      <c r="C16689" t="s">
        <v>554</v>
      </c>
      <c r="D16689" t="s">
        <v>555</v>
      </c>
      <c r="E16689" s="1">
        <v>220000000</v>
      </c>
    </row>
    <row r="16690" spans="1:5" x14ac:dyDescent="0.25">
      <c r="A16690" t="s">
        <v>1108</v>
      </c>
      <c r="B16690" t="s">
        <v>1096</v>
      </c>
      <c r="C16690" t="s">
        <v>566</v>
      </c>
      <c r="D16690" t="s">
        <v>567</v>
      </c>
      <c r="E16690" s="1">
        <v>36460000</v>
      </c>
    </row>
    <row r="16691" spans="1:5" x14ac:dyDescent="0.25">
      <c r="A16691" t="s">
        <v>1108</v>
      </c>
      <c r="B16691" t="s">
        <v>1096</v>
      </c>
      <c r="C16691" t="s">
        <v>572</v>
      </c>
      <c r="D16691" t="s">
        <v>573</v>
      </c>
      <c r="E16691" s="1">
        <v>2609623000</v>
      </c>
    </row>
    <row r="16692" spans="1:5" x14ac:dyDescent="0.25">
      <c r="A16692" t="s">
        <v>1108</v>
      </c>
      <c r="B16692" t="s">
        <v>1096</v>
      </c>
      <c r="C16692" t="s">
        <v>574</v>
      </c>
      <c r="D16692" t="s">
        <v>575</v>
      </c>
      <c r="E16692" s="1">
        <v>255258000</v>
      </c>
    </row>
    <row r="16693" spans="1:5" x14ac:dyDescent="0.25">
      <c r="A16693" t="s">
        <v>1108</v>
      </c>
      <c r="B16693" t="s">
        <v>1096</v>
      </c>
      <c r="C16693" t="s">
        <v>578</v>
      </c>
      <c r="D16693" t="s">
        <v>579</v>
      </c>
      <c r="E16693" s="1">
        <v>3500000</v>
      </c>
    </row>
    <row r="16694" spans="1:5" x14ac:dyDescent="0.25">
      <c r="A16694" t="s">
        <v>1108</v>
      </c>
      <c r="B16694" t="s">
        <v>1096</v>
      </c>
      <c r="C16694" t="s">
        <v>584</v>
      </c>
      <c r="D16694" t="s">
        <v>585</v>
      </c>
      <c r="E16694" s="1">
        <v>1446195251</v>
      </c>
    </row>
    <row r="16695" spans="1:5" x14ac:dyDescent="0.25">
      <c r="A16695" t="s">
        <v>1108</v>
      </c>
      <c r="B16695" t="s">
        <v>1096</v>
      </c>
      <c r="C16695" t="s">
        <v>588</v>
      </c>
      <c r="D16695" t="s">
        <v>589</v>
      </c>
      <c r="E16695" s="1">
        <v>172843000</v>
      </c>
    </row>
    <row r="16696" spans="1:5" x14ac:dyDescent="0.25">
      <c r="A16696" t="s">
        <v>1108</v>
      </c>
      <c r="B16696" t="s">
        <v>1096</v>
      </c>
      <c r="C16696" t="s">
        <v>594</v>
      </c>
      <c r="D16696" t="s">
        <v>595</v>
      </c>
      <c r="E16696" s="1">
        <v>8538932000</v>
      </c>
    </row>
    <row r="16697" spans="1:5" x14ac:dyDescent="0.25">
      <c r="A16697" t="s">
        <v>1108</v>
      </c>
      <c r="B16697" t="s">
        <v>1096</v>
      </c>
      <c r="C16697" t="s">
        <v>95</v>
      </c>
      <c r="D16697" t="s">
        <v>96</v>
      </c>
      <c r="E16697" s="1">
        <v>5500000</v>
      </c>
    </row>
    <row r="16698" spans="1:5" x14ac:dyDescent="0.25">
      <c r="A16698" t="s">
        <v>1108</v>
      </c>
      <c r="B16698" t="s">
        <v>1096</v>
      </c>
      <c r="C16698" t="s">
        <v>606</v>
      </c>
      <c r="D16698" t="s">
        <v>607</v>
      </c>
      <c r="E16698" s="1">
        <v>3500000000</v>
      </c>
    </row>
    <row r="16699" spans="1:5" x14ac:dyDescent="0.25">
      <c r="A16699" t="s">
        <v>1108</v>
      </c>
      <c r="B16699" t="s">
        <v>1096</v>
      </c>
      <c r="C16699" t="s">
        <v>97</v>
      </c>
      <c r="D16699" t="s">
        <v>98</v>
      </c>
      <c r="E16699" s="1">
        <v>194650000</v>
      </c>
    </row>
    <row r="16700" spans="1:5" x14ac:dyDescent="0.25">
      <c r="A16700" t="s">
        <v>1108</v>
      </c>
      <c r="B16700" t="s">
        <v>1096</v>
      </c>
      <c r="C16700" t="s">
        <v>610</v>
      </c>
      <c r="D16700" t="s">
        <v>611</v>
      </c>
      <c r="E16700" s="1">
        <v>8075821300</v>
      </c>
    </row>
    <row r="16701" spans="1:5" x14ac:dyDescent="0.25">
      <c r="A16701" t="s">
        <v>1108</v>
      </c>
      <c r="B16701" t="s">
        <v>1096</v>
      </c>
      <c r="C16701" t="s">
        <v>618</v>
      </c>
      <c r="D16701" t="s">
        <v>619</v>
      </c>
      <c r="E16701" s="1">
        <v>9000000</v>
      </c>
    </row>
    <row r="16702" spans="1:5" x14ac:dyDescent="0.25">
      <c r="A16702" t="s">
        <v>1108</v>
      </c>
      <c r="B16702" t="s">
        <v>1096</v>
      </c>
      <c r="C16702" t="s">
        <v>632</v>
      </c>
      <c r="D16702" t="s">
        <v>633</v>
      </c>
      <c r="E16702" s="1">
        <v>2871950000</v>
      </c>
    </row>
    <row r="16703" spans="1:5" x14ac:dyDescent="0.25">
      <c r="A16703" t="s">
        <v>1108</v>
      </c>
      <c r="B16703" t="s">
        <v>1096</v>
      </c>
      <c r="C16703" t="s">
        <v>640</v>
      </c>
      <c r="D16703" t="s">
        <v>641</v>
      </c>
      <c r="E16703" s="1">
        <v>27500000</v>
      </c>
    </row>
    <row r="16704" spans="1:5" x14ac:dyDescent="0.25">
      <c r="A16704" t="s">
        <v>1108</v>
      </c>
      <c r="B16704" t="s">
        <v>1096</v>
      </c>
      <c r="C16704" t="s">
        <v>654</v>
      </c>
      <c r="D16704" t="s">
        <v>655</v>
      </c>
      <c r="E16704" s="1">
        <v>90000000</v>
      </c>
    </row>
    <row r="16705" spans="1:5" x14ac:dyDescent="0.25">
      <c r="A16705" t="s">
        <v>1108</v>
      </c>
      <c r="B16705" t="s">
        <v>1096</v>
      </c>
      <c r="C16705" t="s">
        <v>660</v>
      </c>
      <c r="D16705" t="s">
        <v>661</v>
      </c>
      <c r="E16705" s="1">
        <v>1030000000</v>
      </c>
    </row>
    <row r="16706" spans="1:5" x14ac:dyDescent="0.25">
      <c r="A16706" t="s">
        <v>1108</v>
      </c>
      <c r="B16706" t="s">
        <v>1096</v>
      </c>
      <c r="C16706" t="s">
        <v>113</v>
      </c>
      <c r="D16706" t="s">
        <v>114</v>
      </c>
      <c r="E16706" s="1">
        <v>125000000</v>
      </c>
    </row>
    <row r="16707" spans="1:5" x14ac:dyDescent="0.25">
      <c r="A16707" t="s">
        <v>1108</v>
      </c>
      <c r="B16707" t="s">
        <v>1096</v>
      </c>
      <c r="C16707" t="s">
        <v>672</v>
      </c>
      <c r="D16707" t="s">
        <v>673</v>
      </c>
      <c r="E16707" s="1">
        <v>5008268000</v>
      </c>
    </row>
    <row r="16708" spans="1:5" x14ac:dyDescent="0.25">
      <c r="A16708" t="s">
        <v>1108</v>
      </c>
      <c r="B16708" t="s">
        <v>1096</v>
      </c>
      <c r="C16708" t="s">
        <v>115</v>
      </c>
      <c r="D16708" t="s">
        <v>116</v>
      </c>
      <c r="E16708" s="1">
        <v>104995450</v>
      </c>
    </row>
    <row r="16709" spans="1:5" x14ac:dyDescent="0.25">
      <c r="A16709" t="s">
        <v>1108</v>
      </c>
      <c r="B16709" t="s">
        <v>1096</v>
      </c>
      <c r="C16709" t="s">
        <v>117</v>
      </c>
      <c r="D16709" t="s">
        <v>118</v>
      </c>
      <c r="E16709" s="1">
        <v>83067250</v>
      </c>
    </row>
    <row r="16710" spans="1:5" x14ac:dyDescent="0.25">
      <c r="A16710" t="s">
        <v>1108</v>
      </c>
      <c r="B16710" t="s">
        <v>1096</v>
      </c>
      <c r="C16710" t="s">
        <v>678</v>
      </c>
      <c r="D16710" t="s">
        <v>679</v>
      </c>
      <c r="E16710" s="1">
        <v>544567360</v>
      </c>
    </row>
    <row r="16711" spans="1:5" x14ac:dyDescent="0.25">
      <c r="A16711" t="s">
        <v>1108</v>
      </c>
      <c r="B16711" t="s">
        <v>1096</v>
      </c>
      <c r="C16711" t="s">
        <v>680</v>
      </c>
      <c r="D16711" t="s">
        <v>681</v>
      </c>
      <c r="E16711" s="1">
        <v>404500000</v>
      </c>
    </row>
    <row r="16712" spans="1:5" x14ac:dyDescent="0.25">
      <c r="A16712" t="s">
        <v>1108</v>
      </c>
      <c r="B16712" t="s">
        <v>1096</v>
      </c>
      <c r="C16712" t="s">
        <v>688</v>
      </c>
      <c r="D16712" t="s">
        <v>689</v>
      </c>
      <c r="E16712" s="1">
        <v>385565000</v>
      </c>
    </row>
    <row r="16713" spans="1:5" x14ac:dyDescent="0.25">
      <c r="A16713" t="s">
        <v>1108</v>
      </c>
      <c r="B16713" t="s">
        <v>1096</v>
      </c>
      <c r="C16713" t="s">
        <v>692</v>
      </c>
      <c r="D16713" t="s">
        <v>693</v>
      </c>
      <c r="E16713" s="1">
        <v>269341500</v>
      </c>
    </row>
    <row r="16714" spans="1:5" x14ac:dyDescent="0.25">
      <c r="A16714" t="s">
        <v>1108</v>
      </c>
      <c r="B16714" t="s">
        <v>1096</v>
      </c>
      <c r="C16714" t="s">
        <v>698</v>
      </c>
      <c r="D16714" t="s">
        <v>699</v>
      </c>
      <c r="E16714" s="1">
        <v>874933000</v>
      </c>
    </row>
    <row r="16715" spans="1:5" x14ac:dyDescent="0.25">
      <c r="A16715" t="s">
        <v>1108</v>
      </c>
      <c r="B16715" t="s">
        <v>1096</v>
      </c>
      <c r="C16715" t="s">
        <v>700</v>
      </c>
      <c r="D16715" t="s">
        <v>701</v>
      </c>
      <c r="E16715" s="1">
        <v>5706340000</v>
      </c>
    </row>
    <row r="16716" spans="1:5" x14ac:dyDescent="0.25">
      <c r="A16716" t="s">
        <v>1108</v>
      </c>
      <c r="B16716" t="s">
        <v>1096</v>
      </c>
      <c r="C16716" t="s">
        <v>704</v>
      </c>
      <c r="D16716" t="s">
        <v>705</v>
      </c>
      <c r="E16716" s="1">
        <v>11488359000</v>
      </c>
    </row>
    <row r="16717" spans="1:5" x14ac:dyDescent="0.25">
      <c r="A16717" t="s">
        <v>1108</v>
      </c>
      <c r="B16717" t="s">
        <v>1096</v>
      </c>
      <c r="C16717" t="s">
        <v>712</v>
      </c>
      <c r="D16717" t="s">
        <v>713</v>
      </c>
      <c r="E16717" s="1">
        <v>30414000</v>
      </c>
    </row>
    <row r="16718" spans="1:5" x14ac:dyDescent="0.25">
      <c r="A16718" t="s">
        <v>1108</v>
      </c>
      <c r="B16718" t="s">
        <v>1096</v>
      </c>
      <c r="C16718" t="s">
        <v>716</v>
      </c>
      <c r="D16718" t="s">
        <v>717</v>
      </c>
      <c r="E16718" s="1">
        <v>180000000</v>
      </c>
    </row>
    <row r="16719" spans="1:5" x14ac:dyDescent="0.25">
      <c r="A16719" t="s">
        <v>1108</v>
      </c>
      <c r="B16719" t="s">
        <v>1096</v>
      </c>
      <c r="C16719" t="s">
        <v>728</v>
      </c>
      <c r="D16719" t="s">
        <v>729</v>
      </c>
      <c r="E16719" s="1">
        <v>25000000</v>
      </c>
    </row>
    <row r="16720" spans="1:5" x14ac:dyDescent="0.25">
      <c r="A16720" t="s">
        <v>1108</v>
      </c>
      <c r="B16720" t="s">
        <v>1096</v>
      </c>
      <c r="C16720" t="s">
        <v>734</v>
      </c>
      <c r="D16720" t="s">
        <v>735</v>
      </c>
      <c r="E16720" s="1">
        <v>2600000000</v>
      </c>
    </row>
    <row r="16721" spans="1:5" x14ac:dyDescent="0.25">
      <c r="A16721" t="s">
        <v>1108</v>
      </c>
      <c r="B16721" t="s">
        <v>1096</v>
      </c>
      <c r="C16721" t="s">
        <v>736</v>
      </c>
      <c r="D16721" t="s">
        <v>737</v>
      </c>
      <c r="E16721" s="1">
        <v>14014181</v>
      </c>
    </row>
    <row r="16722" spans="1:5" x14ac:dyDescent="0.25">
      <c r="A16722" t="s">
        <v>1108</v>
      </c>
      <c r="B16722" t="s">
        <v>1096</v>
      </c>
      <c r="C16722" t="s">
        <v>738</v>
      </c>
      <c r="D16722" t="s">
        <v>739</v>
      </c>
      <c r="E16722" s="1">
        <v>31680000</v>
      </c>
    </row>
    <row r="16723" spans="1:5" x14ac:dyDescent="0.25">
      <c r="A16723" t="s">
        <v>1108</v>
      </c>
      <c r="B16723" t="s">
        <v>1096</v>
      </c>
      <c r="C16723" t="s">
        <v>129</v>
      </c>
      <c r="D16723" t="s">
        <v>130</v>
      </c>
      <c r="E16723" s="1">
        <v>1069500000</v>
      </c>
    </row>
    <row r="16724" spans="1:5" x14ac:dyDescent="0.25">
      <c r="A16724" t="s">
        <v>1108</v>
      </c>
      <c r="B16724" t="s">
        <v>1096</v>
      </c>
      <c r="C16724" t="s">
        <v>758</v>
      </c>
      <c r="D16724" t="s">
        <v>759</v>
      </c>
      <c r="E16724" s="1">
        <v>13432900</v>
      </c>
    </row>
    <row r="16725" spans="1:5" x14ac:dyDescent="0.25">
      <c r="A16725" t="s">
        <v>1108</v>
      </c>
      <c r="B16725" t="s">
        <v>1096</v>
      </c>
      <c r="C16725" t="s">
        <v>780</v>
      </c>
      <c r="D16725" t="s">
        <v>781</v>
      </c>
      <c r="E16725" s="1">
        <v>12000000000</v>
      </c>
    </row>
    <row r="16726" spans="1:5" x14ac:dyDescent="0.25">
      <c r="A16726" t="s">
        <v>1108</v>
      </c>
      <c r="B16726" t="s">
        <v>1096</v>
      </c>
      <c r="C16726" t="s">
        <v>782</v>
      </c>
      <c r="D16726" t="s">
        <v>783</v>
      </c>
      <c r="E16726" s="1">
        <v>200000000</v>
      </c>
    </row>
    <row r="16727" spans="1:5" x14ac:dyDescent="0.25">
      <c r="A16727" t="s">
        <v>1108</v>
      </c>
      <c r="B16727" t="s">
        <v>1096</v>
      </c>
      <c r="C16727" t="s">
        <v>784</v>
      </c>
      <c r="D16727" t="s">
        <v>785</v>
      </c>
      <c r="E16727" s="1">
        <v>146325625</v>
      </c>
    </row>
    <row r="16728" spans="1:5" x14ac:dyDescent="0.25">
      <c r="A16728" t="s">
        <v>1108</v>
      </c>
      <c r="B16728" t="s">
        <v>1096</v>
      </c>
      <c r="C16728" t="s">
        <v>804</v>
      </c>
      <c r="D16728" t="s">
        <v>805</v>
      </c>
      <c r="E16728" s="1">
        <v>25000000</v>
      </c>
    </row>
    <row r="16729" spans="1:5" x14ac:dyDescent="0.25">
      <c r="A16729" t="s">
        <v>1108</v>
      </c>
      <c r="B16729" t="s">
        <v>1096</v>
      </c>
      <c r="C16729" t="s">
        <v>145</v>
      </c>
      <c r="D16729" t="s">
        <v>146</v>
      </c>
      <c r="E16729" s="1">
        <v>37416000</v>
      </c>
    </row>
    <row r="16730" spans="1:5" x14ac:dyDescent="0.25">
      <c r="A16730" t="s">
        <v>1108</v>
      </c>
      <c r="B16730" t="s">
        <v>1096</v>
      </c>
      <c r="C16730" t="s">
        <v>147</v>
      </c>
      <c r="D16730" t="s">
        <v>148</v>
      </c>
      <c r="E16730" s="1">
        <v>11000000</v>
      </c>
    </row>
    <row r="16731" spans="1:5" x14ac:dyDescent="0.25">
      <c r="A16731" t="s">
        <v>1108</v>
      </c>
      <c r="B16731" t="s">
        <v>1096</v>
      </c>
      <c r="C16731" t="s">
        <v>812</v>
      </c>
      <c r="D16731" t="s">
        <v>813</v>
      </c>
      <c r="E16731" s="1">
        <v>4000000000</v>
      </c>
    </row>
    <row r="16732" spans="1:5" x14ac:dyDescent="0.25">
      <c r="A16732" t="s">
        <v>1108</v>
      </c>
      <c r="B16732" t="s">
        <v>1096</v>
      </c>
      <c r="C16732" t="s">
        <v>153</v>
      </c>
      <c r="D16732" t="s">
        <v>154</v>
      </c>
      <c r="E16732" s="1">
        <v>256374131</v>
      </c>
    </row>
    <row r="16733" spans="1:5" x14ac:dyDescent="0.25">
      <c r="A16733" t="s">
        <v>1108</v>
      </c>
      <c r="B16733" t="s">
        <v>1096</v>
      </c>
      <c r="C16733" t="s">
        <v>159</v>
      </c>
      <c r="D16733" t="s">
        <v>160</v>
      </c>
      <c r="E16733" s="1">
        <v>168000000</v>
      </c>
    </row>
    <row r="16734" spans="1:5" x14ac:dyDescent="0.25">
      <c r="A16734" t="s">
        <v>1108</v>
      </c>
      <c r="B16734" t="s">
        <v>1096</v>
      </c>
      <c r="C16734" t="s">
        <v>163</v>
      </c>
      <c r="D16734" t="s">
        <v>164</v>
      </c>
      <c r="E16734" s="1">
        <v>168942000</v>
      </c>
    </row>
    <row r="16735" spans="1:5" x14ac:dyDescent="0.25">
      <c r="A16735" t="s">
        <v>1108</v>
      </c>
      <c r="B16735" t="s">
        <v>1096</v>
      </c>
      <c r="C16735" t="s">
        <v>167</v>
      </c>
      <c r="D16735" t="s">
        <v>168</v>
      </c>
      <c r="E16735" s="1">
        <v>25000000</v>
      </c>
    </row>
    <row r="16736" spans="1:5" x14ac:dyDescent="0.25">
      <c r="A16736" t="s">
        <v>1108</v>
      </c>
      <c r="B16736" t="s">
        <v>1096</v>
      </c>
      <c r="C16736" t="s">
        <v>846</v>
      </c>
      <c r="D16736" t="s">
        <v>847</v>
      </c>
      <c r="E16736" s="1">
        <v>15000000</v>
      </c>
    </row>
    <row r="16737" spans="1:5" x14ac:dyDescent="0.25">
      <c r="A16737" t="s">
        <v>1108</v>
      </c>
      <c r="B16737" t="s">
        <v>1096</v>
      </c>
      <c r="C16737" t="s">
        <v>181</v>
      </c>
      <c r="D16737" t="s">
        <v>182</v>
      </c>
      <c r="E16737" s="1">
        <v>600000</v>
      </c>
    </row>
    <row r="16738" spans="1:5" x14ac:dyDescent="0.25">
      <c r="A16738" t="s">
        <v>1108</v>
      </c>
      <c r="B16738" t="s">
        <v>1096</v>
      </c>
      <c r="C16738" t="s">
        <v>860</v>
      </c>
      <c r="D16738" t="s">
        <v>861</v>
      </c>
      <c r="E16738" s="1">
        <v>300000000</v>
      </c>
    </row>
    <row r="16739" spans="1:5" x14ac:dyDescent="0.25">
      <c r="A16739" t="s">
        <v>1108</v>
      </c>
      <c r="B16739" t="s">
        <v>1096</v>
      </c>
      <c r="C16739" t="s">
        <v>864</v>
      </c>
      <c r="D16739" t="s">
        <v>865</v>
      </c>
      <c r="E16739" s="1">
        <v>150000000</v>
      </c>
    </row>
    <row r="16740" spans="1:5" x14ac:dyDescent="0.25">
      <c r="A16740" t="s">
        <v>1108</v>
      </c>
      <c r="B16740" t="s">
        <v>1096</v>
      </c>
      <c r="C16740" t="s">
        <v>872</v>
      </c>
      <c r="D16740" t="s">
        <v>873</v>
      </c>
      <c r="E16740" s="1">
        <v>3885000</v>
      </c>
    </row>
    <row r="16741" spans="1:5" x14ac:dyDescent="0.25">
      <c r="A16741" t="s">
        <v>1108</v>
      </c>
      <c r="B16741" t="s">
        <v>1096</v>
      </c>
      <c r="C16741" t="s">
        <v>892</v>
      </c>
      <c r="D16741" t="s">
        <v>893</v>
      </c>
      <c r="E16741" s="1">
        <v>3942174000</v>
      </c>
    </row>
    <row r="16742" spans="1:5" x14ac:dyDescent="0.25">
      <c r="A16742" t="s">
        <v>1108</v>
      </c>
      <c r="B16742" t="s">
        <v>1096</v>
      </c>
      <c r="C16742" t="s">
        <v>900</v>
      </c>
      <c r="D16742" t="s">
        <v>901</v>
      </c>
      <c r="E16742" s="1">
        <v>100000000</v>
      </c>
    </row>
    <row r="16743" spans="1:5" x14ac:dyDescent="0.25">
      <c r="A16743" t="s">
        <v>1108</v>
      </c>
      <c r="B16743" t="s">
        <v>1096</v>
      </c>
      <c r="C16743" t="s">
        <v>920</v>
      </c>
      <c r="D16743" t="s">
        <v>921</v>
      </c>
      <c r="E16743" s="1">
        <v>600000000</v>
      </c>
    </row>
    <row r="16744" spans="1:5" x14ac:dyDescent="0.25">
      <c r="A16744" t="s">
        <v>1108</v>
      </c>
      <c r="B16744" t="s">
        <v>1096</v>
      </c>
      <c r="C16744" t="s">
        <v>926</v>
      </c>
      <c r="D16744" t="s">
        <v>927</v>
      </c>
      <c r="E16744" s="1">
        <v>400000000</v>
      </c>
    </row>
    <row r="16745" spans="1:5" x14ac:dyDescent="0.25">
      <c r="A16745" t="s">
        <v>1108</v>
      </c>
      <c r="B16745" t="s">
        <v>1096</v>
      </c>
      <c r="C16745" t="s">
        <v>936</v>
      </c>
      <c r="D16745" t="s">
        <v>937</v>
      </c>
      <c r="E16745" s="1">
        <v>3499500000</v>
      </c>
    </row>
    <row r="16746" spans="1:5" x14ac:dyDescent="0.25">
      <c r="A16746" t="s">
        <v>1108</v>
      </c>
      <c r="B16746" t="s">
        <v>1096</v>
      </c>
      <c r="C16746" t="s">
        <v>966</v>
      </c>
      <c r="D16746" t="s">
        <v>967</v>
      </c>
      <c r="E16746" s="1">
        <v>20000000</v>
      </c>
    </row>
    <row r="16747" spans="1:5" x14ac:dyDescent="0.25">
      <c r="A16747" t="s">
        <v>1108</v>
      </c>
      <c r="B16747" t="s">
        <v>1096</v>
      </c>
      <c r="C16747" t="s">
        <v>1006</v>
      </c>
      <c r="D16747" t="s">
        <v>1007</v>
      </c>
      <c r="E16747" s="1">
        <v>184003000</v>
      </c>
    </row>
    <row r="16748" spans="1:5" x14ac:dyDescent="0.25">
      <c r="A16748" t="s">
        <v>1108</v>
      </c>
      <c r="B16748" t="s">
        <v>1096</v>
      </c>
      <c r="C16748" t="s">
        <v>215</v>
      </c>
      <c r="D16748" t="s">
        <v>216</v>
      </c>
      <c r="E16748" s="1">
        <v>13052264000</v>
      </c>
    </row>
    <row r="16749" spans="1:5" x14ac:dyDescent="0.25">
      <c r="A16749" t="s">
        <v>1108</v>
      </c>
      <c r="B16749" t="s">
        <v>1096</v>
      </c>
      <c r="C16749" t="s">
        <v>217</v>
      </c>
      <c r="D16749" t="s">
        <v>218</v>
      </c>
      <c r="E16749" s="1">
        <v>360900000</v>
      </c>
    </row>
    <row r="16750" spans="1:5" x14ac:dyDescent="0.25">
      <c r="A16750" t="s">
        <v>1108</v>
      </c>
      <c r="B16750" t="s">
        <v>1096</v>
      </c>
      <c r="C16750" t="s">
        <v>1040</v>
      </c>
      <c r="D16750" t="s">
        <v>1041</v>
      </c>
      <c r="E16750" s="1">
        <v>1000000</v>
      </c>
    </row>
    <row r="16751" spans="1:5" x14ac:dyDescent="0.25">
      <c r="A16751" t="s">
        <v>1108</v>
      </c>
      <c r="B16751" t="s">
        <v>1096</v>
      </c>
      <c r="C16751" t="s">
        <v>1042</v>
      </c>
      <c r="D16751" t="s">
        <v>1043</v>
      </c>
      <c r="E16751" s="1">
        <v>12035095000</v>
      </c>
    </row>
    <row r="16752" spans="1:5" x14ac:dyDescent="0.25">
      <c r="A16752" t="s">
        <v>1108</v>
      </c>
      <c r="B16752" t="s">
        <v>1096</v>
      </c>
      <c r="C16752" t="s">
        <v>219</v>
      </c>
      <c r="D16752" t="s">
        <v>220</v>
      </c>
      <c r="E16752" s="1">
        <v>1676396939</v>
      </c>
    </row>
    <row r="16753" spans="1:5" x14ac:dyDescent="0.25">
      <c r="A16753" t="s">
        <v>1108</v>
      </c>
      <c r="B16753" t="s">
        <v>1096</v>
      </c>
      <c r="C16753" t="s">
        <v>1046</v>
      </c>
      <c r="D16753" t="s">
        <v>1047</v>
      </c>
      <c r="E16753" s="1">
        <v>249916500</v>
      </c>
    </row>
    <row r="16754" spans="1:5" x14ac:dyDescent="0.25">
      <c r="A16754" t="s">
        <v>1108</v>
      </c>
      <c r="B16754" t="s">
        <v>1096</v>
      </c>
      <c r="C16754" t="s">
        <v>1048</v>
      </c>
      <c r="D16754" t="s">
        <v>1049</v>
      </c>
      <c r="E16754" s="1">
        <v>30000000</v>
      </c>
    </row>
    <row r="16755" spans="1:5" x14ac:dyDescent="0.25">
      <c r="A16755" t="s">
        <v>1108</v>
      </c>
      <c r="B16755" t="s">
        <v>1096</v>
      </c>
      <c r="C16755" t="s">
        <v>1068</v>
      </c>
      <c r="D16755" t="s">
        <v>1069</v>
      </c>
      <c r="E16755" s="1">
        <v>680000000</v>
      </c>
    </row>
    <row r="16756" spans="1:5" x14ac:dyDescent="0.25">
      <c r="A16756" t="s">
        <v>1108</v>
      </c>
      <c r="B16756" t="s">
        <v>1096</v>
      </c>
      <c r="C16756" t="s">
        <v>1090</v>
      </c>
      <c r="D16756" t="s">
        <v>1091</v>
      </c>
      <c r="E16756" s="1">
        <v>100000000</v>
      </c>
    </row>
    <row r="16757" spans="1:5" x14ac:dyDescent="0.25">
      <c r="A16757" t="s">
        <v>1108</v>
      </c>
      <c r="B16757" t="s">
        <v>1097</v>
      </c>
      <c r="C16757" t="s">
        <v>238</v>
      </c>
      <c r="D16757" t="s">
        <v>239</v>
      </c>
      <c r="E16757" s="1">
        <v>95270306716</v>
      </c>
    </row>
    <row r="16758" spans="1:5" x14ac:dyDescent="0.25">
      <c r="A16758" t="s">
        <v>1108</v>
      </c>
      <c r="B16758" t="s">
        <v>1097</v>
      </c>
      <c r="C16758" t="s">
        <v>240</v>
      </c>
      <c r="D16758" t="s">
        <v>241</v>
      </c>
      <c r="E16758" s="1">
        <v>6548396922</v>
      </c>
    </row>
    <row r="16759" spans="1:5" x14ac:dyDescent="0.25">
      <c r="A16759" t="s">
        <v>1108</v>
      </c>
      <c r="B16759" t="s">
        <v>1097</v>
      </c>
      <c r="C16759" t="s">
        <v>242</v>
      </c>
      <c r="D16759" t="s">
        <v>243</v>
      </c>
      <c r="E16759" s="1">
        <v>28878327841</v>
      </c>
    </row>
    <row r="16760" spans="1:5" x14ac:dyDescent="0.25">
      <c r="A16760" t="s">
        <v>1108</v>
      </c>
      <c r="B16760" t="s">
        <v>1097</v>
      </c>
      <c r="C16760" t="s">
        <v>244</v>
      </c>
      <c r="D16760" t="s">
        <v>245</v>
      </c>
      <c r="E16760" s="1">
        <v>36298961775</v>
      </c>
    </row>
    <row r="16761" spans="1:5" x14ac:dyDescent="0.25">
      <c r="A16761" t="s">
        <v>1108</v>
      </c>
      <c r="B16761" t="s">
        <v>1097</v>
      </c>
      <c r="C16761" t="s">
        <v>246</v>
      </c>
      <c r="D16761" t="s">
        <v>247</v>
      </c>
      <c r="E16761" s="1">
        <v>884397000</v>
      </c>
    </row>
    <row r="16762" spans="1:5" x14ac:dyDescent="0.25">
      <c r="A16762" t="s">
        <v>1108</v>
      </c>
      <c r="B16762" t="s">
        <v>1097</v>
      </c>
      <c r="C16762" t="s">
        <v>248</v>
      </c>
      <c r="D16762" t="s">
        <v>249</v>
      </c>
      <c r="E16762" s="1">
        <v>8392311930</v>
      </c>
    </row>
    <row r="16763" spans="1:5" x14ac:dyDescent="0.25">
      <c r="A16763" t="s">
        <v>1108</v>
      </c>
      <c r="B16763" t="s">
        <v>1097</v>
      </c>
      <c r="C16763" t="s">
        <v>252</v>
      </c>
      <c r="D16763" t="s">
        <v>253</v>
      </c>
      <c r="E16763" s="1">
        <v>14176890846</v>
      </c>
    </row>
    <row r="16764" spans="1:5" x14ac:dyDescent="0.25">
      <c r="A16764" t="s">
        <v>1108</v>
      </c>
      <c r="B16764" t="s">
        <v>1097</v>
      </c>
      <c r="C16764" t="s">
        <v>5</v>
      </c>
      <c r="D16764" t="s">
        <v>6</v>
      </c>
      <c r="E16764" s="1">
        <v>21728428703</v>
      </c>
    </row>
    <row r="16765" spans="1:5" x14ac:dyDescent="0.25">
      <c r="A16765" t="s">
        <v>1108</v>
      </c>
      <c r="B16765" t="s">
        <v>1097</v>
      </c>
      <c r="C16765" t="s">
        <v>254</v>
      </c>
      <c r="D16765" t="s">
        <v>255</v>
      </c>
      <c r="E16765" s="1">
        <v>26653808114</v>
      </c>
    </row>
    <row r="16766" spans="1:5" x14ac:dyDescent="0.25">
      <c r="A16766" t="s">
        <v>1108</v>
      </c>
      <c r="B16766" t="s">
        <v>1097</v>
      </c>
      <c r="C16766" t="s">
        <v>256</v>
      </c>
      <c r="D16766" t="s">
        <v>257</v>
      </c>
      <c r="E16766" s="1">
        <v>22558003525</v>
      </c>
    </row>
    <row r="16767" spans="1:5" x14ac:dyDescent="0.25">
      <c r="A16767" t="s">
        <v>1108</v>
      </c>
      <c r="B16767" t="s">
        <v>1097</v>
      </c>
      <c r="C16767" t="s">
        <v>7</v>
      </c>
      <c r="D16767" t="s">
        <v>8</v>
      </c>
      <c r="E16767" s="1">
        <v>1000000000</v>
      </c>
    </row>
    <row r="16768" spans="1:5" x14ac:dyDescent="0.25">
      <c r="A16768" t="s">
        <v>1108</v>
      </c>
      <c r="B16768" t="s">
        <v>1097</v>
      </c>
      <c r="C16768" t="s">
        <v>258</v>
      </c>
      <c r="D16768" t="s">
        <v>259</v>
      </c>
      <c r="E16768" s="1">
        <v>12049217000</v>
      </c>
    </row>
    <row r="16769" spans="1:5" x14ac:dyDescent="0.25">
      <c r="A16769" t="s">
        <v>1108</v>
      </c>
      <c r="B16769" t="s">
        <v>1097</v>
      </c>
      <c r="C16769" t="s">
        <v>260</v>
      </c>
      <c r="D16769" t="s">
        <v>261</v>
      </c>
      <c r="E16769" s="1">
        <v>3863609000</v>
      </c>
    </row>
    <row r="16770" spans="1:5" x14ac:dyDescent="0.25">
      <c r="A16770" t="s">
        <v>1108</v>
      </c>
      <c r="B16770" t="s">
        <v>1097</v>
      </c>
      <c r="C16770" t="s">
        <v>262</v>
      </c>
      <c r="D16770" t="s">
        <v>263</v>
      </c>
      <c r="E16770" s="1">
        <v>12975233391</v>
      </c>
    </row>
    <row r="16771" spans="1:5" x14ac:dyDescent="0.25">
      <c r="A16771" t="s">
        <v>1108</v>
      </c>
      <c r="B16771" t="s">
        <v>1097</v>
      </c>
      <c r="C16771" t="s">
        <v>9</v>
      </c>
      <c r="D16771" t="s">
        <v>10</v>
      </c>
      <c r="E16771" s="1">
        <v>3227272400</v>
      </c>
    </row>
    <row r="16772" spans="1:5" x14ac:dyDescent="0.25">
      <c r="A16772" t="s">
        <v>1108</v>
      </c>
      <c r="B16772" t="s">
        <v>1097</v>
      </c>
      <c r="C16772" t="s">
        <v>11</v>
      </c>
      <c r="D16772" t="s">
        <v>12</v>
      </c>
      <c r="E16772" s="1">
        <v>4709715000</v>
      </c>
    </row>
    <row r="16773" spans="1:5" x14ac:dyDescent="0.25">
      <c r="A16773" t="s">
        <v>1108</v>
      </c>
      <c r="B16773" t="s">
        <v>1097</v>
      </c>
      <c r="C16773" t="s">
        <v>264</v>
      </c>
      <c r="D16773" t="s">
        <v>265</v>
      </c>
      <c r="E16773" s="1">
        <v>8175599463</v>
      </c>
    </row>
    <row r="16774" spans="1:5" x14ac:dyDescent="0.25">
      <c r="A16774" t="s">
        <v>1108</v>
      </c>
      <c r="B16774" t="s">
        <v>1097</v>
      </c>
      <c r="C16774" t="s">
        <v>266</v>
      </c>
      <c r="D16774" t="s">
        <v>267</v>
      </c>
      <c r="E16774" s="1">
        <v>11505083769</v>
      </c>
    </row>
    <row r="16775" spans="1:5" x14ac:dyDescent="0.25">
      <c r="A16775" t="s">
        <v>1108</v>
      </c>
      <c r="B16775" t="s">
        <v>1097</v>
      </c>
      <c r="C16775" t="s">
        <v>268</v>
      </c>
      <c r="D16775" t="s">
        <v>269</v>
      </c>
      <c r="E16775" s="1">
        <v>565000000</v>
      </c>
    </row>
    <row r="16776" spans="1:5" x14ac:dyDescent="0.25">
      <c r="A16776" t="s">
        <v>1108</v>
      </c>
      <c r="B16776" t="s">
        <v>1097</v>
      </c>
      <c r="C16776" t="s">
        <v>270</v>
      </c>
      <c r="D16776" t="s">
        <v>271</v>
      </c>
      <c r="E16776" s="1">
        <v>14665602096</v>
      </c>
    </row>
    <row r="16777" spans="1:5" x14ac:dyDescent="0.25">
      <c r="A16777" t="s">
        <v>1108</v>
      </c>
      <c r="B16777" t="s">
        <v>1097</v>
      </c>
      <c r="C16777" t="s">
        <v>276</v>
      </c>
      <c r="D16777" t="s">
        <v>277</v>
      </c>
      <c r="E16777" s="1">
        <v>105000000</v>
      </c>
    </row>
    <row r="16778" spans="1:5" x14ac:dyDescent="0.25">
      <c r="A16778" t="s">
        <v>1108</v>
      </c>
      <c r="B16778" t="s">
        <v>1097</v>
      </c>
      <c r="C16778" t="s">
        <v>13</v>
      </c>
      <c r="D16778" t="s">
        <v>14</v>
      </c>
      <c r="E16778" s="1">
        <v>8200000000</v>
      </c>
    </row>
    <row r="16779" spans="1:5" x14ac:dyDescent="0.25">
      <c r="A16779" t="s">
        <v>1108</v>
      </c>
      <c r="B16779" t="s">
        <v>1097</v>
      </c>
      <c r="C16779" t="s">
        <v>278</v>
      </c>
      <c r="D16779" t="s">
        <v>279</v>
      </c>
      <c r="E16779" s="1">
        <v>500000000</v>
      </c>
    </row>
    <row r="16780" spans="1:5" x14ac:dyDescent="0.25">
      <c r="A16780" t="s">
        <v>1108</v>
      </c>
      <c r="B16780" t="s">
        <v>1097</v>
      </c>
      <c r="C16780" t="s">
        <v>282</v>
      </c>
      <c r="D16780" t="s">
        <v>283</v>
      </c>
      <c r="E16780" s="1">
        <v>9057297460</v>
      </c>
    </row>
    <row r="16781" spans="1:5" x14ac:dyDescent="0.25">
      <c r="A16781" t="s">
        <v>1108</v>
      </c>
      <c r="B16781" t="s">
        <v>1097</v>
      </c>
      <c r="C16781" t="s">
        <v>286</v>
      </c>
      <c r="D16781" t="s">
        <v>287</v>
      </c>
      <c r="E16781" s="1">
        <v>1000000000</v>
      </c>
    </row>
    <row r="16782" spans="1:5" x14ac:dyDescent="0.25">
      <c r="A16782" t="s">
        <v>1108</v>
      </c>
      <c r="B16782" t="s">
        <v>1097</v>
      </c>
      <c r="C16782" t="s">
        <v>292</v>
      </c>
      <c r="D16782" t="s">
        <v>293</v>
      </c>
      <c r="E16782" s="1">
        <v>117306000</v>
      </c>
    </row>
    <row r="16783" spans="1:5" x14ac:dyDescent="0.25">
      <c r="A16783" t="s">
        <v>1108</v>
      </c>
      <c r="B16783" t="s">
        <v>1097</v>
      </c>
      <c r="C16783" t="s">
        <v>17</v>
      </c>
      <c r="D16783" t="s">
        <v>18</v>
      </c>
      <c r="E16783" s="1">
        <v>33562183376</v>
      </c>
    </row>
    <row r="16784" spans="1:5" x14ac:dyDescent="0.25">
      <c r="A16784" t="s">
        <v>1108</v>
      </c>
      <c r="B16784" t="s">
        <v>1097</v>
      </c>
      <c r="C16784" t="s">
        <v>19</v>
      </c>
      <c r="D16784" t="s">
        <v>20</v>
      </c>
      <c r="E16784" s="1">
        <v>150000000</v>
      </c>
    </row>
    <row r="16785" spans="1:5" x14ac:dyDescent="0.25">
      <c r="A16785" t="s">
        <v>1108</v>
      </c>
      <c r="B16785" t="s">
        <v>1097</v>
      </c>
      <c r="C16785" t="s">
        <v>298</v>
      </c>
      <c r="D16785" t="s">
        <v>299</v>
      </c>
      <c r="E16785" s="1">
        <v>9960000000</v>
      </c>
    </row>
    <row r="16786" spans="1:5" x14ac:dyDescent="0.25">
      <c r="A16786" t="s">
        <v>1108</v>
      </c>
      <c r="B16786" t="s">
        <v>1097</v>
      </c>
      <c r="C16786" t="s">
        <v>300</v>
      </c>
      <c r="D16786" t="s">
        <v>301</v>
      </c>
      <c r="E16786" s="1">
        <v>8848787968</v>
      </c>
    </row>
    <row r="16787" spans="1:5" x14ac:dyDescent="0.25">
      <c r="A16787" t="s">
        <v>1108</v>
      </c>
      <c r="B16787" t="s">
        <v>1097</v>
      </c>
      <c r="C16787" t="s">
        <v>302</v>
      </c>
      <c r="D16787" t="s">
        <v>303</v>
      </c>
      <c r="E16787" s="1">
        <v>1199968000</v>
      </c>
    </row>
    <row r="16788" spans="1:5" x14ac:dyDescent="0.25">
      <c r="A16788" t="s">
        <v>1108</v>
      </c>
      <c r="B16788" t="s">
        <v>1097</v>
      </c>
      <c r="C16788" t="s">
        <v>23</v>
      </c>
      <c r="D16788" t="s">
        <v>24</v>
      </c>
      <c r="E16788" s="1">
        <v>155000000</v>
      </c>
    </row>
    <row r="16789" spans="1:5" x14ac:dyDescent="0.25">
      <c r="A16789" t="s">
        <v>1108</v>
      </c>
      <c r="B16789" t="s">
        <v>1097</v>
      </c>
      <c r="C16789" t="s">
        <v>304</v>
      </c>
      <c r="D16789" t="s">
        <v>305</v>
      </c>
      <c r="E16789" s="1">
        <v>2222958025</v>
      </c>
    </row>
    <row r="16790" spans="1:5" x14ac:dyDescent="0.25">
      <c r="A16790" t="s">
        <v>1108</v>
      </c>
      <c r="B16790" t="s">
        <v>1097</v>
      </c>
      <c r="C16790" t="s">
        <v>310</v>
      </c>
      <c r="D16790" t="s">
        <v>311</v>
      </c>
      <c r="E16790" s="1">
        <v>829895000</v>
      </c>
    </row>
    <row r="16791" spans="1:5" x14ac:dyDescent="0.25">
      <c r="A16791" t="s">
        <v>1108</v>
      </c>
      <c r="B16791" t="s">
        <v>1097</v>
      </c>
      <c r="C16791" t="s">
        <v>312</v>
      </c>
      <c r="D16791" t="s">
        <v>313</v>
      </c>
      <c r="E16791" s="1">
        <v>15000000</v>
      </c>
    </row>
    <row r="16792" spans="1:5" x14ac:dyDescent="0.25">
      <c r="A16792" t="s">
        <v>1108</v>
      </c>
      <c r="B16792" t="s">
        <v>1097</v>
      </c>
      <c r="C16792" t="s">
        <v>314</v>
      </c>
      <c r="D16792" t="s">
        <v>315</v>
      </c>
      <c r="E16792" s="1">
        <v>70000000</v>
      </c>
    </row>
    <row r="16793" spans="1:5" x14ac:dyDescent="0.25">
      <c r="A16793" t="s">
        <v>1108</v>
      </c>
      <c r="B16793" t="s">
        <v>1097</v>
      </c>
      <c r="C16793" t="s">
        <v>318</v>
      </c>
      <c r="D16793" t="s">
        <v>319</v>
      </c>
      <c r="E16793" s="1">
        <v>400000000</v>
      </c>
    </row>
    <row r="16794" spans="1:5" x14ac:dyDescent="0.25">
      <c r="A16794" t="s">
        <v>1108</v>
      </c>
      <c r="B16794" t="s">
        <v>1097</v>
      </c>
      <c r="C16794" t="s">
        <v>320</v>
      </c>
      <c r="D16794" t="s">
        <v>321</v>
      </c>
      <c r="E16794" s="1">
        <v>117500000</v>
      </c>
    </row>
    <row r="16795" spans="1:5" x14ac:dyDescent="0.25">
      <c r="A16795" t="s">
        <v>1108</v>
      </c>
      <c r="B16795" t="s">
        <v>1097</v>
      </c>
      <c r="C16795" t="s">
        <v>322</v>
      </c>
      <c r="D16795" t="s">
        <v>323</v>
      </c>
      <c r="E16795" s="1">
        <v>50000000</v>
      </c>
    </row>
    <row r="16796" spans="1:5" x14ac:dyDescent="0.25">
      <c r="A16796" t="s">
        <v>1108</v>
      </c>
      <c r="B16796" t="s">
        <v>1097</v>
      </c>
      <c r="C16796" t="s">
        <v>324</v>
      </c>
      <c r="D16796" t="s">
        <v>325</v>
      </c>
      <c r="E16796" s="1">
        <v>500000000</v>
      </c>
    </row>
    <row r="16797" spans="1:5" x14ac:dyDescent="0.25">
      <c r="A16797" t="s">
        <v>1108</v>
      </c>
      <c r="B16797" t="s">
        <v>1097</v>
      </c>
      <c r="C16797" t="s">
        <v>326</v>
      </c>
      <c r="D16797" t="s">
        <v>327</v>
      </c>
      <c r="E16797" s="1">
        <v>1788550000</v>
      </c>
    </row>
    <row r="16798" spans="1:5" x14ac:dyDescent="0.25">
      <c r="A16798" t="s">
        <v>1108</v>
      </c>
      <c r="B16798" t="s">
        <v>1097</v>
      </c>
      <c r="C16798" t="s">
        <v>330</v>
      </c>
      <c r="D16798" t="s">
        <v>331</v>
      </c>
      <c r="E16798" s="1">
        <v>99868000</v>
      </c>
    </row>
    <row r="16799" spans="1:5" x14ac:dyDescent="0.25">
      <c r="A16799" t="s">
        <v>1108</v>
      </c>
      <c r="B16799" t="s">
        <v>1097</v>
      </c>
      <c r="C16799" t="s">
        <v>332</v>
      </c>
      <c r="D16799" t="s">
        <v>333</v>
      </c>
      <c r="E16799" s="1">
        <v>10090334717</v>
      </c>
    </row>
    <row r="16800" spans="1:5" x14ac:dyDescent="0.25">
      <c r="A16800" t="s">
        <v>1108</v>
      </c>
      <c r="B16800" t="s">
        <v>1097</v>
      </c>
      <c r="C16800" t="s">
        <v>334</v>
      </c>
      <c r="D16800" t="s">
        <v>335</v>
      </c>
      <c r="E16800" s="1">
        <v>1630297301</v>
      </c>
    </row>
    <row r="16801" spans="1:5" x14ac:dyDescent="0.25">
      <c r="A16801" t="s">
        <v>1108</v>
      </c>
      <c r="B16801" t="s">
        <v>1097</v>
      </c>
      <c r="C16801" t="s">
        <v>338</v>
      </c>
      <c r="D16801" t="s">
        <v>339</v>
      </c>
      <c r="E16801" s="1">
        <v>9291838203</v>
      </c>
    </row>
    <row r="16802" spans="1:5" x14ac:dyDescent="0.25">
      <c r="A16802" t="s">
        <v>1108</v>
      </c>
      <c r="B16802" t="s">
        <v>1097</v>
      </c>
      <c r="C16802" t="s">
        <v>342</v>
      </c>
      <c r="D16802" t="s">
        <v>343</v>
      </c>
      <c r="E16802" s="1">
        <v>2118232501</v>
      </c>
    </row>
    <row r="16803" spans="1:5" x14ac:dyDescent="0.25">
      <c r="A16803" t="s">
        <v>1108</v>
      </c>
      <c r="B16803" t="s">
        <v>1097</v>
      </c>
      <c r="C16803" t="s">
        <v>31</v>
      </c>
      <c r="D16803" t="s">
        <v>32</v>
      </c>
      <c r="E16803" s="1">
        <v>94063333</v>
      </c>
    </row>
    <row r="16804" spans="1:5" x14ac:dyDescent="0.25">
      <c r="A16804" t="s">
        <v>1108</v>
      </c>
      <c r="B16804" t="s">
        <v>1097</v>
      </c>
      <c r="C16804" t="s">
        <v>33</v>
      </c>
      <c r="D16804" t="s">
        <v>34</v>
      </c>
      <c r="E16804" s="1">
        <v>3191803381</v>
      </c>
    </row>
    <row r="16805" spans="1:5" x14ac:dyDescent="0.25">
      <c r="A16805" t="s">
        <v>1108</v>
      </c>
      <c r="B16805" t="s">
        <v>1097</v>
      </c>
      <c r="C16805" t="s">
        <v>35</v>
      </c>
      <c r="D16805" t="s">
        <v>36</v>
      </c>
      <c r="E16805" s="1">
        <v>6649631800</v>
      </c>
    </row>
    <row r="16806" spans="1:5" x14ac:dyDescent="0.25">
      <c r="A16806" t="s">
        <v>1108</v>
      </c>
      <c r="B16806" t="s">
        <v>1097</v>
      </c>
      <c r="C16806" t="s">
        <v>37</v>
      </c>
      <c r="D16806" t="s">
        <v>38</v>
      </c>
      <c r="E16806" s="1">
        <v>36684171716</v>
      </c>
    </row>
    <row r="16807" spans="1:5" x14ac:dyDescent="0.25">
      <c r="A16807" t="s">
        <v>1108</v>
      </c>
      <c r="B16807" t="s">
        <v>1097</v>
      </c>
      <c r="C16807" t="s">
        <v>39</v>
      </c>
      <c r="D16807" t="s">
        <v>40</v>
      </c>
      <c r="E16807" s="1">
        <v>1480158200</v>
      </c>
    </row>
    <row r="16808" spans="1:5" x14ac:dyDescent="0.25">
      <c r="A16808" t="s">
        <v>1108</v>
      </c>
      <c r="B16808" t="s">
        <v>1097</v>
      </c>
      <c r="C16808" t="s">
        <v>41</v>
      </c>
      <c r="D16808" t="s">
        <v>42</v>
      </c>
      <c r="E16808" s="1">
        <v>15660000</v>
      </c>
    </row>
    <row r="16809" spans="1:5" x14ac:dyDescent="0.25">
      <c r="A16809" t="s">
        <v>1108</v>
      </c>
      <c r="B16809" t="s">
        <v>1097</v>
      </c>
      <c r="C16809" t="s">
        <v>43</v>
      </c>
      <c r="D16809" t="s">
        <v>44</v>
      </c>
      <c r="E16809" s="1">
        <v>60000000</v>
      </c>
    </row>
    <row r="16810" spans="1:5" x14ac:dyDescent="0.25">
      <c r="A16810" t="s">
        <v>1108</v>
      </c>
      <c r="B16810" t="s">
        <v>1097</v>
      </c>
      <c r="C16810" t="s">
        <v>354</v>
      </c>
      <c r="D16810" t="s">
        <v>355</v>
      </c>
      <c r="E16810" s="1">
        <v>115877928994</v>
      </c>
    </row>
    <row r="16811" spans="1:5" x14ac:dyDescent="0.25">
      <c r="A16811" t="s">
        <v>1108</v>
      </c>
      <c r="B16811" t="s">
        <v>1097</v>
      </c>
      <c r="C16811" t="s">
        <v>45</v>
      </c>
      <c r="D16811" t="s">
        <v>46</v>
      </c>
      <c r="E16811" s="1">
        <v>16983743990</v>
      </c>
    </row>
    <row r="16812" spans="1:5" x14ac:dyDescent="0.25">
      <c r="A16812" t="s">
        <v>1108</v>
      </c>
      <c r="B16812" t="s">
        <v>1097</v>
      </c>
      <c r="C16812" t="s">
        <v>356</v>
      </c>
      <c r="D16812" t="s">
        <v>357</v>
      </c>
      <c r="E16812" s="1">
        <v>1502227590</v>
      </c>
    </row>
    <row r="16813" spans="1:5" x14ac:dyDescent="0.25">
      <c r="A16813" t="s">
        <v>1108</v>
      </c>
      <c r="B16813" t="s">
        <v>1097</v>
      </c>
      <c r="C16813" t="s">
        <v>360</v>
      </c>
      <c r="D16813" t="s">
        <v>361</v>
      </c>
      <c r="E16813" s="1">
        <v>10604857071</v>
      </c>
    </row>
    <row r="16814" spans="1:5" x14ac:dyDescent="0.25">
      <c r="A16814" t="s">
        <v>1108</v>
      </c>
      <c r="B16814" t="s">
        <v>1097</v>
      </c>
      <c r="C16814" t="s">
        <v>362</v>
      </c>
      <c r="D16814" t="s">
        <v>363</v>
      </c>
      <c r="E16814" s="1">
        <v>2783882578</v>
      </c>
    </row>
    <row r="16815" spans="1:5" x14ac:dyDescent="0.25">
      <c r="A16815" t="s">
        <v>1108</v>
      </c>
      <c r="B16815" t="s">
        <v>1097</v>
      </c>
      <c r="C16815" t="s">
        <v>364</v>
      </c>
      <c r="D16815" t="s">
        <v>365</v>
      </c>
      <c r="E16815" s="1">
        <v>2325890011</v>
      </c>
    </row>
    <row r="16816" spans="1:5" x14ac:dyDescent="0.25">
      <c r="A16816" t="s">
        <v>1108</v>
      </c>
      <c r="B16816" t="s">
        <v>1097</v>
      </c>
      <c r="C16816" t="s">
        <v>366</v>
      </c>
      <c r="D16816" t="s">
        <v>367</v>
      </c>
      <c r="E16816" s="1">
        <v>11496472116</v>
      </c>
    </row>
    <row r="16817" spans="1:5" x14ac:dyDescent="0.25">
      <c r="A16817" t="s">
        <v>1108</v>
      </c>
      <c r="B16817" t="s">
        <v>1097</v>
      </c>
      <c r="C16817" t="s">
        <v>370</v>
      </c>
      <c r="D16817" t="s">
        <v>371</v>
      </c>
      <c r="E16817" s="1">
        <v>4507632346</v>
      </c>
    </row>
    <row r="16818" spans="1:5" x14ac:dyDescent="0.25">
      <c r="A16818" t="s">
        <v>1108</v>
      </c>
      <c r="B16818" t="s">
        <v>1097</v>
      </c>
      <c r="C16818" t="s">
        <v>372</v>
      </c>
      <c r="D16818" t="s">
        <v>373</v>
      </c>
      <c r="E16818" s="1">
        <v>9408864841</v>
      </c>
    </row>
    <row r="16819" spans="1:5" x14ac:dyDescent="0.25">
      <c r="A16819" t="s">
        <v>1108</v>
      </c>
      <c r="B16819" t="s">
        <v>1097</v>
      </c>
      <c r="C16819" t="s">
        <v>374</v>
      </c>
      <c r="D16819" t="s">
        <v>375</v>
      </c>
      <c r="E16819" s="1">
        <v>258180000</v>
      </c>
    </row>
    <row r="16820" spans="1:5" x14ac:dyDescent="0.25">
      <c r="A16820" t="s">
        <v>1108</v>
      </c>
      <c r="B16820" t="s">
        <v>1097</v>
      </c>
      <c r="C16820" t="s">
        <v>376</v>
      </c>
      <c r="D16820" t="s">
        <v>377</v>
      </c>
      <c r="E16820" s="1">
        <v>2176867453</v>
      </c>
    </row>
    <row r="16821" spans="1:5" x14ac:dyDescent="0.25">
      <c r="A16821" t="s">
        <v>1108</v>
      </c>
      <c r="B16821" t="s">
        <v>1097</v>
      </c>
      <c r="C16821" t="s">
        <v>47</v>
      </c>
      <c r="D16821" t="s">
        <v>48</v>
      </c>
      <c r="E16821" s="1">
        <v>5446278000</v>
      </c>
    </row>
    <row r="16822" spans="1:5" x14ac:dyDescent="0.25">
      <c r="A16822" t="s">
        <v>1108</v>
      </c>
      <c r="B16822" t="s">
        <v>1097</v>
      </c>
      <c r="C16822" t="s">
        <v>380</v>
      </c>
      <c r="D16822" t="s">
        <v>381</v>
      </c>
      <c r="E16822" s="1">
        <v>7193625750</v>
      </c>
    </row>
    <row r="16823" spans="1:5" x14ac:dyDescent="0.25">
      <c r="A16823" t="s">
        <v>1108</v>
      </c>
      <c r="B16823" t="s">
        <v>1097</v>
      </c>
      <c r="C16823" t="s">
        <v>49</v>
      </c>
      <c r="D16823" t="s">
        <v>50</v>
      </c>
      <c r="E16823" s="1">
        <v>10520000</v>
      </c>
    </row>
    <row r="16824" spans="1:5" x14ac:dyDescent="0.25">
      <c r="A16824" t="s">
        <v>1108</v>
      </c>
      <c r="B16824" t="s">
        <v>1097</v>
      </c>
      <c r="C16824" t="s">
        <v>382</v>
      </c>
      <c r="D16824" t="s">
        <v>383</v>
      </c>
      <c r="E16824" s="1">
        <v>6718895917</v>
      </c>
    </row>
    <row r="16825" spans="1:5" x14ac:dyDescent="0.25">
      <c r="A16825" t="s">
        <v>1108</v>
      </c>
      <c r="B16825" t="s">
        <v>1097</v>
      </c>
      <c r="C16825" t="s">
        <v>384</v>
      </c>
      <c r="D16825" t="s">
        <v>385</v>
      </c>
      <c r="E16825" s="1">
        <v>704839000</v>
      </c>
    </row>
    <row r="16826" spans="1:5" x14ac:dyDescent="0.25">
      <c r="A16826" t="s">
        <v>1108</v>
      </c>
      <c r="B16826" t="s">
        <v>1097</v>
      </c>
      <c r="C16826" t="s">
        <v>53</v>
      </c>
      <c r="D16826" t="s">
        <v>54</v>
      </c>
      <c r="E16826" s="1">
        <v>28041744040</v>
      </c>
    </row>
    <row r="16827" spans="1:5" x14ac:dyDescent="0.25">
      <c r="A16827" t="s">
        <v>1108</v>
      </c>
      <c r="B16827" t="s">
        <v>1097</v>
      </c>
      <c r="C16827" t="s">
        <v>386</v>
      </c>
      <c r="D16827" t="s">
        <v>387</v>
      </c>
      <c r="E16827" s="1">
        <v>1855594550</v>
      </c>
    </row>
    <row r="16828" spans="1:5" x14ac:dyDescent="0.25">
      <c r="A16828" t="s">
        <v>1108</v>
      </c>
      <c r="B16828" t="s">
        <v>1097</v>
      </c>
      <c r="C16828" t="s">
        <v>55</v>
      </c>
      <c r="D16828" t="s">
        <v>56</v>
      </c>
      <c r="E16828" s="1">
        <v>21404368644</v>
      </c>
    </row>
    <row r="16829" spans="1:5" x14ac:dyDescent="0.25">
      <c r="A16829" t="s">
        <v>1108</v>
      </c>
      <c r="B16829" t="s">
        <v>1097</v>
      </c>
      <c r="C16829" t="s">
        <v>57</v>
      </c>
      <c r="D16829" t="s">
        <v>58</v>
      </c>
      <c r="E16829" s="1">
        <v>100000000</v>
      </c>
    </row>
    <row r="16830" spans="1:5" x14ac:dyDescent="0.25">
      <c r="A16830" t="s">
        <v>1108</v>
      </c>
      <c r="B16830" t="s">
        <v>1097</v>
      </c>
      <c r="C16830" t="s">
        <v>59</v>
      </c>
      <c r="D16830" t="s">
        <v>60</v>
      </c>
      <c r="E16830" s="1">
        <v>2000000000</v>
      </c>
    </row>
    <row r="16831" spans="1:5" x14ac:dyDescent="0.25">
      <c r="A16831" t="s">
        <v>1108</v>
      </c>
      <c r="B16831" t="s">
        <v>1097</v>
      </c>
      <c r="C16831" t="s">
        <v>390</v>
      </c>
      <c r="D16831" t="s">
        <v>391</v>
      </c>
      <c r="E16831" s="1">
        <v>123170985082</v>
      </c>
    </row>
    <row r="16832" spans="1:5" x14ac:dyDescent="0.25">
      <c r="A16832" t="s">
        <v>1108</v>
      </c>
      <c r="B16832" t="s">
        <v>1097</v>
      </c>
      <c r="C16832" t="s">
        <v>392</v>
      </c>
      <c r="D16832" t="s">
        <v>393</v>
      </c>
      <c r="E16832" s="1">
        <v>19435898300</v>
      </c>
    </row>
    <row r="16833" spans="1:5" x14ac:dyDescent="0.25">
      <c r="A16833" t="s">
        <v>1108</v>
      </c>
      <c r="B16833" t="s">
        <v>1097</v>
      </c>
      <c r="C16833" t="s">
        <v>396</v>
      </c>
      <c r="D16833" t="s">
        <v>397</v>
      </c>
      <c r="E16833" s="1">
        <v>7421133000</v>
      </c>
    </row>
    <row r="16834" spans="1:5" x14ac:dyDescent="0.25">
      <c r="A16834" t="s">
        <v>1108</v>
      </c>
      <c r="B16834" t="s">
        <v>1097</v>
      </c>
      <c r="C16834" t="s">
        <v>400</v>
      </c>
      <c r="D16834" t="s">
        <v>401</v>
      </c>
      <c r="E16834" s="1">
        <v>21109884763</v>
      </c>
    </row>
    <row r="16835" spans="1:5" x14ac:dyDescent="0.25">
      <c r="A16835" t="s">
        <v>1108</v>
      </c>
      <c r="B16835" t="s">
        <v>1097</v>
      </c>
      <c r="C16835" t="s">
        <v>402</v>
      </c>
      <c r="D16835" t="s">
        <v>403</v>
      </c>
      <c r="E16835" s="1">
        <v>18251967491</v>
      </c>
    </row>
    <row r="16836" spans="1:5" x14ac:dyDescent="0.25">
      <c r="A16836" t="s">
        <v>1108</v>
      </c>
      <c r="B16836" t="s">
        <v>1097</v>
      </c>
      <c r="C16836" t="s">
        <v>404</v>
      </c>
      <c r="D16836" t="s">
        <v>405</v>
      </c>
      <c r="E16836" s="1">
        <v>2750404700</v>
      </c>
    </row>
    <row r="16837" spans="1:5" x14ac:dyDescent="0.25">
      <c r="A16837" t="s">
        <v>1108</v>
      </c>
      <c r="B16837" t="s">
        <v>1097</v>
      </c>
      <c r="C16837" t="s">
        <v>406</v>
      </c>
      <c r="D16837" t="s">
        <v>407</v>
      </c>
      <c r="E16837" s="1">
        <v>1570000000</v>
      </c>
    </row>
    <row r="16838" spans="1:5" x14ac:dyDescent="0.25">
      <c r="A16838" t="s">
        <v>1108</v>
      </c>
      <c r="B16838" t="s">
        <v>1097</v>
      </c>
      <c r="C16838" t="s">
        <v>408</v>
      </c>
      <c r="D16838" t="s">
        <v>409</v>
      </c>
      <c r="E16838" s="1">
        <v>16070659740</v>
      </c>
    </row>
    <row r="16839" spans="1:5" x14ac:dyDescent="0.25">
      <c r="A16839" t="s">
        <v>1108</v>
      </c>
      <c r="B16839" t="s">
        <v>1097</v>
      </c>
      <c r="C16839" t="s">
        <v>410</v>
      </c>
      <c r="D16839" t="s">
        <v>411</v>
      </c>
      <c r="E16839" s="1">
        <v>21479327708</v>
      </c>
    </row>
    <row r="16840" spans="1:5" x14ac:dyDescent="0.25">
      <c r="A16840" t="s">
        <v>1108</v>
      </c>
      <c r="B16840" t="s">
        <v>1097</v>
      </c>
      <c r="C16840" t="s">
        <v>412</v>
      </c>
      <c r="D16840" t="s">
        <v>413</v>
      </c>
      <c r="E16840" s="1">
        <v>1650850000</v>
      </c>
    </row>
    <row r="16841" spans="1:5" x14ac:dyDescent="0.25">
      <c r="A16841" t="s">
        <v>1108</v>
      </c>
      <c r="B16841" t="s">
        <v>1097</v>
      </c>
      <c r="C16841" t="s">
        <v>414</v>
      </c>
      <c r="D16841" t="s">
        <v>415</v>
      </c>
      <c r="E16841" s="1">
        <v>9196942500</v>
      </c>
    </row>
    <row r="16842" spans="1:5" x14ac:dyDescent="0.25">
      <c r="A16842" t="s">
        <v>1108</v>
      </c>
      <c r="B16842" t="s">
        <v>1097</v>
      </c>
      <c r="C16842" t="s">
        <v>416</v>
      </c>
      <c r="D16842" t="s">
        <v>417</v>
      </c>
      <c r="E16842" s="1">
        <v>9161058726</v>
      </c>
    </row>
    <row r="16843" spans="1:5" x14ac:dyDescent="0.25">
      <c r="A16843" t="s">
        <v>1108</v>
      </c>
      <c r="B16843" t="s">
        <v>1097</v>
      </c>
      <c r="C16843" t="s">
        <v>418</v>
      </c>
      <c r="D16843" t="s">
        <v>419</v>
      </c>
      <c r="E16843" s="1">
        <v>4064537859</v>
      </c>
    </row>
    <row r="16844" spans="1:5" x14ac:dyDescent="0.25">
      <c r="A16844" t="s">
        <v>1108</v>
      </c>
      <c r="B16844" t="s">
        <v>1097</v>
      </c>
      <c r="C16844" t="s">
        <v>422</v>
      </c>
      <c r="D16844" t="s">
        <v>423</v>
      </c>
      <c r="E16844" s="1">
        <v>450000000</v>
      </c>
    </row>
    <row r="16845" spans="1:5" x14ac:dyDescent="0.25">
      <c r="A16845" t="s">
        <v>1108</v>
      </c>
      <c r="B16845" t="s">
        <v>1097</v>
      </c>
      <c r="C16845" t="s">
        <v>424</v>
      </c>
      <c r="D16845" t="s">
        <v>425</v>
      </c>
      <c r="E16845" s="1">
        <v>3180000000</v>
      </c>
    </row>
    <row r="16846" spans="1:5" x14ac:dyDescent="0.25">
      <c r="A16846" t="s">
        <v>1108</v>
      </c>
      <c r="B16846" t="s">
        <v>1097</v>
      </c>
      <c r="C16846" t="s">
        <v>61</v>
      </c>
      <c r="D16846" t="s">
        <v>62</v>
      </c>
      <c r="E16846" s="1">
        <v>4162613300</v>
      </c>
    </row>
    <row r="16847" spans="1:5" x14ac:dyDescent="0.25">
      <c r="A16847" t="s">
        <v>1108</v>
      </c>
      <c r="B16847" t="s">
        <v>1097</v>
      </c>
      <c r="C16847" t="s">
        <v>63</v>
      </c>
      <c r="D16847" t="s">
        <v>64</v>
      </c>
      <c r="E16847" s="1">
        <v>12158182850</v>
      </c>
    </row>
    <row r="16848" spans="1:5" x14ac:dyDescent="0.25">
      <c r="A16848" t="s">
        <v>1108</v>
      </c>
      <c r="B16848" t="s">
        <v>1097</v>
      </c>
      <c r="C16848" t="s">
        <v>426</v>
      </c>
      <c r="D16848" t="s">
        <v>427</v>
      </c>
      <c r="E16848" s="1">
        <v>8169167000</v>
      </c>
    </row>
    <row r="16849" spans="1:5" x14ac:dyDescent="0.25">
      <c r="A16849" t="s">
        <v>1108</v>
      </c>
      <c r="B16849" t="s">
        <v>1097</v>
      </c>
      <c r="C16849" t="s">
        <v>428</v>
      </c>
      <c r="D16849" t="s">
        <v>429</v>
      </c>
      <c r="E16849" s="1">
        <v>4826669000</v>
      </c>
    </row>
    <row r="16850" spans="1:5" x14ac:dyDescent="0.25">
      <c r="A16850" t="s">
        <v>1108</v>
      </c>
      <c r="B16850" t="s">
        <v>1097</v>
      </c>
      <c r="C16850" t="s">
        <v>65</v>
      </c>
      <c r="D16850" t="s">
        <v>66</v>
      </c>
      <c r="E16850" s="1">
        <v>5669187642</v>
      </c>
    </row>
    <row r="16851" spans="1:5" x14ac:dyDescent="0.25">
      <c r="A16851" t="s">
        <v>1108</v>
      </c>
      <c r="B16851" t="s">
        <v>1097</v>
      </c>
      <c r="C16851" t="s">
        <v>438</v>
      </c>
      <c r="D16851" t="s">
        <v>439</v>
      </c>
      <c r="E16851" s="1">
        <v>49836774625</v>
      </c>
    </row>
    <row r="16852" spans="1:5" x14ac:dyDescent="0.25">
      <c r="A16852" t="s">
        <v>1108</v>
      </c>
      <c r="B16852" t="s">
        <v>1097</v>
      </c>
      <c r="C16852" t="s">
        <v>69</v>
      </c>
      <c r="D16852" t="s">
        <v>70</v>
      </c>
      <c r="E16852" s="1">
        <v>730000000</v>
      </c>
    </row>
    <row r="16853" spans="1:5" x14ac:dyDescent="0.25">
      <c r="A16853" t="s">
        <v>1108</v>
      </c>
      <c r="B16853" t="s">
        <v>1097</v>
      </c>
      <c r="C16853" t="s">
        <v>440</v>
      </c>
      <c r="D16853" t="s">
        <v>441</v>
      </c>
      <c r="E16853" s="1">
        <v>13843295571</v>
      </c>
    </row>
    <row r="16854" spans="1:5" x14ac:dyDescent="0.25">
      <c r="A16854" t="s">
        <v>1108</v>
      </c>
      <c r="B16854" t="s">
        <v>1097</v>
      </c>
      <c r="C16854" t="s">
        <v>442</v>
      </c>
      <c r="D16854" t="s">
        <v>443</v>
      </c>
      <c r="E16854" s="1">
        <v>2543554369</v>
      </c>
    </row>
    <row r="16855" spans="1:5" x14ac:dyDescent="0.25">
      <c r="A16855" t="s">
        <v>1108</v>
      </c>
      <c r="B16855" t="s">
        <v>1097</v>
      </c>
      <c r="C16855" t="s">
        <v>71</v>
      </c>
      <c r="D16855" t="s">
        <v>72</v>
      </c>
      <c r="E16855" s="1">
        <v>63768962137</v>
      </c>
    </row>
    <row r="16856" spans="1:5" x14ac:dyDescent="0.25">
      <c r="A16856" t="s">
        <v>1108</v>
      </c>
      <c r="B16856" t="s">
        <v>1097</v>
      </c>
      <c r="C16856" t="s">
        <v>446</v>
      </c>
      <c r="D16856" t="s">
        <v>447</v>
      </c>
      <c r="E16856" s="1">
        <v>66000000</v>
      </c>
    </row>
    <row r="16857" spans="1:5" x14ac:dyDescent="0.25">
      <c r="A16857" t="s">
        <v>1108</v>
      </c>
      <c r="B16857" t="s">
        <v>1097</v>
      </c>
      <c r="C16857" t="s">
        <v>448</v>
      </c>
      <c r="D16857" t="s">
        <v>449</v>
      </c>
      <c r="E16857" s="1">
        <v>760000000</v>
      </c>
    </row>
    <row r="16858" spans="1:5" x14ac:dyDescent="0.25">
      <c r="A16858" t="s">
        <v>1108</v>
      </c>
      <c r="B16858" t="s">
        <v>1097</v>
      </c>
      <c r="C16858" t="s">
        <v>450</v>
      </c>
      <c r="D16858" t="s">
        <v>451</v>
      </c>
      <c r="E16858" s="1">
        <v>435658500</v>
      </c>
    </row>
    <row r="16859" spans="1:5" x14ac:dyDescent="0.25">
      <c r="A16859" t="s">
        <v>1108</v>
      </c>
      <c r="B16859" t="s">
        <v>1097</v>
      </c>
      <c r="C16859" t="s">
        <v>75</v>
      </c>
      <c r="D16859" t="s">
        <v>76</v>
      </c>
      <c r="E16859" s="1">
        <v>6376464550</v>
      </c>
    </row>
    <row r="16860" spans="1:5" x14ac:dyDescent="0.25">
      <c r="A16860" t="s">
        <v>1108</v>
      </c>
      <c r="B16860" t="s">
        <v>1097</v>
      </c>
      <c r="C16860" t="s">
        <v>452</v>
      </c>
      <c r="D16860" t="s">
        <v>453</v>
      </c>
      <c r="E16860" s="1">
        <v>460523712</v>
      </c>
    </row>
    <row r="16861" spans="1:5" x14ac:dyDescent="0.25">
      <c r="A16861" t="s">
        <v>1108</v>
      </c>
      <c r="B16861" t="s">
        <v>1097</v>
      </c>
      <c r="C16861" t="s">
        <v>454</v>
      </c>
      <c r="D16861" t="s">
        <v>455</v>
      </c>
      <c r="E16861" s="1">
        <v>1218213300</v>
      </c>
    </row>
    <row r="16862" spans="1:5" x14ac:dyDescent="0.25">
      <c r="A16862" t="s">
        <v>1108</v>
      </c>
      <c r="B16862" t="s">
        <v>1097</v>
      </c>
      <c r="C16862" t="s">
        <v>456</v>
      </c>
      <c r="D16862" t="s">
        <v>457</v>
      </c>
      <c r="E16862" s="1">
        <v>4390324093</v>
      </c>
    </row>
    <row r="16863" spans="1:5" x14ac:dyDescent="0.25">
      <c r="A16863" t="s">
        <v>1108</v>
      </c>
      <c r="B16863" t="s">
        <v>1097</v>
      </c>
      <c r="C16863" t="s">
        <v>458</v>
      </c>
      <c r="D16863" t="s">
        <v>459</v>
      </c>
      <c r="E16863" s="1">
        <v>6453903900</v>
      </c>
    </row>
    <row r="16864" spans="1:5" x14ac:dyDescent="0.25">
      <c r="A16864" t="s">
        <v>1108</v>
      </c>
      <c r="B16864" t="s">
        <v>1097</v>
      </c>
      <c r="C16864" t="s">
        <v>460</v>
      </c>
      <c r="D16864" t="s">
        <v>461</v>
      </c>
      <c r="E16864" s="1">
        <v>439118590</v>
      </c>
    </row>
    <row r="16865" spans="1:5" x14ac:dyDescent="0.25">
      <c r="A16865" t="s">
        <v>1108</v>
      </c>
      <c r="B16865" t="s">
        <v>1097</v>
      </c>
      <c r="C16865" t="s">
        <v>462</v>
      </c>
      <c r="D16865" t="s">
        <v>463</v>
      </c>
      <c r="E16865" s="1">
        <v>5883045908491</v>
      </c>
    </row>
    <row r="16866" spans="1:5" x14ac:dyDescent="0.25">
      <c r="A16866" t="s">
        <v>1108</v>
      </c>
      <c r="B16866" t="s">
        <v>1097</v>
      </c>
      <c r="C16866" t="s">
        <v>77</v>
      </c>
      <c r="D16866" t="s">
        <v>78</v>
      </c>
      <c r="E16866" s="1">
        <v>52154391907</v>
      </c>
    </row>
    <row r="16867" spans="1:5" x14ac:dyDescent="0.25">
      <c r="A16867" t="s">
        <v>1108</v>
      </c>
      <c r="B16867" t="s">
        <v>1097</v>
      </c>
      <c r="C16867" t="s">
        <v>464</v>
      </c>
      <c r="D16867" t="s">
        <v>465</v>
      </c>
      <c r="E16867" s="1">
        <v>35267094346</v>
      </c>
    </row>
    <row r="16868" spans="1:5" x14ac:dyDescent="0.25">
      <c r="A16868" t="s">
        <v>1108</v>
      </c>
      <c r="B16868" t="s">
        <v>1097</v>
      </c>
      <c r="C16868" t="s">
        <v>466</v>
      </c>
      <c r="D16868" t="s">
        <v>467</v>
      </c>
      <c r="E16868" s="1">
        <v>54887429963</v>
      </c>
    </row>
    <row r="16869" spans="1:5" x14ac:dyDescent="0.25">
      <c r="A16869" t="s">
        <v>1108</v>
      </c>
      <c r="B16869" t="s">
        <v>1097</v>
      </c>
      <c r="C16869" t="s">
        <v>468</v>
      </c>
      <c r="D16869" t="s">
        <v>469</v>
      </c>
      <c r="E16869" s="1">
        <v>7369310000</v>
      </c>
    </row>
    <row r="16870" spans="1:5" x14ac:dyDescent="0.25">
      <c r="A16870" t="s">
        <v>1108</v>
      </c>
      <c r="B16870" t="s">
        <v>1097</v>
      </c>
      <c r="C16870" t="s">
        <v>470</v>
      </c>
      <c r="D16870" t="s">
        <v>471</v>
      </c>
      <c r="E16870" s="1">
        <v>1017650000</v>
      </c>
    </row>
    <row r="16871" spans="1:5" x14ac:dyDescent="0.25">
      <c r="A16871" t="s">
        <v>1108</v>
      </c>
      <c r="B16871" t="s">
        <v>1097</v>
      </c>
      <c r="C16871" t="s">
        <v>472</v>
      </c>
      <c r="D16871" t="s">
        <v>473</v>
      </c>
      <c r="E16871" s="1">
        <v>4644197000</v>
      </c>
    </row>
    <row r="16872" spans="1:5" x14ac:dyDescent="0.25">
      <c r="A16872" t="s">
        <v>1108</v>
      </c>
      <c r="B16872" t="s">
        <v>1097</v>
      </c>
      <c r="C16872" t="s">
        <v>474</v>
      </c>
      <c r="D16872" t="s">
        <v>475</v>
      </c>
      <c r="E16872" s="1">
        <v>21196522546</v>
      </c>
    </row>
    <row r="16873" spans="1:5" x14ac:dyDescent="0.25">
      <c r="A16873" t="s">
        <v>1108</v>
      </c>
      <c r="B16873" t="s">
        <v>1097</v>
      </c>
      <c r="C16873" t="s">
        <v>478</v>
      </c>
      <c r="D16873" t="s">
        <v>479</v>
      </c>
      <c r="E16873" s="1">
        <v>334028124172</v>
      </c>
    </row>
    <row r="16874" spans="1:5" x14ac:dyDescent="0.25">
      <c r="A16874" t="s">
        <v>1108</v>
      </c>
      <c r="B16874" t="s">
        <v>1097</v>
      </c>
      <c r="C16874" t="s">
        <v>480</v>
      </c>
      <c r="D16874" t="s">
        <v>481</v>
      </c>
      <c r="E16874" s="1">
        <v>12337500000</v>
      </c>
    </row>
    <row r="16875" spans="1:5" x14ac:dyDescent="0.25">
      <c r="A16875" t="s">
        <v>1108</v>
      </c>
      <c r="B16875" t="s">
        <v>1097</v>
      </c>
      <c r="C16875" t="s">
        <v>482</v>
      </c>
      <c r="D16875" t="s">
        <v>483</v>
      </c>
      <c r="E16875" s="1">
        <v>150000000</v>
      </c>
    </row>
    <row r="16876" spans="1:5" x14ac:dyDescent="0.25">
      <c r="A16876" t="s">
        <v>1108</v>
      </c>
      <c r="B16876" t="s">
        <v>1097</v>
      </c>
      <c r="C16876" t="s">
        <v>484</v>
      </c>
      <c r="D16876" t="s">
        <v>485</v>
      </c>
      <c r="E16876" s="1">
        <v>4238795300</v>
      </c>
    </row>
    <row r="16877" spans="1:5" x14ac:dyDescent="0.25">
      <c r="A16877" t="s">
        <v>1108</v>
      </c>
      <c r="B16877" t="s">
        <v>1097</v>
      </c>
      <c r="C16877" t="s">
        <v>486</v>
      </c>
      <c r="D16877" t="s">
        <v>487</v>
      </c>
      <c r="E16877" s="1">
        <v>6592256000</v>
      </c>
    </row>
    <row r="16878" spans="1:5" x14ac:dyDescent="0.25">
      <c r="A16878" t="s">
        <v>1108</v>
      </c>
      <c r="B16878" t="s">
        <v>1097</v>
      </c>
      <c r="C16878" t="s">
        <v>488</v>
      </c>
      <c r="D16878" t="s">
        <v>489</v>
      </c>
      <c r="E16878" s="1">
        <v>1308000000</v>
      </c>
    </row>
    <row r="16879" spans="1:5" x14ac:dyDescent="0.25">
      <c r="A16879" t="s">
        <v>1108</v>
      </c>
      <c r="B16879" t="s">
        <v>1097</v>
      </c>
      <c r="C16879" t="s">
        <v>490</v>
      </c>
      <c r="D16879" t="s">
        <v>491</v>
      </c>
      <c r="E16879" s="1">
        <v>889174100</v>
      </c>
    </row>
    <row r="16880" spans="1:5" x14ac:dyDescent="0.25">
      <c r="A16880" t="s">
        <v>1108</v>
      </c>
      <c r="B16880" t="s">
        <v>1097</v>
      </c>
      <c r="C16880" t="s">
        <v>492</v>
      </c>
      <c r="D16880" t="s">
        <v>493</v>
      </c>
      <c r="E16880" s="1">
        <v>340000000</v>
      </c>
    </row>
    <row r="16881" spans="1:5" x14ac:dyDescent="0.25">
      <c r="A16881" t="s">
        <v>1108</v>
      </c>
      <c r="B16881" t="s">
        <v>1097</v>
      </c>
      <c r="C16881" t="s">
        <v>494</v>
      </c>
      <c r="D16881" t="s">
        <v>495</v>
      </c>
      <c r="E16881" s="1">
        <v>35944427059</v>
      </c>
    </row>
    <row r="16882" spans="1:5" x14ac:dyDescent="0.25">
      <c r="A16882" t="s">
        <v>1108</v>
      </c>
      <c r="B16882" t="s">
        <v>1097</v>
      </c>
      <c r="C16882" t="s">
        <v>496</v>
      </c>
      <c r="D16882" t="s">
        <v>497</v>
      </c>
      <c r="E16882" s="1">
        <v>1849417800</v>
      </c>
    </row>
    <row r="16883" spans="1:5" x14ac:dyDescent="0.25">
      <c r="A16883" t="s">
        <v>1108</v>
      </c>
      <c r="B16883" t="s">
        <v>1097</v>
      </c>
      <c r="C16883" t="s">
        <v>81</v>
      </c>
      <c r="D16883" t="s">
        <v>82</v>
      </c>
      <c r="E16883" s="1">
        <v>40000000</v>
      </c>
    </row>
    <row r="16884" spans="1:5" x14ac:dyDescent="0.25">
      <c r="A16884" t="s">
        <v>1108</v>
      </c>
      <c r="B16884" t="s">
        <v>1097</v>
      </c>
      <c r="C16884" t="s">
        <v>83</v>
      </c>
      <c r="D16884" t="s">
        <v>84</v>
      </c>
      <c r="E16884" s="1">
        <v>1858030479</v>
      </c>
    </row>
    <row r="16885" spans="1:5" x14ac:dyDescent="0.25">
      <c r="A16885" t="s">
        <v>1108</v>
      </c>
      <c r="B16885" t="s">
        <v>1097</v>
      </c>
      <c r="C16885" t="s">
        <v>498</v>
      </c>
      <c r="D16885" t="s">
        <v>499</v>
      </c>
      <c r="E16885" s="1">
        <v>452000000</v>
      </c>
    </row>
    <row r="16886" spans="1:5" x14ac:dyDescent="0.25">
      <c r="A16886" t="s">
        <v>1108</v>
      </c>
      <c r="B16886" t="s">
        <v>1097</v>
      </c>
      <c r="C16886" t="s">
        <v>500</v>
      </c>
      <c r="D16886" t="s">
        <v>501</v>
      </c>
      <c r="E16886" s="1">
        <v>3046500000</v>
      </c>
    </row>
    <row r="16887" spans="1:5" x14ac:dyDescent="0.25">
      <c r="A16887" t="s">
        <v>1108</v>
      </c>
      <c r="B16887" t="s">
        <v>1097</v>
      </c>
      <c r="C16887" t="s">
        <v>502</v>
      </c>
      <c r="D16887" t="s">
        <v>503</v>
      </c>
      <c r="E16887" s="1">
        <v>1290000000</v>
      </c>
    </row>
    <row r="16888" spans="1:5" x14ac:dyDescent="0.25">
      <c r="A16888" t="s">
        <v>1108</v>
      </c>
      <c r="B16888" t="s">
        <v>1097</v>
      </c>
      <c r="C16888" t="s">
        <v>506</v>
      </c>
      <c r="D16888" t="s">
        <v>507</v>
      </c>
      <c r="E16888" s="1">
        <v>1844653700</v>
      </c>
    </row>
    <row r="16889" spans="1:5" x14ac:dyDescent="0.25">
      <c r="A16889" t="s">
        <v>1108</v>
      </c>
      <c r="B16889" t="s">
        <v>1097</v>
      </c>
      <c r="C16889" t="s">
        <v>510</v>
      </c>
      <c r="D16889" t="s">
        <v>511</v>
      </c>
      <c r="E16889" s="1">
        <v>89256256466</v>
      </c>
    </row>
    <row r="16890" spans="1:5" x14ac:dyDescent="0.25">
      <c r="A16890" t="s">
        <v>1108</v>
      </c>
      <c r="B16890" t="s">
        <v>1097</v>
      </c>
      <c r="C16890" t="s">
        <v>512</v>
      </c>
      <c r="D16890" t="s">
        <v>513</v>
      </c>
      <c r="E16890" s="1">
        <v>21870006292</v>
      </c>
    </row>
    <row r="16891" spans="1:5" x14ac:dyDescent="0.25">
      <c r="A16891" t="s">
        <v>1108</v>
      </c>
      <c r="B16891" t="s">
        <v>1097</v>
      </c>
      <c r="C16891" t="s">
        <v>514</v>
      </c>
      <c r="D16891" t="s">
        <v>515</v>
      </c>
      <c r="E16891" s="1">
        <v>42532826319</v>
      </c>
    </row>
    <row r="16892" spans="1:5" x14ac:dyDescent="0.25">
      <c r="A16892" t="s">
        <v>1108</v>
      </c>
      <c r="B16892" t="s">
        <v>1097</v>
      </c>
      <c r="C16892" t="s">
        <v>516</v>
      </c>
      <c r="D16892" t="s">
        <v>517</v>
      </c>
      <c r="E16892" s="1">
        <v>12074410650</v>
      </c>
    </row>
    <row r="16893" spans="1:5" x14ac:dyDescent="0.25">
      <c r="A16893" t="s">
        <v>1108</v>
      </c>
      <c r="B16893" t="s">
        <v>1097</v>
      </c>
      <c r="C16893" t="s">
        <v>518</v>
      </c>
      <c r="D16893" t="s">
        <v>519</v>
      </c>
      <c r="E16893" s="1">
        <v>25336578068</v>
      </c>
    </row>
    <row r="16894" spans="1:5" x14ac:dyDescent="0.25">
      <c r="A16894" t="s">
        <v>1108</v>
      </c>
      <c r="B16894" t="s">
        <v>1097</v>
      </c>
      <c r="C16894" t="s">
        <v>87</v>
      </c>
      <c r="D16894" t="s">
        <v>88</v>
      </c>
      <c r="E16894" s="1">
        <v>5824825680</v>
      </c>
    </row>
    <row r="16895" spans="1:5" x14ac:dyDescent="0.25">
      <c r="A16895" t="s">
        <v>1108</v>
      </c>
      <c r="B16895" t="s">
        <v>1097</v>
      </c>
      <c r="C16895" t="s">
        <v>520</v>
      </c>
      <c r="D16895" t="s">
        <v>521</v>
      </c>
      <c r="E16895" s="1">
        <v>13169724286</v>
      </c>
    </row>
    <row r="16896" spans="1:5" x14ac:dyDescent="0.25">
      <c r="A16896" t="s">
        <v>1108</v>
      </c>
      <c r="B16896" t="s">
        <v>1097</v>
      </c>
      <c r="C16896" t="s">
        <v>522</v>
      </c>
      <c r="D16896" t="s">
        <v>523</v>
      </c>
      <c r="E16896" s="1">
        <v>11532261010</v>
      </c>
    </row>
    <row r="16897" spans="1:5" x14ac:dyDescent="0.25">
      <c r="A16897" t="s">
        <v>1108</v>
      </c>
      <c r="B16897" t="s">
        <v>1097</v>
      </c>
      <c r="C16897" t="s">
        <v>524</v>
      </c>
      <c r="D16897" t="s">
        <v>525</v>
      </c>
      <c r="E16897" s="1">
        <v>300000000</v>
      </c>
    </row>
    <row r="16898" spans="1:5" x14ac:dyDescent="0.25">
      <c r="A16898" t="s">
        <v>1108</v>
      </c>
      <c r="B16898" t="s">
        <v>1097</v>
      </c>
      <c r="C16898" t="s">
        <v>526</v>
      </c>
      <c r="D16898" t="s">
        <v>527</v>
      </c>
      <c r="E16898" s="1">
        <v>940982500</v>
      </c>
    </row>
    <row r="16899" spans="1:5" x14ac:dyDescent="0.25">
      <c r="A16899" t="s">
        <v>1108</v>
      </c>
      <c r="B16899" t="s">
        <v>1097</v>
      </c>
      <c r="C16899" t="s">
        <v>528</v>
      </c>
      <c r="D16899" t="s">
        <v>529</v>
      </c>
      <c r="E16899" s="1">
        <v>1584078000</v>
      </c>
    </row>
    <row r="16900" spans="1:5" x14ac:dyDescent="0.25">
      <c r="A16900" t="s">
        <v>1108</v>
      </c>
      <c r="B16900" t="s">
        <v>1097</v>
      </c>
      <c r="C16900" t="s">
        <v>530</v>
      </c>
      <c r="D16900" t="s">
        <v>531</v>
      </c>
      <c r="E16900" s="1">
        <v>32061683243</v>
      </c>
    </row>
    <row r="16901" spans="1:5" x14ac:dyDescent="0.25">
      <c r="A16901" t="s">
        <v>1108</v>
      </c>
      <c r="B16901" t="s">
        <v>1097</v>
      </c>
      <c r="C16901" t="s">
        <v>532</v>
      </c>
      <c r="D16901" t="s">
        <v>533</v>
      </c>
      <c r="E16901" s="1">
        <v>15619273325</v>
      </c>
    </row>
    <row r="16902" spans="1:5" x14ac:dyDescent="0.25">
      <c r="A16902" t="s">
        <v>1108</v>
      </c>
      <c r="B16902" t="s">
        <v>1097</v>
      </c>
      <c r="C16902" t="s">
        <v>534</v>
      </c>
      <c r="D16902" t="s">
        <v>535</v>
      </c>
      <c r="E16902" s="1">
        <v>1337482482</v>
      </c>
    </row>
    <row r="16903" spans="1:5" x14ac:dyDescent="0.25">
      <c r="A16903" t="s">
        <v>1108</v>
      </c>
      <c r="B16903" t="s">
        <v>1097</v>
      </c>
      <c r="C16903" t="s">
        <v>536</v>
      </c>
      <c r="D16903" t="s">
        <v>537</v>
      </c>
      <c r="E16903" s="1">
        <v>300000000</v>
      </c>
    </row>
    <row r="16904" spans="1:5" x14ac:dyDescent="0.25">
      <c r="A16904" t="s">
        <v>1108</v>
      </c>
      <c r="B16904" t="s">
        <v>1097</v>
      </c>
      <c r="C16904" t="s">
        <v>538</v>
      </c>
      <c r="D16904" t="s">
        <v>539</v>
      </c>
      <c r="E16904" s="1">
        <v>9656211575</v>
      </c>
    </row>
    <row r="16905" spans="1:5" x14ac:dyDescent="0.25">
      <c r="A16905" t="s">
        <v>1108</v>
      </c>
      <c r="B16905" t="s">
        <v>1097</v>
      </c>
      <c r="C16905" t="s">
        <v>540</v>
      </c>
      <c r="D16905" t="s">
        <v>541</v>
      </c>
      <c r="E16905" s="1">
        <v>13404208294</v>
      </c>
    </row>
    <row r="16906" spans="1:5" x14ac:dyDescent="0.25">
      <c r="A16906" t="s">
        <v>1108</v>
      </c>
      <c r="B16906" t="s">
        <v>1097</v>
      </c>
      <c r="C16906" t="s">
        <v>542</v>
      </c>
      <c r="D16906" t="s">
        <v>543</v>
      </c>
      <c r="E16906" s="1">
        <v>24328739800</v>
      </c>
    </row>
    <row r="16907" spans="1:5" x14ac:dyDescent="0.25">
      <c r="A16907" t="s">
        <v>1108</v>
      </c>
      <c r="B16907" t="s">
        <v>1097</v>
      </c>
      <c r="C16907" t="s">
        <v>544</v>
      </c>
      <c r="D16907" t="s">
        <v>545</v>
      </c>
      <c r="E16907" s="1">
        <v>11003352984</v>
      </c>
    </row>
    <row r="16908" spans="1:5" x14ac:dyDescent="0.25">
      <c r="A16908" t="s">
        <v>1108</v>
      </c>
      <c r="B16908" t="s">
        <v>1097</v>
      </c>
      <c r="C16908" t="s">
        <v>546</v>
      </c>
      <c r="D16908" t="s">
        <v>547</v>
      </c>
      <c r="E16908" s="1">
        <v>14914242109</v>
      </c>
    </row>
    <row r="16909" spans="1:5" x14ac:dyDescent="0.25">
      <c r="A16909" t="s">
        <v>1108</v>
      </c>
      <c r="B16909" t="s">
        <v>1097</v>
      </c>
      <c r="C16909" t="s">
        <v>548</v>
      </c>
      <c r="D16909" t="s">
        <v>549</v>
      </c>
      <c r="E16909" s="1">
        <v>6893180000</v>
      </c>
    </row>
    <row r="16910" spans="1:5" x14ac:dyDescent="0.25">
      <c r="A16910" t="s">
        <v>1108</v>
      </c>
      <c r="B16910" t="s">
        <v>1097</v>
      </c>
      <c r="C16910" t="s">
        <v>89</v>
      </c>
      <c r="D16910" t="s">
        <v>90</v>
      </c>
      <c r="E16910" s="1">
        <v>19437252752</v>
      </c>
    </row>
    <row r="16911" spans="1:5" x14ac:dyDescent="0.25">
      <c r="A16911" t="s">
        <v>1108</v>
      </c>
      <c r="B16911" t="s">
        <v>1097</v>
      </c>
      <c r="C16911" t="s">
        <v>550</v>
      </c>
      <c r="D16911" t="s">
        <v>551</v>
      </c>
      <c r="E16911" s="1">
        <v>26593867447</v>
      </c>
    </row>
    <row r="16912" spans="1:5" x14ac:dyDescent="0.25">
      <c r="A16912" t="s">
        <v>1108</v>
      </c>
      <c r="B16912" t="s">
        <v>1097</v>
      </c>
      <c r="C16912" t="s">
        <v>552</v>
      </c>
      <c r="D16912" t="s">
        <v>553</v>
      </c>
      <c r="E16912" s="1">
        <v>14436914500</v>
      </c>
    </row>
    <row r="16913" spans="1:5" x14ac:dyDescent="0.25">
      <c r="A16913" t="s">
        <v>1108</v>
      </c>
      <c r="B16913" t="s">
        <v>1097</v>
      </c>
      <c r="C16913" t="s">
        <v>91</v>
      </c>
      <c r="D16913" t="s">
        <v>92</v>
      </c>
      <c r="E16913" s="1">
        <v>6678131852</v>
      </c>
    </row>
    <row r="16914" spans="1:5" x14ac:dyDescent="0.25">
      <c r="A16914" t="s">
        <v>1108</v>
      </c>
      <c r="B16914" t="s">
        <v>1097</v>
      </c>
      <c r="C16914" t="s">
        <v>554</v>
      </c>
      <c r="D16914" t="s">
        <v>555</v>
      </c>
      <c r="E16914" s="1">
        <v>9080879538</v>
      </c>
    </row>
    <row r="16915" spans="1:5" x14ac:dyDescent="0.25">
      <c r="A16915" t="s">
        <v>1108</v>
      </c>
      <c r="B16915" t="s">
        <v>1097</v>
      </c>
      <c r="C16915" t="s">
        <v>556</v>
      </c>
      <c r="D16915" t="s">
        <v>557</v>
      </c>
      <c r="E16915" s="1">
        <v>5373433000</v>
      </c>
    </row>
    <row r="16916" spans="1:5" x14ac:dyDescent="0.25">
      <c r="A16916" t="s">
        <v>1108</v>
      </c>
      <c r="B16916" t="s">
        <v>1097</v>
      </c>
      <c r="C16916" t="s">
        <v>558</v>
      </c>
      <c r="D16916" t="s">
        <v>559</v>
      </c>
      <c r="E16916" s="1">
        <v>12281841450</v>
      </c>
    </row>
    <row r="16917" spans="1:5" x14ac:dyDescent="0.25">
      <c r="A16917" t="s">
        <v>1108</v>
      </c>
      <c r="B16917" t="s">
        <v>1097</v>
      </c>
      <c r="C16917" t="s">
        <v>560</v>
      </c>
      <c r="D16917" t="s">
        <v>561</v>
      </c>
      <c r="E16917" s="1">
        <v>8233366400</v>
      </c>
    </row>
    <row r="16918" spans="1:5" x14ac:dyDescent="0.25">
      <c r="A16918" t="s">
        <v>1108</v>
      </c>
      <c r="B16918" t="s">
        <v>1097</v>
      </c>
      <c r="C16918" t="s">
        <v>562</v>
      </c>
      <c r="D16918" t="s">
        <v>563</v>
      </c>
      <c r="E16918" s="1">
        <v>32792044421</v>
      </c>
    </row>
    <row r="16919" spans="1:5" x14ac:dyDescent="0.25">
      <c r="A16919" t="s">
        <v>1108</v>
      </c>
      <c r="B16919" t="s">
        <v>1097</v>
      </c>
      <c r="C16919" t="s">
        <v>564</v>
      </c>
      <c r="D16919" t="s">
        <v>565</v>
      </c>
      <c r="E16919" s="1">
        <v>2432190495</v>
      </c>
    </row>
    <row r="16920" spans="1:5" x14ac:dyDescent="0.25">
      <c r="A16920" t="s">
        <v>1108</v>
      </c>
      <c r="B16920" t="s">
        <v>1097</v>
      </c>
      <c r="C16920" t="s">
        <v>566</v>
      </c>
      <c r="D16920" t="s">
        <v>567</v>
      </c>
      <c r="E16920" s="1">
        <v>563476240</v>
      </c>
    </row>
    <row r="16921" spans="1:5" x14ac:dyDescent="0.25">
      <c r="A16921" t="s">
        <v>1108</v>
      </c>
      <c r="B16921" t="s">
        <v>1097</v>
      </c>
      <c r="C16921" t="s">
        <v>568</v>
      </c>
      <c r="D16921" t="s">
        <v>569</v>
      </c>
      <c r="E16921" s="1">
        <v>45000000</v>
      </c>
    </row>
    <row r="16922" spans="1:5" x14ac:dyDescent="0.25">
      <c r="A16922" t="s">
        <v>1108</v>
      </c>
      <c r="B16922" t="s">
        <v>1097</v>
      </c>
      <c r="C16922" t="s">
        <v>570</v>
      </c>
      <c r="D16922" t="s">
        <v>571</v>
      </c>
      <c r="E16922" s="1">
        <v>1551954000</v>
      </c>
    </row>
    <row r="16923" spans="1:5" x14ac:dyDescent="0.25">
      <c r="A16923" t="s">
        <v>1108</v>
      </c>
      <c r="B16923" t="s">
        <v>1097</v>
      </c>
      <c r="C16923" t="s">
        <v>574</v>
      </c>
      <c r="D16923" t="s">
        <v>575</v>
      </c>
      <c r="E16923" s="1">
        <v>79446936492</v>
      </c>
    </row>
    <row r="16924" spans="1:5" x14ac:dyDescent="0.25">
      <c r="A16924" t="s">
        <v>1108</v>
      </c>
      <c r="B16924" t="s">
        <v>1097</v>
      </c>
      <c r="C16924" t="s">
        <v>576</v>
      </c>
      <c r="D16924" t="s">
        <v>577</v>
      </c>
      <c r="E16924" s="1">
        <v>2202897050</v>
      </c>
    </row>
    <row r="16925" spans="1:5" x14ac:dyDescent="0.25">
      <c r="A16925" t="s">
        <v>1108</v>
      </c>
      <c r="B16925" t="s">
        <v>1097</v>
      </c>
      <c r="C16925" t="s">
        <v>578</v>
      </c>
      <c r="D16925" t="s">
        <v>579</v>
      </c>
      <c r="E16925" s="1">
        <v>2099222616</v>
      </c>
    </row>
    <row r="16926" spans="1:5" x14ac:dyDescent="0.25">
      <c r="A16926" t="s">
        <v>1108</v>
      </c>
      <c r="B16926" t="s">
        <v>1097</v>
      </c>
      <c r="C16926" t="s">
        <v>580</v>
      </c>
      <c r="D16926" t="s">
        <v>581</v>
      </c>
      <c r="E16926" s="1">
        <v>28659349275</v>
      </c>
    </row>
    <row r="16927" spans="1:5" x14ac:dyDescent="0.25">
      <c r="A16927" t="s">
        <v>1108</v>
      </c>
      <c r="B16927" t="s">
        <v>1097</v>
      </c>
      <c r="C16927" t="s">
        <v>582</v>
      </c>
      <c r="D16927" t="s">
        <v>583</v>
      </c>
      <c r="E16927" s="1">
        <v>42337094863</v>
      </c>
    </row>
    <row r="16928" spans="1:5" x14ac:dyDescent="0.25">
      <c r="A16928" t="s">
        <v>1108</v>
      </c>
      <c r="B16928" t="s">
        <v>1097</v>
      </c>
      <c r="C16928" t="s">
        <v>584</v>
      </c>
      <c r="D16928" t="s">
        <v>585</v>
      </c>
      <c r="E16928" s="1">
        <v>244800000</v>
      </c>
    </row>
    <row r="16929" spans="1:5" x14ac:dyDescent="0.25">
      <c r="A16929" t="s">
        <v>1108</v>
      </c>
      <c r="B16929" t="s">
        <v>1097</v>
      </c>
      <c r="C16929" t="s">
        <v>586</v>
      </c>
      <c r="D16929" t="s">
        <v>587</v>
      </c>
      <c r="E16929" s="1">
        <v>142690995225</v>
      </c>
    </row>
    <row r="16930" spans="1:5" x14ac:dyDescent="0.25">
      <c r="A16930" t="s">
        <v>1108</v>
      </c>
      <c r="B16930" t="s">
        <v>1097</v>
      </c>
      <c r="C16930" t="s">
        <v>588</v>
      </c>
      <c r="D16930" t="s">
        <v>589</v>
      </c>
      <c r="E16930" s="1">
        <v>8798747095</v>
      </c>
    </row>
    <row r="16931" spans="1:5" x14ac:dyDescent="0.25">
      <c r="A16931" t="s">
        <v>1108</v>
      </c>
      <c r="B16931" t="s">
        <v>1097</v>
      </c>
      <c r="C16931" t="s">
        <v>590</v>
      </c>
      <c r="D16931" t="s">
        <v>591</v>
      </c>
      <c r="E16931" s="1">
        <v>8650000000</v>
      </c>
    </row>
    <row r="16932" spans="1:5" x14ac:dyDescent="0.25">
      <c r="A16932" t="s">
        <v>1108</v>
      </c>
      <c r="B16932" t="s">
        <v>1097</v>
      </c>
      <c r="C16932" t="s">
        <v>592</v>
      </c>
      <c r="D16932" t="s">
        <v>593</v>
      </c>
      <c r="E16932" s="1">
        <v>6430429396</v>
      </c>
    </row>
    <row r="16933" spans="1:5" x14ac:dyDescent="0.25">
      <c r="A16933" t="s">
        <v>1108</v>
      </c>
      <c r="B16933" t="s">
        <v>1097</v>
      </c>
      <c r="C16933" t="s">
        <v>594</v>
      </c>
      <c r="D16933" t="s">
        <v>595</v>
      </c>
      <c r="E16933" s="1">
        <v>329675456554</v>
      </c>
    </row>
    <row r="16934" spans="1:5" x14ac:dyDescent="0.25">
      <c r="A16934" t="s">
        <v>1108</v>
      </c>
      <c r="B16934" t="s">
        <v>1097</v>
      </c>
      <c r="C16934" t="s">
        <v>596</v>
      </c>
      <c r="D16934" t="s">
        <v>597</v>
      </c>
      <c r="E16934" s="1">
        <v>1821445450</v>
      </c>
    </row>
    <row r="16935" spans="1:5" x14ac:dyDescent="0.25">
      <c r="A16935" t="s">
        <v>1108</v>
      </c>
      <c r="B16935" t="s">
        <v>1097</v>
      </c>
      <c r="C16935" t="s">
        <v>598</v>
      </c>
      <c r="D16935" t="s">
        <v>599</v>
      </c>
      <c r="E16935" s="1">
        <v>3259967300</v>
      </c>
    </row>
    <row r="16936" spans="1:5" x14ac:dyDescent="0.25">
      <c r="A16936" t="s">
        <v>1108</v>
      </c>
      <c r="B16936" t="s">
        <v>1097</v>
      </c>
      <c r="C16936" t="s">
        <v>600</v>
      </c>
      <c r="D16936" t="s">
        <v>601</v>
      </c>
      <c r="E16936" s="1">
        <v>1000000000</v>
      </c>
    </row>
    <row r="16937" spans="1:5" x14ac:dyDescent="0.25">
      <c r="A16937" t="s">
        <v>1108</v>
      </c>
      <c r="B16937" t="s">
        <v>1097</v>
      </c>
      <c r="C16937" t="s">
        <v>602</v>
      </c>
      <c r="D16937" t="s">
        <v>603</v>
      </c>
      <c r="E16937" s="1">
        <v>28510333995</v>
      </c>
    </row>
    <row r="16938" spans="1:5" x14ac:dyDescent="0.25">
      <c r="A16938" t="s">
        <v>1108</v>
      </c>
      <c r="B16938" t="s">
        <v>1097</v>
      </c>
      <c r="C16938" t="s">
        <v>604</v>
      </c>
      <c r="D16938" t="s">
        <v>605</v>
      </c>
      <c r="E16938" s="1">
        <v>36626522100</v>
      </c>
    </row>
    <row r="16939" spans="1:5" x14ac:dyDescent="0.25">
      <c r="A16939" t="s">
        <v>1108</v>
      </c>
      <c r="B16939" t="s">
        <v>1097</v>
      </c>
      <c r="C16939" t="s">
        <v>95</v>
      </c>
      <c r="D16939" t="s">
        <v>96</v>
      </c>
      <c r="E16939" s="1">
        <v>30494142255</v>
      </c>
    </row>
    <row r="16940" spans="1:5" x14ac:dyDescent="0.25">
      <c r="A16940" t="s">
        <v>1108</v>
      </c>
      <c r="B16940" t="s">
        <v>1097</v>
      </c>
      <c r="C16940" t="s">
        <v>606</v>
      </c>
      <c r="D16940" t="s">
        <v>607</v>
      </c>
      <c r="E16940" s="1">
        <v>33225516755</v>
      </c>
    </row>
    <row r="16941" spans="1:5" x14ac:dyDescent="0.25">
      <c r="A16941" t="s">
        <v>1108</v>
      </c>
      <c r="B16941" t="s">
        <v>1097</v>
      </c>
      <c r="C16941" t="s">
        <v>608</v>
      </c>
      <c r="D16941" t="s">
        <v>609</v>
      </c>
      <c r="E16941" s="1">
        <v>20023880467</v>
      </c>
    </row>
    <row r="16942" spans="1:5" x14ac:dyDescent="0.25">
      <c r="A16942" t="s">
        <v>1108</v>
      </c>
      <c r="B16942" t="s">
        <v>1097</v>
      </c>
      <c r="C16942" t="s">
        <v>97</v>
      </c>
      <c r="D16942" t="s">
        <v>98</v>
      </c>
      <c r="E16942" s="1">
        <v>37994446600</v>
      </c>
    </row>
    <row r="16943" spans="1:5" x14ac:dyDescent="0.25">
      <c r="A16943" t="s">
        <v>1108</v>
      </c>
      <c r="B16943" t="s">
        <v>1097</v>
      </c>
      <c r="C16943" t="s">
        <v>610</v>
      </c>
      <c r="D16943" t="s">
        <v>611</v>
      </c>
      <c r="E16943" s="1">
        <v>20882423074</v>
      </c>
    </row>
    <row r="16944" spans="1:5" x14ac:dyDescent="0.25">
      <c r="A16944" t="s">
        <v>1108</v>
      </c>
      <c r="B16944" t="s">
        <v>1097</v>
      </c>
      <c r="C16944" t="s">
        <v>612</v>
      </c>
      <c r="D16944" t="s">
        <v>613</v>
      </c>
      <c r="E16944" s="1">
        <v>7323163703</v>
      </c>
    </row>
    <row r="16945" spans="1:5" x14ac:dyDescent="0.25">
      <c r="A16945" t="s">
        <v>1108</v>
      </c>
      <c r="B16945" t="s">
        <v>1097</v>
      </c>
      <c r="C16945" t="s">
        <v>614</v>
      </c>
      <c r="D16945" t="s">
        <v>615</v>
      </c>
      <c r="E16945" s="1">
        <v>10677941000</v>
      </c>
    </row>
    <row r="16946" spans="1:5" x14ac:dyDescent="0.25">
      <c r="A16946" t="s">
        <v>1108</v>
      </c>
      <c r="B16946" t="s">
        <v>1097</v>
      </c>
      <c r="C16946" t="s">
        <v>616</v>
      </c>
      <c r="D16946" t="s">
        <v>617</v>
      </c>
      <c r="E16946" s="1">
        <v>13875495605</v>
      </c>
    </row>
    <row r="16947" spans="1:5" x14ac:dyDescent="0.25">
      <c r="A16947" t="s">
        <v>1108</v>
      </c>
      <c r="B16947" t="s">
        <v>1097</v>
      </c>
      <c r="C16947" t="s">
        <v>99</v>
      </c>
      <c r="D16947" t="s">
        <v>100</v>
      </c>
      <c r="E16947" s="1">
        <v>1070000000</v>
      </c>
    </row>
    <row r="16948" spans="1:5" x14ac:dyDescent="0.25">
      <c r="A16948" t="s">
        <v>1108</v>
      </c>
      <c r="B16948" t="s">
        <v>1097</v>
      </c>
      <c r="C16948" t="s">
        <v>618</v>
      </c>
      <c r="D16948" t="s">
        <v>619</v>
      </c>
      <c r="E16948" s="1">
        <v>7122035100</v>
      </c>
    </row>
    <row r="16949" spans="1:5" x14ac:dyDescent="0.25">
      <c r="A16949" t="s">
        <v>1108</v>
      </c>
      <c r="B16949" t="s">
        <v>1097</v>
      </c>
      <c r="C16949" t="s">
        <v>622</v>
      </c>
      <c r="D16949" t="s">
        <v>623</v>
      </c>
      <c r="E16949" s="1">
        <v>124850000</v>
      </c>
    </row>
    <row r="16950" spans="1:5" x14ac:dyDescent="0.25">
      <c r="A16950" t="s">
        <v>1108</v>
      </c>
      <c r="B16950" t="s">
        <v>1097</v>
      </c>
      <c r="C16950" t="s">
        <v>624</v>
      </c>
      <c r="D16950" t="s">
        <v>625</v>
      </c>
      <c r="E16950" s="1">
        <v>18242531828</v>
      </c>
    </row>
    <row r="16951" spans="1:5" x14ac:dyDescent="0.25">
      <c r="A16951" t="s">
        <v>1108</v>
      </c>
      <c r="B16951" t="s">
        <v>1097</v>
      </c>
      <c r="C16951" t="s">
        <v>626</v>
      </c>
      <c r="D16951" t="s">
        <v>627</v>
      </c>
      <c r="E16951" s="1">
        <v>6814839890</v>
      </c>
    </row>
    <row r="16952" spans="1:5" x14ac:dyDescent="0.25">
      <c r="A16952" t="s">
        <v>1108</v>
      </c>
      <c r="B16952" t="s">
        <v>1097</v>
      </c>
      <c r="C16952" t="s">
        <v>101</v>
      </c>
      <c r="D16952" t="s">
        <v>102</v>
      </c>
      <c r="E16952" s="1">
        <v>400000000</v>
      </c>
    </row>
    <row r="16953" spans="1:5" x14ac:dyDescent="0.25">
      <c r="A16953" t="s">
        <v>1108</v>
      </c>
      <c r="B16953" t="s">
        <v>1097</v>
      </c>
      <c r="C16953" t="s">
        <v>628</v>
      </c>
      <c r="D16953" t="s">
        <v>629</v>
      </c>
      <c r="E16953" s="1">
        <v>9961741197</v>
      </c>
    </row>
    <row r="16954" spans="1:5" x14ac:dyDescent="0.25">
      <c r="A16954" t="s">
        <v>1108</v>
      </c>
      <c r="B16954" t="s">
        <v>1097</v>
      </c>
      <c r="C16954" t="s">
        <v>103</v>
      </c>
      <c r="D16954" t="s">
        <v>104</v>
      </c>
      <c r="E16954" s="1">
        <v>41386882231</v>
      </c>
    </row>
    <row r="16955" spans="1:5" x14ac:dyDescent="0.25">
      <c r="A16955" t="s">
        <v>1108</v>
      </c>
      <c r="B16955" t="s">
        <v>1097</v>
      </c>
      <c r="C16955" t="s">
        <v>630</v>
      </c>
      <c r="D16955" t="s">
        <v>631</v>
      </c>
      <c r="E16955" s="1">
        <v>90000000</v>
      </c>
    </row>
    <row r="16956" spans="1:5" x14ac:dyDescent="0.25">
      <c r="A16956" t="s">
        <v>1108</v>
      </c>
      <c r="B16956" t="s">
        <v>1097</v>
      </c>
      <c r="C16956" t="s">
        <v>632</v>
      </c>
      <c r="D16956" t="s">
        <v>633</v>
      </c>
      <c r="E16956" s="1">
        <v>16186061267</v>
      </c>
    </row>
    <row r="16957" spans="1:5" x14ac:dyDescent="0.25">
      <c r="A16957" t="s">
        <v>1108</v>
      </c>
      <c r="B16957" t="s">
        <v>1097</v>
      </c>
      <c r="C16957" t="s">
        <v>634</v>
      </c>
      <c r="D16957" t="s">
        <v>635</v>
      </c>
      <c r="E16957" s="1">
        <v>8204191445</v>
      </c>
    </row>
    <row r="16958" spans="1:5" x14ac:dyDescent="0.25">
      <c r="A16958" t="s">
        <v>1108</v>
      </c>
      <c r="B16958" t="s">
        <v>1097</v>
      </c>
      <c r="C16958" t="s">
        <v>638</v>
      </c>
      <c r="D16958" t="s">
        <v>639</v>
      </c>
      <c r="E16958" s="1">
        <v>29634719137</v>
      </c>
    </row>
    <row r="16959" spans="1:5" x14ac:dyDescent="0.25">
      <c r="A16959" t="s">
        <v>1108</v>
      </c>
      <c r="B16959" t="s">
        <v>1097</v>
      </c>
      <c r="C16959" t="s">
        <v>640</v>
      </c>
      <c r="D16959" t="s">
        <v>641</v>
      </c>
      <c r="E16959" s="1">
        <v>6792161750</v>
      </c>
    </row>
    <row r="16960" spans="1:5" x14ac:dyDescent="0.25">
      <c r="A16960" t="s">
        <v>1108</v>
      </c>
      <c r="B16960" t="s">
        <v>1097</v>
      </c>
      <c r="C16960" t="s">
        <v>644</v>
      </c>
      <c r="D16960" t="s">
        <v>645</v>
      </c>
      <c r="E16960" s="1">
        <v>606833374</v>
      </c>
    </row>
    <row r="16961" spans="1:5" x14ac:dyDescent="0.25">
      <c r="A16961" t="s">
        <v>1108</v>
      </c>
      <c r="B16961" t="s">
        <v>1097</v>
      </c>
      <c r="C16961" t="s">
        <v>646</v>
      </c>
      <c r="D16961" t="s">
        <v>647</v>
      </c>
      <c r="E16961" s="1">
        <v>4186569835</v>
      </c>
    </row>
    <row r="16962" spans="1:5" x14ac:dyDescent="0.25">
      <c r="A16962" t="s">
        <v>1108</v>
      </c>
      <c r="B16962" t="s">
        <v>1097</v>
      </c>
      <c r="C16962" t="s">
        <v>105</v>
      </c>
      <c r="D16962" t="s">
        <v>106</v>
      </c>
      <c r="E16962" s="1">
        <v>15202549274</v>
      </c>
    </row>
    <row r="16963" spans="1:5" x14ac:dyDescent="0.25">
      <c r="A16963" t="s">
        <v>1108</v>
      </c>
      <c r="B16963" t="s">
        <v>1097</v>
      </c>
      <c r="C16963" t="s">
        <v>648</v>
      </c>
      <c r="D16963" t="s">
        <v>649</v>
      </c>
      <c r="E16963" s="1">
        <v>23212862862</v>
      </c>
    </row>
    <row r="16964" spans="1:5" x14ac:dyDescent="0.25">
      <c r="A16964" t="s">
        <v>1108</v>
      </c>
      <c r="B16964" t="s">
        <v>1097</v>
      </c>
      <c r="C16964" t="s">
        <v>650</v>
      </c>
      <c r="D16964" t="s">
        <v>651</v>
      </c>
      <c r="E16964" s="1">
        <v>9852322942</v>
      </c>
    </row>
    <row r="16965" spans="1:5" x14ac:dyDescent="0.25">
      <c r="A16965" t="s">
        <v>1108</v>
      </c>
      <c r="B16965" t="s">
        <v>1097</v>
      </c>
      <c r="C16965" t="s">
        <v>652</v>
      </c>
      <c r="D16965" t="s">
        <v>653</v>
      </c>
      <c r="E16965" s="1">
        <v>7522538760</v>
      </c>
    </row>
    <row r="16966" spans="1:5" x14ac:dyDescent="0.25">
      <c r="A16966" t="s">
        <v>1108</v>
      </c>
      <c r="B16966" t="s">
        <v>1097</v>
      </c>
      <c r="C16966" t="s">
        <v>654</v>
      </c>
      <c r="D16966" t="s">
        <v>655</v>
      </c>
      <c r="E16966" s="1">
        <v>517000000</v>
      </c>
    </row>
    <row r="16967" spans="1:5" x14ac:dyDescent="0.25">
      <c r="A16967" t="s">
        <v>1108</v>
      </c>
      <c r="B16967" t="s">
        <v>1097</v>
      </c>
      <c r="C16967" t="s">
        <v>656</v>
      </c>
      <c r="D16967" t="s">
        <v>657</v>
      </c>
      <c r="E16967" s="1">
        <v>400000000</v>
      </c>
    </row>
    <row r="16968" spans="1:5" x14ac:dyDescent="0.25">
      <c r="A16968" t="s">
        <v>1108</v>
      </c>
      <c r="B16968" t="s">
        <v>1097</v>
      </c>
      <c r="C16968" t="s">
        <v>107</v>
      </c>
      <c r="D16968" t="s">
        <v>108</v>
      </c>
      <c r="E16968" s="1">
        <v>44001065816</v>
      </c>
    </row>
    <row r="16969" spans="1:5" x14ac:dyDescent="0.25">
      <c r="A16969" t="s">
        <v>1108</v>
      </c>
      <c r="B16969" t="s">
        <v>1097</v>
      </c>
      <c r="C16969" t="s">
        <v>658</v>
      </c>
      <c r="D16969" t="s">
        <v>659</v>
      </c>
      <c r="E16969" s="1">
        <v>1294063170</v>
      </c>
    </row>
    <row r="16970" spans="1:5" x14ac:dyDescent="0.25">
      <c r="A16970" t="s">
        <v>1108</v>
      </c>
      <c r="B16970" t="s">
        <v>1097</v>
      </c>
      <c r="C16970" t="s">
        <v>109</v>
      </c>
      <c r="D16970" t="s">
        <v>110</v>
      </c>
      <c r="E16970" s="1">
        <v>90000000</v>
      </c>
    </row>
    <row r="16971" spans="1:5" x14ac:dyDescent="0.25">
      <c r="A16971" t="s">
        <v>1108</v>
      </c>
      <c r="B16971" t="s">
        <v>1097</v>
      </c>
      <c r="C16971" t="s">
        <v>660</v>
      </c>
      <c r="D16971" t="s">
        <v>661</v>
      </c>
      <c r="E16971" s="1">
        <v>40097688950</v>
      </c>
    </row>
    <row r="16972" spans="1:5" x14ac:dyDescent="0.25">
      <c r="A16972" t="s">
        <v>1108</v>
      </c>
      <c r="B16972" t="s">
        <v>1097</v>
      </c>
      <c r="C16972" t="s">
        <v>662</v>
      </c>
      <c r="D16972" t="s">
        <v>663</v>
      </c>
      <c r="E16972" s="1">
        <v>1390000000</v>
      </c>
    </row>
    <row r="16973" spans="1:5" x14ac:dyDescent="0.25">
      <c r="A16973" t="s">
        <v>1108</v>
      </c>
      <c r="B16973" t="s">
        <v>1097</v>
      </c>
      <c r="C16973" t="s">
        <v>664</v>
      </c>
      <c r="D16973" t="s">
        <v>665</v>
      </c>
      <c r="E16973" s="1">
        <v>6703011000</v>
      </c>
    </row>
    <row r="16974" spans="1:5" x14ac:dyDescent="0.25">
      <c r="A16974" t="s">
        <v>1108</v>
      </c>
      <c r="B16974" t="s">
        <v>1097</v>
      </c>
      <c r="C16974" t="s">
        <v>666</v>
      </c>
      <c r="D16974" t="s">
        <v>667</v>
      </c>
      <c r="E16974" s="1">
        <v>2098797000</v>
      </c>
    </row>
    <row r="16975" spans="1:5" x14ac:dyDescent="0.25">
      <c r="A16975" t="s">
        <v>1108</v>
      </c>
      <c r="B16975" t="s">
        <v>1097</v>
      </c>
      <c r="C16975" t="s">
        <v>668</v>
      </c>
      <c r="D16975" t="s">
        <v>669</v>
      </c>
      <c r="E16975" s="1">
        <v>2554845840</v>
      </c>
    </row>
    <row r="16976" spans="1:5" x14ac:dyDescent="0.25">
      <c r="A16976" t="s">
        <v>1108</v>
      </c>
      <c r="B16976" t="s">
        <v>1097</v>
      </c>
      <c r="C16976" t="s">
        <v>670</v>
      </c>
      <c r="D16976" t="s">
        <v>671</v>
      </c>
      <c r="E16976" s="1">
        <v>3904278754</v>
      </c>
    </row>
    <row r="16977" spans="1:5" x14ac:dyDescent="0.25">
      <c r="A16977" t="s">
        <v>1108</v>
      </c>
      <c r="B16977" t="s">
        <v>1097</v>
      </c>
      <c r="C16977" t="s">
        <v>672</v>
      </c>
      <c r="D16977" t="s">
        <v>673</v>
      </c>
      <c r="E16977" s="1">
        <v>400000000</v>
      </c>
    </row>
    <row r="16978" spans="1:5" x14ac:dyDescent="0.25">
      <c r="A16978" t="s">
        <v>1108</v>
      </c>
      <c r="B16978" t="s">
        <v>1097</v>
      </c>
      <c r="C16978" t="s">
        <v>674</v>
      </c>
      <c r="D16978" t="s">
        <v>675</v>
      </c>
      <c r="E16978" s="1">
        <v>681462342367</v>
      </c>
    </row>
    <row r="16979" spans="1:5" x14ac:dyDescent="0.25">
      <c r="A16979" t="s">
        <v>1108</v>
      </c>
      <c r="B16979" t="s">
        <v>1097</v>
      </c>
      <c r="C16979" t="s">
        <v>115</v>
      </c>
      <c r="D16979" t="s">
        <v>116</v>
      </c>
      <c r="E16979" s="1">
        <v>630000000</v>
      </c>
    </row>
    <row r="16980" spans="1:5" x14ac:dyDescent="0.25">
      <c r="A16980" t="s">
        <v>1108</v>
      </c>
      <c r="B16980" t="s">
        <v>1097</v>
      </c>
      <c r="C16980" t="s">
        <v>117</v>
      </c>
      <c r="D16980" t="s">
        <v>118</v>
      </c>
      <c r="E16980" s="1">
        <v>75332795159</v>
      </c>
    </row>
    <row r="16981" spans="1:5" x14ac:dyDescent="0.25">
      <c r="A16981" t="s">
        <v>1108</v>
      </c>
      <c r="B16981" t="s">
        <v>1097</v>
      </c>
      <c r="C16981" t="s">
        <v>676</v>
      </c>
      <c r="D16981" t="s">
        <v>677</v>
      </c>
      <c r="E16981" s="1">
        <v>20523441525</v>
      </c>
    </row>
    <row r="16982" spans="1:5" x14ac:dyDescent="0.25">
      <c r="A16982" t="s">
        <v>1108</v>
      </c>
      <c r="B16982" t="s">
        <v>1097</v>
      </c>
      <c r="C16982" t="s">
        <v>678</v>
      </c>
      <c r="D16982" t="s">
        <v>679</v>
      </c>
      <c r="E16982" s="1">
        <v>19372626998</v>
      </c>
    </row>
    <row r="16983" spans="1:5" x14ac:dyDescent="0.25">
      <c r="A16983" t="s">
        <v>1108</v>
      </c>
      <c r="B16983" t="s">
        <v>1097</v>
      </c>
      <c r="C16983" t="s">
        <v>680</v>
      </c>
      <c r="D16983" t="s">
        <v>681</v>
      </c>
      <c r="E16983" s="1">
        <v>50000000</v>
      </c>
    </row>
    <row r="16984" spans="1:5" x14ac:dyDescent="0.25">
      <c r="A16984" t="s">
        <v>1108</v>
      </c>
      <c r="B16984" t="s">
        <v>1097</v>
      </c>
      <c r="C16984" t="s">
        <v>682</v>
      </c>
      <c r="D16984" t="s">
        <v>683</v>
      </c>
      <c r="E16984" s="1">
        <v>10451208789</v>
      </c>
    </row>
    <row r="16985" spans="1:5" x14ac:dyDescent="0.25">
      <c r="A16985" t="s">
        <v>1108</v>
      </c>
      <c r="B16985" t="s">
        <v>1097</v>
      </c>
      <c r="C16985" t="s">
        <v>684</v>
      </c>
      <c r="D16985" t="s">
        <v>685</v>
      </c>
      <c r="E16985" s="1">
        <v>23893632095</v>
      </c>
    </row>
    <row r="16986" spans="1:5" x14ac:dyDescent="0.25">
      <c r="A16986" t="s">
        <v>1108</v>
      </c>
      <c r="B16986" t="s">
        <v>1097</v>
      </c>
      <c r="C16986" t="s">
        <v>686</v>
      </c>
      <c r="D16986" t="s">
        <v>687</v>
      </c>
      <c r="E16986" s="1">
        <v>19768561153</v>
      </c>
    </row>
    <row r="16987" spans="1:5" x14ac:dyDescent="0.25">
      <c r="A16987" t="s">
        <v>1108</v>
      </c>
      <c r="B16987" t="s">
        <v>1097</v>
      </c>
      <c r="C16987" t="s">
        <v>688</v>
      </c>
      <c r="D16987" t="s">
        <v>689</v>
      </c>
      <c r="E16987" s="1">
        <v>19352812783</v>
      </c>
    </row>
    <row r="16988" spans="1:5" x14ac:dyDescent="0.25">
      <c r="A16988" t="s">
        <v>1108</v>
      </c>
      <c r="B16988" t="s">
        <v>1097</v>
      </c>
      <c r="C16988" t="s">
        <v>690</v>
      </c>
      <c r="D16988" t="s">
        <v>691</v>
      </c>
      <c r="E16988" s="1">
        <v>310000000</v>
      </c>
    </row>
    <row r="16989" spans="1:5" x14ac:dyDescent="0.25">
      <c r="A16989" t="s">
        <v>1108</v>
      </c>
      <c r="B16989" t="s">
        <v>1097</v>
      </c>
      <c r="C16989" t="s">
        <v>119</v>
      </c>
      <c r="D16989" t="s">
        <v>120</v>
      </c>
      <c r="E16989" s="1">
        <v>575000000</v>
      </c>
    </row>
    <row r="16990" spans="1:5" x14ac:dyDescent="0.25">
      <c r="A16990" t="s">
        <v>1108</v>
      </c>
      <c r="B16990" t="s">
        <v>1097</v>
      </c>
      <c r="C16990" t="s">
        <v>692</v>
      </c>
      <c r="D16990" t="s">
        <v>693</v>
      </c>
      <c r="E16990" s="1">
        <v>39938535681</v>
      </c>
    </row>
    <row r="16991" spans="1:5" x14ac:dyDescent="0.25">
      <c r="A16991" t="s">
        <v>1108</v>
      </c>
      <c r="B16991" t="s">
        <v>1097</v>
      </c>
      <c r="C16991" t="s">
        <v>694</v>
      </c>
      <c r="D16991" t="s">
        <v>695</v>
      </c>
      <c r="E16991" s="1">
        <v>5874261726</v>
      </c>
    </row>
    <row r="16992" spans="1:5" x14ac:dyDescent="0.25">
      <c r="A16992" t="s">
        <v>1108</v>
      </c>
      <c r="B16992" t="s">
        <v>1097</v>
      </c>
      <c r="C16992" t="s">
        <v>121</v>
      </c>
      <c r="D16992" t="s">
        <v>122</v>
      </c>
      <c r="E16992" s="1">
        <v>17445605828</v>
      </c>
    </row>
    <row r="16993" spans="1:5" x14ac:dyDescent="0.25">
      <c r="A16993" t="s">
        <v>1108</v>
      </c>
      <c r="B16993" t="s">
        <v>1097</v>
      </c>
      <c r="C16993" t="s">
        <v>696</v>
      </c>
      <c r="D16993" t="s">
        <v>697</v>
      </c>
      <c r="E16993" s="1">
        <v>7369678540</v>
      </c>
    </row>
    <row r="16994" spans="1:5" x14ac:dyDescent="0.25">
      <c r="A16994" t="s">
        <v>1108</v>
      </c>
      <c r="B16994" t="s">
        <v>1097</v>
      </c>
      <c r="C16994" t="s">
        <v>698</v>
      </c>
      <c r="D16994" t="s">
        <v>699</v>
      </c>
      <c r="E16994" s="1">
        <v>9012184491</v>
      </c>
    </row>
    <row r="16995" spans="1:5" x14ac:dyDescent="0.25">
      <c r="A16995" t="s">
        <v>1108</v>
      </c>
      <c r="B16995" t="s">
        <v>1097</v>
      </c>
      <c r="C16995" t="s">
        <v>700</v>
      </c>
      <c r="D16995" t="s">
        <v>701</v>
      </c>
      <c r="E16995" s="1">
        <v>6730443850</v>
      </c>
    </row>
    <row r="16996" spans="1:5" x14ac:dyDescent="0.25">
      <c r="A16996" t="s">
        <v>1108</v>
      </c>
      <c r="B16996" t="s">
        <v>1097</v>
      </c>
      <c r="C16996" t="s">
        <v>123</v>
      </c>
      <c r="D16996" t="s">
        <v>124</v>
      </c>
      <c r="E16996" s="1">
        <v>12575902164</v>
      </c>
    </row>
    <row r="16997" spans="1:5" x14ac:dyDescent="0.25">
      <c r="A16997" t="s">
        <v>1108</v>
      </c>
      <c r="B16997" t="s">
        <v>1097</v>
      </c>
      <c r="C16997" t="s">
        <v>702</v>
      </c>
      <c r="D16997" t="s">
        <v>703</v>
      </c>
      <c r="E16997" s="1">
        <v>7013655101</v>
      </c>
    </row>
    <row r="16998" spans="1:5" x14ac:dyDescent="0.25">
      <c r="A16998" t="s">
        <v>1108</v>
      </c>
      <c r="B16998" t="s">
        <v>1097</v>
      </c>
      <c r="C16998" t="s">
        <v>704</v>
      </c>
      <c r="D16998" t="s">
        <v>705</v>
      </c>
      <c r="E16998" s="1">
        <v>25525815371</v>
      </c>
    </row>
    <row r="16999" spans="1:5" x14ac:dyDescent="0.25">
      <c r="A16999" t="s">
        <v>1108</v>
      </c>
      <c r="B16999" t="s">
        <v>1097</v>
      </c>
      <c r="C16999" t="s">
        <v>706</v>
      </c>
      <c r="D16999" t="s">
        <v>707</v>
      </c>
      <c r="E16999" s="1">
        <v>6971606639</v>
      </c>
    </row>
    <row r="17000" spans="1:5" x14ac:dyDescent="0.25">
      <c r="A17000" t="s">
        <v>1108</v>
      </c>
      <c r="B17000" t="s">
        <v>1097</v>
      </c>
      <c r="C17000" t="s">
        <v>708</v>
      </c>
      <c r="D17000" t="s">
        <v>709</v>
      </c>
      <c r="E17000" s="1">
        <v>17616340462</v>
      </c>
    </row>
    <row r="17001" spans="1:5" x14ac:dyDescent="0.25">
      <c r="A17001" t="s">
        <v>1108</v>
      </c>
      <c r="B17001" t="s">
        <v>1097</v>
      </c>
      <c r="C17001" t="s">
        <v>710</v>
      </c>
      <c r="D17001" t="s">
        <v>711</v>
      </c>
      <c r="E17001" s="1">
        <v>46155287818</v>
      </c>
    </row>
    <row r="17002" spans="1:5" x14ac:dyDescent="0.25">
      <c r="A17002" t="s">
        <v>1108</v>
      </c>
      <c r="B17002" t="s">
        <v>1097</v>
      </c>
      <c r="C17002" t="s">
        <v>712</v>
      </c>
      <c r="D17002" t="s">
        <v>713</v>
      </c>
      <c r="E17002" s="1">
        <v>22069877100</v>
      </c>
    </row>
    <row r="17003" spans="1:5" x14ac:dyDescent="0.25">
      <c r="A17003" t="s">
        <v>1108</v>
      </c>
      <c r="B17003" t="s">
        <v>1097</v>
      </c>
      <c r="C17003" t="s">
        <v>714</v>
      </c>
      <c r="D17003" t="s">
        <v>715</v>
      </c>
      <c r="E17003" s="1">
        <v>3105720781</v>
      </c>
    </row>
    <row r="17004" spans="1:5" x14ac:dyDescent="0.25">
      <c r="A17004" t="s">
        <v>1108</v>
      </c>
      <c r="B17004" t="s">
        <v>1097</v>
      </c>
      <c r="C17004" t="s">
        <v>716</v>
      </c>
      <c r="D17004" t="s">
        <v>717</v>
      </c>
      <c r="E17004" s="1">
        <v>51447126150</v>
      </c>
    </row>
    <row r="17005" spans="1:5" x14ac:dyDescent="0.25">
      <c r="A17005" t="s">
        <v>1108</v>
      </c>
      <c r="B17005" t="s">
        <v>1097</v>
      </c>
      <c r="C17005" t="s">
        <v>125</v>
      </c>
      <c r="D17005" t="s">
        <v>126</v>
      </c>
      <c r="E17005" s="1">
        <v>193698001816</v>
      </c>
    </row>
    <row r="17006" spans="1:5" x14ac:dyDescent="0.25">
      <c r="A17006" t="s">
        <v>1108</v>
      </c>
      <c r="B17006" t="s">
        <v>1097</v>
      </c>
      <c r="C17006" t="s">
        <v>718</v>
      </c>
      <c r="D17006" t="s">
        <v>719</v>
      </c>
      <c r="E17006" s="1">
        <v>254423650037</v>
      </c>
    </row>
    <row r="17007" spans="1:5" x14ac:dyDescent="0.25">
      <c r="A17007" t="s">
        <v>1108</v>
      </c>
      <c r="B17007" t="s">
        <v>1097</v>
      </c>
      <c r="C17007" t="s">
        <v>720</v>
      </c>
      <c r="D17007" t="s">
        <v>721</v>
      </c>
      <c r="E17007" s="1">
        <v>80544269875</v>
      </c>
    </row>
    <row r="17008" spans="1:5" x14ac:dyDescent="0.25">
      <c r="A17008" t="s">
        <v>1108</v>
      </c>
      <c r="B17008" t="s">
        <v>1097</v>
      </c>
      <c r="C17008" t="s">
        <v>127</v>
      </c>
      <c r="D17008" t="s">
        <v>128</v>
      </c>
      <c r="E17008" s="1">
        <v>28597540120</v>
      </c>
    </row>
    <row r="17009" spans="1:5" x14ac:dyDescent="0.25">
      <c r="A17009" t="s">
        <v>1108</v>
      </c>
      <c r="B17009" t="s">
        <v>1097</v>
      </c>
      <c r="C17009" t="s">
        <v>724</v>
      </c>
      <c r="D17009" t="s">
        <v>725</v>
      </c>
      <c r="E17009" s="1">
        <v>62257079087</v>
      </c>
    </row>
    <row r="17010" spans="1:5" x14ac:dyDescent="0.25">
      <c r="A17010" t="s">
        <v>1108</v>
      </c>
      <c r="B17010" t="s">
        <v>1097</v>
      </c>
      <c r="C17010" t="s">
        <v>726</v>
      </c>
      <c r="D17010" t="s">
        <v>727</v>
      </c>
      <c r="E17010" s="1">
        <v>663000000</v>
      </c>
    </row>
    <row r="17011" spans="1:5" x14ac:dyDescent="0.25">
      <c r="A17011" t="s">
        <v>1108</v>
      </c>
      <c r="B17011" t="s">
        <v>1097</v>
      </c>
      <c r="C17011" t="s">
        <v>728</v>
      </c>
      <c r="D17011" t="s">
        <v>729</v>
      </c>
      <c r="E17011" s="1">
        <v>33971905347</v>
      </c>
    </row>
    <row r="17012" spans="1:5" x14ac:dyDescent="0.25">
      <c r="A17012" t="s">
        <v>1108</v>
      </c>
      <c r="B17012" t="s">
        <v>1097</v>
      </c>
      <c r="C17012" t="s">
        <v>730</v>
      </c>
      <c r="D17012" t="s">
        <v>731</v>
      </c>
      <c r="E17012" s="1">
        <v>46846942276</v>
      </c>
    </row>
    <row r="17013" spans="1:5" x14ac:dyDescent="0.25">
      <c r="A17013" t="s">
        <v>1108</v>
      </c>
      <c r="B17013" t="s">
        <v>1097</v>
      </c>
      <c r="C17013" t="s">
        <v>732</v>
      </c>
      <c r="D17013" t="s">
        <v>733</v>
      </c>
      <c r="E17013" s="1">
        <v>113266766642</v>
      </c>
    </row>
    <row r="17014" spans="1:5" x14ac:dyDescent="0.25">
      <c r="A17014" t="s">
        <v>1108</v>
      </c>
      <c r="B17014" t="s">
        <v>1097</v>
      </c>
      <c r="C17014" t="s">
        <v>734</v>
      </c>
      <c r="D17014" t="s">
        <v>735</v>
      </c>
      <c r="E17014" s="1">
        <v>180000000</v>
      </c>
    </row>
    <row r="17015" spans="1:5" x14ac:dyDescent="0.25">
      <c r="A17015" t="s">
        <v>1108</v>
      </c>
      <c r="B17015" t="s">
        <v>1097</v>
      </c>
      <c r="C17015" t="s">
        <v>738</v>
      </c>
      <c r="D17015" t="s">
        <v>739</v>
      </c>
      <c r="E17015" s="1">
        <v>75670703629</v>
      </c>
    </row>
    <row r="17016" spans="1:5" x14ac:dyDescent="0.25">
      <c r="A17016" t="s">
        <v>1108</v>
      </c>
      <c r="B17016" t="s">
        <v>1097</v>
      </c>
      <c r="C17016" t="s">
        <v>742</v>
      </c>
      <c r="D17016" t="s">
        <v>743</v>
      </c>
      <c r="E17016" s="1">
        <v>222480000</v>
      </c>
    </row>
    <row r="17017" spans="1:5" x14ac:dyDescent="0.25">
      <c r="A17017" t="s">
        <v>1108</v>
      </c>
      <c r="B17017" t="s">
        <v>1097</v>
      </c>
      <c r="C17017" t="s">
        <v>744</v>
      </c>
      <c r="D17017" t="s">
        <v>745</v>
      </c>
      <c r="E17017" s="1">
        <v>366790000</v>
      </c>
    </row>
    <row r="17018" spans="1:5" x14ac:dyDescent="0.25">
      <c r="A17018" t="s">
        <v>1108</v>
      </c>
      <c r="B17018" t="s">
        <v>1097</v>
      </c>
      <c r="C17018" t="s">
        <v>748</v>
      </c>
      <c r="D17018" t="s">
        <v>749</v>
      </c>
      <c r="E17018" s="1">
        <v>750026228</v>
      </c>
    </row>
    <row r="17019" spans="1:5" x14ac:dyDescent="0.25">
      <c r="A17019" t="s">
        <v>1108</v>
      </c>
      <c r="B17019" t="s">
        <v>1097</v>
      </c>
      <c r="C17019" t="s">
        <v>750</v>
      </c>
      <c r="D17019" t="s">
        <v>751</v>
      </c>
      <c r="E17019" s="1">
        <v>700000000</v>
      </c>
    </row>
    <row r="17020" spans="1:5" x14ac:dyDescent="0.25">
      <c r="A17020" t="s">
        <v>1108</v>
      </c>
      <c r="B17020" t="s">
        <v>1097</v>
      </c>
      <c r="C17020" t="s">
        <v>754</v>
      </c>
      <c r="D17020" t="s">
        <v>755</v>
      </c>
      <c r="E17020" s="1">
        <v>198670000</v>
      </c>
    </row>
    <row r="17021" spans="1:5" x14ac:dyDescent="0.25">
      <c r="A17021" t="s">
        <v>1108</v>
      </c>
      <c r="B17021" t="s">
        <v>1097</v>
      </c>
      <c r="C17021" t="s">
        <v>760</v>
      </c>
      <c r="D17021" t="s">
        <v>761</v>
      </c>
      <c r="E17021" s="1">
        <v>210000000</v>
      </c>
    </row>
    <row r="17022" spans="1:5" x14ac:dyDescent="0.25">
      <c r="A17022" t="s">
        <v>1108</v>
      </c>
      <c r="B17022" t="s">
        <v>1097</v>
      </c>
      <c r="C17022" t="s">
        <v>766</v>
      </c>
      <c r="D17022" t="s">
        <v>767</v>
      </c>
      <c r="E17022" s="1">
        <v>6395270850</v>
      </c>
    </row>
    <row r="17023" spans="1:5" x14ac:dyDescent="0.25">
      <c r="A17023" t="s">
        <v>1108</v>
      </c>
      <c r="B17023" t="s">
        <v>1097</v>
      </c>
      <c r="C17023" t="s">
        <v>768</v>
      </c>
      <c r="D17023" t="s">
        <v>769</v>
      </c>
      <c r="E17023" s="1">
        <v>19582569200</v>
      </c>
    </row>
    <row r="17024" spans="1:5" x14ac:dyDescent="0.25">
      <c r="A17024" t="s">
        <v>1108</v>
      </c>
      <c r="B17024" t="s">
        <v>1097</v>
      </c>
      <c r="C17024" t="s">
        <v>131</v>
      </c>
      <c r="D17024" t="s">
        <v>132</v>
      </c>
      <c r="E17024" s="1">
        <v>2410407400</v>
      </c>
    </row>
    <row r="17025" spans="1:5" x14ac:dyDescent="0.25">
      <c r="A17025" t="s">
        <v>1108</v>
      </c>
      <c r="B17025" t="s">
        <v>1097</v>
      </c>
      <c r="C17025" t="s">
        <v>770</v>
      </c>
      <c r="D17025" t="s">
        <v>771</v>
      </c>
      <c r="E17025" s="1">
        <v>10921990000</v>
      </c>
    </row>
    <row r="17026" spans="1:5" x14ac:dyDescent="0.25">
      <c r="A17026" t="s">
        <v>1108</v>
      </c>
      <c r="B17026" t="s">
        <v>1097</v>
      </c>
      <c r="C17026" t="s">
        <v>772</v>
      </c>
      <c r="D17026" t="s">
        <v>773</v>
      </c>
      <c r="E17026" s="1">
        <v>11451830000</v>
      </c>
    </row>
    <row r="17027" spans="1:5" x14ac:dyDescent="0.25">
      <c r="A17027" t="s">
        <v>1108</v>
      </c>
      <c r="B17027" t="s">
        <v>1097</v>
      </c>
      <c r="C17027" t="s">
        <v>778</v>
      </c>
      <c r="D17027" t="s">
        <v>779</v>
      </c>
      <c r="E17027" s="1">
        <v>10000000</v>
      </c>
    </row>
    <row r="17028" spans="1:5" x14ac:dyDescent="0.25">
      <c r="A17028" t="s">
        <v>1108</v>
      </c>
      <c r="B17028" t="s">
        <v>1097</v>
      </c>
      <c r="C17028" t="s">
        <v>780</v>
      </c>
      <c r="D17028" t="s">
        <v>781</v>
      </c>
      <c r="E17028" s="1">
        <v>1350000000</v>
      </c>
    </row>
    <row r="17029" spans="1:5" x14ac:dyDescent="0.25">
      <c r="A17029" t="s">
        <v>1108</v>
      </c>
      <c r="B17029" t="s">
        <v>1097</v>
      </c>
      <c r="C17029" t="s">
        <v>782</v>
      </c>
      <c r="D17029" t="s">
        <v>783</v>
      </c>
      <c r="E17029" s="1">
        <v>22435668814</v>
      </c>
    </row>
    <row r="17030" spans="1:5" x14ac:dyDescent="0.25">
      <c r="A17030" t="s">
        <v>1108</v>
      </c>
      <c r="B17030" t="s">
        <v>1097</v>
      </c>
      <c r="C17030" t="s">
        <v>784</v>
      </c>
      <c r="D17030" t="s">
        <v>785</v>
      </c>
      <c r="E17030" s="1">
        <v>638750000</v>
      </c>
    </row>
    <row r="17031" spans="1:5" x14ac:dyDescent="0.25">
      <c r="A17031" t="s">
        <v>1108</v>
      </c>
      <c r="B17031" t="s">
        <v>1097</v>
      </c>
      <c r="C17031" t="s">
        <v>135</v>
      </c>
      <c r="D17031" t="s">
        <v>136</v>
      </c>
      <c r="E17031" s="1">
        <v>2550817950</v>
      </c>
    </row>
    <row r="17032" spans="1:5" x14ac:dyDescent="0.25">
      <c r="A17032" t="s">
        <v>1108</v>
      </c>
      <c r="B17032" t="s">
        <v>1097</v>
      </c>
      <c r="C17032" t="s">
        <v>786</v>
      </c>
      <c r="D17032" t="s">
        <v>787</v>
      </c>
      <c r="E17032" s="1">
        <v>135000000</v>
      </c>
    </row>
    <row r="17033" spans="1:5" x14ac:dyDescent="0.25">
      <c r="A17033" t="s">
        <v>1108</v>
      </c>
      <c r="B17033" t="s">
        <v>1097</v>
      </c>
      <c r="C17033" t="s">
        <v>790</v>
      </c>
      <c r="D17033" t="s">
        <v>791</v>
      </c>
      <c r="E17033" s="1">
        <v>7090793782</v>
      </c>
    </row>
    <row r="17034" spans="1:5" x14ac:dyDescent="0.25">
      <c r="A17034" t="s">
        <v>1108</v>
      </c>
      <c r="B17034" t="s">
        <v>1097</v>
      </c>
      <c r="C17034" t="s">
        <v>792</v>
      </c>
      <c r="D17034" t="s">
        <v>793</v>
      </c>
      <c r="E17034" s="1">
        <v>2773770600</v>
      </c>
    </row>
    <row r="17035" spans="1:5" x14ac:dyDescent="0.25">
      <c r="A17035" t="s">
        <v>1108</v>
      </c>
      <c r="B17035" t="s">
        <v>1097</v>
      </c>
      <c r="C17035" t="s">
        <v>794</v>
      </c>
      <c r="D17035" t="s">
        <v>795</v>
      </c>
      <c r="E17035" s="1">
        <v>4564599220</v>
      </c>
    </row>
    <row r="17036" spans="1:5" x14ac:dyDescent="0.25">
      <c r="A17036" t="s">
        <v>1108</v>
      </c>
      <c r="B17036" t="s">
        <v>1097</v>
      </c>
      <c r="C17036" t="s">
        <v>798</v>
      </c>
      <c r="D17036" t="s">
        <v>799</v>
      </c>
      <c r="E17036" s="1">
        <v>139500000</v>
      </c>
    </row>
    <row r="17037" spans="1:5" x14ac:dyDescent="0.25">
      <c r="A17037" t="s">
        <v>1108</v>
      </c>
      <c r="B17037" t="s">
        <v>1097</v>
      </c>
      <c r="C17037" t="s">
        <v>137</v>
      </c>
      <c r="D17037" t="s">
        <v>138</v>
      </c>
      <c r="E17037" s="1">
        <v>32584523408</v>
      </c>
    </row>
    <row r="17038" spans="1:5" x14ac:dyDescent="0.25">
      <c r="A17038" t="s">
        <v>1108</v>
      </c>
      <c r="B17038" t="s">
        <v>1097</v>
      </c>
      <c r="C17038" t="s">
        <v>800</v>
      </c>
      <c r="D17038" t="s">
        <v>801</v>
      </c>
      <c r="E17038" s="1">
        <v>3329461650</v>
      </c>
    </row>
    <row r="17039" spans="1:5" x14ac:dyDescent="0.25">
      <c r="A17039" t="s">
        <v>1108</v>
      </c>
      <c r="B17039" t="s">
        <v>1097</v>
      </c>
      <c r="C17039" t="s">
        <v>139</v>
      </c>
      <c r="D17039" t="s">
        <v>140</v>
      </c>
      <c r="E17039" s="1">
        <v>711882750</v>
      </c>
    </row>
    <row r="17040" spans="1:5" x14ac:dyDescent="0.25">
      <c r="A17040" t="s">
        <v>1108</v>
      </c>
      <c r="B17040" t="s">
        <v>1097</v>
      </c>
      <c r="C17040" t="s">
        <v>804</v>
      </c>
      <c r="D17040" t="s">
        <v>805</v>
      </c>
      <c r="E17040" s="1">
        <v>568850000</v>
      </c>
    </row>
    <row r="17041" spans="1:5" x14ac:dyDescent="0.25">
      <c r="A17041" t="s">
        <v>1108</v>
      </c>
      <c r="B17041" t="s">
        <v>1097</v>
      </c>
      <c r="C17041" t="s">
        <v>806</v>
      </c>
      <c r="D17041" t="s">
        <v>807</v>
      </c>
      <c r="E17041" s="1">
        <v>8223842304</v>
      </c>
    </row>
    <row r="17042" spans="1:5" x14ac:dyDescent="0.25">
      <c r="A17042" t="s">
        <v>1108</v>
      </c>
      <c r="B17042" t="s">
        <v>1097</v>
      </c>
      <c r="C17042" t="s">
        <v>141</v>
      </c>
      <c r="D17042" t="s">
        <v>142</v>
      </c>
      <c r="E17042" s="1">
        <v>12108130830</v>
      </c>
    </row>
    <row r="17043" spans="1:5" x14ac:dyDescent="0.25">
      <c r="A17043" t="s">
        <v>1108</v>
      </c>
      <c r="B17043" t="s">
        <v>1097</v>
      </c>
      <c r="C17043" t="s">
        <v>810</v>
      </c>
      <c r="D17043" t="s">
        <v>811</v>
      </c>
      <c r="E17043" s="1">
        <v>18072449561</v>
      </c>
    </row>
    <row r="17044" spans="1:5" x14ac:dyDescent="0.25">
      <c r="A17044" t="s">
        <v>1108</v>
      </c>
      <c r="B17044" t="s">
        <v>1097</v>
      </c>
      <c r="C17044" t="s">
        <v>143</v>
      </c>
      <c r="D17044" t="s">
        <v>144</v>
      </c>
      <c r="E17044" s="1">
        <v>44090743701</v>
      </c>
    </row>
    <row r="17045" spans="1:5" x14ac:dyDescent="0.25">
      <c r="A17045" t="s">
        <v>1108</v>
      </c>
      <c r="B17045" t="s">
        <v>1097</v>
      </c>
      <c r="C17045" t="s">
        <v>145</v>
      </c>
      <c r="D17045" t="s">
        <v>146</v>
      </c>
      <c r="E17045" s="1">
        <v>23839380289</v>
      </c>
    </row>
    <row r="17046" spans="1:5" x14ac:dyDescent="0.25">
      <c r="A17046" t="s">
        <v>1108</v>
      </c>
      <c r="B17046" t="s">
        <v>1097</v>
      </c>
      <c r="C17046" t="s">
        <v>147</v>
      </c>
      <c r="D17046" t="s">
        <v>148</v>
      </c>
      <c r="E17046" s="1">
        <v>1454991750</v>
      </c>
    </row>
    <row r="17047" spans="1:5" x14ac:dyDescent="0.25">
      <c r="A17047" t="s">
        <v>1108</v>
      </c>
      <c r="B17047" t="s">
        <v>1097</v>
      </c>
      <c r="C17047" t="s">
        <v>812</v>
      </c>
      <c r="D17047" t="s">
        <v>813</v>
      </c>
      <c r="E17047" s="1">
        <v>16815839344</v>
      </c>
    </row>
    <row r="17048" spans="1:5" x14ac:dyDescent="0.25">
      <c r="A17048" t="s">
        <v>1108</v>
      </c>
      <c r="B17048" t="s">
        <v>1097</v>
      </c>
      <c r="C17048" t="s">
        <v>814</v>
      </c>
      <c r="D17048" t="s">
        <v>815</v>
      </c>
      <c r="E17048" s="1">
        <v>89577000</v>
      </c>
    </row>
    <row r="17049" spans="1:5" x14ac:dyDescent="0.25">
      <c r="A17049" t="s">
        <v>1108</v>
      </c>
      <c r="B17049" t="s">
        <v>1097</v>
      </c>
      <c r="C17049" t="s">
        <v>816</v>
      </c>
      <c r="D17049" t="s">
        <v>817</v>
      </c>
      <c r="E17049" s="1">
        <v>265783680</v>
      </c>
    </row>
    <row r="17050" spans="1:5" x14ac:dyDescent="0.25">
      <c r="A17050" t="s">
        <v>1108</v>
      </c>
      <c r="B17050" t="s">
        <v>1097</v>
      </c>
      <c r="C17050" t="s">
        <v>149</v>
      </c>
      <c r="D17050" t="s">
        <v>150</v>
      </c>
      <c r="E17050" s="1">
        <v>41744948602</v>
      </c>
    </row>
    <row r="17051" spans="1:5" x14ac:dyDescent="0.25">
      <c r="A17051" t="s">
        <v>1108</v>
      </c>
      <c r="B17051" t="s">
        <v>1097</v>
      </c>
      <c r="C17051" t="s">
        <v>818</v>
      </c>
      <c r="D17051" t="s">
        <v>819</v>
      </c>
      <c r="E17051" s="1">
        <v>908522155</v>
      </c>
    </row>
    <row r="17052" spans="1:5" x14ac:dyDescent="0.25">
      <c r="A17052" t="s">
        <v>1108</v>
      </c>
      <c r="B17052" t="s">
        <v>1097</v>
      </c>
      <c r="C17052" t="s">
        <v>151</v>
      </c>
      <c r="D17052" t="s">
        <v>152</v>
      </c>
      <c r="E17052" s="1">
        <v>74413700</v>
      </c>
    </row>
    <row r="17053" spans="1:5" x14ac:dyDescent="0.25">
      <c r="A17053" t="s">
        <v>1108</v>
      </c>
      <c r="B17053" t="s">
        <v>1097</v>
      </c>
      <c r="C17053" t="s">
        <v>820</v>
      </c>
      <c r="D17053" t="s">
        <v>821</v>
      </c>
      <c r="E17053" s="1">
        <v>44069309172</v>
      </c>
    </row>
    <row r="17054" spans="1:5" x14ac:dyDescent="0.25">
      <c r="A17054" t="s">
        <v>1108</v>
      </c>
      <c r="B17054" t="s">
        <v>1097</v>
      </c>
      <c r="C17054" t="s">
        <v>153</v>
      </c>
      <c r="D17054" t="s">
        <v>154</v>
      </c>
      <c r="E17054" s="1">
        <v>29260328970</v>
      </c>
    </row>
    <row r="17055" spans="1:5" x14ac:dyDescent="0.25">
      <c r="A17055" t="s">
        <v>1108</v>
      </c>
      <c r="B17055" t="s">
        <v>1097</v>
      </c>
      <c r="C17055" t="s">
        <v>155</v>
      </c>
      <c r="D17055" t="s">
        <v>156</v>
      </c>
      <c r="E17055" s="1">
        <v>14837946222</v>
      </c>
    </row>
    <row r="17056" spans="1:5" x14ac:dyDescent="0.25">
      <c r="A17056" t="s">
        <v>1108</v>
      </c>
      <c r="B17056" t="s">
        <v>1097</v>
      </c>
      <c r="C17056" t="s">
        <v>157</v>
      </c>
      <c r="D17056" t="s">
        <v>158</v>
      </c>
      <c r="E17056" s="1">
        <v>9320700000</v>
      </c>
    </row>
    <row r="17057" spans="1:5" x14ac:dyDescent="0.25">
      <c r="A17057" t="s">
        <v>1108</v>
      </c>
      <c r="B17057" t="s">
        <v>1097</v>
      </c>
      <c r="C17057" t="s">
        <v>159</v>
      </c>
      <c r="D17057" t="s">
        <v>160</v>
      </c>
      <c r="E17057" s="1">
        <v>2153486000</v>
      </c>
    </row>
    <row r="17058" spans="1:5" x14ac:dyDescent="0.25">
      <c r="A17058" t="s">
        <v>1108</v>
      </c>
      <c r="B17058" t="s">
        <v>1097</v>
      </c>
      <c r="C17058" t="s">
        <v>161</v>
      </c>
      <c r="D17058" t="s">
        <v>162</v>
      </c>
      <c r="E17058" s="1">
        <v>500000000</v>
      </c>
    </row>
    <row r="17059" spans="1:5" x14ac:dyDescent="0.25">
      <c r="A17059" t="s">
        <v>1108</v>
      </c>
      <c r="B17059" t="s">
        <v>1097</v>
      </c>
      <c r="C17059" t="s">
        <v>824</v>
      </c>
      <c r="D17059" t="s">
        <v>825</v>
      </c>
      <c r="E17059" s="1">
        <v>10560145538</v>
      </c>
    </row>
    <row r="17060" spans="1:5" x14ac:dyDescent="0.25">
      <c r="A17060" t="s">
        <v>1108</v>
      </c>
      <c r="B17060" t="s">
        <v>1097</v>
      </c>
      <c r="C17060" t="s">
        <v>163</v>
      </c>
      <c r="D17060" t="s">
        <v>164</v>
      </c>
      <c r="E17060" s="1">
        <v>222255000</v>
      </c>
    </row>
    <row r="17061" spans="1:5" x14ac:dyDescent="0.25">
      <c r="A17061" t="s">
        <v>1108</v>
      </c>
      <c r="B17061" t="s">
        <v>1097</v>
      </c>
      <c r="C17061" t="s">
        <v>826</v>
      </c>
      <c r="D17061" t="s">
        <v>827</v>
      </c>
      <c r="E17061" s="1">
        <v>930000000</v>
      </c>
    </row>
    <row r="17062" spans="1:5" x14ac:dyDescent="0.25">
      <c r="A17062" t="s">
        <v>1108</v>
      </c>
      <c r="B17062" t="s">
        <v>1097</v>
      </c>
      <c r="C17062" t="s">
        <v>828</v>
      </c>
      <c r="D17062" t="s">
        <v>829</v>
      </c>
      <c r="E17062" s="1">
        <v>176701394</v>
      </c>
    </row>
    <row r="17063" spans="1:5" x14ac:dyDescent="0.25">
      <c r="A17063" t="s">
        <v>1108</v>
      </c>
      <c r="B17063" t="s">
        <v>1097</v>
      </c>
      <c r="C17063" t="s">
        <v>830</v>
      </c>
      <c r="D17063" t="s">
        <v>831</v>
      </c>
      <c r="E17063" s="1">
        <v>67500000</v>
      </c>
    </row>
    <row r="17064" spans="1:5" x14ac:dyDescent="0.25">
      <c r="A17064" t="s">
        <v>1108</v>
      </c>
      <c r="B17064" t="s">
        <v>1097</v>
      </c>
      <c r="C17064" t="s">
        <v>832</v>
      </c>
      <c r="D17064" t="s">
        <v>833</v>
      </c>
      <c r="E17064" s="1">
        <v>2865716000</v>
      </c>
    </row>
    <row r="17065" spans="1:5" x14ac:dyDescent="0.25">
      <c r="A17065" t="s">
        <v>1108</v>
      </c>
      <c r="B17065" t="s">
        <v>1097</v>
      </c>
      <c r="C17065" t="s">
        <v>167</v>
      </c>
      <c r="D17065" t="s">
        <v>168</v>
      </c>
      <c r="E17065" s="1">
        <v>325000000</v>
      </c>
    </row>
    <row r="17066" spans="1:5" x14ac:dyDescent="0.25">
      <c r="A17066" t="s">
        <v>1108</v>
      </c>
      <c r="B17066" t="s">
        <v>1097</v>
      </c>
      <c r="C17066" t="s">
        <v>834</v>
      </c>
      <c r="D17066" t="s">
        <v>835</v>
      </c>
      <c r="E17066" s="1">
        <v>1219058000</v>
      </c>
    </row>
    <row r="17067" spans="1:5" x14ac:dyDescent="0.25">
      <c r="A17067" t="s">
        <v>1108</v>
      </c>
      <c r="B17067" t="s">
        <v>1097</v>
      </c>
      <c r="C17067" t="s">
        <v>838</v>
      </c>
      <c r="D17067" t="s">
        <v>839</v>
      </c>
      <c r="E17067" s="1">
        <v>1779450000</v>
      </c>
    </row>
    <row r="17068" spans="1:5" x14ac:dyDescent="0.25">
      <c r="A17068" t="s">
        <v>1108</v>
      </c>
      <c r="B17068" t="s">
        <v>1097</v>
      </c>
      <c r="C17068" t="s">
        <v>840</v>
      </c>
      <c r="D17068" t="s">
        <v>841</v>
      </c>
      <c r="E17068" s="1">
        <v>696255000</v>
      </c>
    </row>
    <row r="17069" spans="1:5" x14ac:dyDescent="0.25">
      <c r="A17069" t="s">
        <v>1108</v>
      </c>
      <c r="B17069" t="s">
        <v>1097</v>
      </c>
      <c r="C17069" t="s">
        <v>169</v>
      </c>
      <c r="D17069" t="s">
        <v>170</v>
      </c>
      <c r="E17069" s="1">
        <v>576349150</v>
      </c>
    </row>
    <row r="17070" spans="1:5" x14ac:dyDescent="0.25">
      <c r="A17070" t="s">
        <v>1108</v>
      </c>
      <c r="B17070" t="s">
        <v>1097</v>
      </c>
      <c r="C17070" t="s">
        <v>842</v>
      </c>
      <c r="D17070" t="s">
        <v>843</v>
      </c>
      <c r="E17070" s="1">
        <v>175885146480</v>
      </c>
    </row>
    <row r="17071" spans="1:5" x14ac:dyDescent="0.25">
      <c r="A17071" t="s">
        <v>1108</v>
      </c>
      <c r="B17071" t="s">
        <v>1097</v>
      </c>
      <c r="C17071" t="s">
        <v>171</v>
      </c>
      <c r="D17071" t="s">
        <v>172</v>
      </c>
      <c r="E17071" s="1">
        <v>1033920611207</v>
      </c>
    </row>
    <row r="17072" spans="1:5" x14ac:dyDescent="0.25">
      <c r="A17072" t="s">
        <v>1108</v>
      </c>
      <c r="B17072" t="s">
        <v>1097</v>
      </c>
      <c r="C17072" t="s">
        <v>173</v>
      </c>
      <c r="D17072" t="s">
        <v>174</v>
      </c>
      <c r="E17072" s="1">
        <v>689096651</v>
      </c>
    </row>
    <row r="17073" spans="1:5" x14ac:dyDescent="0.25">
      <c r="A17073" t="s">
        <v>1108</v>
      </c>
      <c r="B17073" t="s">
        <v>1097</v>
      </c>
      <c r="C17073" t="s">
        <v>844</v>
      </c>
      <c r="D17073" t="s">
        <v>845</v>
      </c>
      <c r="E17073" s="1">
        <v>16511610277</v>
      </c>
    </row>
    <row r="17074" spans="1:5" x14ac:dyDescent="0.25">
      <c r="A17074" t="s">
        <v>1108</v>
      </c>
      <c r="B17074" t="s">
        <v>1097</v>
      </c>
      <c r="C17074" t="s">
        <v>175</v>
      </c>
      <c r="D17074" t="s">
        <v>176</v>
      </c>
      <c r="E17074" s="1">
        <v>36479990894</v>
      </c>
    </row>
    <row r="17075" spans="1:5" x14ac:dyDescent="0.25">
      <c r="A17075" t="s">
        <v>1108</v>
      </c>
      <c r="B17075" t="s">
        <v>1097</v>
      </c>
      <c r="C17075" t="s">
        <v>846</v>
      </c>
      <c r="D17075" t="s">
        <v>847</v>
      </c>
      <c r="E17075" s="1">
        <v>4395174183</v>
      </c>
    </row>
    <row r="17076" spans="1:5" x14ac:dyDescent="0.25">
      <c r="A17076" t="s">
        <v>1108</v>
      </c>
      <c r="B17076" t="s">
        <v>1097</v>
      </c>
      <c r="C17076" t="s">
        <v>848</v>
      </c>
      <c r="D17076" t="s">
        <v>849</v>
      </c>
      <c r="E17076" s="1">
        <v>7822335902</v>
      </c>
    </row>
    <row r="17077" spans="1:5" x14ac:dyDescent="0.25">
      <c r="A17077" t="s">
        <v>1108</v>
      </c>
      <c r="B17077" t="s">
        <v>1097</v>
      </c>
      <c r="C17077" t="s">
        <v>850</v>
      </c>
      <c r="D17077" t="s">
        <v>851</v>
      </c>
      <c r="E17077" s="1">
        <v>1517915000</v>
      </c>
    </row>
    <row r="17078" spans="1:5" x14ac:dyDescent="0.25">
      <c r="A17078" t="s">
        <v>1108</v>
      </c>
      <c r="B17078" t="s">
        <v>1097</v>
      </c>
      <c r="C17078" t="s">
        <v>177</v>
      </c>
      <c r="D17078" t="s">
        <v>178</v>
      </c>
      <c r="E17078" s="1">
        <v>67276738338</v>
      </c>
    </row>
    <row r="17079" spans="1:5" x14ac:dyDescent="0.25">
      <c r="A17079" t="s">
        <v>1108</v>
      </c>
      <c r="B17079" t="s">
        <v>1097</v>
      </c>
      <c r="C17079" t="s">
        <v>179</v>
      </c>
      <c r="D17079" t="s">
        <v>180</v>
      </c>
      <c r="E17079" s="1">
        <v>7579580491</v>
      </c>
    </row>
    <row r="17080" spans="1:5" x14ac:dyDescent="0.25">
      <c r="A17080" t="s">
        <v>1108</v>
      </c>
      <c r="B17080" t="s">
        <v>1097</v>
      </c>
      <c r="C17080" t="s">
        <v>852</v>
      </c>
      <c r="D17080" t="s">
        <v>853</v>
      </c>
      <c r="E17080" s="1">
        <v>7897949700</v>
      </c>
    </row>
    <row r="17081" spans="1:5" x14ac:dyDescent="0.25">
      <c r="A17081" t="s">
        <v>1108</v>
      </c>
      <c r="B17081" t="s">
        <v>1097</v>
      </c>
      <c r="C17081" t="s">
        <v>181</v>
      </c>
      <c r="D17081" t="s">
        <v>182</v>
      </c>
      <c r="E17081" s="1">
        <v>731000000</v>
      </c>
    </row>
    <row r="17082" spans="1:5" x14ac:dyDescent="0.25">
      <c r="A17082" t="s">
        <v>1108</v>
      </c>
      <c r="B17082" t="s">
        <v>1097</v>
      </c>
      <c r="C17082" t="s">
        <v>854</v>
      </c>
      <c r="D17082" t="s">
        <v>855</v>
      </c>
      <c r="E17082" s="1">
        <v>425000000</v>
      </c>
    </row>
    <row r="17083" spans="1:5" x14ac:dyDescent="0.25">
      <c r="A17083" t="s">
        <v>1108</v>
      </c>
      <c r="B17083" t="s">
        <v>1097</v>
      </c>
      <c r="C17083" t="s">
        <v>856</v>
      </c>
      <c r="D17083" t="s">
        <v>857</v>
      </c>
      <c r="E17083" s="1">
        <v>50000000</v>
      </c>
    </row>
    <row r="17084" spans="1:5" x14ac:dyDescent="0.25">
      <c r="A17084" t="s">
        <v>1108</v>
      </c>
      <c r="B17084" t="s">
        <v>1097</v>
      </c>
      <c r="C17084" t="s">
        <v>860</v>
      </c>
      <c r="D17084" t="s">
        <v>861</v>
      </c>
      <c r="E17084" s="1">
        <v>6243000000</v>
      </c>
    </row>
    <row r="17085" spans="1:5" x14ac:dyDescent="0.25">
      <c r="A17085" t="s">
        <v>1108</v>
      </c>
      <c r="B17085" t="s">
        <v>1097</v>
      </c>
      <c r="C17085" t="s">
        <v>862</v>
      </c>
      <c r="D17085" t="s">
        <v>863</v>
      </c>
      <c r="E17085" s="1">
        <v>1331114576</v>
      </c>
    </row>
    <row r="17086" spans="1:5" x14ac:dyDescent="0.25">
      <c r="A17086" t="s">
        <v>1108</v>
      </c>
      <c r="B17086" t="s">
        <v>1097</v>
      </c>
      <c r="C17086" t="s">
        <v>183</v>
      </c>
      <c r="D17086" t="s">
        <v>184</v>
      </c>
      <c r="E17086" s="1">
        <v>424969000</v>
      </c>
    </row>
    <row r="17087" spans="1:5" x14ac:dyDescent="0.25">
      <c r="A17087" t="s">
        <v>1108</v>
      </c>
      <c r="B17087" t="s">
        <v>1097</v>
      </c>
      <c r="C17087" t="s">
        <v>864</v>
      </c>
      <c r="D17087" t="s">
        <v>865</v>
      </c>
      <c r="E17087" s="1">
        <v>580000000</v>
      </c>
    </row>
    <row r="17088" spans="1:5" x14ac:dyDescent="0.25">
      <c r="A17088" t="s">
        <v>1108</v>
      </c>
      <c r="B17088" t="s">
        <v>1097</v>
      </c>
      <c r="C17088" t="s">
        <v>866</v>
      </c>
      <c r="D17088" t="s">
        <v>867</v>
      </c>
      <c r="E17088" s="1">
        <v>8044997500</v>
      </c>
    </row>
    <row r="17089" spans="1:5" x14ac:dyDescent="0.25">
      <c r="A17089" t="s">
        <v>1108</v>
      </c>
      <c r="B17089" t="s">
        <v>1097</v>
      </c>
      <c r="C17089" t="s">
        <v>868</v>
      </c>
      <c r="D17089" t="s">
        <v>869</v>
      </c>
      <c r="E17089" s="1">
        <v>2597225006</v>
      </c>
    </row>
    <row r="17090" spans="1:5" x14ac:dyDescent="0.25">
      <c r="A17090" t="s">
        <v>1108</v>
      </c>
      <c r="B17090" t="s">
        <v>1097</v>
      </c>
      <c r="C17090" t="s">
        <v>870</v>
      </c>
      <c r="D17090" t="s">
        <v>871</v>
      </c>
      <c r="E17090" s="1">
        <v>7554858808</v>
      </c>
    </row>
    <row r="17091" spans="1:5" x14ac:dyDescent="0.25">
      <c r="A17091" t="s">
        <v>1108</v>
      </c>
      <c r="B17091" t="s">
        <v>1097</v>
      </c>
      <c r="C17091" t="s">
        <v>872</v>
      </c>
      <c r="D17091" t="s">
        <v>873</v>
      </c>
      <c r="E17091" s="1">
        <v>4764600000</v>
      </c>
    </row>
    <row r="17092" spans="1:5" x14ac:dyDescent="0.25">
      <c r="A17092" t="s">
        <v>1108</v>
      </c>
      <c r="B17092" t="s">
        <v>1097</v>
      </c>
      <c r="C17092" t="s">
        <v>874</v>
      </c>
      <c r="D17092" t="s">
        <v>875</v>
      </c>
      <c r="E17092" s="1">
        <v>2150000000</v>
      </c>
    </row>
    <row r="17093" spans="1:5" x14ac:dyDescent="0.25">
      <c r="A17093" t="s">
        <v>1108</v>
      </c>
      <c r="B17093" t="s">
        <v>1097</v>
      </c>
      <c r="C17093" t="s">
        <v>185</v>
      </c>
      <c r="D17093" t="s">
        <v>186</v>
      </c>
      <c r="E17093" s="1">
        <v>25000000</v>
      </c>
    </row>
    <row r="17094" spans="1:5" x14ac:dyDescent="0.25">
      <c r="A17094" t="s">
        <v>1108</v>
      </c>
      <c r="B17094" t="s">
        <v>1097</v>
      </c>
      <c r="C17094" t="s">
        <v>876</v>
      </c>
      <c r="D17094" t="s">
        <v>877</v>
      </c>
      <c r="E17094" s="1">
        <v>50000000</v>
      </c>
    </row>
    <row r="17095" spans="1:5" x14ac:dyDescent="0.25">
      <c r="A17095" t="s">
        <v>1108</v>
      </c>
      <c r="B17095" t="s">
        <v>1097</v>
      </c>
      <c r="C17095" t="s">
        <v>880</v>
      </c>
      <c r="D17095" t="s">
        <v>881</v>
      </c>
      <c r="E17095" s="1">
        <v>10324000000</v>
      </c>
    </row>
    <row r="17096" spans="1:5" x14ac:dyDescent="0.25">
      <c r="A17096" t="s">
        <v>1108</v>
      </c>
      <c r="B17096" t="s">
        <v>1097</v>
      </c>
      <c r="C17096" t="s">
        <v>187</v>
      </c>
      <c r="D17096" t="s">
        <v>188</v>
      </c>
      <c r="E17096" s="1">
        <v>300000000</v>
      </c>
    </row>
    <row r="17097" spans="1:5" x14ac:dyDescent="0.25">
      <c r="A17097" t="s">
        <v>1108</v>
      </c>
      <c r="B17097" t="s">
        <v>1097</v>
      </c>
      <c r="C17097" t="s">
        <v>882</v>
      </c>
      <c r="D17097" t="s">
        <v>883</v>
      </c>
      <c r="E17097" s="1">
        <v>83328000</v>
      </c>
    </row>
    <row r="17098" spans="1:5" x14ac:dyDescent="0.25">
      <c r="A17098" t="s">
        <v>1108</v>
      </c>
      <c r="B17098" t="s">
        <v>1097</v>
      </c>
      <c r="C17098" t="s">
        <v>884</v>
      </c>
      <c r="D17098" t="s">
        <v>885</v>
      </c>
      <c r="E17098" s="1">
        <v>609105800</v>
      </c>
    </row>
    <row r="17099" spans="1:5" x14ac:dyDescent="0.25">
      <c r="A17099" t="s">
        <v>1108</v>
      </c>
      <c r="B17099" t="s">
        <v>1097</v>
      </c>
      <c r="C17099" t="s">
        <v>886</v>
      </c>
      <c r="D17099" t="s">
        <v>887</v>
      </c>
      <c r="E17099" s="1">
        <v>594540000</v>
      </c>
    </row>
    <row r="17100" spans="1:5" x14ac:dyDescent="0.25">
      <c r="A17100" t="s">
        <v>1108</v>
      </c>
      <c r="B17100" t="s">
        <v>1097</v>
      </c>
      <c r="C17100" t="s">
        <v>888</v>
      </c>
      <c r="D17100" t="s">
        <v>889</v>
      </c>
      <c r="E17100" s="1">
        <v>373000000</v>
      </c>
    </row>
    <row r="17101" spans="1:5" x14ac:dyDescent="0.25">
      <c r="A17101" t="s">
        <v>1108</v>
      </c>
      <c r="B17101" t="s">
        <v>1097</v>
      </c>
      <c r="C17101" t="s">
        <v>890</v>
      </c>
      <c r="D17101" t="s">
        <v>891</v>
      </c>
      <c r="E17101" s="1">
        <v>705000000</v>
      </c>
    </row>
    <row r="17102" spans="1:5" x14ac:dyDescent="0.25">
      <c r="A17102" t="s">
        <v>1108</v>
      </c>
      <c r="B17102" t="s">
        <v>1097</v>
      </c>
      <c r="C17102" t="s">
        <v>892</v>
      </c>
      <c r="D17102" t="s">
        <v>893</v>
      </c>
      <c r="E17102" s="1">
        <v>535000000</v>
      </c>
    </row>
    <row r="17103" spans="1:5" x14ac:dyDescent="0.25">
      <c r="A17103" t="s">
        <v>1108</v>
      </c>
      <c r="B17103" t="s">
        <v>1097</v>
      </c>
      <c r="C17103" t="s">
        <v>193</v>
      </c>
      <c r="D17103" t="s">
        <v>194</v>
      </c>
      <c r="E17103" s="1">
        <v>1095000000</v>
      </c>
    </row>
    <row r="17104" spans="1:5" x14ac:dyDescent="0.25">
      <c r="A17104" t="s">
        <v>1108</v>
      </c>
      <c r="B17104" t="s">
        <v>1097</v>
      </c>
      <c r="C17104" t="s">
        <v>896</v>
      </c>
      <c r="D17104" t="s">
        <v>897</v>
      </c>
      <c r="E17104" s="1">
        <v>7152999624</v>
      </c>
    </row>
    <row r="17105" spans="1:5" x14ac:dyDescent="0.25">
      <c r="A17105" t="s">
        <v>1108</v>
      </c>
      <c r="B17105" t="s">
        <v>1097</v>
      </c>
      <c r="C17105" t="s">
        <v>902</v>
      </c>
      <c r="D17105" t="s">
        <v>903</v>
      </c>
      <c r="E17105" s="1">
        <v>2382822595</v>
      </c>
    </row>
    <row r="17106" spans="1:5" x14ac:dyDescent="0.25">
      <c r="A17106" t="s">
        <v>1108</v>
      </c>
      <c r="B17106" t="s">
        <v>1097</v>
      </c>
      <c r="C17106" t="s">
        <v>904</v>
      </c>
      <c r="D17106" t="s">
        <v>905</v>
      </c>
      <c r="E17106" s="1">
        <v>3096149800</v>
      </c>
    </row>
    <row r="17107" spans="1:5" x14ac:dyDescent="0.25">
      <c r="A17107" t="s">
        <v>1108</v>
      </c>
      <c r="B17107" t="s">
        <v>1097</v>
      </c>
      <c r="C17107" t="s">
        <v>906</v>
      </c>
      <c r="D17107" t="s">
        <v>907</v>
      </c>
      <c r="E17107" s="1">
        <v>17152977345</v>
      </c>
    </row>
    <row r="17108" spans="1:5" x14ac:dyDescent="0.25">
      <c r="A17108" t="s">
        <v>1108</v>
      </c>
      <c r="B17108" t="s">
        <v>1097</v>
      </c>
      <c r="C17108" t="s">
        <v>908</v>
      </c>
      <c r="D17108" t="s">
        <v>909</v>
      </c>
      <c r="E17108" s="1">
        <v>1019499994</v>
      </c>
    </row>
    <row r="17109" spans="1:5" x14ac:dyDescent="0.25">
      <c r="A17109" t="s">
        <v>1108</v>
      </c>
      <c r="B17109" t="s">
        <v>1097</v>
      </c>
      <c r="C17109" t="s">
        <v>910</v>
      </c>
      <c r="D17109" t="s">
        <v>911</v>
      </c>
      <c r="E17109" s="1">
        <v>11938000009</v>
      </c>
    </row>
    <row r="17110" spans="1:5" x14ac:dyDescent="0.25">
      <c r="A17110" t="s">
        <v>1108</v>
      </c>
      <c r="B17110" t="s">
        <v>1097</v>
      </c>
      <c r="C17110" t="s">
        <v>912</v>
      </c>
      <c r="D17110" t="s">
        <v>913</v>
      </c>
      <c r="E17110" s="1">
        <v>449000000</v>
      </c>
    </row>
    <row r="17111" spans="1:5" x14ac:dyDescent="0.25">
      <c r="A17111" t="s">
        <v>1108</v>
      </c>
      <c r="B17111" t="s">
        <v>1097</v>
      </c>
      <c r="C17111" t="s">
        <v>195</v>
      </c>
      <c r="D17111" t="s">
        <v>196</v>
      </c>
      <c r="E17111" s="1">
        <v>536500000</v>
      </c>
    </row>
    <row r="17112" spans="1:5" x14ac:dyDescent="0.25">
      <c r="A17112" t="s">
        <v>1108</v>
      </c>
      <c r="B17112" t="s">
        <v>1097</v>
      </c>
      <c r="C17112" t="s">
        <v>916</v>
      </c>
      <c r="D17112" t="s">
        <v>917</v>
      </c>
      <c r="E17112" s="1">
        <v>6245558950</v>
      </c>
    </row>
    <row r="17113" spans="1:5" x14ac:dyDescent="0.25">
      <c r="A17113" t="s">
        <v>1108</v>
      </c>
      <c r="B17113" t="s">
        <v>1097</v>
      </c>
      <c r="C17113" t="s">
        <v>922</v>
      </c>
      <c r="D17113" t="s">
        <v>923</v>
      </c>
      <c r="E17113" s="1">
        <v>365000000</v>
      </c>
    </row>
    <row r="17114" spans="1:5" x14ac:dyDescent="0.25">
      <c r="A17114" t="s">
        <v>1108</v>
      </c>
      <c r="B17114" t="s">
        <v>1097</v>
      </c>
      <c r="C17114" t="s">
        <v>924</v>
      </c>
      <c r="D17114" t="s">
        <v>925</v>
      </c>
      <c r="E17114">
        <v>0</v>
      </c>
    </row>
    <row r="17115" spans="1:5" x14ac:dyDescent="0.25">
      <c r="A17115" t="s">
        <v>1108</v>
      </c>
      <c r="B17115" t="s">
        <v>1097</v>
      </c>
      <c r="C17115" t="s">
        <v>926</v>
      </c>
      <c r="D17115" t="s">
        <v>927</v>
      </c>
      <c r="E17115" s="1">
        <v>1100000000</v>
      </c>
    </row>
    <row r="17116" spans="1:5" x14ac:dyDescent="0.25">
      <c r="A17116" t="s">
        <v>1108</v>
      </c>
      <c r="B17116" t="s">
        <v>1097</v>
      </c>
      <c r="C17116" t="s">
        <v>928</v>
      </c>
      <c r="D17116" t="s">
        <v>929</v>
      </c>
      <c r="E17116" s="1">
        <v>3769000000</v>
      </c>
    </row>
    <row r="17117" spans="1:5" x14ac:dyDescent="0.25">
      <c r="A17117" t="s">
        <v>1108</v>
      </c>
      <c r="B17117" t="s">
        <v>1097</v>
      </c>
      <c r="C17117" t="s">
        <v>932</v>
      </c>
      <c r="D17117" t="s">
        <v>933</v>
      </c>
      <c r="E17117" s="1">
        <v>2162003600</v>
      </c>
    </row>
    <row r="17118" spans="1:5" x14ac:dyDescent="0.25">
      <c r="A17118" t="s">
        <v>1108</v>
      </c>
      <c r="B17118" t="s">
        <v>1097</v>
      </c>
      <c r="C17118" t="s">
        <v>934</v>
      </c>
      <c r="D17118" t="s">
        <v>935</v>
      </c>
      <c r="E17118" s="1">
        <v>1282500000</v>
      </c>
    </row>
    <row r="17119" spans="1:5" x14ac:dyDescent="0.25">
      <c r="A17119" t="s">
        <v>1108</v>
      </c>
      <c r="B17119" t="s">
        <v>1097</v>
      </c>
      <c r="C17119" t="s">
        <v>938</v>
      </c>
      <c r="D17119" t="s">
        <v>939</v>
      </c>
      <c r="E17119" s="1">
        <v>712000000</v>
      </c>
    </row>
    <row r="17120" spans="1:5" x14ac:dyDescent="0.25">
      <c r="A17120" t="s">
        <v>1108</v>
      </c>
      <c r="B17120" t="s">
        <v>1097</v>
      </c>
      <c r="C17120" t="s">
        <v>942</v>
      </c>
      <c r="D17120" t="s">
        <v>943</v>
      </c>
      <c r="E17120" s="1">
        <v>99000000</v>
      </c>
    </row>
    <row r="17121" spans="1:5" x14ac:dyDescent="0.25">
      <c r="A17121" t="s">
        <v>1108</v>
      </c>
      <c r="B17121" t="s">
        <v>1097</v>
      </c>
      <c r="C17121" t="s">
        <v>944</v>
      </c>
      <c r="D17121" t="s">
        <v>945</v>
      </c>
      <c r="E17121" s="1">
        <v>1386466434</v>
      </c>
    </row>
    <row r="17122" spans="1:5" x14ac:dyDescent="0.25">
      <c r="A17122" t="s">
        <v>1108</v>
      </c>
      <c r="B17122" t="s">
        <v>1097</v>
      </c>
      <c r="C17122" t="s">
        <v>950</v>
      </c>
      <c r="D17122" t="s">
        <v>951</v>
      </c>
      <c r="E17122" s="1">
        <v>21307255678</v>
      </c>
    </row>
    <row r="17123" spans="1:5" x14ac:dyDescent="0.25">
      <c r="A17123" t="s">
        <v>1108</v>
      </c>
      <c r="B17123" t="s">
        <v>1097</v>
      </c>
      <c r="C17123" t="s">
        <v>207</v>
      </c>
      <c r="D17123" t="s">
        <v>208</v>
      </c>
      <c r="E17123" s="1">
        <v>39981607005</v>
      </c>
    </row>
    <row r="17124" spans="1:5" x14ac:dyDescent="0.25">
      <c r="A17124" t="s">
        <v>1108</v>
      </c>
      <c r="B17124" t="s">
        <v>1097</v>
      </c>
      <c r="C17124" t="s">
        <v>960</v>
      </c>
      <c r="D17124" t="s">
        <v>961</v>
      </c>
      <c r="E17124" s="1">
        <v>66605965495</v>
      </c>
    </row>
    <row r="17125" spans="1:5" x14ac:dyDescent="0.25">
      <c r="A17125" t="s">
        <v>1108</v>
      </c>
      <c r="B17125" t="s">
        <v>1097</v>
      </c>
      <c r="C17125" t="s">
        <v>962</v>
      </c>
      <c r="D17125" t="s">
        <v>963</v>
      </c>
      <c r="E17125" s="1">
        <v>23945056910</v>
      </c>
    </row>
    <row r="17126" spans="1:5" x14ac:dyDescent="0.25">
      <c r="A17126" t="s">
        <v>1108</v>
      </c>
      <c r="B17126" t="s">
        <v>1097</v>
      </c>
      <c r="C17126" t="s">
        <v>964</v>
      </c>
      <c r="D17126" t="s">
        <v>965</v>
      </c>
      <c r="E17126" s="1">
        <v>7741478343</v>
      </c>
    </row>
    <row r="17127" spans="1:5" x14ac:dyDescent="0.25">
      <c r="A17127" t="s">
        <v>1108</v>
      </c>
      <c r="B17127" t="s">
        <v>1097</v>
      </c>
      <c r="C17127" t="s">
        <v>966</v>
      </c>
      <c r="D17127" t="s">
        <v>967</v>
      </c>
      <c r="E17127" s="1">
        <v>2375000000</v>
      </c>
    </row>
    <row r="17128" spans="1:5" x14ac:dyDescent="0.25">
      <c r="A17128" t="s">
        <v>1108</v>
      </c>
      <c r="B17128" t="s">
        <v>1097</v>
      </c>
      <c r="C17128" t="s">
        <v>968</v>
      </c>
      <c r="D17128" t="s">
        <v>969</v>
      </c>
      <c r="E17128" s="1">
        <v>728720000</v>
      </c>
    </row>
    <row r="17129" spans="1:5" x14ac:dyDescent="0.25">
      <c r="A17129" t="s">
        <v>1108</v>
      </c>
      <c r="B17129" t="s">
        <v>1097</v>
      </c>
      <c r="C17129" t="s">
        <v>970</v>
      </c>
      <c r="D17129" t="s">
        <v>971</v>
      </c>
      <c r="E17129" s="1">
        <v>38703910389</v>
      </c>
    </row>
    <row r="17130" spans="1:5" x14ac:dyDescent="0.25">
      <c r="A17130" t="s">
        <v>1108</v>
      </c>
      <c r="B17130" t="s">
        <v>1097</v>
      </c>
      <c r="C17130" t="s">
        <v>972</v>
      </c>
      <c r="D17130" t="s">
        <v>973</v>
      </c>
      <c r="E17130" s="1">
        <v>11974920800</v>
      </c>
    </row>
    <row r="17131" spans="1:5" x14ac:dyDescent="0.25">
      <c r="A17131" t="s">
        <v>1108</v>
      </c>
      <c r="B17131" t="s">
        <v>1097</v>
      </c>
      <c r="C17131" t="s">
        <v>976</v>
      </c>
      <c r="D17131" t="s">
        <v>977</v>
      </c>
      <c r="E17131" s="1">
        <v>5889294555</v>
      </c>
    </row>
    <row r="17132" spans="1:5" x14ac:dyDescent="0.25">
      <c r="A17132" t="s">
        <v>1108</v>
      </c>
      <c r="B17132" t="s">
        <v>1097</v>
      </c>
      <c r="C17132" t="s">
        <v>978</v>
      </c>
      <c r="D17132" t="s">
        <v>979</v>
      </c>
      <c r="E17132" s="1">
        <v>1216543000</v>
      </c>
    </row>
    <row r="17133" spans="1:5" x14ac:dyDescent="0.25">
      <c r="A17133" t="s">
        <v>1108</v>
      </c>
      <c r="B17133" t="s">
        <v>1097</v>
      </c>
      <c r="C17133" t="s">
        <v>980</v>
      </c>
      <c r="D17133" t="s">
        <v>981</v>
      </c>
      <c r="E17133" s="1">
        <v>1399029500</v>
      </c>
    </row>
    <row r="17134" spans="1:5" x14ac:dyDescent="0.25">
      <c r="A17134" t="s">
        <v>1108</v>
      </c>
      <c r="B17134" t="s">
        <v>1097</v>
      </c>
      <c r="C17134" t="s">
        <v>982</v>
      </c>
      <c r="D17134" t="s">
        <v>983</v>
      </c>
      <c r="E17134" s="1">
        <v>1792000000</v>
      </c>
    </row>
    <row r="17135" spans="1:5" x14ac:dyDescent="0.25">
      <c r="A17135" t="s">
        <v>1108</v>
      </c>
      <c r="B17135" t="s">
        <v>1097</v>
      </c>
      <c r="C17135" t="s">
        <v>986</v>
      </c>
      <c r="D17135" t="s">
        <v>987</v>
      </c>
      <c r="E17135" s="1">
        <v>3204461686</v>
      </c>
    </row>
    <row r="17136" spans="1:5" x14ac:dyDescent="0.25">
      <c r="A17136" t="s">
        <v>1108</v>
      </c>
      <c r="B17136" t="s">
        <v>1097</v>
      </c>
      <c r="C17136" t="s">
        <v>988</v>
      </c>
      <c r="D17136" t="s">
        <v>989</v>
      </c>
      <c r="E17136" s="1">
        <v>1658872300</v>
      </c>
    </row>
    <row r="17137" spans="1:5" x14ac:dyDescent="0.25">
      <c r="A17137" t="s">
        <v>1108</v>
      </c>
      <c r="B17137" t="s">
        <v>1097</v>
      </c>
      <c r="C17137" t="s">
        <v>992</v>
      </c>
      <c r="D17137" t="s">
        <v>993</v>
      </c>
      <c r="E17137" s="1">
        <v>2350000000</v>
      </c>
    </row>
    <row r="17138" spans="1:5" x14ac:dyDescent="0.25">
      <c r="A17138" t="s">
        <v>1108</v>
      </c>
      <c r="B17138" t="s">
        <v>1097</v>
      </c>
      <c r="C17138" t="s">
        <v>994</v>
      </c>
      <c r="D17138" t="s">
        <v>995</v>
      </c>
      <c r="E17138" s="1">
        <v>3169160821</v>
      </c>
    </row>
    <row r="17139" spans="1:5" x14ac:dyDescent="0.25">
      <c r="A17139" t="s">
        <v>1108</v>
      </c>
      <c r="B17139" t="s">
        <v>1097</v>
      </c>
      <c r="C17139" t="s">
        <v>996</v>
      </c>
      <c r="D17139" t="s">
        <v>997</v>
      </c>
      <c r="E17139" s="1">
        <v>706000000</v>
      </c>
    </row>
    <row r="17140" spans="1:5" x14ac:dyDescent="0.25">
      <c r="A17140" t="s">
        <v>1108</v>
      </c>
      <c r="B17140" t="s">
        <v>1097</v>
      </c>
      <c r="C17140" t="s">
        <v>998</v>
      </c>
      <c r="D17140" t="s">
        <v>999</v>
      </c>
      <c r="E17140" s="1">
        <v>1179536708</v>
      </c>
    </row>
    <row r="17141" spans="1:5" x14ac:dyDescent="0.25">
      <c r="A17141" t="s">
        <v>1108</v>
      </c>
      <c r="B17141" t="s">
        <v>1097</v>
      </c>
      <c r="C17141" t="s">
        <v>1000</v>
      </c>
      <c r="D17141" t="s">
        <v>1001</v>
      </c>
      <c r="E17141" s="1">
        <v>1134299750</v>
      </c>
    </row>
    <row r="17142" spans="1:5" x14ac:dyDescent="0.25">
      <c r="A17142" t="s">
        <v>1108</v>
      </c>
      <c r="B17142" t="s">
        <v>1097</v>
      </c>
      <c r="C17142" t="s">
        <v>1004</v>
      </c>
      <c r="D17142" t="s">
        <v>1005</v>
      </c>
      <c r="E17142" s="1">
        <v>27080458533</v>
      </c>
    </row>
    <row r="17143" spans="1:5" x14ac:dyDescent="0.25">
      <c r="A17143" t="s">
        <v>1108</v>
      </c>
      <c r="B17143" t="s">
        <v>1097</v>
      </c>
      <c r="C17143" t="s">
        <v>211</v>
      </c>
      <c r="D17143" t="s">
        <v>212</v>
      </c>
      <c r="E17143" s="1">
        <v>5966203526</v>
      </c>
    </row>
    <row r="17144" spans="1:5" x14ac:dyDescent="0.25">
      <c r="A17144" t="s">
        <v>1108</v>
      </c>
      <c r="B17144" t="s">
        <v>1097</v>
      </c>
      <c r="C17144" t="s">
        <v>1006</v>
      </c>
      <c r="D17144" t="s">
        <v>1007</v>
      </c>
      <c r="E17144" s="1">
        <v>1188000000</v>
      </c>
    </row>
    <row r="17145" spans="1:5" x14ac:dyDescent="0.25">
      <c r="A17145" t="s">
        <v>1108</v>
      </c>
      <c r="B17145" t="s">
        <v>1097</v>
      </c>
      <c r="C17145" t="s">
        <v>1008</v>
      </c>
      <c r="D17145" t="s">
        <v>1009</v>
      </c>
      <c r="E17145" s="1">
        <v>42851198826</v>
      </c>
    </row>
    <row r="17146" spans="1:5" x14ac:dyDescent="0.25">
      <c r="A17146" t="s">
        <v>1108</v>
      </c>
      <c r="B17146" t="s">
        <v>1097</v>
      </c>
      <c r="C17146" t="s">
        <v>213</v>
      </c>
      <c r="D17146" t="s">
        <v>214</v>
      </c>
      <c r="E17146" s="1">
        <v>2876279203</v>
      </c>
    </row>
    <row r="17147" spans="1:5" x14ac:dyDescent="0.25">
      <c r="A17147" t="s">
        <v>1108</v>
      </c>
      <c r="B17147" t="s">
        <v>1097</v>
      </c>
      <c r="C17147" t="s">
        <v>1010</v>
      </c>
      <c r="D17147" t="s">
        <v>1011</v>
      </c>
      <c r="E17147" s="1">
        <v>4159636968</v>
      </c>
    </row>
    <row r="17148" spans="1:5" x14ac:dyDescent="0.25">
      <c r="A17148" t="s">
        <v>1108</v>
      </c>
      <c r="B17148" t="s">
        <v>1097</v>
      </c>
      <c r="C17148" t="s">
        <v>1014</v>
      </c>
      <c r="D17148" t="s">
        <v>1015</v>
      </c>
      <c r="E17148" s="1">
        <v>11727151760</v>
      </c>
    </row>
    <row r="17149" spans="1:5" x14ac:dyDescent="0.25">
      <c r="A17149" t="s">
        <v>1108</v>
      </c>
      <c r="B17149" t="s">
        <v>1097</v>
      </c>
      <c r="C17149" t="s">
        <v>215</v>
      </c>
      <c r="D17149" t="s">
        <v>216</v>
      </c>
      <c r="E17149" s="1">
        <v>8192518806</v>
      </c>
    </row>
    <row r="17150" spans="1:5" x14ac:dyDescent="0.25">
      <c r="A17150" t="s">
        <v>1108</v>
      </c>
      <c r="B17150" t="s">
        <v>1097</v>
      </c>
      <c r="C17150" t="s">
        <v>1016</v>
      </c>
      <c r="D17150" t="s">
        <v>1017</v>
      </c>
      <c r="E17150" s="1">
        <v>981000000</v>
      </c>
    </row>
    <row r="17151" spans="1:5" x14ac:dyDescent="0.25">
      <c r="A17151" t="s">
        <v>1108</v>
      </c>
      <c r="B17151" t="s">
        <v>1097</v>
      </c>
      <c r="C17151" t="s">
        <v>217</v>
      </c>
      <c r="D17151" t="s">
        <v>218</v>
      </c>
      <c r="E17151" s="1">
        <v>1921363000</v>
      </c>
    </row>
    <row r="17152" spans="1:5" x14ac:dyDescent="0.25">
      <c r="A17152" t="s">
        <v>1108</v>
      </c>
      <c r="B17152" t="s">
        <v>1097</v>
      </c>
      <c r="C17152" t="s">
        <v>1020</v>
      </c>
      <c r="D17152" t="s">
        <v>1021</v>
      </c>
      <c r="E17152" s="1">
        <v>21126300000</v>
      </c>
    </row>
    <row r="17153" spans="1:5" x14ac:dyDescent="0.25">
      <c r="A17153" t="s">
        <v>1108</v>
      </c>
      <c r="B17153" t="s">
        <v>1097</v>
      </c>
      <c r="C17153" t="s">
        <v>1022</v>
      </c>
      <c r="D17153" t="s">
        <v>1023</v>
      </c>
      <c r="E17153" s="1">
        <v>882500000</v>
      </c>
    </row>
    <row r="17154" spans="1:5" x14ac:dyDescent="0.25">
      <c r="A17154" t="s">
        <v>1108</v>
      </c>
      <c r="B17154" t="s">
        <v>1097</v>
      </c>
      <c r="C17154" t="s">
        <v>1024</v>
      </c>
      <c r="D17154" t="s">
        <v>1025</v>
      </c>
      <c r="E17154" s="1">
        <v>8299538550</v>
      </c>
    </row>
    <row r="17155" spans="1:5" x14ac:dyDescent="0.25">
      <c r="A17155" t="s">
        <v>1108</v>
      </c>
      <c r="B17155" t="s">
        <v>1097</v>
      </c>
      <c r="C17155" t="s">
        <v>1026</v>
      </c>
      <c r="D17155" t="s">
        <v>1027</v>
      </c>
      <c r="E17155" s="1">
        <v>7960000000</v>
      </c>
    </row>
    <row r="17156" spans="1:5" x14ac:dyDescent="0.25">
      <c r="A17156" t="s">
        <v>1108</v>
      </c>
      <c r="B17156" t="s">
        <v>1097</v>
      </c>
      <c r="C17156" t="s">
        <v>1028</v>
      </c>
      <c r="D17156" t="s">
        <v>1029</v>
      </c>
      <c r="E17156" s="1">
        <v>2500000000</v>
      </c>
    </row>
    <row r="17157" spans="1:5" x14ac:dyDescent="0.25">
      <c r="A17157" t="s">
        <v>1108</v>
      </c>
      <c r="B17157" t="s">
        <v>1097</v>
      </c>
      <c r="C17157" t="s">
        <v>1030</v>
      </c>
      <c r="D17157" t="s">
        <v>1031</v>
      </c>
      <c r="E17157" s="1">
        <v>50000000</v>
      </c>
    </row>
    <row r="17158" spans="1:5" x14ac:dyDescent="0.25">
      <c r="A17158" t="s">
        <v>1108</v>
      </c>
      <c r="B17158" t="s">
        <v>1097</v>
      </c>
      <c r="C17158" t="s">
        <v>1032</v>
      </c>
      <c r="D17158" t="s">
        <v>1033</v>
      </c>
      <c r="E17158" s="1">
        <v>475325528</v>
      </c>
    </row>
    <row r="17159" spans="1:5" x14ac:dyDescent="0.25">
      <c r="A17159" t="s">
        <v>1108</v>
      </c>
      <c r="B17159" t="s">
        <v>1097</v>
      </c>
      <c r="C17159" t="s">
        <v>1034</v>
      </c>
      <c r="D17159" t="s">
        <v>1035</v>
      </c>
      <c r="E17159" s="1">
        <v>176810211</v>
      </c>
    </row>
    <row r="17160" spans="1:5" x14ac:dyDescent="0.25">
      <c r="A17160" t="s">
        <v>1108</v>
      </c>
      <c r="B17160" t="s">
        <v>1097</v>
      </c>
      <c r="C17160" t="s">
        <v>1036</v>
      </c>
      <c r="D17160" t="s">
        <v>1037</v>
      </c>
      <c r="E17160" s="1">
        <v>494000000</v>
      </c>
    </row>
    <row r="17161" spans="1:5" x14ac:dyDescent="0.25">
      <c r="A17161" t="s">
        <v>1108</v>
      </c>
      <c r="B17161" t="s">
        <v>1097</v>
      </c>
      <c r="C17161" t="s">
        <v>1038</v>
      </c>
      <c r="D17161" t="s">
        <v>1039</v>
      </c>
      <c r="E17161" s="1">
        <v>7503019823</v>
      </c>
    </row>
    <row r="17162" spans="1:5" x14ac:dyDescent="0.25">
      <c r="A17162" t="s">
        <v>1108</v>
      </c>
      <c r="B17162" t="s">
        <v>1097</v>
      </c>
      <c r="C17162" t="s">
        <v>1040</v>
      </c>
      <c r="D17162" t="s">
        <v>1041</v>
      </c>
      <c r="E17162" s="1">
        <v>3503446029</v>
      </c>
    </row>
    <row r="17163" spans="1:5" x14ac:dyDescent="0.25">
      <c r="A17163" t="s">
        <v>1108</v>
      </c>
      <c r="B17163" t="s">
        <v>1097</v>
      </c>
      <c r="C17163" t="s">
        <v>1042</v>
      </c>
      <c r="D17163" t="s">
        <v>1043</v>
      </c>
      <c r="E17163" s="1">
        <v>27499563700</v>
      </c>
    </row>
    <row r="17164" spans="1:5" x14ac:dyDescent="0.25">
      <c r="A17164" t="s">
        <v>1108</v>
      </c>
      <c r="B17164" t="s">
        <v>1097</v>
      </c>
      <c r="C17164" t="s">
        <v>219</v>
      </c>
      <c r="D17164" t="s">
        <v>220</v>
      </c>
      <c r="E17164" s="1">
        <v>99886625093</v>
      </c>
    </row>
    <row r="17165" spans="1:5" x14ac:dyDescent="0.25">
      <c r="A17165" t="s">
        <v>1108</v>
      </c>
      <c r="B17165" t="s">
        <v>1097</v>
      </c>
      <c r="C17165" t="s">
        <v>221</v>
      </c>
      <c r="D17165" t="s">
        <v>222</v>
      </c>
      <c r="E17165" s="1">
        <v>2177632400</v>
      </c>
    </row>
    <row r="17166" spans="1:5" x14ac:dyDescent="0.25">
      <c r="A17166" t="s">
        <v>1108</v>
      </c>
      <c r="B17166" t="s">
        <v>1097</v>
      </c>
      <c r="C17166" t="s">
        <v>1046</v>
      </c>
      <c r="D17166" t="s">
        <v>1047</v>
      </c>
      <c r="E17166" s="1">
        <v>53814312615</v>
      </c>
    </row>
    <row r="17167" spans="1:5" x14ac:dyDescent="0.25">
      <c r="A17167" t="s">
        <v>1108</v>
      </c>
      <c r="B17167" t="s">
        <v>1097</v>
      </c>
      <c r="C17167" t="s">
        <v>1048</v>
      </c>
      <c r="D17167" t="s">
        <v>1049</v>
      </c>
      <c r="E17167" s="1">
        <v>285700600</v>
      </c>
    </row>
    <row r="17168" spans="1:5" x14ac:dyDescent="0.25">
      <c r="A17168" t="s">
        <v>1108</v>
      </c>
      <c r="B17168" t="s">
        <v>1097</v>
      </c>
      <c r="C17168" t="s">
        <v>1050</v>
      </c>
      <c r="D17168" t="s">
        <v>1051</v>
      </c>
      <c r="E17168" s="1">
        <v>590972000</v>
      </c>
    </row>
    <row r="17169" spans="1:5" x14ac:dyDescent="0.25">
      <c r="A17169" t="s">
        <v>1108</v>
      </c>
      <c r="B17169" t="s">
        <v>1097</v>
      </c>
      <c r="C17169" t="s">
        <v>1052</v>
      </c>
      <c r="D17169" t="s">
        <v>1053</v>
      </c>
      <c r="E17169" s="1">
        <v>2193864250</v>
      </c>
    </row>
    <row r="17170" spans="1:5" x14ac:dyDescent="0.25">
      <c r="A17170" t="s">
        <v>1108</v>
      </c>
      <c r="B17170" t="s">
        <v>1097</v>
      </c>
      <c r="C17170" t="s">
        <v>1054</v>
      </c>
      <c r="D17170" t="s">
        <v>1055</v>
      </c>
      <c r="E17170" s="1">
        <v>46406843376</v>
      </c>
    </row>
    <row r="17171" spans="1:5" x14ac:dyDescent="0.25">
      <c r="A17171" t="s">
        <v>1108</v>
      </c>
      <c r="B17171" t="s">
        <v>1097</v>
      </c>
      <c r="C17171" t="s">
        <v>1056</v>
      </c>
      <c r="D17171" t="s">
        <v>1057</v>
      </c>
      <c r="E17171" s="1">
        <v>5280000000</v>
      </c>
    </row>
    <row r="17172" spans="1:5" x14ac:dyDescent="0.25">
      <c r="A17172" t="s">
        <v>1108</v>
      </c>
      <c r="B17172" t="s">
        <v>1097</v>
      </c>
      <c r="C17172" t="s">
        <v>225</v>
      </c>
      <c r="D17172" t="s">
        <v>226</v>
      </c>
      <c r="E17172">
        <v>0</v>
      </c>
    </row>
    <row r="17173" spans="1:5" x14ac:dyDescent="0.25">
      <c r="A17173" t="s">
        <v>1108</v>
      </c>
      <c r="B17173" t="s">
        <v>1097</v>
      </c>
      <c r="C17173" t="s">
        <v>1058</v>
      </c>
      <c r="D17173" t="s">
        <v>1059</v>
      </c>
      <c r="E17173" s="1">
        <v>724665000</v>
      </c>
    </row>
    <row r="17174" spans="1:5" x14ac:dyDescent="0.25">
      <c r="A17174" t="s">
        <v>1108</v>
      </c>
      <c r="B17174" t="s">
        <v>1097</v>
      </c>
      <c r="C17174" t="s">
        <v>1062</v>
      </c>
      <c r="D17174" t="s">
        <v>1063</v>
      </c>
      <c r="E17174" s="1">
        <v>18408412000</v>
      </c>
    </row>
    <row r="17175" spans="1:5" x14ac:dyDescent="0.25">
      <c r="A17175" t="s">
        <v>1108</v>
      </c>
      <c r="B17175" t="s">
        <v>1097</v>
      </c>
      <c r="C17175" t="s">
        <v>1064</v>
      </c>
      <c r="D17175" t="s">
        <v>1065</v>
      </c>
      <c r="E17175" s="1">
        <v>15000000</v>
      </c>
    </row>
    <row r="17176" spans="1:5" x14ac:dyDescent="0.25">
      <c r="A17176" t="s">
        <v>1108</v>
      </c>
      <c r="B17176" t="s">
        <v>1097</v>
      </c>
      <c r="C17176" t="s">
        <v>227</v>
      </c>
      <c r="D17176" t="s">
        <v>228</v>
      </c>
      <c r="E17176" s="1">
        <v>7350000000</v>
      </c>
    </row>
    <row r="17177" spans="1:5" x14ac:dyDescent="0.25">
      <c r="A17177" t="s">
        <v>1108</v>
      </c>
      <c r="B17177" t="s">
        <v>1097</v>
      </c>
      <c r="C17177" t="s">
        <v>1066</v>
      </c>
      <c r="D17177" t="s">
        <v>1067</v>
      </c>
      <c r="E17177" s="1">
        <v>7000894850</v>
      </c>
    </row>
    <row r="17178" spans="1:5" x14ac:dyDescent="0.25">
      <c r="A17178" t="s">
        <v>1108</v>
      </c>
      <c r="B17178" t="s">
        <v>1097</v>
      </c>
      <c r="C17178" t="s">
        <v>1068</v>
      </c>
      <c r="D17178" t="s">
        <v>1069</v>
      </c>
      <c r="E17178" s="1">
        <v>10219760000</v>
      </c>
    </row>
    <row r="17179" spans="1:5" x14ac:dyDescent="0.25">
      <c r="A17179" t="s">
        <v>1108</v>
      </c>
      <c r="B17179" t="s">
        <v>1097</v>
      </c>
      <c r="C17179" t="s">
        <v>1070</v>
      </c>
      <c r="D17179" t="s">
        <v>1071</v>
      </c>
      <c r="E17179" s="1">
        <v>1795926400</v>
      </c>
    </row>
    <row r="17180" spans="1:5" x14ac:dyDescent="0.25">
      <c r="A17180" t="s">
        <v>1108</v>
      </c>
      <c r="B17180" t="s">
        <v>1097</v>
      </c>
      <c r="C17180" t="s">
        <v>1072</v>
      </c>
      <c r="D17180" t="s">
        <v>1073</v>
      </c>
      <c r="E17180" s="1">
        <v>5899000000</v>
      </c>
    </row>
    <row r="17181" spans="1:5" x14ac:dyDescent="0.25">
      <c r="A17181" t="s">
        <v>1108</v>
      </c>
      <c r="B17181" t="s">
        <v>1097</v>
      </c>
      <c r="C17181" t="s">
        <v>1074</v>
      </c>
      <c r="D17181" t="s">
        <v>1075</v>
      </c>
      <c r="E17181" s="1">
        <v>4425540000</v>
      </c>
    </row>
    <row r="17182" spans="1:5" x14ac:dyDescent="0.25">
      <c r="A17182" t="s">
        <v>1108</v>
      </c>
      <c r="B17182" t="s">
        <v>1097</v>
      </c>
      <c r="C17182" t="s">
        <v>1076</v>
      </c>
      <c r="D17182" t="s">
        <v>1077</v>
      </c>
      <c r="E17182" s="1">
        <v>10700000000</v>
      </c>
    </row>
    <row r="17183" spans="1:5" x14ac:dyDescent="0.25">
      <c r="A17183" t="s">
        <v>1108</v>
      </c>
      <c r="B17183" t="s">
        <v>1097</v>
      </c>
      <c r="C17183" t="s">
        <v>1080</v>
      </c>
      <c r="D17183" t="s">
        <v>1081</v>
      </c>
      <c r="E17183" s="1">
        <v>6000000000</v>
      </c>
    </row>
    <row r="17184" spans="1:5" x14ac:dyDescent="0.25">
      <c r="A17184" t="s">
        <v>1108</v>
      </c>
      <c r="B17184" t="s">
        <v>1097</v>
      </c>
      <c r="C17184" t="s">
        <v>1082</v>
      </c>
      <c r="D17184" t="s">
        <v>1083</v>
      </c>
      <c r="E17184" s="1">
        <v>3527500000</v>
      </c>
    </row>
    <row r="17185" spans="1:5" x14ac:dyDescent="0.25">
      <c r="A17185" t="s">
        <v>1108</v>
      </c>
      <c r="B17185" t="s">
        <v>1097</v>
      </c>
      <c r="C17185" t="s">
        <v>1086</v>
      </c>
      <c r="D17185" t="s">
        <v>1087</v>
      </c>
      <c r="E17185" s="1">
        <v>1750000000</v>
      </c>
    </row>
    <row r="17186" spans="1:5" x14ac:dyDescent="0.25">
      <c r="A17186" t="s">
        <v>1108</v>
      </c>
      <c r="B17186" t="s">
        <v>1097</v>
      </c>
      <c r="C17186" t="s">
        <v>231</v>
      </c>
      <c r="D17186" t="s">
        <v>232</v>
      </c>
      <c r="E17186" s="1">
        <v>2299000000</v>
      </c>
    </row>
    <row r="17187" spans="1:5" x14ac:dyDescent="0.25">
      <c r="A17187" t="s">
        <v>1108</v>
      </c>
      <c r="B17187" t="s">
        <v>1097</v>
      </c>
      <c r="C17187" t="s">
        <v>233</v>
      </c>
      <c r="D17187" t="s">
        <v>234</v>
      </c>
      <c r="E17187" s="1">
        <v>5314630800</v>
      </c>
    </row>
    <row r="17188" spans="1:5" x14ac:dyDescent="0.25">
      <c r="A17188" t="s">
        <v>1108</v>
      </c>
      <c r="B17188" t="s">
        <v>1097</v>
      </c>
      <c r="C17188" t="s">
        <v>1090</v>
      </c>
      <c r="D17188" t="s">
        <v>1091</v>
      </c>
      <c r="E17188" s="1">
        <v>28520757980</v>
      </c>
    </row>
    <row r="17189" spans="1:5" x14ac:dyDescent="0.25">
      <c r="A17189" t="s">
        <v>1108</v>
      </c>
      <c r="B17189" t="s">
        <v>1097</v>
      </c>
      <c r="C17189" t="s">
        <v>1092</v>
      </c>
      <c r="D17189" t="s">
        <v>1093</v>
      </c>
      <c r="E17189" s="1">
        <v>2248092000</v>
      </c>
    </row>
    <row r="17190" spans="1:5" x14ac:dyDescent="0.25">
      <c r="A17190" t="s">
        <v>1108</v>
      </c>
      <c r="B17190" t="s">
        <v>1097</v>
      </c>
      <c r="C17190" t="s">
        <v>235</v>
      </c>
      <c r="D17190" t="s">
        <v>236</v>
      </c>
      <c r="E17190" s="1">
        <v>970000000</v>
      </c>
    </row>
    <row r="17191" spans="1:5" x14ac:dyDescent="0.25">
      <c r="A17191" t="s">
        <v>1108</v>
      </c>
      <c r="B17191" t="s">
        <v>1097</v>
      </c>
      <c r="C17191" t="s">
        <v>1094</v>
      </c>
      <c r="D17191" t="s">
        <v>1095</v>
      </c>
      <c r="E17191" s="1">
        <v>3675255747</v>
      </c>
    </row>
    <row r="17192" spans="1:5" x14ac:dyDescent="0.25">
      <c r="A17192" t="s">
        <v>1108</v>
      </c>
      <c r="B17192" t="s">
        <v>1098</v>
      </c>
      <c r="C17192" t="s">
        <v>240</v>
      </c>
      <c r="D17192" t="s">
        <v>241</v>
      </c>
      <c r="E17192" s="1">
        <v>6812500000</v>
      </c>
    </row>
    <row r="17193" spans="1:5" x14ac:dyDescent="0.25">
      <c r="A17193" t="s">
        <v>1108</v>
      </c>
      <c r="B17193" t="s">
        <v>1098</v>
      </c>
      <c r="C17193" t="s">
        <v>242</v>
      </c>
      <c r="D17193" t="s">
        <v>243</v>
      </c>
      <c r="E17193" s="1">
        <v>2495637000</v>
      </c>
    </row>
    <row r="17194" spans="1:5" x14ac:dyDescent="0.25">
      <c r="A17194" t="s">
        <v>1108</v>
      </c>
      <c r="B17194" t="s">
        <v>1098</v>
      </c>
      <c r="C17194" t="s">
        <v>244</v>
      </c>
      <c r="D17194" t="s">
        <v>245</v>
      </c>
      <c r="E17194" s="1">
        <v>1468169115</v>
      </c>
    </row>
    <row r="17195" spans="1:5" x14ac:dyDescent="0.25">
      <c r="A17195" t="s">
        <v>1108</v>
      </c>
      <c r="B17195" t="s">
        <v>1098</v>
      </c>
      <c r="C17195" t="s">
        <v>246</v>
      </c>
      <c r="D17195" t="s">
        <v>247</v>
      </c>
      <c r="E17195" s="1">
        <v>7134319525</v>
      </c>
    </row>
    <row r="17196" spans="1:5" x14ac:dyDescent="0.25">
      <c r="A17196" t="s">
        <v>1108</v>
      </c>
      <c r="B17196" t="s">
        <v>1098</v>
      </c>
      <c r="C17196" t="s">
        <v>248</v>
      </c>
      <c r="D17196" t="s">
        <v>249</v>
      </c>
      <c r="E17196" s="1">
        <v>7166534694</v>
      </c>
    </row>
    <row r="17197" spans="1:5" x14ac:dyDescent="0.25">
      <c r="A17197" t="s">
        <v>1108</v>
      </c>
      <c r="B17197" t="s">
        <v>1098</v>
      </c>
      <c r="C17197" t="s">
        <v>252</v>
      </c>
      <c r="D17197" t="s">
        <v>253</v>
      </c>
      <c r="E17197" s="1">
        <v>9593548500</v>
      </c>
    </row>
    <row r="17198" spans="1:5" x14ac:dyDescent="0.25">
      <c r="A17198" t="s">
        <v>1108</v>
      </c>
      <c r="B17198" t="s">
        <v>1098</v>
      </c>
      <c r="C17198" t="s">
        <v>5</v>
      </c>
      <c r="D17198" t="s">
        <v>6</v>
      </c>
      <c r="E17198" s="1">
        <v>10862690000</v>
      </c>
    </row>
    <row r="17199" spans="1:5" x14ac:dyDescent="0.25">
      <c r="A17199" t="s">
        <v>1108</v>
      </c>
      <c r="B17199" t="s">
        <v>1098</v>
      </c>
      <c r="C17199" t="s">
        <v>254</v>
      </c>
      <c r="D17199" t="s">
        <v>255</v>
      </c>
      <c r="E17199" s="1">
        <v>6727000000</v>
      </c>
    </row>
    <row r="17200" spans="1:5" x14ac:dyDescent="0.25">
      <c r="A17200" t="s">
        <v>1108</v>
      </c>
      <c r="B17200" t="s">
        <v>1098</v>
      </c>
      <c r="C17200" t="s">
        <v>256</v>
      </c>
      <c r="D17200" t="s">
        <v>257</v>
      </c>
      <c r="E17200" s="1">
        <v>12021515000</v>
      </c>
    </row>
    <row r="17201" spans="1:5" x14ac:dyDescent="0.25">
      <c r="A17201" t="s">
        <v>1108</v>
      </c>
      <c r="B17201" t="s">
        <v>1098</v>
      </c>
      <c r="C17201" t="s">
        <v>260</v>
      </c>
      <c r="D17201" t="s">
        <v>261</v>
      </c>
      <c r="E17201" s="1">
        <v>72800598</v>
      </c>
    </row>
    <row r="17202" spans="1:5" x14ac:dyDescent="0.25">
      <c r="A17202" t="s">
        <v>1108</v>
      </c>
      <c r="B17202" t="s">
        <v>1098</v>
      </c>
      <c r="C17202" t="s">
        <v>262</v>
      </c>
      <c r="D17202" t="s">
        <v>263</v>
      </c>
      <c r="E17202" s="1">
        <v>6162000000</v>
      </c>
    </row>
    <row r="17203" spans="1:5" x14ac:dyDescent="0.25">
      <c r="A17203" t="s">
        <v>1108</v>
      </c>
      <c r="B17203" t="s">
        <v>1098</v>
      </c>
      <c r="C17203" t="s">
        <v>9</v>
      </c>
      <c r="D17203" t="s">
        <v>10</v>
      </c>
      <c r="E17203" s="1">
        <v>6215000000</v>
      </c>
    </row>
    <row r="17204" spans="1:5" x14ac:dyDescent="0.25">
      <c r="A17204" t="s">
        <v>1108</v>
      </c>
      <c r="B17204" t="s">
        <v>1098</v>
      </c>
      <c r="C17204" t="s">
        <v>11</v>
      </c>
      <c r="D17204" t="s">
        <v>12</v>
      </c>
      <c r="E17204" s="1">
        <v>6088912000</v>
      </c>
    </row>
    <row r="17205" spans="1:5" x14ac:dyDescent="0.25">
      <c r="A17205" t="s">
        <v>1108</v>
      </c>
      <c r="B17205" t="s">
        <v>1098</v>
      </c>
      <c r="C17205" t="s">
        <v>266</v>
      </c>
      <c r="D17205" t="s">
        <v>267</v>
      </c>
      <c r="E17205" s="1">
        <v>5027247185</v>
      </c>
    </row>
    <row r="17206" spans="1:5" x14ac:dyDescent="0.25">
      <c r="A17206" t="s">
        <v>1108</v>
      </c>
      <c r="B17206" t="s">
        <v>1098</v>
      </c>
      <c r="C17206" t="s">
        <v>270</v>
      </c>
      <c r="D17206" t="s">
        <v>271</v>
      </c>
      <c r="E17206" s="1">
        <v>8662841928</v>
      </c>
    </row>
    <row r="17207" spans="1:5" x14ac:dyDescent="0.25">
      <c r="A17207" t="s">
        <v>1108</v>
      </c>
      <c r="B17207" t="s">
        <v>1098</v>
      </c>
      <c r="C17207" t="s">
        <v>334</v>
      </c>
      <c r="D17207" t="s">
        <v>335</v>
      </c>
      <c r="E17207" s="1">
        <v>141908000</v>
      </c>
    </row>
    <row r="17208" spans="1:5" x14ac:dyDescent="0.25">
      <c r="A17208" t="s">
        <v>1108</v>
      </c>
      <c r="B17208" t="s">
        <v>1098</v>
      </c>
      <c r="C17208" t="s">
        <v>342</v>
      </c>
      <c r="D17208" t="s">
        <v>343</v>
      </c>
      <c r="E17208" s="1">
        <v>556716000</v>
      </c>
    </row>
    <row r="17209" spans="1:5" x14ac:dyDescent="0.25">
      <c r="A17209" t="s">
        <v>1108</v>
      </c>
      <c r="B17209" t="s">
        <v>1098</v>
      </c>
      <c r="C17209" t="s">
        <v>31</v>
      </c>
      <c r="D17209" t="s">
        <v>32</v>
      </c>
      <c r="E17209" s="1">
        <v>795626576</v>
      </c>
    </row>
    <row r="17210" spans="1:5" x14ac:dyDescent="0.25">
      <c r="A17210" t="s">
        <v>1108</v>
      </c>
      <c r="B17210" t="s">
        <v>1098</v>
      </c>
      <c r="C17210" t="s">
        <v>350</v>
      </c>
      <c r="D17210" t="s">
        <v>351</v>
      </c>
      <c r="E17210" s="1">
        <v>219458025</v>
      </c>
    </row>
    <row r="17211" spans="1:5" x14ac:dyDescent="0.25">
      <c r="A17211" t="s">
        <v>1108</v>
      </c>
      <c r="B17211" t="s">
        <v>1098</v>
      </c>
      <c r="C17211" t="s">
        <v>45</v>
      </c>
      <c r="D17211" t="s">
        <v>46</v>
      </c>
      <c r="E17211" s="1">
        <v>1592301745</v>
      </c>
    </row>
    <row r="17212" spans="1:5" x14ac:dyDescent="0.25">
      <c r="A17212" t="s">
        <v>1108</v>
      </c>
      <c r="B17212" t="s">
        <v>1098</v>
      </c>
      <c r="C17212" t="s">
        <v>364</v>
      </c>
      <c r="D17212" t="s">
        <v>365</v>
      </c>
      <c r="E17212" s="1">
        <v>477619888</v>
      </c>
    </row>
    <row r="17213" spans="1:5" x14ac:dyDescent="0.25">
      <c r="A17213" t="s">
        <v>1108</v>
      </c>
      <c r="B17213" t="s">
        <v>1098</v>
      </c>
      <c r="C17213" t="s">
        <v>366</v>
      </c>
      <c r="D17213" t="s">
        <v>367</v>
      </c>
      <c r="E17213" s="1">
        <v>913000000</v>
      </c>
    </row>
    <row r="17214" spans="1:5" x14ac:dyDescent="0.25">
      <c r="A17214" t="s">
        <v>1108</v>
      </c>
      <c r="B17214" t="s">
        <v>1098</v>
      </c>
      <c r="C17214" t="s">
        <v>370</v>
      </c>
      <c r="D17214" t="s">
        <v>371</v>
      </c>
      <c r="E17214" s="1">
        <v>2569536880</v>
      </c>
    </row>
    <row r="17215" spans="1:5" x14ac:dyDescent="0.25">
      <c r="A17215" t="s">
        <v>1108</v>
      </c>
      <c r="B17215" t="s">
        <v>1098</v>
      </c>
      <c r="C17215" t="s">
        <v>376</v>
      </c>
      <c r="D17215" t="s">
        <v>377</v>
      </c>
      <c r="E17215" s="1">
        <v>2370000000</v>
      </c>
    </row>
    <row r="17216" spans="1:5" x14ac:dyDescent="0.25">
      <c r="A17216" t="s">
        <v>1108</v>
      </c>
      <c r="B17216" t="s">
        <v>1098</v>
      </c>
      <c r="C17216" t="s">
        <v>380</v>
      </c>
      <c r="D17216" t="s">
        <v>381</v>
      </c>
      <c r="E17216" s="1">
        <v>7480000000</v>
      </c>
    </row>
    <row r="17217" spans="1:5" x14ac:dyDescent="0.25">
      <c r="A17217" t="s">
        <v>1108</v>
      </c>
      <c r="B17217" t="s">
        <v>1098</v>
      </c>
      <c r="C17217" t="s">
        <v>382</v>
      </c>
      <c r="D17217" t="s">
        <v>383</v>
      </c>
      <c r="E17217" s="1">
        <v>1828811000</v>
      </c>
    </row>
    <row r="17218" spans="1:5" x14ac:dyDescent="0.25">
      <c r="A17218" t="s">
        <v>1108</v>
      </c>
      <c r="B17218" t="s">
        <v>1098</v>
      </c>
      <c r="C17218" t="s">
        <v>384</v>
      </c>
      <c r="D17218" t="s">
        <v>385</v>
      </c>
      <c r="E17218" s="1">
        <v>1032516800</v>
      </c>
    </row>
    <row r="17219" spans="1:5" x14ac:dyDescent="0.25">
      <c r="A17219" t="s">
        <v>1108</v>
      </c>
      <c r="B17219" t="s">
        <v>1098</v>
      </c>
      <c r="C17219" t="s">
        <v>386</v>
      </c>
      <c r="D17219" t="s">
        <v>387</v>
      </c>
      <c r="E17219" s="1">
        <v>1575000000</v>
      </c>
    </row>
    <row r="17220" spans="1:5" x14ac:dyDescent="0.25">
      <c r="A17220" t="s">
        <v>1108</v>
      </c>
      <c r="B17220" t="s">
        <v>1098</v>
      </c>
      <c r="C17220" t="s">
        <v>392</v>
      </c>
      <c r="D17220" t="s">
        <v>393</v>
      </c>
      <c r="E17220" s="1">
        <v>1302861800</v>
      </c>
    </row>
    <row r="17221" spans="1:5" x14ac:dyDescent="0.25">
      <c r="A17221" t="s">
        <v>1108</v>
      </c>
      <c r="B17221" t="s">
        <v>1098</v>
      </c>
      <c r="C17221" t="s">
        <v>410</v>
      </c>
      <c r="D17221" t="s">
        <v>411</v>
      </c>
      <c r="E17221" s="1">
        <v>1248000000</v>
      </c>
    </row>
    <row r="17222" spans="1:5" x14ac:dyDescent="0.25">
      <c r="A17222" t="s">
        <v>1108</v>
      </c>
      <c r="B17222" t="s">
        <v>1098</v>
      </c>
      <c r="C17222" t="s">
        <v>424</v>
      </c>
      <c r="D17222" t="s">
        <v>425</v>
      </c>
      <c r="E17222" s="1">
        <v>50000000</v>
      </c>
    </row>
    <row r="17223" spans="1:5" x14ac:dyDescent="0.25">
      <c r="A17223" t="s">
        <v>1108</v>
      </c>
      <c r="B17223" t="s">
        <v>1098</v>
      </c>
      <c r="C17223" t="s">
        <v>61</v>
      </c>
      <c r="D17223" t="s">
        <v>62</v>
      </c>
      <c r="E17223" s="1">
        <v>196315000</v>
      </c>
    </row>
    <row r="17224" spans="1:5" x14ac:dyDescent="0.25">
      <c r="A17224" t="s">
        <v>1108</v>
      </c>
      <c r="B17224" t="s">
        <v>1098</v>
      </c>
      <c r="C17224" t="s">
        <v>438</v>
      </c>
      <c r="D17224" t="s">
        <v>439</v>
      </c>
      <c r="E17224" s="1">
        <v>811656000</v>
      </c>
    </row>
    <row r="17225" spans="1:5" x14ac:dyDescent="0.25">
      <c r="A17225" t="s">
        <v>1108</v>
      </c>
      <c r="B17225" t="s">
        <v>1098</v>
      </c>
      <c r="C17225" t="s">
        <v>440</v>
      </c>
      <c r="D17225" t="s">
        <v>441</v>
      </c>
      <c r="E17225" s="1">
        <v>2697051234</v>
      </c>
    </row>
    <row r="17226" spans="1:5" x14ac:dyDescent="0.25">
      <c r="A17226" t="s">
        <v>1108</v>
      </c>
      <c r="B17226" t="s">
        <v>1098</v>
      </c>
      <c r="C17226" t="s">
        <v>442</v>
      </c>
      <c r="D17226" t="s">
        <v>443</v>
      </c>
      <c r="E17226" s="1">
        <v>3792869990</v>
      </c>
    </row>
    <row r="17227" spans="1:5" x14ac:dyDescent="0.25">
      <c r="A17227" t="s">
        <v>1108</v>
      </c>
      <c r="B17227" t="s">
        <v>1098</v>
      </c>
      <c r="C17227" t="s">
        <v>71</v>
      </c>
      <c r="D17227" t="s">
        <v>72</v>
      </c>
      <c r="E17227" s="1">
        <v>1329906728</v>
      </c>
    </row>
    <row r="17228" spans="1:5" x14ac:dyDescent="0.25">
      <c r="A17228" t="s">
        <v>1108</v>
      </c>
      <c r="B17228" t="s">
        <v>1098</v>
      </c>
      <c r="C17228" t="s">
        <v>462</v>
      </c>
      <c r="D17228" t="s">
        <v>463</v>
      </c>
      <c r="E17228">
        <v>0</v>
      </c>
    </row>
    <row r="17229" spans="1:5" x14ac:dyDescent="0.25">
      <c r="A17229" t="s">
        <v>1108</v>
      </c>
      <c r="B17229" t="s">
        <v>1098</v>
      </c>
      <c r="C17229" t="s">
        <v>77</v>
      </c>
      <c r="D17229" t="s">
        <v>78</v>
      </c>
      <c r="E17229" s="1">
        <v>150000000</v>
      </c>
    </row>
    <row r="17230" spans="1:5" x14ac:dyDescent="0.25">
      <c r="A17230" t="s">
        <v>1108</v>
      </c>
      <c r="B17230" t="s">
        <v>1098</v>
      </c>
      <c r="C17230" t="s">
        <v>464</v>
      </c>
      <c r="D17230" t="s">
        <v>465</v>
      </c>
      <c r="E17230" s="1">
        <v>23670450241</v>
      </c>
    </row>
    <row r="17231" spans="1:5" x14ac:dyDescent="0.25">
      <c r="A17231" t="s">
        <v>1108</v>
      </c>
      <c r="B17231" t="s">
        <v>1098</v>
      </c>
      <c r="C17231" t="s">
        <v>468</v>
      </c>
      <c r="D17231" t="s">
        <v>469</v>
      </c>
      <c r="E17231" s="1">
        <v>6775000000</v>
      </c>
    </row>
    <row r="17232" spans="1:5" x14ac:dyDescent="0.25">
      <c r="A17232" t="s">
        <v>1108</v>
      </c>
      <c r="B17232" t="s">
        <v>1098</v>
      </c>
      <c r="C17232" t="s">
        <v>474</v>
      </c>
      <c r="D17232" t="s">
        <v>475</v>
      </c>
      <c r="E17232" s="1">
        <v>10535198000</v>
      </c>
    </row>
    <row r="17233" spans="1:5" x14ac:dyDescent="0.25">
      <c r="A17233" t="s">
        <v>1108</v>
      </c>
      <c r="B17233" t="s">
        <v>1098</v>
      </c>
      <c r="C17233" t="s">
        <v>478</v>
      </c>
      <c r="D17233" t="s">
        <v>479</v>
      </c>
      <c r="E17233" s="1">
        <v>5960087000</v>
      </c>
    </row>
    <row r="17234" spans="1:5" x14ac:dyDescent="0.25">
      <c r="A17234" t="s">
        <v>1108</v>
      </c>
      <c r="B17234" t="s">
        <v>1098</v>
      </c>
      <c r="C17234" t="s">
        <v>484</v>
      </c>
      <c r="D17234" t="s">
        <v>485</v>
      </c>
      <c r="E17234" s="1">
        <v>8044900000</v>
      </c>
    </row>
    <row r="17235" spans="1:5" x14ac:dyDescent="0.25">
      <c r="A17235" t="s">
        <v>1108</v>
      </c>
      <c r="B17235" t="s">
        <v>1098</v>
      </c>
      <c r="C17235" t="s">
        <v>498</v>
      </c>
      <c r="D17235" t="s">
        <v>499</v>
      </c>
      <c r="E17235" s="1">
        <v>280000000</v>
      </c>
    </row>
    <row r="17236" spans="1:5" x14ac:dyDescent="0.25">
      <c r="A17236" t="s">
        <v>1108</v>
      </c>
      <c r="B17236" t="s">
        <v>1098</v>
      </c>
      <c r="C17236" t="s">
        <v>500</v>
      </c>
      <c r="D17236" t="s">
        <v>501</v>
      </c>
      <c r="E17236" s="1">
        <v>197500000</v>
      </c>
    </row>
    <row r="17237" spans="1:5" x14ac:dyDescent="0.25">
      <c r="A17237" t="s">
        <v>1108</v>
      </c>
      <c r="B17237" t="s">
        <v>1098</v>
      </c>
      <c r="C17237" t="s">
        <v>510</v>
      </c>
      <c r="D17237" t="s">
        <v>511</v>
      </c>
      <c r="E17237" s="1">
        <v>1146104401</v>
      </c>
    </row>
    <row r="17238" spans="1:5" x14ac:dyDescent="0.25">
      <c r="A17238" t="s">
        <v>1108</v>
      </c>
      <c r="B17238" t="s">
        <v>1098</v>
      </c>
      <c r="C17238" t="s">
        <v>512</v>
      </c>
      <c r="D17238" t="s">
        <v>513</v>
      </c>
      <c r="E17238" s="1">
        <v>9833720000</v>
      </c>
    </row>
    <row r="17239" spans="1:5" x14ac:dyDescent="0.25">
      <c r="A17239" t="s">
        <v>1108</v>
      </c>
      <c r="B17239" t="s">
        <v>1098</v>
      </c>
      <c r="C17239" t="s">
        <v>514</v>
      </c>
      <c r="D17239" t="s">
        <v>515</v>
      </c>
      <c r="E17239" s="1">
        <v>29042908300</v>
      </c>
    </row>
    <row r="17240" spans="1:5" x14ac:dyDescent="0.25">
      <c r="A17240" t="s">
        <v>1108</v>
      </c>
      <c r="B17240" t="s">
        <v>1098</v>
      </c>
      <c r="C17240" t="s">
        <v>516</v>
      </c>
      <c r="D17240" t="s">
        <v>517</v>
      </c>
      <c r="E17240" s="1">
        <v>4570000000</v>
      </c>
    </row>
    <row r="17241" spans="1:5" x14ac:dyDescent="0.25">
      <c r="A17241" t="s">
        <v>1108</v>
      </c>
      <c r="B17241" t="s">
        <v>1098</v>
      </c>
      <c r="C17241" t="s">
        <v>87</v>
      </c>
      <c r="D17241" t="s">
        <v>88</v>
      </c>
      <c r="E17241" s="1">
        <v>2858356000</v>
      </c>
    </row>
    <row r="17242" spans="1:5" x14ac:dyDescent="0.25">
      <c r="A17242" t="s">
        <v>1108</v>
      </c>
      <c r="B17242" t="s">
        <v>1098</v>
      </c>
      <c r="C17242" t="s">
        <v>524</v>
      </c>
      <c r="D17242" t="s">
        <v>525</v>
      </c>
      <c r="E17242" s="1">
        <v>12849000000</v>
      </c>
    </row>
    <row r="17243" spans="1:5" x14ac:dyDescent="0.25">
      <c r="A17243" t="s">
        <v>1108</v>
      </c>
      <c r="B17243" t="s">
        <v>1098</v>
      </c>
      <c r="C17243" t="s">
        <v>526</v>
      </c>
      <c r="D17243" t="s">
        <v>527</v>
      </c>
      <c r="E17243">
        <v>0</v>
      </c>
    </row>
    <row r="17244" spans="1:5" x14ac:dyDescent="0.25">
      <c r="A17244" t="s">
        <v>1108</v>
      </c>
      <c r="B17244" t="s">
        <v>1098</v>
      </c>
      <c r="C17244" t="s">
        <v>528</v>
      </c>
      <c r="D17244" t="s">
        <v>529</v>
      </c>
      <c r="E17244" s="1">
        <v>9662485300</v>
      </c>
    </row>
    <row r="17245" spans="1:5" x14ac:dyDescent="0.25">
      <c r="A17245" t="s">
        <v>1108</v>
      </c>
      <c r="B17245" t="s">
        <v>1098</v>
      </c>
      <c r="C17245" t="s">
        <v>530</v>
      </c>
      <c r="D17245" t="s">
        <v>531</v>
      </c>
      <c r="E17245" s="1">
        <v>97000000</v>
      </c>
    </row>
    <row r="17246" spans="1:5" x14ac:dyDescent="0.25">
      <c r="A17246" t="s">
        <v>1108</v>
      </c>
      <c r="B17246" t="s">
        <v>1098</v>
      </c>
      <c r="C17246" t="s">
        <v>532</v>
      </c>
      <c r="D17246" t="s">
        <v>533</v>
      </c>
      <c r="E17246" s="1">
        <v>728007000</v>
      </c>
    </row>
    <row r="17247" spans="1:5" x14ac:dyDescent="0.25">
      <c r="A17247" t="s">
        <v>1108</v>
      </c>
      <c r="B17247" t="s">
        <v>1098</v>
      </c>
      <c r="C17247" t="s">
        <v>536</v>
      </c>
      <c r="D17247" t="s">
        <v>537</v>
      </c>
      <c r="E17247" s="1">
        <v>3500000000</v>
      </c>
    </row>
    <row r="17248" spans="1:5" x14ac:dyDescent="0.25">
      <c r="A17248" t="s">
        <v>1108</v>
      </c>
      <c r="B17248" t="s">
        <v>1098</v>
      </c>
      <c r="C17248" t="s">
        <v>540</v>
      </c>
      <c r="D17248" t="s">
        <v>541</v>
      </c>
      <c r="E17248" s="1">
        <v>9719960000</v>
      </c>
    </row>
    <row r="17249" spans="1:5" x14ac:dyDescent="0.25">
      <c r="A17249" t="s">
        <v>1108</v>
      </c>
      <c r="B17249" t="s">
        <v>1098</v>
      </c>
      <c r="C17249" t="s">
        <v>542</v>
      </c>
      <c r="D17249" t="s">
        <v>543</v>
      </c>
      <c r="E17249" s="1">
        <v>6352500000</v>
      </c>
    </row>
    <row r="17250" spans="1:5" x14ac:dyDescent="0.25">
      <c r="A17250" t="s">
        <v>1108</v>
      </c>
      <c r="B17250" t="s">
        <v>1098</v>
      </c>
      <c r="C17250" t="s">
        <v>544</v>
      </c>
      <c r="D17250" t="s">
        <v>545</v>
      </c>
      <c r="E17250" s="1">
        <v>2224000000</v>
      </c>
    </row>
    <row r="17251" spans="1:5" x14ac:dyDescent="0.25">
      <c r="A17251" t="s">
        <v>1108</v>
      </c>
      <c r="B17251" t="s">
        <v>1098</v>
      </c>
      <c r="C17251" t="s">
        <v>546</v>
      </c>
      <c r="D17251" t="s">
        <v>547</v>
      </c>
      <c r="E17251" s="1">
        <v>185067000</v>
      </c>
    </row>
    <row r="17252" spans="1:5" x14ac:dyDescent="0.25">
      <c r="A17252" t="s">
        <v>1108</v>
      </c>
      <c r="B17252" t="s">
        <v>1098</v>
      </c>
      <c r="C17252" t="s">
        <v>89</v>
      </c>
      <c r="D17252" t="s">
        <v>90</v>
      </c>
      <c r="E17252" s="1">
        <v>629583520</v>
      </c>
    </row>
    <row r="17253" spans="1:5" x14ac:dyDescent="0.25">
      <c r="A17253" t="s">
        <v>1108</v>
      </c>
      <c r="B17253" t="s">
        <v>1098</v>
      </c>
      <c r="C17253" t="s">
        <v>550</v>
      </c>
      <c r="D17253" t="s">
        <v>551</v>
      </c>
      <c r="E17253" s="1">
        <v>3330156000</v>
      </c>
    </row>
    <row r="17254" spans="1:5" x14ac:dyDescent="0.25">
      <c r="A17254" t="s">
        <v>1108</v>
      </c>
      <c r="B17254" t="s">
        <v>1098</v>
      </c>
      <c r="C17254" t="s">
        <v>552</v>
      </c>
      <c r="D17254" t="s">
        <v>553</v>
      </c>
      <c r="E17254" s="1">
        <v>600000000</v>
      </c>
    </row>
    <row r="17255" spans="1:5" x14ac:dyDescent="0.25">
      <c r="A17255" t="s">
        <v>1108</v>
      </c>
      <c r="B17255" t="s">
        <v>1098</v>
      </c>
      <c r="C17255" t="s">
        <v>91</v>
      </c>
      <c r="D17255" t="s">
        <v>92</v>
      </c>
      <c r="E17255" s="1">
        <v>7718943000</v>
      </c>
    </row>
    <row r="17256" spans="1:5" x14ac:dyDescent="0.25">
      <c r="A17256" t="s">
        <v>1108</v>
      </c>
      <c r="B17256" t="s">
        <v>1098</v>
      </c>
      <c r="C17256" t="s">
        <v>554</v>
      </c>
      <c r="D17256" t="s">
        <v>555</v>
      </c>
      <c r="E17256" s="1">
        <v>374570500</v>
      </c>
    </row>
    <row r="17257" spans="1:5" x14ac:dyDescent="0.25">
      <c r="A17257" t="s">
        <v>1108</v>
      </c>
      <c r="B17257" t="s">
        <v>1098</v>
      </c>
      <c r="C17257" t="s">
        <v>558</v>
      </c>
      <c r="D17257" t="s">
        <v>559</v>
      </c>
      <c r="E17257" s="1">
        <v>200000000</v>
      </c>
    </row>
    <row r="17258" spans="1:5" x14ac:dyDescent="0.25">
      <c r="A17258" t="s">
        <v>1108</v>
      </c>
      <c r="B17258" t="s">
        <v>1098</v>
      </c>
      <c r="C17258" t="s">
        <v>562</v>
      </c>
      <c r="D17258" t="s">
        <v>563</v>
      </c>
      <c r="E17258" s="1">
        <v>22586730561</v>
      </c>
    </row>
    <row r="17259" spans="1:5" x14ac:dyDescent="0.25">
      <c r="A17259" t="s">
        <v>1108</v>
      </c>
      <c r="B17259" t="s">
        <v>1098</v>
      </c>
      <c r="C17259" t="s">
        <v>566</v>
      </c>
      <c r="D17259" t="s">
        <v>567</v>
      </c>
      <c r="E17259" s="1">
        <v>949813422</v>
      </c>
    </row>
    <row r="17260" spans="1:5" x14ac:dyDescent="0.25">
      <c r="A17260" t="s">
        <v>1108</v>
      </c>
      <c r="B17260" t="s">
        <v>1098</v>
      </c>
      <c r="C17260" t="s">
        <v>574</v>
      </c>
      <c r="D17260" t="s">
        <v>575</v>
      </c>
      <c r="E17260" s="1">
        <v>8457606396</v>
      </c>
    </row>
    <row r="17261" spans="1:5" x14ac:dyDescent="0.25">
      <c r="A17261" t="s">
        <v>1108</v>
      </c>
      <c r="B17261" t="s">
        <v>1098</v>
      </c>
      <c r="C17261" t="s">
        <v>576</v>
      </c>
      <c r="D17261" t="s">
        <v>577</v>
      </c>
      <c r="E17261" s="1">
        <v>3235000000</v>
      </c>
    </row>
    <row r="17262" spans="1:5" x14ac:dyDescent="0.25">
      <c r="A17262" t="s">
        <v>1108</v>
      </c>
      <c r="B17262" t="s">
        <v>1098</v>
      </c>
      <c r="C17262" t="s">
        <v>578</v>
      </c>
      <c r="D17262" t="s">
        <v>579</v>
      </c>
      <c r="E17262" s="1">
        <v>1650729400</v>
      </c>
    </row>
    <row r="17263" spans="1:5" x14ac:dyDescent="0.25">
      <c r="A17263" t="s">
        <v>1108</v>
      </c>
      <c r="B17263" t="s">
        <v>1098</v>
      </c>
      <c r="C17263" t="s">
        <v>580</v>
      </c>
      <c r="D17263" t="s">
        <v>581</v>
      </c>
      <c r="E17263" s="1">
        <v>8516002718</v>
      </c>
    </row>
    <row r="17264" spans="1:5" x14ac:dyDescent="0.25">
      <c r="A17264" t="s">
        <v>1108</v>
      </c>
      <c r="B17264" t="s">
        <v>1098</v>
      </c>
      <c r="C17264" t="s">
        <v>582</v>
      </c>
      <c r="D17264" t="s">
        <v>583</v>
      </c>
      <c r="E17264" s="1">
        <v>12009615171</v>
      </c>
    </row>
    <row r="17265" spans="1:5" x14ac:dyDescent="0.25">
      <c r="A17265" t="s">
        <v>1108</v>
      </c>
      <c r="B17265" t="s">
        <v>1098</v>
      </c>
      <c r="C17265" t="s">
        <v>588</v>
      </c>
      <c r="D17265" t="s">
        <v>589</v>
      </c>
      <c r="E17265" s="1">
        <v>15927304850</v>
      </c>
    </row>
    <row r="17266" spans="1:5" x14ac:dyDescent="0.25">
      <c r="A17266" t="s">
        <v>1108</v>
      </c>
      <c r="B17266" t="s">
        <v>1098</v>
      </c>
      <c r="C17266" t="s">
        <v>592</v>
      </c>
      <c r="D17266" t="s">
        <v>593</v>
      </c>
      <c r="E17266" s="1">
        <v>7763746500</v>
      </c>
    </row>
    <row r="17267" spans="1:5" x14ac:dyDescent="0.25">
      <c r="A17267" t="s">
        <v>1108</v>
      </c>
      <c r="B17267" t="s">
        <v>1098</v>
      </c>
      <c r="C17267" t="s">
        <v>594</v>
      </c>
      <c r="D17267" t="s">
        <v>595</v>
      </c>
      <c r="E17267" s="1">
        <v>44360174000</v>
      </c>
    </row>
    <row r="17268" spans="1:5" x14ac:dyDescent="0.25">
      <c r="A17268" t="s">
        <v>1108</v>
      </c>
      <c r="B17268" t="s">
        <v>1098</v>
      </c>
      <c r="C17268" t="s">
        <v>598</v>
      </c>
      <c r="D17268" t="s">
        <v>599</v>
      </c>
      <c r="E17268" s="1">
        <v>6004179968</v>
      </c>
    </row>
    <row r="17269" spans="1:5" x14ac:dyDescent="0.25">
      <c r="A17269" t="s">
        <v>1108</v>
      </c>
      <c r="B17269" t="s">
        <v>1098</v>
      </c>
      <c r="C17269" t="s">
        <v>600</v>
      </c>
      <c r="D17269" t="s">
        <v>601</v>
      </c>
      <c r="E17269" s="1">
        <v>6641409800</v>
      </c>
    </row>
    <row r="17270" spans="1:5" x14ac:dyDescent="0.25">
      <c r="A17270" t="s">
        <v>1108</v>
      </c>
      <c r="B17270" t="s">
        <v>1098</v>
      </c>
      <c r="C17270" t="s">
        <v>602</v>
      </c>
      <c r="D17270" t="s">
        <v>603</v>
      </c>
      <c r="E17270" s="1">
        <v>4932950790</v>
      </c>
    </row>
    <row r="17271" spans="1:5" x14ac:dyDescent="0.25">
      <c r="A17271" t="s">
        <v>1108</v>
      </c>
      <c r="B17271" t="s">
        <v>1098</v>
      </c>
      <c r="C17271" t="s">
        <v>604</v>
      </c>
      <c r="D17271" t="s">
        <v>605</v>
      </c>
      <c r="E17271" s="1">
        <v>192000000</v>
      </c>
    </row>
    <row r="17272" spans="1:5" x14ac:dyDescent="0.25">
      <c r="A17272" t="s">
        <v>1108</v>
      </c>
      <c r="B17272" t="s">
        <v>1098</v>
      </c>
      <c r="C17272" t="s">
        <v>95</v>
      </c>
      <c r="D17272" t="s">
        <v>96</v>
      </c>
      <c r="E17272" s="1">
        <v>2856000000</v>
      </c>
    </row>
    <row r="17273" spans="1:5" x14ac:dyDescent="0.25">
      <c r="A17273" t="s">
        <v>1108</v>
      </c>
      <c r="B17273" t="s">
        <v>1098</v>
      </c>
      <c r="C17273" t="s">
        <v>606</v>
      </c>
      <c r="D17273" t="s">
        <v>607</v>
      </c>
      <c r="E17273" s="1">
        <v>3220500000</v>
      </c>
    </row>
    <row r="17274" spans="1:5" x14ac:dyDescent="0.25">
      <c r="A17274" t="s">
        <v>1108</v>
      </c>
      <c r="B17274" t="s">
        <v>1098</v>
      </c>
      <c r="C17274" t="s">
        <v>608</v>
      </c>
      <c r="D17274" t="s">
        <v>609</v>
      </c>
      <c r="E17274" s="1">
        <v>8433942000</v>
      </c>
    </row>
    <row r="17275" spans="1:5" x14ac:dyDescent="0.25">
      <c r="A17275" t="s">
        <v>1108</v>
      </c>
      <c r="B17275" t="s">
        <v>1098</v>
      </c>
      <c r="C17275" t="s">
        <v>97</v>
      </c>
      <c r="D17275" t="s">
        <v>98</v>
      </c>
      <c r="E17275" s="1">
        <v>3297486000</v>
      </c>
    </row>
    <row r="17276" spans="1:5" x14ac:dyDescent="0.25">
      <c r="A17276" t="s">
        <v>1108</v>
      </c>
      <c r="B17276" t="s">
        <v>1098</v>
      </c>
      <c r="C17276" t="s">
        <v>610</v>
      </c>
      <c r="D17276" t="s">
        <v>611</v>
      </c>
      <c r="E17276" s="1">
        <v>3982428428</v>
      </c>
    </row>
    <row r="17277" spans="1:5" x14ac:dyDescent="0.25">
      <c r="A17277" t="s">
        <v>1108</v>
      </c>
      <c r="B17277" t="s">
        <v>1098</v>
      </c>
      <c r="C17277" t="s">
        <v>612</v>
      </c>
      <c r="D17277" t="s">
        <v>613</v>
      </c>
      <c r="E17277" s="1">
        <v>7694896535</v>
      </c>
    </row>
    <row r="17278" spans="1:5" x14ac:dyDescent="0.25">
      <c r="A17278" t="s">
        <v>1108</v>
      </c>
      <c r="B17278" t="s">
        <v>1098</v>
      </c>
      <c r="C17278" t="s">
        <v>614</v>
      </c>
      <c r="D17278" t="s">
        <v>615</v>
      </c>
      <c r="E17278" s="1">
        <v>297000000</v>
      </c>
    </row>
    <row r="17279" spans="1:5" x14ac:dyDescent="0.25">
      <c r="A17279" t="s">
        <v>1108</v>
      </c>
      <c r="B17279" t="s">
        <v>1098</v>
      </c>
      <c r="C17279" t="s">
        <v>616</v>
      </c>
      <c r="D17279" t="s">
        <v>617</v>
      </c>
      <c r="E17279" s="1">
        <v>11728047000</v>
      </c>
    </row>
    <row r="17280" spans="1:5" x14ac:dyDescent="0.25">
      <c r="A17280" t="s">
        <v>1108</v>
      </c>
      <c r="B17280" t="s">
        <v>1098</v>
      </c>
      <c r="C17280" t="s">
        <v>622</v>
      </c>
      <c r="D17280" t="s">
        <v>623</v>
      </c>
      <c r="E17280" s="1">
        <v>10716974000</v>
      </c>
    </row>
    <row r="17281" spans="1:5" x14ac:dyDescent="0.25">
      <c r="A17281" t="s">
        <v>1108</v>
      </c>
      <c r="B17281" t="s">
        <v>1098</v>
      </c>
      <c r="C17281" t="s">
        <v>624</v>
      </c>
      <c r="D17281" t="s">
        <v>625</v>
      </c>
      <c r="E17281" s="1">
        <v>12312800000</v>
      </c>
    </row>
    <row r="17282" spans="1:5" x14ac:dyDescent="0.25">
      <c r="A17282" t="s">
        <v>1108</v>
      </c>
      <c r="B17282" t="s">
        <v>1098</v>
      </c>
      <c r="C17282" t="s">
        <v>626</v>
      </c>
      <c r="D17282" t="s">
        <v>627</v>
      </c>
      <c r="E17282" s="1">
        <v>11670500000</v>
      </c>
    </row>
    <row r="17283" spans="1:5" x14ac:dyDescent="0.25">
      <c r="A17283" t="s">
        <v>1108</v>
      </c>
      <c r="B17283" t="s">
        <v>1098</v>
      </c>
      <c r="C17283" t="s">
        <v>101</v>
      </c>
      <c r="D17283" t="s">
        <v>102</v>
      </c>
      <c r="E17283" s="1">
        <v>999970000</v>
      </c>
    </row>
    <row r="17284" spans="1:5" x14ac:dyDescent="0.25">
      <c r="A17284" t="s">
        <v>1108</v>
      </c>
      <c r="B17284" t="s">
        <v>1098</v>
      </c>
      <c r="C17284" t="s">
        <v>628</v>
      </c>
      <c r="D17284" t="s">
        <v>629</v>
      </c>
      <c r="E17284" s="1">
        <v>16411404000</v>
      </c>
    </row>
    <row r="17285" spans="1:5" x14ac:dyDescent="0.25">
      <c r="A17285" t="s">
        <v>1108</v>
      </c>
      <c r="B17285" t="s">
        <v>1098</v>
      </c>
      <c r="C17285" t="s">
        <v>103</v>
      </c>
      <c r="D17285" t="s">
        <v>104</v>
      </c>
      <c r="E17285" s="1">
        <v>8095555250</v>
      </c>
    </row>
    <row r="17286" spans="1:5" x14ac:dyDescent="0.25">
      <c r="A17286" t="s">
        <v>1108</v>
      </c>
      <c r="B17286" t="s">
        <v>1098</v>
      </c>
      <c r="C17286" t="s">
        <v>630</v>
      </c>
      <c r="D17286" t="s">
        <v>631</v>
      </c>
      <c r="E17286" s="1">
        <v>9112000000</v>
      </c>
    </row>
    <row r="17287" spans="1:5" x14ac:dyDescent="0.25">
      <c r="A17287" t="s">
        <v>1108</v>
      </c>
      <c r="B17287" t="s">
        <v>1098</v>
      </c>
      <c r="C17287" t="s">
        <v>632</v>
      </c>
      <c r="D17287" t="s">
        <v>633</v>
      </c>
      <c r="E17287" s="1">
        <v>235246500</v>
      </c>
    </row>
    <row r="17288" spans="1:5" x14ac:dyDescent="0.25">
      <c r="A17288" t="s">
        <v>1108</v>
      </c>
      <c r="B17288" t="s">
        <v>1098</v>
      </c>
      <c r="C17288" t="s">
        <v>634</v>
      </c>
      <c r="D17288" t="s">
        <v>635</v>
      </c>
      <c r="E17288" s="1">
        <v>195000000</v>
      </c>
    </row>
    <row r="17289" spans="1:5" x14ac:dyDescent="0.25">
      <c r="A17289" t="s">
        <v>1108</v>
      </c>
      <c r="B17289" t="s">
        <v>1098</v>
      </c>
      <c r="C17289" t="s">
        <v>638</v>
      </c>
      <c r="D17289" t="s">
        <v>639</v>
      </c>
      <c r="E17289" s="1">
        <v>2159560000</v>
      </c>
    </row>
    <row r="17290" spans="1:5" x14ac:dyDescent="0.25">
      <c r="A17290" t="s">
        <v>1108</v>
      </c>
      <c r="B17290" t="s">
        <v>1098</v>
      </c>
      <c r="C17290" t="s">
        <v>644</v>
      </c>
      <c r="D17290" t="s">
        <v>645</v>
      </c>
      <c r="E17290" s="1">
        <v>325000000</v>
      </c>
    </row>
    <row r="17291" spans="1:5" x14ac:dyDescent="0.25">
      <c r="A17291" t="s">
        <v>1108</v>
      </c>
      <c r="B17291" t="s">
        <v>1098</v>
      </c>
      <c r="C17291" t="s">
        <v>646</v>
      </c>
      <c r="D17291" t="s">
        <v>647</v>
      </c>
      <c r="E17291" s="1">
        <v>2224000000</v>
      </c>
    </row>
    <row r="17292" spans="1:5" x14ac:dyDescent="0.25">
      <c r="A17292" t="s">
        <v>1108</v>
      </c>
      <c r="B17292" t="s">
        <v>1098</v>
      </c>
      <c r="C17292" t="s">
        <v>650</v>
      </c>
      <c r="D17292" t="s">
        <v>651</v>
      </c>
      <c r="E17292" s="1">
        <v>402155000</v>
      </c>
    </row>
    <row r="17293" spans="1:5" x14ac:dyDescent="0.25">
      <c r="A17293" t="s">
        <v>1108</v>
      </c>
      <c r="B17293" t="s">
        <v>1098</v>
      </c>
      <c r="C17293" t="s">
        <v>664</v>
      </c>
      <c r="D17293" t="s">
        <v>665</v>
      </c>
      <c r="E17293" s="1">
        <v>364782500</v>
      </c>
    </row>
    <row r="17294" spans="1:5" x14ac:dyDescent="0.25">
      <c r="A17294" t="s">
        <v>1108</v>
      </c>
      <c r="B17294" t="s">
        <v>1098</v>
      </c>
      <c r="C17294" t="s">
        <v>674</v>
      </c>
      <c r="D17294" t="s">
        <v>675</v>
      </c>
      <c r="E17294" s="1">
        <v>6642647000</v>
      </c>
    </row>
    <row r="17295" spans="1:5" x14ac:dyDescent="0.25">
      <c r="A17295" t="s">
        <v>1108</v>
      </c>
      <c r="B17295" t="s">
        <v>1098</v>
      </c>
      <c r="C17295" t="s">
        <v>117</v>
      </c>
      <c r="D17295" t="s">
        <v>118</v>
      </c>
      <c r="E17295" s="1">
        <v>7784134950</v>
      </c>
    </row>
    <row r="17296" spans="1:5" x14ac:dyDescent="0.25">
      <c r="A17296" t="s">
        <v>1108</v>
      </c>
      <c r="B17296" t="s">
        <v>1098</v>
      </c>
      <c r="C17296" t="s">
        <v>676</v>
      </c>
      <c r="D17296" t="s">
        <v>677</v>
      </c>
      <c r="E17296" s="1">
        <v>306400000</v>
      </c>
    </row>
    <row r="17297" spans="1:5" x14ac:dyDescent="0.25">
      <c r="A17297" t="s">
        <v>1108</v>
      </c>
      <c r="B17297" t="s">
        <v>1098</v>
      </c>
      <c r="C17297" t="s">
        <v>678</v>
      </c>
      <c r="D17297" t="s">
        <v>679</v>
      </c>
      <c r="E17297" s="1">
        <v>700900000</v>
      </c>
    </row>
    <row r="17298" spans="1:5" x14ac:dyDescent="0.25">
      <c r="A17298" t="s">
        <v>1108</v>
      </c>
      <c r="B17298" t="s">
        <v>1098</v>
      </c>
      <c r="C17298" t="s">
        <v>684</v>
      </c>
      <c r="D17298" t="s">
        <v>685</v>
      </c>
      <c r="E17298" s="1">
        <v>1495497413</v>
      </c>
    </row>
    <row r="17299" spans="1:5" x14ac:dyDescent="0.25">
      <c r="A17299" t="s">
        <v>1108</v>
      </c>
      <c r="B17299" t="s">
        <v>1098</v>
      </c>
      <c r="C17299" t="s">
        <v>686</v>
      </c>
      <c r="D17299" t="s">
        <v>687</v>
      </c>
      <c r="E17299" s="1">
        <v>328894800</v>
      </c>
    </row>
    <row r="17300" spans="1:5" x14ac:dyDescent="0.25">
      <c r="A17300" t="s">
        <v>1108</v>
      </c>
      <c r="B17300" t="s">
        <v>1098</v>
      </c>
      <c r="C17300" t="s">
        <v>688</v>
      </c>
      <c r="D17300" t="s">
        <v>689</v>
      </c>
      <c r="E17300" s="1">
        <v>6614753374</v>
      </c>
    </row>
    <row r="17301" spans="1:5" x14ac:dyDescent="0.25">
      <c r="A17301" t="s">
        <v>1108</v>
      </c>
      <c r="B17301" t="s">
        <v>1098</v>
      </c>
      <c r="C17301" t="s">
        <v>692</v>
      </c>
      <c r="D17301" t="s">
        <v>693</v>
      </c>
      <c r="E17301" s="1">
        <v>2765416700</v>
      </c>
    </row>
    <row r="17302" spans="1:5" x14ac:dyDescent="0.25">
      <c r="A17302" t="s">
        <v>1108</v>
      </c>
      <c r="B17302" t="s">
        <v>1098</v>
      </c>
      <c r="C17302" t="s">
        <v>694</v>
      </c>
      <c r="D17302" t="s">
        <v>695</v>
      </c>
      <c r="E17302" s="1">
        <v>2057200000</v>
      </c>
    </row>
    <row r="17303" spans="1:5" x14ac:dyDescent="0.25">
      <c r="A17303" t="s">
        <v>1108</v>
      </c>
      <c r="B17303" t="s">
        <v>1098</v>
      </c>
      <c r="C17303" t="s">
        <v>696</v>
      </c>
      <c r="D17303" t="s">
        <v>697</v>
      </c>
      <c r="E17303" s="1">
        <v>2357082400</v>
      </c>
    </row>
    <row r="17304" spans="1:5" x14ac:dyDescent="0.25">
      <c r="A17304" t="s">
        <v>1108</v>
      </c>
      <c r="B17304" t="s">
        <v>1098</v>
      </c>
      <c r="C17304" t="s">
        <v>698</v>
      </c>
      <c r="D17304" t="s">
        <v>699</v>
      </c>
      <c r="E17304" s="1">
        <v>15274343929</v>
      </c>
    </row>
    <row r="17305" spans="1:5" x14ac:dyDescent="0.25">
      <c r="A17305" t="s">
        <v>1108</v>
      </c>
      <c r="B17305" t="s">
        <v>1098</v>
      </c>
      <c r="C17305" t="s">
        <v>704</v>
      </c>
      <c r="D17305" t="s">
        <v>705</v>
      </c>
      <c r="E17305" s="1">
        <v>9588821305</v>
      </c>
    </row>
    <row r="17306" spans="1:5" x14ac:dyDescent="0.25">
      <c r="A17306" t="s">
        <v>1108</v>
      </c>
      <c r="B17306" t="s">
        <v>1098</v>
      </c>
      <c r="C17306" t="s">
        <v>125</v>
      </c>
      <c r="D17306" t="s">
        <v>126</v>
      </c>
      <c r="E17306" s="1">
        <v>199200000</v>
      </c>
    </row>
    <row r="17307" spans="1:5" x14ac:dyDescent="0.25">
      <c r="A17307" t="s">
        <v>1108</v>
      </c>
      <c r="B17307" t="s">
        <v>1098</v>
      </c>
      <c r="C17307" t="s">
        <v>720</v>
      </c>
      <c r="D17307" t="s">
        <v>721</v>
      </c>
      <c r="E17307" s="1">
        <v>650525000</v>
      </c>
    </row>
    <row r="17308" spans="1:5" x14ac:dyDescent="0.25">
      <c r="A17308" t="s">
        <v>1108</v>
      </c>
      <c r="B17308" t="s">
        <v>1098</v>
      </c>
      <c r="C17308" t="s">
        <v>764</v>
      </c>
      <c r="D17308" t="s">
        <v>765</v>
      </c>
      <c r="E17308" s="1">
        <v>396000000</v>
      </c>
    </row>
    <row r="17309" spans="1:5" x14ac:dyDescent="0.25">
      <c r="A17309" t="s">
        <v>1108</v>
      </c>
      <c r="B17309" t="s">
        <v>1098</v>
      </c>
      <c r="C17309" t="s">
        <v>772</v>
      </c>
      <c r="D17309" t="s">
        <v>773</v>
      </c>
      <c r="E17309" s="1">
        <v>1530468400</v>
      </c>
    </row>
    <row r="17310" spans="1:5" x14ac:dyDescent="0.25">
      <c r="A17310" t="s">
        <v>1108</v>
      </c>
      <c r="B17310" t="s">
        <v>1098</v>
      </c>
      <c r="C17310" t="s">
        <v>782</v>
      </c>
      <c r="D17310" t="s">
        <v>783</v>
      </c>
      <c r="E17310" s="1">
        <v>1145613321</v>
      </c>
    </row>
    <row r="17311" spans="1:5" x14ac:dyDescent="0.25">
      <c r="A17311" t="s">
        <v>1108</v>
      </c>
      <c r="B17311" t="s">
        <v>1098</v>
      </c>
      <c r="C17311" t="s">
        <v>792</v>
      </c>
      <c r="D17311" t="s">
        <v>793</v>
      </c>
      <c r="E17311" s="1">
        <v>3885380000</v>
      </c>
    </row>
    <row r="17312" spans="1:5" x14ac:dyDescent="0.25">
      <c r="A17312" t="s">
        <v>1108</v>
      </c>
      <c r="B17312" t="s">
        <v>1098</v>
      </c>
      <c r="C17312" t="s">
        <v>137</v>
      </c>
      <c r="D17312" t="s">
        <v>138</v>
      </c>
      <c r="E17312" s="1">
        <v>75000000</v>
      </c>
    </row>
    <row r="17313" spans="1:5" x14ac:dyDescent="0.25">
      <c r="A17313" t="s">
        <v>1108</v>
      </c>
      <c r="B17313" t="s">
        <v>1098</v>
      </c>
      <c r="C17313" t="s">
        <v>800</v>
      </c>
      <c r="D17313" t="s">
        <v>801</v>
      </c>
      <c r="E17313" s="1">
        <v>4987813100</v>
      </c>
    </row>
    <row r="17314" spans="1:5" x14ac:dyDescent="0.25">
      <c r="A17314" t="s">
        <v>1108</v>
      </c>
      <c r="B17314" t="s">
        <v>1098</v>
      </c>
      <c r="C17314" t="s">
        <v>141</v>
      </c>
      <c r="D17314" t="s">
        <v>142</v>
      </c>
      <c r="E17314" s="1">
        <v>49701000</v>
      </c>
    </row>
    <row r="17315" spans="1:5" x14ac:dyDescent="0.25">
      <c r="A17315" t="s">
        <v>1108</v>
      </c>
      <c r="B17315" t="s">
        <v>1098</v>
      </c>
      <c r="C17315" t="s">
        <v>143</v>
      </c>
      <c r="D17315" t="s">
        <v>144</v>
      </c>
      <c r="E17315" s="1">
        <v>700000000</v>
      </c>
    </row>
    <row r="17316" spans="1:5" x14ac:dyDescent="0.25">
      <c r="A17316" t="s">
        <v>1108</v>
      </c>
      <c r="B17316" t="s">
        <v>1098</v>
      </c>
      <c r="C17316" t="s">
        <v>820</v>
      </c>
      <c r="D17316" t="s">
        <v>821</v>
      </c>
      <c r="E17316" s="1">
        <v>6084500000</v>
      </c>
    </row>
    <row r="17317" spans="1:5" x14ac:dyDescent="0.25">
      <c r="A17317" t="s">
        <v>1108</v>
      </c>
      <c r="B17317" t="s">
        <v>1098</v>
      </c>
      <c r="C17317" t="s">
        <v>157</v>
      </c>
      <c r="D17317" t="s">
        <v>158</v>
      </c>
      <c r="E17317" s="1">
        <v>5004000000</v>
      </c>
    </row>
    <row r="17318" spans="1:5" x14ac:dyDescent="0.25">
      <c r="A17318" t="s">
        <v>1108</v>
      </c>
      <c r="B17318" t="s">
        <v>1098</v>
      </c>
      <c r="C17318" t="s">
        <v>173</v>
      </c>
      <c r="D17318" t="s">
        <v>174</v>
      </c>
      <c r="E17318" s="1">
        <v>50000000</v>
      </c>
    </row>
    <row r="17319" spans="1:5" x14ac:dyDescent="0.25">
      <c r="A17319" t="s">
        <v>1108</v>
      </c>
      <c r="B17319" t="s">
        <v>1098</v>
      </c>
      <c r="C17319" t="s">
        <v>175</v>
      </c>
      <c r="D17319" t="s">
        <v>176</v>
      </c>
      <c r="E17319" s="1">
        <v>3256500000</v>
      </c>
    </row>
    <row r="17320" spans="1:5" x14ac:dyDescent="0.25">
      <c r="A17320" t="s">
        <v>1108</v>
      </c>
      <c r="B17320" t="s">
        <v>1098</v>
      </c>
      <c r="C17320" t="s">
        <v>177</v>
      </c>
      <c r="D17320" t="s">
        <v>178</v>
      </c>
      <c r="E17320" s="1">
        <v>50000000</v>
      </c>
    </row>
    <row r="17321" spans="1:5" x14ac:dyDescent="0.25">
      <c r="A17321" t="s">
        <v>1108</v>
      </c>
      <c r="B17321" t="s">
        <v>1098</v>
      </c>
      <c r="C17321" t="s">
        <v>179</v>
      </c>
      <c r="D17321" t="s">
        <v>180</v>
      </c>
      <c r="E17321" s="1">
        <v>700000000</v>
      </c>
    </row>
    <row r="17322" spans="1:5" x14ac:dyDescent="0.25">
      <c r="A17322" t="s">
        <v>1108</v>
      </c>
      <c r="B17322" t="s">
        <v>1098</v>
      </c>
      <c r="C17322" t="s">
        <v>862</v>
      </c>
      <c r="D17322" t="s">
        <v>863</v>
      </c>
      <c r="E17322" s="1">
        <v>12203000000</v>
      </c>
    </row>
    <row r="17323" spans="1:5" x14ac:dyDescent="0.25">
      <c r="A17323" t="s">
        <v>1108</v>
      </c>
      <c r="B17323" t="s">
        <v>1098</v>
      </c>
      <c r="C17323" t="s">
        <v>866</v>
      </c>
      <c r="D17323" t="s">
        <v>867</v>
      </c>
      <c r="E17323" s="1">
        <v>194985000</v>
      </c>
    </row>
    <row r="17324" spans="1:5" x14ac:dyDescent="0.25">
      <c r="A17324" t="s">
        <v>1108</v>
      </c>
      <c r="B17324" t="s">
        <v>1098</v>
      </c>
      <c r="C17324" t="s">
        <v>896</v>
      </c>
      <c r="D17324" t="s">
        <v>897</v>
      </c>
      <c r="E17324" s="1">
        <v>9531165000</v>
      </c>
    </row>
    <row r="17325" spans="1:5" x14ac:dyDescent="0.25">
      <c r="A17325" t="s">
        <v>1108</v>
      </c>
      <c r="B17325" t="s">
        <v>1098</v>
      </c>
      <c r="C17325" t="s">
        <v>930</v>
      </c>
      <c r="D17325" t="s">
        <v>931</v>
      </c>
      <c r="E17325" s="1">
        <v>500000000</v>
      </c>
    </row>
    <row r="17326" spans="1:5" x14ac:dyDescent="0.25">
      <c r="A17326" t="s">
        <v>1108</v>
      </c>
      <c r="B17326" t="s">
        <v>1098</v>
      </c>
      <c r="C17326" t="s">
        <v>950</v>
      </c>
      <c r="D17326" t="s">
        <v>951</v>
      </c>
      <c r="E17326" s="1">
        <v>214740570</v>
      </c>
    </row>
    <row r="17327" spans="1:5" x14ac:dyDescent="0.25">
      <c r="A17327" t="s">
        <v>1108</v>
      </c>
      <c r="B17327" t="s">
        <v>1098</v>
      </c>
      <c r="C17327" t="s">
        <v>960</v>
      </c>
      <c r="D17327" t="s">
        <v>961</v>
      </c>
      <c r="E17327" s="1">
        <v>9167293500</v>
      </c>
    </row>
    <row r="17328" spans="1:5" x14ac:dyDescent="0.25">
      <c r="A17328" t="s">
        <v>1108</v>
      </c>
      <c r="B17328" t="s">
        <v>1098</v>
      </c>
      <c r="C17328" t="s">
        <v>964</v>
      </c>
      <c r="D17328" t="s">
        <v>965</v>
      </c>
      <c r="E17328" s="1">
        <v>8653877708</v>
      </c>
    </row>
    <row r="17329" spans="1:5" x14ac:dyDescent="0.25">
      <c r="A17329" t="s">
        <v>1108</v>
      </c>
      <c r="B17329" t="s">
        <v>1098</v>
      </c>
      <c r="C17329" t="s">
        <v>966</v>
      </c>
      <c r="D17329" t="s">
        <v>967</v>
      </c>
      <c r="E17329" s="1">
        <v>300000000</v>
      </c>
    </row>
    <row r="17330" spans="1:5" x14ac:dyDescent="0.25">
      <c r="A17330" t="s">
        <v>1108</v>
      </c>
      <c r="B17330" t="s">
        <v>1098</v>
      </c>
      <c r="C17330" t="s">
        <v>972</v>
      </c>
      <c r="D17330" t="s">
        <v>973</v>
      </c>
      <c r="E17330" s="1">
        <v>7585518120</v>
      </c>
    </row>
    <row r="17331" spans="1:5" x14ac:dyDescent="0.25">
      <c r="A17331" t="s">
        <v>1108</v>
      </c>
      <c r="B17331" t="s">
        <v>1098</v>
      </c>
      <c r="C17331" t="s">
        <v>992</v>
      </c>
      <c r="D17331" t="s">
        <v>993</v>
      </c>
      <c r="E17331" s="1">
        <v>2100000000</v>
      </c>
    </row>
    <row r="17332" spans="1:5" x14ac:dyDescent="0.25">
      <c r="A17332" t="s">
        <v>1108</v>
      </c>
      <c r="B17332" t="s">
        <v>1098</v>
      </c>
      <c r="C17332" t="s">
        <v>1004</v>
      </c>
      <c r="D17332" t="s">
        <v>1005</v>
      </c>
      <c r="E17332" s="1">
        <v>106939604</v>
      </c>
    </row>
    <row r="17333" spans="1:5" x14ac:dyDescent="0.25">
      <c r="A17333" t="s">
        <v>1108</v>
      </c>
      <c r="B17333" t="s">
        <v>1098</v>
      </c>
      <c r="C17333" t="s">
        <v>211</v>
      </c>
      <c r="D17333" t="s">
        <v>212</v>
      </c>
      <c r="E17333" s="1">
        <v>2634000000</v>
      </c>
    </row>
    <row r="17334" spans="1:5" x14ac:dyDescent="0.25">
      <c r="A17334" t="s">
        <v>1108</v>
      </c>
      <c r="B17334" t="s">
        <v>1098</v>
      </c>
      <c r="C17334" t="s">
        <v>1006</v>
      </c>
      <c r="D17334" t="s">
        <v>1007</v>
      </c>
      <c r="E17334" s="1">
        <v>170501800</v>
      </c>
    </row>
    <row r="17335" spans="1:5" x14ac:dyDescent="0.25">
      <c r="A17335" t="s">
        <v>1108</v>
      </c>
      <c r="B17335" t="s">
        <v>1098</v>
      </c>
      <c r="C17335" t="s">
        <v>1008</v>
      </c>
      <c r="D17335" t="s">
        <v>1009</v>
      </c>
      <c r="E17335" s="1">
        <v>149862500</v>
      </c>
    </row>
    <row r="17336" spans="1:5" x14ac:dyDescent="0.25">
      <c r="A17336" t="s">
        <v>1108</v>
      </c>
      <c r="B17336" t="s">
        <v>1098</v>
      </c>
      <c r="C17336" t="s">
        <v>215</v>
      </c>
      <c r="D17336" t="s">
        <v>216</v>
      </c>
      <c r="E17336" s="1">
        <v>22500000</v>
      </c>
    </row>
    <row r="17337" spans="1:5" x14ac:dyDescent="0.25">
      <c r="A17337" t="s">
        <v>1108</v>
      </c>
      <c r="B17337" t="s">
        <v>1098</v>
      </c>
      <c r="C17337" t="s">
        <v>1024</v>
      </c>
      <c r="D17337" t="s">
        <v>1025</v>
      </c>
      <c r="E17337" s="1">
        <v>10000000</v>
      </c>
    </row>
    <row r="17338" spans="1:5" x14ac:dyDescent="0.25">
      <c r="A17338" t="s">
        <v>1108</v>
      </c>
      <c r="B17338" t="s">
        <v>1098</v>
      </c>
      <c r="C17338" t="s">
        <v>1034</v>
      </c>
      <c r="D17338" t="s">
        <v>1035</v>
      </c>
      <c r="E17338" s="1">
        <v>10934240900</v>
      </c>
    </row>
    <row r="17339" spans="1:5" x14ac:dyDescent="0.25">
      <c r="A17339" t="s">
        <v>1108</v>
      </c>
      <c r="B17339" t="s">
        <v>1098</v>
      </c>
      <c r="C17339" t="s">
        <v>219</v>
      </c>
      <c r="D17339" t="s">
        <v>220</v>
      </c>
      <c r="E17339" s="1">
        <v>385118500</v>
      </c>
    </row>
    <row r="17340" spans="1:5" x14ac:dyDescent="0.25">
      <c r="A17340" t="s">
        <v>1108</v>
      </c>
      <c r="B17340" t="s">
        <v>1098</v>
      </c>
      <c r="C17340" t="s">
        <v>1046</v>
      </c>
      <c r="D17340" t="s">
        <v>1047</v>
      </c>
      <c r="E17340" s="1">
        <v>2557081900</v>
      </c>
    </row>
    <row r="17341" spans="1:5" x14ac:dyDescent="0.25">
      <c r="A17341" t="s">
        <v>1108</v>
      </c>
      <c r="B17341" t="s">
        <v>1098</v>
      </c>
      <c r="C17341" t="s">
        <v>1054</v>
      </c>
      <c r="D17341" t="s">
        <v>1055</v>
      </c>
      <c r="E17341" s="1">
        <v>24907500</v>
      </c>
    </row>
    <row r="17342" spans="1:5" x14ac:dyDescent="0.25">
      <c r="A17342" t="s">
        <v>1108</v>
      </c>
      <c r="B17342" t="s">
        <v>1098</v>
      </c>
      <c r="C17342" t="s">
        <v>1056</v>
      </c>
      <c r="D17342" t="s">
        <v>1057</v>
      </c>
      <c r="E17342" s="1">
        <v>1626249000</v>
      </c>
    </row>
    <row r="17343" spans="1:5" x14ac:dyDescent="0.25">
      <c r="A17343" t="s">
        <v>1108</v>
      </c>
      <c r="B17343" t="s">
        <v>1098</v>
      </c>
      <c r="C17343" t="s">
        <v>1078</v>
      </c>
      <c r="D17343" t="s">
        <v>1079</v>
      </c>
      <c r="E17343" s="1">
        <v>4200000000</v>
      </c>
    </row>
    <row r="17344" spans="1:5" x14ac:dyDescent="0.25">
      <c r="A17344" t="s">
        <v>1108</v>
      </c>
      <c r="B17344" t="s">
        <v>1099</v>
      </c>
      <c r="C17344" t="s">
        <v>238</v>
      </c>
      <c r="D17344" t="s">
        <v>239</v>
      </c>
      <c r="E17344" s="1">
        <v>75980560880</v>
      </c>
    </row>
    <row r="17345" spans="1:5" x14ac:dyDescent="0.25">
      <c r="A17345" t="s">
        <v>1108</v>
      </c>
      <c r="B17345" t="s">
        <v>1099</v>
      </c>
      <c r="C17345" t="s">
        <v>240</v>
      </c>
      <c r="D17345" t="s">
        <v>241</v>
      </c>
      <c r="E17345" s="1">
        <v>15957433132</v>
      </c>
    </row>
    <row r="17346" spans="1:5" x14ac:dyDescent="0.25">
      <c r="A17346" t="s">
        <v>1108</v>
      </c>
      <c r="B17346" t="s">
        <v>1099</v>
      </c>
      <c r="C17346" t="s">
        <v>242</v>
      </c>
      <c r="D17346" t="s">
        <v>243</v>
      </c>
      <c r="E17346" s="1">
        <v>3109163579</v>
      </c>
    </row>
    <row r="17347" spans="1:5" x14ac:dyDescent="0.25">
      <c r="A17347" t="s">
        <v>1108</v>
      </c>
      <c r="B17347" t="s">
        <v>1099</v>
      </c>
      <c r="C17347" t="s">
        <v>244</v>
      </c>
      <c r="D17347" t="s">
        <v>245</v>
      </c>
      <c r="E17347" s="1">
        <v>3203268719</v>
      </c>
    </row>
    <row r="17348" spans="1:5" x14ac:dyDescent="0.25">
      <c r="A17348" t="s">
        <v>1108</v>
      </c>
      <c r="B17348" t="s">
        <v>1099</v>
      </c>
      <c r="C17348" t="s">
        <v>246</v>
      </c>
      <c r="D17348" t="s">
        <v>247</v>
      </c>
      <c r="E17348" s="1">
        <v>10364743570</v>
      </c>
    </row>
    <row r="17349" spans="1:5" x14ac:dyDescent="0.25">
      <c r="A17349" t="s">
        <v>1108</v>
      </c>
      <c r="B17349" t="s">
        <v>1099</v>
      </c>
      <c r="C17349" t="s">
        <v>248</v>
      </c>
      <c r="D17349" t="s">
        <v>249</v>
      </c>
      <c r="E17349" s="1">
        <v>20335641250</v>
      </c>
    </row>
    <row r="17350" spans="1:5" x14ac:dyDescent="0.25">
      <c r="A17350" t="s">
        <v>1108</v>
      </c>
      <c r="B17350" t="s">
        <v>1099</v>
      </c>
      <c r="C17350" t="s">
        <v>252</v>
      </c>
      <c r="D17350" t="s">
        <v>253</v>
      </c>
      <c r="E17350" s="1">
        <v>17629476000</v>
      </c>
    </row>
    <row r="17351" spans="1:5" x14ac:dyDescent="0.25">
      <c r="A17351" t="s">
        <v>1108</v>
      </c>
      <c r="B17351" t="s">
        <v>1099</v>
      </c>
      <c r="C17351" t="s">
        <v>5</v>
      </c>
      <c r="D17351" t="s">
        <v>6</v>
      </c>
      <c r="E17351" s="1">
        <v>786969000</v>
      </c>
    </row>
    <row r="17352" spans="1:5" x14ac:dyDescent="0.25">
      <c r="A17352" t="s">
        <v>1108</v>
      </c>
      <c r="B17352" t="s">
        <v>1099</v>
      </c>
      <c r="C17352" t="s">
        <v>254</v>
      </c>
      <c r="D17352" t="s">
        <v>255</v>
      </c>
      <c r="E17352" s="1">
        <v>3426594220</v>
      </c>
    </row>
    <row r="17353" spans="1:5" x14ac:dyDescent="0.25">
      <c r="A17353" t="s">
        <v>1108</v>
      </c>
      <c r="B17353" t="s">
        <v>1099</v>
      </c>
      <c r="C17353" t="s">
        <v>256</v>
      </c>
      <c r="D17353" t="s">
        <v>257</v>
      </c>
      <c r="E17353" s="1">
        <v>24665601400</v>
      </c>
    </row>
    <row r="17354" spans="1:5" x14ac:dyDescent="0.25">
      <c r="A17354" t="s">
        <v>1108</v>
      </c>
      <c r="B17354" t="s">
        <v>1099</v>
      </c>
      <c r="C17354" t="s">
        <v>258</v>
      </c>
      <c r="D17354" t="s">
        <v>259</v>
      </c>
      <c r="E17354" s="1">
        <v>2134164000</v>
      </c>
    </row>
    <row r="17355" spans="1:5" x14ac:dyDescent="0.25">
      <c r="A17355" t="s">
        <v>1108</v>
      </c>
      <c r="B17355" t="s">
        <v>1099</v>
      </c>
      <c r="C17355" t="s">
        <v>260</v>
      </c>
      <c r="D17355" t="s">
        <v>261</v>
      </c>
      <c r="E17355" s="1">
        <v>2275153208</v>
      </c>
    </row>
    <row r="17356" spans="1:5" x14ac:dyDescent="0.25">
      <c r="A17356" t="s">
        <v>1108</v>
      </c>
      <c r="B17356" t="s">
        <v>1099</v>
      </c>
      <c r="C17356" t="s">
        <v>262</v>
      </c>
      <c r="D17356" t="s">
        <v>263</v>
      </c>
      <c r="E17356" s="1">
        <v>5525525300</v>
      </c>
    </row>
    <row r="17357" spans="1:5" x14ac:dyDescent="0.25">
      <c r="A17357" t="s">
        <v>1108</v>
      </c>
      <c r="B17357" t="s">
        <v>1099</v>
      </c>
      <c r="C17357" t="s">
        <v>9</v>
      </c>
      <c r="D17357" t="s">
        <v>10</v>
      </c>
      <c r="E17357" s="1">
        <v>18092515102</v>
      </c>
    </row>
    <row r="17358" spans="1:5" x14ac:dyDescent="0.25">
      <c r="A17358" t="s">
        <v>1108</v>
      </c>
      <c r="B17358" t="s">
        <v>1099</v>
      </c>
      <c r="C17358" t="s">
        <v>11</v>
      </c>
      <c r="D17358" t="s">
        <v>12</v>
      </c>
      <c r="E17358" s="1">
        <v>1740336000</v>
      </c>
    </row>
    <row r="17359" spans="1:5" x14ac:dyDescent="0.25">
      <c r="A17359" t="s">
        <v>1108</v>
      </c>
      <c r="B17359" t="s">
        <v>1099</v>
      </c>
      <c r="C17359" t="s">
        <v>264</v>
      </c>
      <c r="D17359" t="s">
        <v>265</v>
      </c>
      <c r="E17359" s="1">
        <v>1370356800</v>
      </c>
    </row>
    <row r="17360" spans="1:5" x14ac:dyDescent="0.25">
      <c r="A17360" t="s">
        <v>1108</v>
      </c>
      <c r="B17360" t="s">
        <v>1099</v>
      </c>
      <c r="C17360" t="s">
        <v>266</v>
      </c>
      <c r="D17360" t="s">
        <v>267</v>
      </c>
      <c r="E17360" s="1">
        <v>2662850050</v>
      </c>
    </row>
    <row r="17361" spans="1:5" x14ac:dyDescent="0.25">
      <c r="A17361" t="s">
        <v>1108</v>
      </c>
      <c r="B17361" t="s">
        <v>1099</v>
      </c>
      <c r="C17361" t="s">
        <v>270</v>
      </c>
      <c r="D17361" t="s">
        <v>271</v>
      </c>
      <c r="E17361" s="1">
        <v>2703468240</v>
      </c>
    </row>
    <row r="17362" spans="1:5" x14ac:dyDescent="0.25">
      <c r="A17362" t="s">
        <v>1108</v>
      </c>
      <c r="B17362" t="s">
        <v>1099</v>
      </c>
      <c r="C17362" t="s">
        <v>274</v>
      </c>
      <c r="D17362" t="s">
        <v>275</v>
      </c>
      <c r="E17362" s="1">
        <v>684006000</v>
      </c>
    </row>
    <row r="17363" spans="1:5" x14ac:dyDescent="0.25">
      <c r="A17363" t="s">
        <v>1108</v>
      </c>
      <c r="B17363" t="s">
        <v>1099</v>
      </c>
      <c r="C17363" t="s">
        <v>13</v>
      </c>
      <c r="D17363" t="s">
        <v>14</v>
      </c>
      <c r="E17363" s="1">
        <v>13290000000</v>
      </c>
    </row>
    <row r="17364" spans="1:5" x14ac:dyDescent="0.25">
      <c r="A17364" t="s">
        <v>1108</v>
      </c>
      <c r="B17364" t="s">
        <v>1099</v>
      </c>
      <c r="C17364" t="s">
        <v>284</v>
      </c>
      <c r="D17364" t="s">
        <v>285</v>
      </c>
      <c r="E17364" s="1">
        <v>296549999</v>
      </c>
    </row>
    <row r="17365" spans="1:5" x14ac:dyDescent="0.25">
      <c r="A17365" t="s">
        <v>1108</v>
      </c>
      <c r="B17365" t="s">
        <v>1099</v>
      </c>
      <c r="C17365" t="s">
        <v>15</v>
      </c>
      <c r="D17365" t="s">
        <v>16</v>
      </c>
      <c r="E17365" s="1">
        <v>1250000000</v>
      </c>
    </row>
    <row r="17366" spans="1:5" x14ac:dyDescent="0.25">
      <c r="A17366" t="s">
        <v>1108</v>
      </c>
      <c r="B17366" t="s">
        <v>1099</v>
      </c>
      <c r="C17366" t="s">
        <v>17</v>
      </c>
      <c r="D17366" t="s">
        <v>18</v>
      </c>
      <c r="E17366" s="1">
        <v>779023000</v>
      </c>
    </row>
    <row r="17367" spans="1:5" x14ac:dyDescent="0.25">
      <c r="A17367" t="s">
        <v>1108</v>
      </c>
      <c r="B17367" t="s">
        <v>1099</v>
      </c>
      <c r="C17367" t="s">
        <v>19</v>
      </c>
      <c r="D17367" t="s">
        <v>20</v>
      </c>
      <c r="E17367" s="1">
        <v>85250000</v>
      </c>
    </row>
    <row r="17368" spans="1:5" x14ac:dyDescent="0.25">
      <c r="A17368" t="s">
        <v>1108</v>
      </c>
      <c r="B17368" t="s">
        <v>1099</v>
      </c>
      <c r="C17368" t="s">
        <v>300</v>
      </c>
      <c r="D17368" t="s">
        <v>301</v>
      </c>
      <c r="E17368" s="1">
        <v>878383000</v>
      </c>
    </row>
    <row r="17369" spans="1:5" x14ac:dyDescent="0.25">
      <c r="A17369" t="s">
        <v>1108</v>
      </c>
      <c r="B17369" t="s">
        <v>1099</v>
      </c>
      <c r="C17369" t="s">
        <v>23</v>
      </c>
      <c r="D17369" t="s">
        <v>24</v>
      </c>
      <c r="E17369" s="1">
        <v>1000000000</v>
      </c>
    </row>
    <row r="17370" spans="1:5" x14ac:dyDescent="0.25">
      <c r="A17370" t="s">
        <v>1108</v>
      </c>
      <c r="B17370" t="s">
        <v>1099</v>
      </c>
      <c r="C17370" t="s">
        <v>304</v>
      </c>
      <c r="D17370" t="s">
        <v>305</v>
      </c>
      <c r="E17370" s="1">
        <v>780000000</v>
      </c>
    </row>
    <row r="17371" spans="1:5" x14ac:dyDescent="0.25">
      <c r="A17371" t="s">
        <v>1108</v>
      </c>
      <c r="B17371" t="s">
        <v>1099</v>
      </c>
      <c r="C17371" t="s">
        <v>318</v>
      </c>
      <c r="D17371" t="s">
        <v>319</v>
      </c>
      <c r="E17371" s="1">
        <v>1485000000</v>
      </c>
    </row>
    <row r="17372" spans="1:5" x14ac:dyDescent="0.25">
      <c r="A17372" t="s">
        <v>1108</v>
      </c>
      <c r="B17372" t="s">
        <v>1099</v>
      </c>
      <c r="C17372" t="s">
        <v>322</v>
      </c>
      <c r="D17372" t="s">
        <v>323</v>
      </c>
      <c r="E17372" s="1">
        <v>1000000000</v>
      </c>
    </row>
    <row r="17373" spans="1:5" x14ac:dyDescent="0.25">
      <c r="A17373" t="s">
        <v>1108</v>
      </c>
      <c r="B17373" t="s">
        <v>1099</v>
      </c>
      <c r="C17373" t="s">
        <v>330</v>
      </c>
      <c r="D17373" t="s">
        <v>331</v>
      </c>
      <c r="E17373" s="1">
        <v>1160000000</v>
      </c>
    </row>
    <row r="17374" spans="1:5" x14ac:dyDescent="0.25">
      <c r="A17374" t="s">
        <v>1108</v>
      </c>
      <c r="B17374" t="s">
        <v>1099</v>
      </c>
      <c r="C17374" t="s">
        <v>334</v>
      </c>
      <c r="D17374" t="s">
        <v>335</v>
      </c>
      <c r="E17374" s="1">
        <v>4359200000</v>
      </c>
    </row>
    <row r="17375" spans="1:5" x14ac:dyDescent="0.25">
      <c r="A17375" t="s">
        <v>1108</v>
      </c>
      <c r="B17375" t="s">
        <v>1099</v>
      </c>
      <c r="C17375" t="s">
        <v>336</v>
      </c>
      <c r="D17375" t="s">
        <v>337</v>
      </c>
      <c r="E17375" s="1">
        <v>1890000000</v>
      </c>
    </row>
    <row r="17376" spans="1:5" x14ac:dyDescent="0.25">
      <c r="A17376" t="s">
        <v>1108</v>
      </c>
      <c r="B17376" t="s">
        <v>1099</v>
      </c>
      <c r="C17376" t="s">
        <v>342</v>
      </c>
      <c r="D17376" t="s">
        <v>343</v>
      </c>
      <c r="E17376" s="1">
        <v>2364968000</v>
      </c>
    </row>
    <row r="17377" spans="1:5" x14ac:dyDescent="0.25">
      <c r="A17377" t="s">
        <v>1108</v>
      </c>
      <c r="B17377" t="s">
        <v>1099</v>
      </c>
      <c r="C17377" t="s">
        <v>31</v>
      </c>
      <c r="D17377" t="s">
        <v>32</v>
      </c>
      <c r="E17377" s="1">
        <v>1124043538</v>
      </c>
    </row>
    <row r="17378" spans="1:5" x14ac:dyDescent="0.25">
      <c r="A17378" t="s">
        <v>1108</v>
      </c>
      <c r="B17378" t="s">
        <v>1099</v>
      </c>
      <c r="C17378" t="s">
        <v>33</v>
      </c>
      <c r="D17378" t="s">
        <v>34</v>
      </c>
      <c r="E17378" s="1">
        <v>2808100000</v>
      </c>
    </row>
    <row r="17379" spans="1:5" x14ac:dyDescent="0.25">
      <c r="A17379" t="s">
        <v>1108</v>
      </c>
      <c r="B17379" t="s">
        <v>1099</v>
      </c>
      <c r="C17379" t="s">
        <v>35</v>
      </c>
      <c r="D17379" t="s">
        <v>36</v>
      </c>
      <c r="E17379" s="1">
        <v>2880000000</v>
      </c>
    </row>
    <row r="17380" spans="1:5" x14ac:dyDescent="0.25">
      <c r="A17380" t="s">
        <v>1108</v>
      </c>
      <c r="B17380" t="s">
        <v>1099</v>
      </c>
      <c r="C17380" t="s">
        <v>346</v>
      </c>
      <c r="D17380" t="s">
        <v>347</v>
      </c>
      <c r="E17380" s="1">
        <v>800000000</v>
      </c>
    </row>
    <row r="17381" spans="1:5" x14ac:dyDescent="0.25">
      <c r="A17381" t="s">
        <v>1108</v>
      </c>
      <c r="B17381" t="s">
        <v>1099</v>
      </c>
      <c r="C17381" t="s">
        <v>45</v>
      </c>
      <c r="D17381" t="s">
        <v>46</v>
      </c>
      <c r="E17381" s="1">
        <v>28217323036</v>
      </c>
    </row>
    <row r="17382" spans="1:5" x14ac:dyDescent="0.25">
      <c r="A17382" t="s">
        <v>1108</v>
      </c>
      <c r="B17382" t="s">
        <v>1099</v>
      </c>
      <c r="C17382" t="s">
        <v>356</v>
      </c>
      <c r="D17382" t="s">
        <v>357</v>
      </c>
      <c r="E17382" s="1">
        <v>11951697920</v>
      </c>
    </row>
    <row r="17383" spans="1:5" x14ac:dyDescent="0.25">
      <c r="A17383" t="s">
        <v>1108</v>
      </c>
      <c r="B17383" t="s">
        <v>1099</v>
      </c>
      <c r="C17383" t="s">
        <v>360</v>
      </c>
      <c r="D17383" t="s">
        <v>361</v>
      </c>
      <c r="E17383" s="1">
        <v>12640000000</v>
      </c>
    </row>
    <row r="17384" spans="1:5" x14ac:dyDescent="0.25">
      <c r="A17384" t="s">
        <v>1108</v>
      </c>
      <c r="B17384" t="s">
        <v>1099</v>
      </c>
      <c r="C17384" t="s">
        <v>362</v>
      </c>
      <c r="D17384" t="s">
        <v>363</v>
      </c>
      <c r="E17384" s="1">
        <v>4484056150</v>
      </c>
    </row>
    <row r="17385" spans="1:5" x14ac:dyDescent="0.25">
      <c r="A17385" t="s">
        <v>1108</v>
      </c>
      <c r="B17385" t="s">
        <v>1099</v>
      </c>
      <c r="C17385" t="s">
        <v>366</v>
      </c>
      <c r="D17385" t="s">
        <v>367</v>
      </c>
      <c r="E17385" s="1">
        <v>48674539387</v>
      </c>
    </row>
    <row r="17386" spans="1:5" x14ac:dyDescent="0.25">
      <c r="A17386" t="s">
        <v>1108</v>
      </c>
      <c r="B17386" t="s">
        <v>1099</v>
      </c>
      <c r="C17386" t="s">
        <v>370</v>
      </c>
      <c r="D17386" t="s">
        <v>371</v>
      </c>
      <c r="E17386" s="1">
        <v>357500000</v>
      </c>
    </row>
    <row r="17387" spans="1:5" x14ac:dyDescent="0.25">
      <c r="A17387" t="s">
        <v>1108</v>
      </c>
      <c r="B17387" t="s">
        <v>1099</v>
      </c>
      <c r="C17387" t="s">
        <v>372</v>
      </c>
      <c r="D17387" t="s">
        <v>373</v>
      </c>
      <c r="E17387" s="1">
        <v>175000000</v>
      </c>
    </row>
    <row r="17388" spans="1:5" x14ac:dyDescent="0.25">
      <c r="A17388" t="s">
        <v>1108</v>
      </c>
      <c r="B17388" t="s">
        <v>1099</v>
      </c>
      <c r="C17388" t="s">
        <v>376</v>
      </c>
      <c r="D17388" t="s">
        <v>377</v>
      </c>
      <c r="E17388" s="1">
        <v>5641429385</v>
      </c>
    </row>
    <row r="17389" spans="1:5" x14ac:dyDescent="0.25">
      <c r="A17389" t="s">
        <v>1108</v>
      </c>
      <c r="B17389" t="s">
        <v>1099</v>
      </c>
      <c r="C17389" t="s">
        <v>380</v>
      </c>
      <c r="D17389" t="s">
        <v>381</v>
      </c>
      <c r="E17389" s="1">
        <v>40000000</v>
      </c>
    </row>
    <row r="17390" spans="1:5" x14ac:dyDescent="0.25">
      <c r="A17390" t="s">
        <v>1108</v>
      </c>
      <c r="B17390" t="s">
        <v>1099</v>
      </c>
      <c r="C17390" t="s">
        <v>382</v>
      </c>
      <c r="D17390" t="s">
        <v>383</v>
      </c>
      <c r="E17390" s="1">
        <v>535293099</v>
      </c>
    </row>
    <row r="17391" spans="1:5" x14ac:dyDescent="0.25">
      <c r="A17391" t="s">
        <v>1108</v>
      </c>
      <c r="B17391" t="s">
        <v>1099</v>
      </c>
      <c r="C17391" t="s">
        <v>384</v>
      </c>
      <c r="D17391" t="s">
        <v>385</v>
      </c>
      <c r="E17391" s="1">
        <v>16351098265</v>
      </c>
    </row>
    <row r="17392" spans="1:5" x14ac:dyDescent="0.25">
      <c r="A17392" t="s">
        <v>1108</v>
      </c>
      <c r="B17392" t="s">
        <v>1099</v>
      </c>
      <c r="C17392" t="s">
        <v>53</v>
      </c>
      <c r="D17392" t="s">
        <v>54</v>
      </c>
      <c r="E17392" s="1">
        <v>5069182825</v>
      </c>
    </row>
    <row r="17393" spans="1:5" x14ac:dyDescent="0.25">
      <c r="A17393" t="s">
        <v>1108</v>
      </c>
      <c r="B17393" t="s">
        <v>1099</v>
      </c>
      <c r="C17393" t="s">
        <v>386</v>
      </c>
      <c r="D17393" t="s">
        <v>387</v>
      </c>
      <c r="E17393" s="1">
        <v>3744385300</v>
      </c>
    </row>
    <row r="17394" spans="1:5" x14ac:dyDescent="0.25">
      <c r="A17394" t="s">
        <v>1108</v>
      </c>
      <c r="B17394" t="s">
        <v>1099</v>
      </c>
      <c r="C17394" t="s">
        <v>55</v>
      </c>
      <c r="D17394" t="s">
        <v>56</v>
      </c>
      <c r="E17394" s="1">
        <v>1620000000</v>
      </c>
    </row>
    <row r="17395" spans="1:5" x14ac:dyDescent="0.25">
      <c r="A17395" t="s">
        <v>1108</v>
      </c>
      <c r="B17395" t="s">
        <v>1099</v>
      </c>
      <c r="C17395" t="s">
        <v>390</v>
      </c>
      <c r="D17395" t="s">
        <v>391</v>
      </c>
      <c r="E17395" s="1">
        <v>15160000000</v>
      </c>
    </row>
    <row r="17396" spans="1:5" x14ac:dyDescent="0.25">
      <c r="A17396" t="s">
        <v>1108</v>
      </c>
      <c r="B17396" t="s">
        <v>1099</v>
      </c>
      <c r="C17396" t="s">
        <v>392</v>
      </c>
      <c r="D17396" t="s">
        <v>393</v>
      </c>
      <c r="E17396" s="1">
        <v>5937317500</v>
      </c>
    </row>
    <row r="17397" spans="1:5" x14ac:dyDescent="0.25">
      <c r="A17397" t="s">
        <v>1108</v>
      </c>
      <c r="B17397" t="s">
        <v>1099</v>
      </c>
      <c r="C17397" t="s">
        <v>396</v>
      </c>
      <c r="D17397" t="s">
        <v>397</v>
      </c>
      <c r="E17397" s="1">
        <v>36595013000</v>
      </c>
    </row>
    <row r="17398" spans="1:5" x14ac:dyDescent="0.25">
      <c r="A17398" t="s">
        <v>1108</v>
      </c>
      <c r="B17398" t="s">
        <v>1099</v>
      </c>
      <c r="C17398" t="s">
        <v>398</v>
      </c>
      <c r="D17398" t="s">
        <v>399</v>
      </c>
      <c r="E17398" s="1">
        <v>1671592500</v>
      </c>
    </row>
    <row r="17399" spans="1:5" x14ac:dyDescent="0.25">
      <c r="A17399" t="s">
        <v>1108</v>
      </c>
      <c r="B17399" t="s">
        <v>1099</v>
      </c>
      <c r="C17399" t="s">
        <v>400</v>
      </c>
      <c r="D17399" t="s">
        <v>401</v>
      </c>
      <c r="E17399" s="1">
        <v>27867851641</v>
      </c>
    </row>
    <row r="17400" spans="1:5" x14ac:dyDescent="0.25">
      <c r="A17400" t="s">
        <v>1108</v>
      </c>
      <c r="B17400" t="s">
        <v>1099</v>
      </c>
      <c r="C17400" t="s">
        <v>402</v>
      </c>
      <c r="D17400" t="s">
        <v>403</v>
      </c>
      <c r="E17400" s="1">
        <v>152427250</v>
      </c>
    </row>
    <row r="17401" spans="1:5" x14ac:dyDescent="0.25">
      <c r="A17401" t="s">
        <v>1108</v>
      </c>
      <c r="B17401" t="s">
        <v>1099</v>
      </c>
      <c r="C17401" t="s">
        <v>404</v>
      </c>
      <c r="D17401" t="s">
        <v>405</v>
      </c>
      <c r="E17401" s="1">
        <v>1692200000</v>
      </c>
    </row>
    <row r="17402" spans="1:5" x14ac:dyDescent="0.25">
      <c r="A17402" t="s">
        <v>1108</v>
      </c>
      <c r="B17402" t="s">
        <v>1099</v>
      </c>
      <c r="C17402" t="s">
        <v>406</v>
      </c>
      <c r="D17402" t="s">
        <v>407</v>
      </c>
      <c r="E17402" s="1">
        <v>2328000000</v>
      </c>
    </row>
    <row r="17403" spans="1:5" x14ac:dyDescent="0.25">
      <c r="A17403" t="s">
        <v>1108</v>
      </c>
      <c r="B17403" t="s">
        <v>1099</v>
      </c>
      <c r="C17403" t="s">
        <v>408</v>
      </c>
      <c r="D17403" t="s">
        <v>409</v>
      </c>
      <c r="E17403" s="1">
        <v>2262263000</v>
      </c>
    </row>
    <row r="17404" spans="1:5" x14ac:dyDescent="0.25">
      <c r="A17404" t="s">
        <v>1108</v>
      </c>
      <c r="B17404" t="s">
        <v>1099</v>
      </c>
      <c r="C17404" t="s">
        <v>410</v>
      </c>
      <c r="D17404" t="s">
        <v>411</v>
      </c>
      <c r="E17404" s="1">
        <v>6589548569</v>
      </c>
    </row>
    <row r="17405" spans="1:5" x14ac:dyDescent="0.25">
      <c r="A17405" t="s">
        <v>1108</v>
      </c>
      <c r="B17405" t="s">
        <v>1099</v>
      </c>
      <c r="C17405" t="s">
        <v>412</v>
      </c>
      <c r="D17405" t="s">
        <v>413</v>
      </c>
      <c r="E17405" s="1">
        <v>4724658000</v>
      </c>
    </row>
    <row r="17406" spans="1:5" x14ac:dyDescent="0.25">
      <c r="A17406" t="s">
        <v>1108</v>
      </c>
      <c r="B17406" t="s">
        <v>1099</v>
      </c>
      <c r="C17406" t="s">
        <v>414</v>
      </c>
      <c r="D17406" t="s">
        <v>415</v>
      </c>
      <c r="E17406" s="1">
        <v>4966900000</v>
      </c>
    </row>
    <row r="17407" spans="1:5" x14ac:dyDescent="0.25">
      <c r="A17407" t="s">
        <v>1108</v>
      </c>
      <c r="B17407" t="s">
        <v>1099</v>
      </c>
      <c r="C17407" t="s">
        <v>416</v>
      </c>
      <c r="D17407" t="s">
        <v>417</v>
      </c>
      <c r="E17407" s="1">
        <v>148442760</v>
      </c>
    </row>
    <row r="17408" spans="1:5" x14ac:dyDescent="0.25">
      <c r="A17408" t="s">
        <v>1108</v>
      </c>
      <c r="B17408" t="s">
        <v>1099</v>
      </c>
      <c r="C17408" t="s">
        <v>418</v>
      </c>
      <c r="D17408" t="s">
        <v>419</v>
      </c>
      <c r="E17408" s="1">
        <v>749376000</v>
      </c>
    </row>
    <row r="17409" spans="1:5" x14ac:dyDescent="0.25">
      <c r="A17409" t="s">
        <v>1108</v>
      </c>
      <c r="B17409" t="s">
        <v>1099</v>
      </c>
      <c r="C17409" t="s">
        <v>420</v>
      </c>
      <c r="D17409" t="s">
        <v>421</v>
      </c>
      <c r="E17409" s="1">
        <v>6120000000</v>
      </c>
    </row>
    <row r="17410" spans="1:5" x14ac:dyDescent="0.25">
      <c r="A17410" t="s">
        <v>1108</v>
      </c>
      <c r="B17410" t="s">
        <v>1099</v>
      </c>
      <c r="C17410" t="s">
        <v>422</v>
      </c>
      <c r="D17410" t="s">
        <v>423</v>
      </c>
      <c r="E17410" s="1">
        <v>3000000000</v>
      </c>
    </row>
    <row r="17411" spans="1:5" x14ac:dyDescent="0.25">
      <c r="A17411" t="s">
        <v>1108</v>
      </c>
      <c r="B17411" t="s">
        <v>1099</v>
      </c>
      <c r="C17411" t="s">
        <v>424</v>
      </c>
      <c r="D17411" t="s">
        <v>425</v>
      </c>
      <c r="E17411" s="1">
        <v>805000000</v>
      </c>
    </row>
    <row r="17412" spans="1:5" x14ac:dyDescent="0.25">
      <c r="A17412" t="s">
        <v>1108</v>
      </c>
      <c r="B17412" t="s">
        <v>1099</v>
      </c>
      <c r="C17412" t="s">
        <v>61</v>
      </c>
      <c r="D17412" t="s">
        <v>62</v>
      </c>
      <c r="E17412" s="1">
        <v>1100110000</v>
      </c>
    </row>
    <row r="17413" spans="1:5" x14ac:dyDescent="0.25">
      <c r="A17413" t="s">
        <v>1108</v>
      </c>
      <c r="B17413" t="s">
        <v>1099</v>
      </c>
      <c r="C17413" t="s">
        <v>63</v>
      </c>
      <c r="D17413" t="s">
        <v>64</v>
      </c>
      <c r="E17413" s="1">
        <v>927500000</v>
      </c>
    </row>
    <row r="17414" spans="1:5" x14ac:dyDescent="0.25">
      <c r="A17414" t="s">
        <v>1108</v>
      </c>
      <c r="B17414" t="s">
        <v>1099</v>
      </c>
      <c r="C17414" t="s">
        <v>65</v>
      </c>
      <c r="D17414" t="s">
        <v>66</v>
      </c>
      <c r="E17414" s="1">
        <v>200000000</v>
      </c>
    </row>
    <row r="17415" spans="1:5" x14ac:dyDescent="0.25">
      <c r="A17415" t="s">
        <v>1108</v>
      </c>
      <c r="B17415" t="s">
        <v>1099</v>
      </c>
      <c r="C17415" t="s">
        <v>67</v>
      </c>
      <c r="D17415" t="s">
        <v>68</v>
      </c>
      <c r="E17415" s="1">
        <v>15224151723</v>
      </c>
    </row>
    <row r="17416" spans="1:5" x14ac:dyDescent="0.25">
      <c r="A17416" t="s">
        <v>1108</v>
      </c>
      <c r="B17416" t="s">
        <v>1099</v>
      </c>
      <c r="C17416" t="s">
        <v>438</v>
      </c>
      <c r="D17416" t="s">
        <v>439</v>
      </c>
      <c r="E17416" s="1">
        <v>1747522618</v>
      </c>
    </row>
    <row r="17417" spans="1:5" x14ac:dyDescent="0.25">
      <c r="A17417" t="s">
        <v>1108</v>
      </c>
      <c r="B17417" t="s">
        <v>1099</v>
      </c>
      <c r="C17417" t="s">
        <v>440</v>
      </c>
      <c r="D17417" t="s">
        <v>441</v>
      </c>
      <c r="E17417" s="1">
        <v>13873284356</v>
      </c>
    </row>
    <row r="17418" spans="1:5" x14ac:dyDescent="0.25">
      <c r="A17418" t="s">
        <v>1108</v>
      </c>
      <c r="B17418" t="s">
        <v>1099</v>
      </c>
      <c r="C17418" t="s">
        <v>442</v>
      </c>
      <c r="D17418" t="s">
        <v>443</v>
      </c>
      <c r="E17418" s="1">
        <v>8737593919</v>
      </c>
    </row>
    <row r="17419" spans="1:5" x14ac:dyDescent="0.25">
      <c r="A17419" t="s">
        <v>1108</v>
      </c>
      <c r="B17419" t="s">
        <v>1099</v>
      </c>
      <c r="C17419" t="s">
        <v>71</v>
      </c>
      <c r="D17419" t="s">
        <v>72</v>
      </c>
      <c r="E17419" s="1">
        <v>7447874173</v>
      </c>
    </row>
    <row r="17420" spans="1:5" x14ac:dyDescent="0.25">
      <c r="A17420" t="s">
        <v>1108</v>
      </c>
      <c r="B17420" t="s">
        <v>1099</v>
      </c>
      <c r="C17420" t="s">
        <v>446</v>
      </c>
      <c r="D17420" t="s">
        <v>447</v>
      </c>
      <c r="E17420" s="1">
        <v>300000000</v>
      </c>
    </row>
    <row r="17421" spans="1:5" x14ac:dyDescent="0.25">
      <c r="A17421" t="s">
        <v>1108</v>
      </c>
      <c r="B17421" t="s">
        <v>1099</v>
      </c>
      <c r="C17421" t="s">
        <v>448</v>
      </c>
      <c r="D17421" t="s">
        <v>449</v>
      </c>
      <c r="E17421" s="1">
        <v>752500000</v>
      </c>
    </row>
    <row r="17422" spans="1:5" x14ac:dyDescent="0.25">
      <c r="A17422" t="s">
        <v>1108</v>
      </c>
      <c r="B17422" t="s">
        <v>1099</v>
      </c>
      <c r="C17422" t="s">
        <v>456</v>
      </c>
      <c r="D17422" t="s">
        <v>457</v>
      </c>
      <c r="E17422" s="1">
        <v>300000000</v>
      </c>
    </row>
    <row r="17423" spans="1:5" x14ac:dyDescent="0.25">
      <c r="A17423" t="s">
        <v>1108</v>
      </c>
      <c r="B17423" t="s">
        <v>1099</v>
      </c>
      <c r="C17423" t="s">
        <v>458</v>
      </c>
      <c r="D17423" t="s">
        <v>459</v>
      </c>
      <c r="E17423" s="1">
        <v>89599311</v>
      </c>
    </row>
    <row r="17424" spans="1:5" x14ac:dyDescent="0.25">
      <c r="A17424" t="s">
        <v>1108</v>
      </c>
      <c r="B17424" t="s">
        <v>1099</v>
      </c>
      <c r="C17424" t="s">
        <v>462</v>
      </c>
      <c r="D17424" t="s">
        <v>463</v>
      </c>
      <c r="E17424">
        <v>0</v>
      </c>
    </row>
    <row r="17425" spans="1:5" x14ac:dyDescent="0.25">
      <c r="A17425" t="s">
        <v>1108</v>
      </c>
      <c r="B17425" t="s">
        <v>1099</v>
      </c>
      <c r="C17425" t="s">
        <v>77</v>
      </c>
      <c r="D17425" t="s">
        <v>78</v>
      </c>
      <c r="E17425" s="1">
        <v>60248545500</v>
      </c>
    </row>
    <row r="17426" spans="1:5" x14ac:dyDescent="0.25">
      <c r="A17426" t="s">
        <v>1108</v>
      </c>
      <c r="B17426" t="s">
        <v>1099</v>
      </c>
      <c r="C17426" t="s">
        <v>464</v>
      </c>
      <c r="D17426" t="s">
        <v>465</v>
      </c>
      <c r="E17426" s="1">
        <v>142638413591</v>
      </c>
    </row>
    <row r="17427" spans="1:5" x14ac:dyDescent="0.25">
      <c r="A17427" t="s">
        <v>1108</v>
      </c>
      <c r="B17427" t="s">
        <v>1099</v>
      </c>
      <c r="C17427" t="s">
        <v>466</v>
      </c>
      <c r="D17427" t="s">
        <v>467</v>
      </c>
      <c r="E17427" s="1">
        <v>40380000000</v>
      </c>
    </row>
    <row r="17428" spans="1:5" x14ac:dyDescent="0.25">
      <c r="A17428" t="s">
        <v>1108</v>
      </c>
      <c r="B17428" t="s">
        <v>1099</v>
      </c>
      <c r="C17428" t="s">
        <v>468</v>
      </c>
      <c r="D17428" t="s">
        <v>469</v>
      </c>
      <c r="E17428" s="1">
        <v>11583000000</v>
      </c>
    </row>
    <row r="17429" spans="1:5" x14ac:dyDescent="0.25">
      <c r="A17429" t="s">
        <v>1108</v>
      </c>
      <c r="B17429" t="s">
        <v>1099</v>
      </c>
      <c r="C17429" t="s">
        <v>470</v>
      </c>
      <c r="D17429" t="s">
        <v>471</v>
      </c>
      <c r="E17429" s="1">
        <v>1000000000</v>
      </c>
    </row>
    <row r="17430" spans="1:5" x14ac:dyDescent="0.25">
      <c r="A17430" t="s">
        <v>1108</v>
      </c>
      <c r="B17430" t="s">
        <v>1099</v>
      </c>
      <c r="C17430" t="s">
        <v>474</v>
      </c>
      <c r="D17430" t="s">
        <v>475</v>
      </c>
      <c r="E17430" s="1">
        <v>26868262765</v>
      </c>
    </row>
    <row r="17431" spans="1:5" x14ac:dyDescent="0.25">
      <c r="A17431" t="s">
        <v>1108</v>
      </c>
      <c r="B17431" t="s">
        <v>1099</v>
      </c>
      <c r="C17431" t="s">
        <v>476</v>
      </c>
      <c r="D17431" t="s">
        <v>477</v>
      </c>
      <c r="E17431" s="1">
        <v>3100000000</v>
      </c>
    </row>
    <row r="17432" spans="1:5" x14ac:dyDescent="0.25">
      <c r="A17432" t="s">
        <v>1108</v>
      </c>
      <c r="B17432" t="s">
        <v>1099</v>
      </c>
      <c r="C17432" t="s">
        <v>478</v>
      </c>
      <c r="D17432" t="s">
        <v>479</v>
      </c>
      <c r="E17432" s="1">
        <v>83835243650</v>
      </c>
    </row>
    <row r="17433" spans="1:5" x14ac:dyDescent="0.25">
      <c r="A17433" t="s">
        <v>1108</v>
      </c>
      <c r="B17433" t="s">
        <v>1099</v>
      </c>
      <c r="C17433" t="s">
        <v>482</v>
      </c>
      <c r="D17433" t="s">
        <v>483</v>
      </c>
      <c r="E17433" s="1">
        <v>1620000000</v>
      </c>
    </row>
    <row r="17434" spans="1:5" x14ac:dyDescent="0.25">
      <c r="A17434" t="s">
        <v>1108</v>
      </c>
      <c r="B17434" t="s">
        <v>1099</v>
      </c>
      <c r="C17434" t="s">
        <v>484</v>
      </c>
      <c r="D17434" t="s">
        <v>485</v>
      </c>
      <c r="E17434" s="1">
        <v>11086800000</v>
      </c>
    </row>
    <row r="17435" spans="1:5" x14ac:dyDescent="0.25">
      <c r="A17435" t="s">
        <v>1108</v>
      </c>
      <c r="B17435" t="s">
        <v>1099</v>
      </c>
      <c r="C17435" t="s">
        <v>486</v>
      </c>
      <c r="D17435" t="s">
        <v>487</v>
      </c>
      <c r="E17435" s="1">
        <v>175000000</v>
      </c>
    </row>
    <row r="17436" spans="1:5" x14ac:dyDescent="0.25">
      <c r="A17436" t="s">
        <v>1108</v>
      </c>
      <c r="B17436" t="s">
        <v>1099</v>
      </c>
      <c r="C17436" t="s">
        <v>488</v>
      </c>
      <c r="D17436" t="s">
        <v>489</v>
      </c>
      <c r="E17436" s="1">
        <v>10350000000</v>
      </c>
    </row>
    <row r="17437" spans="1:5" x14ac:dyDescent="0.25">
      <c r="A17437" t="s">
        <v>1108</v>
      </c>
      <c r="B17437" t="s">
        <v>1099</v>
      </c>
      <c r="C17437" t="s">
        <v>490</v>
      </c>
      <c r="D17437" t="s">
        <v>491</v>
      </c>
      <c r="E17437" s="1">
        <v>1280000000</v>
      </c>
    </row>
    <row r="17438" spans="1:5" x14ac:dyDescent="0.25">
      <c r="A17438" t="s">
        <v>1108</v>
      </c>
      <c r="B17438" t="s">
        <v>1099</v>
      </c>
      <c r="C17438" t="s">
        <v>81</v>
      </c>
      <c r="D17438" t="s">
        <v>82</v>
      </c>
      <c r="E17438" s="1">
        <v>33118435000</v>
      </c>
    </row>
    <row r="17439" spans="1:5" x14ac:dyDescent="0.25">
      <c r="A17439" t="s">
        <v>1108</v>
      </c>
      <c r="B17439" t="s">
        <v>1099</v>
      </c>
      <c r="C17439" t="s">
        <v>83</v>
      </c>
      <c r="D17439" t="s">
        <v>84</v>
      </c>
      <c r="E17439" s="1">
        <v>4110000000</v>
      </c>
    </row>
    <row r="17440" spans="1:5" x14ac:dyDescent="0.25">
      <c r="A17440" t="s">
        <v>1108</v>
      </c>
      <c r="B17440" t="s">
        <v>1099</v>
      </c>
      <c r="C17440" t="s">
        <v>498</v>
      </c>
      <c r="D17440" t="s">
        <v>499</v>
      </c>
      <c r="E17440" s="1">
        <v>31990000000</v>
      </c>
    </row>
    <row r="17441" spans="1:5" x14ac:dyDescent="0.25">
      <c r="A17441" t="s">
        <v>1108</v>
      </c>
      <c r="B17441" t="s">
        <v>1099</v>
      </c>
      <c r="C17441" t="s">
        <v>500</v>
      </c>
      <c r="D17441" t="s">
        <v>501</v>
      </c>
      <c r="E17441" s="1">
        <v>562000000</v>
      </c>
    </row>
    <row r="17442" spans="1:5" x14ac:dyDescent="0.25">
      <c r="A17442" t="s">
        <v>1108</v>
      </c>
      <c r="B17442" t="s">
        <v>1099</v>
      </c>
      <c r="C17442" t="s">
        <v>502</v>
      </c>
      <c r="D17442" t="s">
        <v>503</v>
      </c>
      <c r="E17442" s="1">
        <v>1460000000</v>
      </c>
    </row>
    <row r="17443" spans="1:5" x14ac:dyDescent="0.25">
      <c r="A17443" t="s">
        <v>1108</v>
      </c>
      <c r="B17443" t="s">
        <v>1099</v>
      </c>
      <c r="C17443" t="s">
        <v>506</v>
      </c>
      <c r="D17443" t="s">
        <v>507</v>
      </c>
      <c r="E17443" s="1">
        <v>1395839550</v>
      </c>
    </row>
    <row r="17444" spans="1:5" x14ac:dyDescent="0.25">
      <c r="A17444" t="s">
        <v>1108</v>
      </c>
      <c r="B17444" t="s">
        <v>1099</v>
      </c>
      <c r="C17444" t="s">
        <v>85</v>
      </c>
      <c r="D17444" t="s">
        <v>86</v>
      </c>
      <c r="E17444" s="1">
        <v>2955000000</v>
      </c>
    </row>
    <row r="17445" spans="1:5" x14ac:dyDescent="0.25">
      <c r="A17445" t="s">
        <v>1108</v>
      </c>
      <c r="B17445" t="s">
        <v>1099</v>
      </c>
      <c r="C17445" t="s">
        <v>510</v>
      </c>
      <c r="D17445" t="s">
        <v>511</v>
      </c>
      <c r="E17445" s="1">
        <v>30199833634</v>
      </c>
    </row>
    <row r="17446" spans="1:5" x14ac:dyDescent="0.25">
      <c r="A17446" t="s">
        <v>1108</v>
      </c>
      <c r="B17446" t="s">
        <v>1099</v>
      </c>
      <c r="C17446" t="s">
        <v>512</v>
      </c>
      <c r="D17446" t="s">
        <v>513</v>
      </c>
      <c r="E17446" s="1">
        <v>14908610504</v>
      </c>
    </row>
    <row r="17447" spans="1:5" x14ac:dyDescent="0.25">
      <c r="A17447" t="s">
        <v>1108</v>
      </c>
      <c r="B17447" t="s">
        <v>1099</v>
      </c>
      <c r="C17447" t="s">
        <v>514</v>
      </c>
      <c r="D17447" t="s">
        <v>515</v>
      </c>
      <c r="E17447" s="1">
        <v>36664391000</v>
      </c>
    </row>
    <row r="17448" spans="1:5" x14ac:dyDescent="0.25">
      <c r="A17448" t="s">
        <v>1108</v>
      </c>
      <c r="B17448" t="s">
        <v>1099</v>
      </c>
      <c r="C17448" t="s">
        <v>516</v>
      </c>
      <c r="D17448" t="s">
        <v>517</v>
      </c>
      <c r="E17448" s="1">
        <v>3755000000</v>
      </c>
    </row>
    <row r="17449" spans="1:5" x14ac:dyDescent="0.25">
      <c r="A17449" t="s">
        <v>1108</v>
      </c>
      <c r="B17449" t="s">
        <v>1099</v>
      </c>
      <c r="C17449" t="s">
        <v>518</v>
      </c>
      <c r="D17449" t="s">
        <v>519</v>
      </c>
      <c r="E17449" s="1">
        <v>2766318290</v>
      </c>
    </row>
    <row r="17450" spans="1:5" x14ac:dyDescent="0.25">
      <c r="A17450" t="s">
        <v>1108</v>
      </c>
      <c r="B17450" t="s">
        <v>1099</v>
      </c>
      <c r="C17450" t="s">
        <v>87</v>
      </c>
      <c r="D17450" t="s">
        <v>88</v>
      </c>
      <c r="E17450" s="1">
        <v>17929806000</v>
      </c>
    </row>
    <row r="17451" spans="1:5" x14ac:dyDescent="0.25">
      <c r="A17451" t="s">
        <v>1108</v>
      </c>
      <c r="B17451" t="s">
        <v>1099</v>
      </c>
      <c r="C17451" t="s">
        <v>520</v>
      </c>
      <c r="D17451" t="s">
        <v>521</v>
      </c>
      <c r="E17451" s="1">
        <v>24741801176</v>
      </c>
    </row>
    <row r="17452" spans="1:5" x14ac:dyDescent="0.25">
      <c r="A17452" t="s">
        <v>1108</v>
      </c>
      <c r="B17452" t="s">
        <v>1099</v>
      </c>
      <c r="C17452" t="s">
        <v>524</v>
      </c>
      <c r="D17452" t="s">
        <v>525</v>
      </c>
      <c r="E17452" s="1">
        <v>8990000000</v>
      </c>
    </row>
    <row r="17453" spans="1:5" x14ac:dyDescent="0.25">
      <c r="A17453" t="s">
        <v>1108</v>
      </c>
      <c r="B17453" t="s">
        <v>1099</v>
      </c>
      <c r="C17453" t="s">
        <v>526</v>
      </c>
      <c r="D17453" t="s">
        <v>527</v>
      </c>
      <c r="E17453">
        <v>0</v>
      </c>
    </row>
    <row r="17454" spans="1:5" x14ac:dyDescent="0.25">
      <c r="A17454" t="s">
        <v>1108</v>
      </c>
      <c r="B17454" t="s">
        <v>1099</v>
      </c>
      <c r="C17454" t="s">
        <v>528</v>
      </c>
      <c r="D17454" t="s">
        <v>529</v>
      </c>
      <c r="E17454" s="1">
        <v>10730174000</v>
      </c>
    </row>
    <row r="17455" spans="1:5" x14ac:dyDescent="0.25">
      <c r="A17455" t="s">
        <v>1108</v>
      </c>
      <c r="B17455" t="s">
        <v>1099</v>
      </c>
      <c r="C17455" t="s">
        <v>530</v>
      </c>
      <c r="D17455" t="s">
        <v>531</v>
      </c>
      <c r="E17455" s="1">
        <v>540000000</v>
      </c>
    </row>
    <row r="17456" spans="1:5" x14ac:dyDescent="0.25">
      <c r="A17456" t="s">
        <v>1108</v>
      </c>
      <c r="B17456" t="s">
        <v>1099</v>
      </c>
      <c r="C17456" t="s">
        <v>532</v>
      </c>
      <c r="D17456" t="s">
        <v>533</v>
      </c>
      <c r="E17456" s="1">
        <v>9897500000</v>
      </c>
    </row>
    <row r="17457" spans="1:5" x14ac:dyDescent="0.25">
      <c r="A17457" t="s">
        <v>1108</v>
      </c>
      <c r="B17457" t="s">
        <v>1099</v>
      </c>
      <c r="C17457" t="s">
        <v>534</v>
      </c>
      <c r="D17457" t="s">
        <v>535</v>
      </c>
      <c r="E17457" s="1">
        <v>11786573097</v>
      </c>
    </row>
    <row r="17458" spans="1:5" x14ac:dyDescent="0.25">
      <c r="A17458" t="s">
        <v>1108</v>
      </c>
      <c r="B17458" t="s">
        <v>1099</v>
      </c>
      <c r="C17458" t="s">
        <v>536</v>
      </c>
      <c r="D17458" t="s">
        <v>537</v>
      </c>
      <c r="E17458" s="1">
        <v>5880000000</v>
      </c>
    </row>
    <row r="17459" spans="1:5" x14ac:dyDescent="0.25">
      <c r="A17459" t="s">
        <v>1108</v>
      </c>
      <c r="B17459" t="s">
        <v>1099</v>
      </c>
      <c r="C17459" t="s">
        <v>538</v>
      </c>
      <c r="D17459" t="s">
        <v>539</v>
      </c>
      <c r="E17459" s="1">
        <v>255000000</v>
      </c>
    </row>
    <row r="17460" spans="1:5" x14ac:dyDescent="0.25">
      <c r="A17460" t="s">
        <v>1108</v>
      </c>
      <c r="B17460" t="s">
        <v>1099</v>
      </c>
      <c r="C17460" t="s">
        <v>540</v>
      </c>
      <c r="D17460" t="s">
        <v>541</v>
      </c>
      <c r="E17460" s="1">
        <v>20256556000</v>
      </c>
    </row>
    <row r="17461" spans="1:5" x14ac:dyDescent="0.25">
      <c r="A17461" t="s">
        <v>1108</v>
      </c>
      <c r="B17461" t="s">
        <v>1099</v>
      </c>
      <c r="C17461" t="s">
        <v>542</v>
      </c>
      <c r="D17461" t="s">
        <v>543</v>
      </c>
      <c r="E17461" s="1">
        <v>14876514795</v>
      </c>
    </row>
    <row r="17462" spans="1:5" x14ac:dyDescent="0.25">
      <c r="A17462" t="s">
        <v>1108</v>
      </c>
      <c r="B17462" t="s">
        <v>1099</v>
      </c>
      <c r="C17462" t="s">
        <v>544</v>
      </c>
      <c r="D17462" t="s">
        <v>545</v>
      </c>
      <c r="E17462" s="1">
        <v>12393894000</v>
      </c>
    </row>
    <row r="17463" spans="1:5" x14ac:dyDescent="0.25">
      <c r="A17463" t="s">
        <v>1108</v>
      </c>
      <c r="B17463" t="s">
        <v>1099</v>
      </c>
      <c r="C17463" t="s">
        <v>546</v>
      </c>
      <c r="D17463" t="s">
        <v>547</v>
      </c>
      <c r="E17463" s="1">
        <v>2375000000</v>
      </c>
    </row>
    <row r="17464" spans="1:5" x14ac:dyDescent="0.25">
      <c r="A17464" t="s">
        <v>1108</v>
      </c>
      <c r="B17464" t="s">
        <v>1099</v>
      </c>
      <c r="C17464" t="s">
        <v>548</v>
      </c>
      <c r="D17464" t="s">
        <v>549</v>
      </c>
      <c r="E17464" s="1">
        <v>826900000</v>
      </c>
    </row>
    <row r="17465" spans="1:5" x14ac:dyDescent="0.25">
      <c r="A17465" t="s">
        <v>1108</v>
      </c>
      <c r="B17465" t="s">
        <v>1099</v>
      </c>
      <c r="C17465" t="s">
        <v>89</v>
      </c>
      <c r="D17465" t="s">
        <v>90</v>
      </c>
      <c r="E17465" s="1">
        <v>16005383785</v>
      </c>
    </row>
    <row r="17466" spans="1:5" x14ac:dyDescent="0.25">
      <c r="A17466" t="s">
        <v>1108</v>
      </c>
      <c r="B17466" t="s">
        <v>1099</v>
      </c>
      <c r="C17466" t="s">
        <v>550</v>
      </c>
      <c r="D17466" t="s">
        <v>551</v>
      </c>
      <c r="E17466" s="1">
        <v>2805000000</v>
      </c>
    </row>
    <row r="17467" spans="1:5" x14ac:dyDescent="0.25">
      <c r="A17467" t="s">
        <v>1108</v>
      </c>
      <c r="B17467" t="s">
        <v>1099</v>
      </c>
      <c r="C17467" t="s">
        <v>91</v>
      </c>
      <c r="D17467" t="s">
        <v>92</v>
      </c>
      <c r="E17467" s="1">
        <v>2233833811</v>
      </c>
    </row>
    <row r="17468" spans="1:5" x14ac:dyDescent="0.25">
      <c r="A17468" t="s">
        <v>1108</v>
      </c>
      <c r="B17468" t="s">
        <v>1099</v>
      </c>
      <c r="C17468" t="s">
        <v>554</v>
      </c>
      <c r="D17468" t="s">
        <v>555</v>
      </c>
      <c r="E17468" s="1">
        <v>8741119600</v>
      </c>
    </row>
    <row r="17469" spans="1:5" x14ac:dyDescent="0.25">
      <c r="A17469" t="s">
        <v>1108</v>
      </c>
      <c r="B17469" t="s">
        <v>1099</v>
      </c>
      <c r="C17469" t="s">
        <v>556</v>
      </c>
      <c r="D17469" t="s">
        <v>557</v>
      </c>
      <c r="E17469" s="1">
        <v>11280000000</v>
      </c>
    </row>
    <row r="17470" spans="1:5" x14ac:dyDescent="0.25">
      <c r="A17470" t="s">
        <v>1108</v>
      </c>
      <c r="B17470" t="s">
        <v>1099</v>
      </c>
      <c r="C17470" t="s">
        <v>558</v>
      </c>
      <c r="D17470" t="s">
        <v>559</v>
      </c>
      <c r="E17470" s="1">
        <v>6160000000</v>
      </c>
    </row>
    <row r="17471" spans="1:5" x14ac:dyDescent="0.25">
      <c r="A17471" t="s">
        <v>1108</v>
      </c>
      <c r="B17471" t="s">
        <v>1099</v>
      </c>
      <c r="C17471" t="s">
        <v>562</v>
      </c>
      <c r="D17471" t="s">
        <v>563</v>
      </c>
      <c r="E17471" s="1">
        <v>17826142400</v>
      </c>
    </row>
    <row r="17472" spans="1:5" x14ac:dyDescent="0.25">
      <c r="A17472" t="s">
        <v>1108</v>
      </c>
      <c r="B17472" t="s">
        <v>1099</v>
      </c>
      <c r="C17472" t="s">
        <v>564</v>
      </c>
      <c r="D17472" t="s">
        <v>565</v>
      </c>
      <c r="E17472" s="1">
        <v>2865000000</v>
      </c>
    </row>
    <row r="17473" spans="1:5" x14ac:dyDescent="0.25">
      <c r="A17473" t="s">
        <v>1108</v>
      </c>
      <c r="B17473" t="s">
        <v>1099</v>
      </c>
      <c r="C17473" t="s">
        <v>568</v>
      </c>
      <c r="D17473" t="s">
        <v>569</v>
      </c>
      <c r="E17473" s="1">
        <v>539156759</v>
      </c>
    </row>
    <row r="17474" spans="1:5" x14ac:dyDescent="0.25">
      <c r="A17474" t="s">
        <v>1108</v>
      </c>
      <c r="B17474" t="s">
        <v>1099</v>
      </c>
      <c r="C17474" t="s">
        <v>570</v>
      </c>
      <c r="D17474" t="s">
        <v>571</v>
      </c>
      <c r="E17474" s="1">
        <v>1470000000</v>
      </c>
    </row>
    <row r="17475" spans="1:5" x14ac:dyDescent="0.25">
      <c r="A17475" t="s">
        <v>1108</v>
      </c>
      <c r="B17475" t="s">
        <v>1099</v>
      </c>
      <c r="C17475" t="s">
        <v>572</v>
      </c>
      <c r="D17475" t="s">
        <v>573</v>
      </c>
      <c r="E17475" s="1">
        <v>9465000000</v>
      </c>
    </row>
    <row r="17476" spans="1:5" x14ac:dyDescent="0.25">
      <c r="A17476" t="s">
        <v>1108</v>
      </c>
      <c r="B17476" t="s">
        <v>1099</v>
      </c>
      <c r="C17476" t="s">
        <v>574</v>
      </c>
      <c r="D17476" t="s">
        <v>575</v>
      </c>
      <c r="E17476" s="1">
        <v>91215110620</v>
      </c>
    </row>
    <row r="17477" spans="1:5" x14ac:dyDescent="0.25">
      <c r="A17477" t="s">
        <v>1108</v>
      </c>
      <c r="B17477" t="s">
        <v>1099</v>
      </c>
      <c r="C17477" t="s">
        <v>576</v>
      </c>
      <c r="D17477" t="s">
        <v>577</v>
      </c>
      <c r="E17477" s="1">
        <v>11583441800</v>
      </c>
    </row>
    <row r="17478" spans="1:5" x14ac:dyDescent="0.25">
      <c r="A17478" t="s">
        <v>1108</v>
      </c>
      <c r="B17478" t="s">
        <v>1099</v>
      </c>
      <c r="C17478" t="s">
        <v>578</v>
      </c>
      <c r="D17478" t="s">
        <v>579</v>
      </c>
      <c r="E17478" s="1">
        <v>5479124850</v>
      </c>
    </row>
    <row r="17479" spans="1:5" x14ac:dyDescent="0.25">
      <c r="A17479" t="s">
        <v>1108</v>
      </c>
      <c r="B17479" t="s">
        <v>1099</v>
      </c>
      <c r="C17479" t="s">
        <v>580</v>
      </c>
      <c r="D17479" t="s">
        <v>581</v>
      </c>
      <c r="E17479" s="1">
        <v>18721234200</v>
      </c>
    </row>
    <row r="17480" spans="1:5" x14ac:dyDescent="0.25">
      <c r="A17480" t="s">
        <v>1108</v>
      </c>
      <c r="B17480" t="s">
        <v>1099</v>
      </c>
      <c r="C17480" t="s">
        <v>582</v>
      </c>
      <c r="D17480" t="s">
        <v>583</v>
      </c>
      <c r="E17480" s="1">
        <v>19067310608</v>
      </c>
    </row>
    <row r="17481" spans="1:5" x14ac:dyDescent="0.25">
      <c r="A17481" t="s">
        <v>1108</v>
      </c>
      <c r="B17481" t="s">
        <v>1099</v>
      </c>
      <c r="C17481" t="s">
        <v>586</v>
      </c>
      <c r="D17481" t="s">
        <v>587</v>
      </c>
      <c r="E17481" s="1">
        <v>39800000000</v>
      </c>
    </row>
    <row r="17482" spans="1:5" x14ac:dyDescent="0.25">
      <c r="A17482" t="s">
        <v>1108</v>
      </c>
      <c r="B17482" t="s">
        <v>1099</v>
      </c>
      <c r="C17482" t="s">
        <v>588</v>
      </c>
      <c r="D17482" t="s">
        <v>589</v>
      </c>
      <c r="E17482" s="1">
        <v>23260429810</v>
      </c>
    </row>
    <row r="17483" spans="1:5" x14ac:dyDescent="0.25">
      <c r="A17483" t="s">
        <v>1108</v>
      </c>
      <c r="B17483" t="s">
        <v>1099</v>
      </c>
      <c r="C17483" t="s">
        <v>590</v>
      </c>
      <c r="D17483" t="s">
        <v>591</v>
      </c>
      <c r="E17483" s="1">
        <v>1940000000</v>
      </c>
    </row>
    <row r="17484" spans="1:5" x14ac:dyDescent="0.25">
      <c r="A17484" t="s">
        <v>1108</v>
      </c>
      <c r="B17484" t="s">
        <v>1099</v>
      </c>
      <c r="C17484" t="s">
        <v>592</v>
      </c>
      <c r="D17484" t="s">
        <v>593</v>
      </c>
      <c r="E17484" s="1">
        <v>16599952500</v>
      </c>
    </row>
    <row r="17485" spans="1:5" x14ac:dyDescent="0.25">
      <c r="A17485" t="s">
        <v>1108</v>
      </c>
      <c r="B17485" t="s">
        <v>1099</v>
      </c>
      <c r="C17485" t="s">
        <v>594</v>
      </c>
      <c r="D17485" t="s">
        <v>595</v>
      </c>
      <c r="E17485" s="1">
        <v>52133164888</v>
      </c>
    </row>
    <row r="17486" spans="1:5" x14ac:dyDescent="0.25">
      <c r="A17486" t="s">
        <v>1108</v>
      </c>
      <c r="B17486" t="s">
        <v>1099</v>
      </c>
      <c r="C17486" t="s">
        <v>598</v>
      </c>
      <c r="D17486" t="s">
        <v>599</v>
      </c>
      <c r="E17486" s="1">
        <v>6955000000</v>
      </c>
    </row>
    <row r="17487" spans="1:5" x14ac:dyDescent="0.25">
      <c r="A17487" t="s">
        <v>1108</v>
      </c>
      <c r="B17487" t="s">
        <v>1099</v>
      </c>
      <c r="C17487" t="s">
        <v>600</v>
      </c>
      <c r="D17487" t="s">
        <v>601</v>
      </c>
      <c r="E17487" s="1">
        <v>61583796000</v>
      </c>
    </row>
    <row r="17488" spans="1:5" x14ac:dyDescent="0.25">
      <c r="A17488" t="s">
        <v>1108</v>
      </c>
      <c r="B17488" t="s">
        <v>1099</v>
      </c>
      <c r="C17488" t="s">
        <v>602</v>
      </c>
      <c r="D17488" t="s">
        <v>603</v>
      </c>
      <c r="E17488" s="1">
        <v>10497746675</v>
      </c>
    </row>
    <row r="17489" spans="1:5" x14ac:dyDescent="0.25">
      <c r="A17489" t="s">
        <v>1108</v>
      </c>
      <c r="B17489" t="s">
        <v>1099</v>
      </c>
      <c r="C17489" t="s">
        <v>604</v>
      </c>
      <c r="D17489" t="s">
        <v>605</v>
      </c>
      <c r="E17489" s="1">
        <v>5576862840</v>
      </c>
    </row>
    <row r="17490" spans="1:5" x14ac:dyDescent="0.25">
      <c r="A17490" t="s">
        <v>1108</v>
      </c>
      <c r="B17490" t="s">
        <v>1099</v>
      </c>
      <c r="C17490" t="s">
        <v>95</v>
      </c>
      <c r="D17490" t="s">
        <v>96</v>
      </c>
      <c r="E17490" s="1">
        <v>9001285104</v>
      </c>
    </row>
    <row r="17491" spans="1:5" x14ac:dyDescent="0.25">
      <c r="A17491" t="s">
        <v>1108</v>
      </c>
      <c r="B17491" t="s">
        <v>1099</v>
      </c>
      <c r="C17491" t="s">
        <v>606</v>
      </c>
      <c r="D17491" t="s">
        <v>607</v>
      </c>
      <c r="E17491" s="1">
        <v>15761125355</v>
      </c>
    </row>
    <row r="17492" spans="1:5" x14ac:dyDescent="0.25">
      <c r="A17492" t="s">
        <v>1108</v>
      </c>
      <c r="B17492" t="s">
        <v>1099</v>
      </c>
      <c r="C17492" t="s">
        <v>608</v>
      </c>
      <c r="D17492" t="s">
        <v>609</v>
      </c>
      <c r="E17492" s="1">
        <v>15464486982</v>
      </c>
    </row>
    <row r="17493" spans="1:5" x14ac:dyDescent="0.25">
      <c r="A17493" t="s">
        <v>1108</v>
      </c>
      <c r="B17493" t="s">
        <v>1099</v>
      </c>
      <c r="C17493" t="s">
        <v>97</v>
      </c>
      <c r="D17493" t="s">
        <v>98</v>
      </c>
      <c r="E17493" s="1">
        <v>8964175000</v>
      </c>
    </row>
    <row r="17494" spans="1:5" x14ac:dyDescent="0.25">
      <c r="A17494" t="s">
        <v>1108</v>
      </c>
      <c r="B17494" t="s">
        <v>1099</v>
      </c>
      <c r="C17494" t="s">
        <v>610</v>
      </c>
      <c r="D17494" t="s">
        <v>611</v>
      </c>
      <c r="E17494" s="1">
        <v>13447154856</v>
      </c>
    </row>
    <row r="17495" spans="1:5" x14ac:dyDescent="0.25">
      <c r="A17495" t="s">
        <v>1108</v>
      </c>
      <c r="B17495" t="s">
        <v>1099</v>
      </c>
      <c r="C17495" t="s">
        <v>612</v>
      </c>
      <c r="D17495" t="s">
        <v>613</v>
      </c>
      <c r="E17495" s="1">
        <v>8036469408</v>
      </c>
    </row>
    <row r="17496" spans="1:5" x14ac:dyDescent="0.25">
      <c r="A17496" t="s">
        <v>1108</v>
      </c>
      <c r="B17496" t="s">
        <v>1099</v>
      </c>
      <c r="C17496" t="s">
        <v>614</v>
      </c>
      <c r="D17496" t="s">
        <v>615</v>
      </c>
      <c r="E17496" s="1">
        <v>6682218600</v>
      </c>
    </row>
    <row r="17497" spans="1:5" x14ac:dyDescent="0.25">
      <c r="A17497" t="s">
        <v>1108</v>
      </c>
      <c r="B17497" t="s">
        <v>1099</v>
      </c>
      <c r="C17497" t="s">
        <v>616</v>
      </c>
      <c r="D17497" t="s">
        <v>617</v>
      </c>
      <c r="E17497" s="1">
        <v>18909775000</v>
      </c>
    </row>
    <row r="17498" spans="1:5" x14ac:dyDescent="0.25">
      <c r="A17498" t="s">
        <v>1108</v>
      </c>
      <c r="B17498" t="s">
        <v>1099</v>
      </c>
      <c r="C17498" t="s">
        <v>99</v>
      </c>
      <c r="D17498" t="s">
        <v>100</v>
      </c>
      <c r="E17498" s="1">
        <v>11302804498</v>
      </c>
    </row>
    <row r="17499" spans="1:5" x14ac:dyDescent="0.25">
      <c r="A17499" t="s">
        <v>1108</v>
      </c>
      <c r="B17499" t="s">
        <v>1099</v>
      </c>
      <c r="C17499" t="s">
        <v>618</v>
      </c>
      <c r="D17499" t="s">
        <v>619</v>
      </c>
      <c r="E17499" s="1">
        <v>5180000000</v>
      </c>
    </row>
    <row r="17500" spans="1:5" x14ac:dyDescent="0.25">
      <c r="A17500" t="s">
        <v>1108</v>
      </c>
      <c r="B17500" t="s">
        <v>1099</v>
      </c>
      <c r="C17500" t="s">
        <v>620</v>
      </c>
      <c r="D17500" t="s">
        <v>621</v>
      </c>
      <c r="E17500" s="1">
        <v>8595000000</v>
      </c>
    </row>
    <row r="17501" spans="1:5" x14ac:dyDescent="0.25">
      <c r="A17501" t="s">
        <v>1108</v>
      </c>
      <c r="B17501" t="s">
        <v>1099</v>
      </c>
      <c r="C17501" t="s">
        <v>622</v>
      </c>
      <c r="D17501" t="s">
        <v>623</v>
      </c>
      <c r="E17501" s="1">
        <v>17652898000</v>
      </c>
    </row>
    <row r="17502" spans="1:5" x14ac:dyDescent="0.25">
      <c r="A17502" t="s">
        <v>1108</v>
      </c>
      <c r="B17502" t="s">
        <v>1099</v>
      </c>
      <c r="C17502" t="s">
        <v>624</v>
      </c>
      <c r="D17502" t="s">
        <v>625</v>
      </c>
      <c r="E17502" s="1">
        <v>12260171100</v>
      </c>
    </row>
    <row r="17503" spans="1:5" x14ac:dyDescent="0.25">
      <c r="A17503" t="s">
        <v>1108</v>
      </c>
      <c r="B17503" t="s">
        <v>1099</v>
      </c>
      <c r="C17503" t="s">
        <v>626</v>
      </c>
      <c r="D17503" t="s">
        <v>627</v>
      </c>
      <c r="E17503" s="1">
        <v>15614839525</v>
      </c>
    </row>
    <row r="17504" spans="1:5" x14ac:dyDescent="0.25">
      <c r="A17504" t="s">
        <v>1108</v>
      </c>
      <c r="B17504" t="s">
        <v>1099</v>
      </c>
      <c r="C17504" t="s">
        <v>628</v>
      </c>
      <c r="D17504" t="s">
        <v>629</v>
      </c>
      <c r="E17504" s="1">
        <v>12060000000</v>
      </c>
    </row>
    <row r="17505" spans="1:5" x14ac:dyDescent="0.25">
      <c r="A17505" t="s">
        <v>1108</v>
      </c>
      <c r="B17505" t="s">
        <v>1099</v>
      </c>
      <c r="C17505" t="s">
        <v>103</v>
      </c>
      <c r="D17505" t="s">
        <v>104</v>
      </c>
      <c r="E17505" s="1">
        <v>15218408115</v>
      </c>
    </row>
    <row r="17506" spans="1:5" x14ac:dyDescent="0.25">
      <c r="A17506" t="s">
        <v>1108</v>
      </c>
      <c r="B17506" t="s">
        <v>1099</v>
      </c>
      <c r="C17506" t="s">
        <v>630</v>
      </c>
      <c r="D17506" t="s">
        <v>631</v>
      </c>
      <c r="E17506" s="1">
        <v>330000000</v>
      </c>
    </row>
    <row r="17507" spans="1:5" x14ac:dyDescent="0.25">
      <c r="A17507" t="s">
        <v>1108</v>
      </c>
      <c r="B17507" t="s">
        <v>1099</v>
      </c>
      <c r="C17507" t="s">
        <v>632</v>
      </c>
      <c r="D17507" t="s">
        <v>633</v>
      </c>
      <c r="E17507" s="1">
        <v>15667448800</v>
      </c>
    </row>
    <row r="17508" spans="1:5" x14ac:dyDescent="0.25">
      <c r="A17508" t="s">
        <v>1108</v>
      </c>
      <c r="B17508" t="s">
        <v>1099</v>
      </c>
      <c r="C17508" t="s">
        <v>634</v>
      </c>
      <c r="D17508" t="s">
        <v>635</v>
      </c>
      <c r="E17508" s="1">
        <v>1742000000</v>
      </c>
    </row>
    <row r="17509" spans="1:5" x14ac:dyDescent="0.25">
      <c r="A17509" t="s">
        <v>1108</v>
      </c>
      <c r="B17509" t="s">
        <v>1099</v>
      </c>
      <c r="C17509" t="s">
        <v>636</v>
      </c>
      <c r="D17509" t="s">
        <v>637</v>
      </c>
      <c r="E17509" s="1">
        <v>18650356985</v>
      </c>
    </row>
    <row r="17510" spans="1:5" x14ac:dyDescent="0.25">
      <c r="A17510" t="s">
        <v>1108</v>
      </c>
      <c r="B17510" t="s">
        <v>1099</v>
      </c>
      <c r="C17510" t="s">
        <v>638</v>
      </c>
      <c r="D17510" t="s">
        <v>639</v>
      </c>
      <c r="E17510" s="1">
        <v>3520000000</v>
      </c>
    </row>
    <row r="17511" spans="1:5" x14ac:dyDescent="0.25">
      <c r="A17511" t="s">
        <v>1108</v>
      </c>
      <c r="B17511" t="s">
        <v>1099</v>
      </c>
      <c r="C17511" t="s">
        <v>640</v>
      </c>
      <c r="D17511" t="s">
        <v>641</v>
      </c>
      <c r="E17511" s="1">
        <v>6422500000</v>
      </c>
    </row>
    <row r="17512" spans="1:5" x14ac:dyDescent="0.25">
      <c r="A17512" t="s">
        <v>1108</v>
      </c>
      <c r="B17512" t="s">
        <v>1099</v>
      </c>
      <c r="C17512" t="s">
        <v>642</v>
      </c>
      <c r="D17512" t="s">
        <v>643</v>
      </c>
      <c r="E17512" s="1">
        <v>1860000000</v>
      </c>
    </row>
    <row r="17513" spans="1:5" x14ac:dyDescent="0.25">
      <c r="A17513" t="s">
        <v>1108</v>
      </c>
      <c r="B17513" t="s">
        <v>1099</v>
      </c>
      <c r="C17513" t="s">
        <v>644</v>
      </c>
      <c r="D17513" t="s">
        <v>645</v>
      </c>
      <c r="E17513" s="1">
        <v>2835000000</v>
      </c>
    </row>
    <row r="17514" spans="1:5" x14ac:dyDescent="0.25">
      <c r="A17514" t="s">
        <v>1108</v>
      </c>
      <c r="B17514" t="s">
        <v>1099</v>
      </c>
      <c r="C17514" t="s">
        <v>646</v>
      </c>
      <c r="D17514" t="s">
        <v>647</v>
      </c>
      <c r="E17514" s="1">
        <v>4952500000</v>
      </c>
    </row>
    <row r="17515" spans="1:5" x14ac:dyDescent="0.25">
      <c r="A17515" t="s">
        <v>1108</v>
      </c>
      <c r="B17515" t="s">
        <v>1099</v>
      </c>
      <c r="C17515" t="s">
        <v>105</v>
      </c>
      <c r="D17515" t="s">
        <v>106</v>
      </c>
      <c r="E17515" s="1">
        <v>99050000</v>
      </c>
    </row>
    <row r="17516" spans="1:5" x14ac:dyDescent="0.25">
      <c r="A17516" t="s">
        <v>1108</v>
      </c>
      <c r="B17516" t="s">
        <v>1099</v>
      </c>
      <c r="C17516" t="s">
        <v>650</v>
      </c>
      <c r="D17516" t="s">
        <v>651</v>
      </c>
      <c r="E17516" s="1">
        <v>8810746400</v>
      </c>
    </row>
    <row r="17517" spans="1:5" x14ac:dyDescent="0.25">
      <c r="A17517" t="s">
        <v>1108</v>
      </c>
      <c r="B17517" t="s">
        <v>1099</v>
      </c>
      <c r="C17517" t="s">
        <v>654</v>
      </c>
      <c r="D17517" t="s">
        <v>655</v>
      </c>
      <c r="E17517" s="1">
        <v>666000000</v>
      </c>
    </row>
    <row r="17518" spans="1:5" x14ac:dyDescent="0.25">
      <c r="A17518" t="s">
        <v>1108</v>
      </c>
      <c r="B17518" t="s">
        <v>1099</v>
      </c>
      <c r="C17518" t="s">
        <v>107</v>
      </c>
      <c r="D17518" t="s">
        <v>108</v>
      </c>
      <c r="E17518" s="1">
        <v>100000000</v>
      </c>
    </row>
    <row r="17519" spans="1:5" x14ac:dyDescent="0.25">
      <c r="A17519" t="s">
        <v>1108</v>
      </c>
      <c r="B17519" t="s">
        <v>1099</v>
      </c>
      <c r="C17519" t="s">
        <v>660</v>
      </c>
      <c r="D17519" t="s">
        <v>661</v>
      </c>
      <c r="E17519" s="1">
        <v>11116980600</v>
      </c>
    </row>
    <row r="17520" spans="1:5" x14ac:dyDescent="0.25">
      <c r="A17520" t="s">
        <v>1108</v>
      </c>
      <c r="B17520" t="s">
        <v>1099</v>
      </c>
      <c r="C17520" t="s">
        <v>664</v>
      </c>
      <c r="D17520" t="s">
        <v>665</v>
      </c>
      <c r="E17520" s="1">
        <v>39800000</v>
      </c>
    </row>
    <row r="17521" spans="1:5" x14ac:dyDescent="0.25">
      <c r="A17521" t="s">
        <v>1108</v>
      </c>
      <c r="B17521" t="s">
        <v>1099</v>
      </c>
      <c r="C17521" t="s">
        <v>666</v>
      </c>
      <c r="D17521" t="s">
        <v>667</v>
      </c>
      <c r="E17521" s="1">
        <v>3190000000</v>
      </c>
    </row>
    <row r="17522" spans="1:5" x14ac:dyDescent="0.25">
      <c r="A17522" t="s">
        <v>1108</v>
      </c>
      <c r="B17522" t="s">
        <v>1099</v>
      </c>
      <c r="C17522" t="s">
        <v>674</v>
      </c>
      <c r="D17522" t="s">
        <v>675</v>
      </c>
      <c r="E17522" s="1">
        <v>138863105504</v>
      </c>
    </row>
    <row r="17523" spans="1:5" x14ac:dyDescent="0.25">
      <c r="A17523" t="s">
        <v>1108</v>
      </c>
      <c r="B17523" t="s">
        <v>1099</v>
      </c>
      <c r="C17523" t="s">
        <v>117</v>
      </c>
      <c r="D17523" t="s">
        <v>118</v>
      </c>
      <c r="E17523" s="1">
        <v>11480464000</v>
      </c>
    </row>
    <row r="17524" spans="1:5" x14ac:dyDescent="0.25">
      <c r="A17524" t="s">
        <v>1108</v>
      </c>
      <c r="B17524" t="s">
        <v>1099</v>
      </c>
      <c r="C17524" t="s">
        <v>676</v>
      </c>
      <c r="D17524" t="s">
        <v>677</v>
      </c>
      <c r="E17524" s="1">
        <v>1360000000</v>
      </c>
    </row>
    <row r="17525" spans="1:5" x14ac:dyDescent="0.25">
      <c r="A17525" t="s">
        <v>1108</v>
      </c>
      <c r="B17525" t="s">
        <v>1099</v>
      </c>
      <c r="C17525" t="s">
        <v>678</v>
      </c>
      <c r="D17525" t="s">
        <v>679</v>
      </c>
      <c r="E17525" s="1">
        <v>1437750000</v>
      </c>
    </row>
    <row r="17526" spans="1:5" x14ac:dyDescent="0.25">
      <c r="A17526" t="s">
        <v>1108</v>
      </c>
      <c r="B17526" t="s">
        <v>1099</v>
      </c>
      <c r="C17526" t="s">
        <v>682</v>
      </c>
      <c r="D17526" t="s">
        <v>683</v>
      </c>
      <c r="E17526" s="1">
        <v>13777916448</v>
      </c>
    </row>
    <row r="17527" spans="1:5" x14ac:dyDescent="0.25">
      <c r="A17527" t="s">
        <v>1108</v>
      </c>
      <c r="B17527" t="s">
        <v>1099</v>
      </c>
      <c r="C17527" t="s">
        <v>684</v>
      </c>
      <c r="D17527" t="s">
        <v>685</v>
      </c>
      <c r="E17527" s="1">
        <v>3273681280</v>
      </c>
    </row>
    <row r="17528" spans="1:5" x14ac:dyDescent="0.25">
      <c r="A17528" t="s">
        <v>1108</v>
      </c>
      <c r="B17528" t="s">
        <v>1099</v>
      </c>
      <c r="C17528" t="s">
        <v>686</v>
      </c>
      <c r="D17528" t="s">
        <v>687</v>
      </c>
      <c r="E17528" s="1">
        <v>3692436900</v>
      </c>
    </row>
    <row r="17529" spans="1:5" x14ac:dyDescent="0.25">
      <c r="A17529" t="s">
        <v>1108</v>
      </c>
      <c r="B17529" t="s">
        <v>1099</v>
      </c>
      <c r="C17529" t="s">
        <v>688</v>
      </c>
      <c r="D17529" t="s">
        <v>689</v>
      </c>
      <c r="E17529" s="1">
        <v>2400000000</v>
      </c>
    </row>
    <row r="17530" spans="1:5" x14ac:dyDescent="0.25">
      <c r="A17530" t="s">
        <v>1108</v>
      </c>
      <c r="B17530" t="s">
        <v>1099</v>
      </c>
      <c r="C17530" t="s">
        <v>692</v>
      </c>
      <c r="D17530" t="s">
        <v>693</v>
      </c>
      <c r="E17530" s="1">
        <v>7895138691</v>
      </c>
    </row>
    <row r="17531" spans="1:5" x14ac:dyDescent="0.25">
      <c r="A17531" t="s">
        <v>1108</v>
      </c>
      <c r="B17531" t="s">
        <v>1099</v>
      </c>
      <c r="C17531" t="s">
        <v>694</v>
      </c>
      <c r="D17531" t="s">
        <v>695</v>
      </c>
      <c r="E17531" s="1">
        <v>3779710451</v>
      </c>
    </row>
    <row r="17532" spans="1:5" x14ac:dyDescent="0.25">
      <c r="A17532" t="s">
        <v>1108</v>
      </c>
      <c r="B17532" t="s">
        <v>1099</v>
      </c>
      <c r="C17532" t="s">
        <v>121</v>
      </c>
      <c r="D17532" t="s">
        <v>122</v>
      </c>
      <c r="E17532" s="1">
        <v>42950204856</v>
      </c>
    </row>
    <row r="17533" spans="1:5" x14ac:dyDescent="0.25">
      <c r="A17533" t="s">
        <v>1108</v>
      </c>
      <c r="B17533" t="s">
        <v>1099</v>
      </c>
      <c r="C17533" t="s">
        <v>696</v>
      </c>
      <c r="D17533" t="s">
        <v>697</v>
      </c>
      <c r="E17533" s="1">
        <v>7628662323</v>
      </c>
    </row>
    <row r="17534" spans="1:5" x14ac:dyDescent="0.25">
      <c r="A17534" t="s">
        <v>1108</v>
      </c>
      <c r="B17534" t="s">
        <v>1099</v>
      </c>
      <c r="C17534" t="s">
        <v>698</v>
      </c>
      <c r="D17534" t="s">
        <v>699</v>
      </c>
      <c r="E17534" s="1">
        <v>1200000000</v>
      </c>
    </row>
    <row r="17535" spans="1:5" x14ac:dyDescent="0.25">
      <c r="A17535" t="s">
        <v>1108</v>
      </c>
      <c r="B17535" t="s">
        <v>1099</v>
      </c>
      <c r="C17535" t="s">
        <v>123</v>
      </c>
      <c r="D17535" t="s">
        <v>124</v>
      </c>
      <c r="E17535" s="1">
        <v>13285118190</v>
      </c>
    </row>
    <row r="17536" spans="1:5" x14ac:dyDescent="0.25">
      <c r="A17536" t="s">
        <v>1108</v>
      </c>
      <c r="B17536" t="s">
        <v>1099</v>
      </c>
      <c r="C17536" t="s">
        <v>702</v>
      </c>
      <c r="D17536" t="s">
        <v>703</v>
      </c>
      <c r="E17536" s="1">
        <v>3140000000</v>
      </c>
    </row>
    <row r="17537" spans="1:5" x14ac:dyDescent="0.25">
      <c r="A17537" t="s">
        <v>1108</v>
      </c>
      <c r="B17537" t="s">
        <v>1099</v>
      </c>
      <c r="C17537" t="s">
        <v>704</v>
      </c>
      <c r="D17537" t="s">
        <v>705</v>
      </c>
      <c r="E17537" s="1">
        <v>63971356416</v>
      </c>
    </row>
    <row r="17538" spans="1:5" x14ac:dyDescent="0.25">
      <c r="A17538" t="s">
        <v>1108</v>
      </c>
      <c r="B17538" t="s">
        <v>1099</v>
      </c>
      <c r="C17538" t="s">
        <v>706</v>
      </c>
      <c r="D17538" t="s">
        <v>707</v>
      </c>
      <c r="E17538" s="1">
        <v>18960000000</v>
      </c>
    </row>
    <row r="17539" spans="1:5" x14ac:dyDescent="0.25">
      <c r="A17539" t="s">
        <v>1108</v>
      </c>
      <c r="B17539" t="s">
        <v>1099</v>
      </c>
      <c r="C17539" t="s">
        <v>708</v>
      </c>
      <c r="D17539" t="s">
        <v>709</v>
      </c>
      <c r="E17539" s="1">
        <v>20295000000</v>
      </c>
    </row>
    <row r="17540" spans="1:5" x14ac:dyDescent="0.25">
      <c r="A17540" t="s">
        <v>1108</v>
      </c>
      <c r="B17540" t="s">
        <v>1099</v>
      </c>
      <c r="C17540" t="s">
        <v>710</v>
      </c>
      <c r="D17540" t="s">
        <v>711</v>
      </c>
      <c r="E17540" s="1">
        <v>22431500000</v>
      </c>
    </row>
    <row r="17541" spans="1:5" x14ac:dyDescent="0.25">
      <c r="A17541" t="s">
        <v>1108</v>
      </c>
      <c r="B17541" t="s">
        <v>1099</v>
      </c>
      <c r="C17541" t="s">
        <v>712</v>
      </c>
      <c r="D17541" t="s">
        <v>713</v>
      </c>
      <c r="E17541" s="1">
        <v>11506791029</v>
      </c>
    </row>
    <row r="17542" spans="1:5" x14ac:dyDescent="0.25">
      <c r="A17542" t="s">
        <v>1108</v>
      </c>
      <c r="B17542" t="s">
        <v>1099</v>
      </c>
      <c r="C17542" t="s">
        <v>125</v>
      </c>
      <c r="D17542" t="s">
        <v>126</v>
      </c>
      <c r="E17542" s="1">
        <v>24529573817</v>
      </c>
    </row>
    <row r="17543" spans="1:5" x14ac:dyDescent="0.25">
      <c r="A17543" t="s">
        <v>1108</v>
      </c>
      <c r="B17543" t="s">
        <v>1099</v>
      </c>
      <c r="C17543" t="s">
        <v>720</v>
      </c>
      <c r="D17543" t="s">
        <v>721</v>
      </c>
      <c r="E17543" s="1">
        <v>8748000000</v>
      </c>
    </row>
    <row r="17544" spans="1:5" x14ac:dyDescent="0.25">
      <c r="A17544" t="s">
        <v>1108</v>
      </c>
      <c r="B17544" t="s">
        <v>1099</v>
      </c>
      <c r="C17544" t="s">
        <v>728</v>
      </c>
      <c r="D17544" t="s">
        <v>729</v>
      </c>
      <c r="E17544" s="1">
        <v>2492741849</v>
      </c>
    </row>
    <row r="17545" spans="1:5" x14ac:dyDescent="0.25">
      <c r="A17545" t="s">
        <v>1108</v>
      </c>
      <c r="B17545" t="s">
        <v>1099</v>
      </c>
      <c r="C17545" t="s">
        <v>732</v>
      </c>
      <c r="D17545" t="s">
        <v>733</v>
      </c>
      <c r="E17545" s="1">
        <v>7210393000</v>
      </c>
    </row>
    <row r="17546" spans="1:5" x14ac:dyDescent="0.25">
      <c r="A17546" t="s">
        <v>1108</v>
      </c>
      <c r="B17546" t="s">
        <v>1099</v>
      </c>
      <c r="C17546" t="s">
        <v>738</v>
      </c>
      <c r="D17546" t="s">
        <v>739</v>
      </c>
      <c r="E17546" s="1">
        <v>2279228927</v>
      </c>
    </row>
    <row r="17547" spans="1:5" x14ac:dyDescent="0.25">
      <c r="A17547" t="s">
        <v>1108</v>
      </c>
      <c r="B17547" t="s">
        <v>1099</v>
      </c>
      <c r="C17547" t="s">
        <v>740</v>
      </c>
      <c r="D17547" t="s">
        <v>741</v>
      </c>
      <c r="E17547" s="1">
        <v>1804034913</v>
      </c>
    </row>
    <row r="17548" spans="1:5" x14ac:dyDescent="0.25">
      <c r="A17548" t="s">
        <v>1108</v>
      </c>
      <c r="B17548" t="s">
        <v>1099</v>
      </c>
      <c r="C17548" t="s">
        <v>752</v>
      </c>
      <c r="D17548" t="s">
        <v>753</v>
      </c>
      <c r="E17548" s="1">
        <v>980000000</v>
      </c>
    </row>
    <row r="17549" spans="1:5" x14ac:dyDescent="0.25">
      <c r="A17549" t="s">
        <v>1108</v>
      </c>
      <c r="B17549" t="s">
        <v>1099</v>
      </c>
      <c r="C17549" t="s">
        <v>760</v>
      </c>
      <c r="D17549" t="s">
        <v>761</v>
      </c>
      <c r="E17549" s="1">
        <v>2397276650</v>
      </c>
    </row>
    <row r="17550" spans="1:5" x14ac:dyDescent="0.25">
      <c r="A17550" t="s">
        <v>1108</v>
      </c>
      <c r="B17550" t="s">
        <v>1099</v>
      </c>
      <c r="C17550" t="s">
        <v>762</v>
      </c>
      <c r="D17550" t="s">
        <v>763</v>
      </c>
      <c r="E17550" s="1">
        <v>400000000</v>
      </c>
    </row>
    <row r="17551" spans="1:5" x14ac:dyDescent="0.25">
      <c r="A17551" t="s">
        <v>1108</v>
      </c>
      <c r="B17551" t="s">
        <v>1099</v>
      </c>
      <c r="C17551" t="s">
        <v>764</v>
      </c>
      <c r="D17551" t="s">
        <v>765</v>
      </c>
      <c r="E17551" s="1">
        <v>99715586</v>
      </c>
    </row>
    <row r="17552" spans="1:5" x14ac:dyDescent="0.25">
      <c r="A17552" t="s">
        <v>1108</v>
      </c>
      <c r="B17552" t="s">
        <v>1099</v>
      </c>
      <c r="C17552" t="s">
        <v>766</v>
      </c>
      <c r="D17552" t="s">
        <v>767</v>
      </c>
      <c r="E17552" s="1">
        <v>15026000000</v>
      </c>
    </row>
    <row r="17553" spans="1:5" x14ac:dyDescent="0.25">
      <c r="A17553" t="s">
        <v>1108</v>
      </c>
      <c r="B17553" t="s">
        <v>1099</v>
      </c>
      <c r="C17553" t="s">
        <v>768</v>
      </c>
      <c r="D17553" t="s">
        <v>769</v>
      </c>
      <c r="E17553" s="1">
        <v>3225940000</v>
      </c>
    </row>
    <row r="17554" spans="1:5" x14ac:dyDescent="0.25">
      <c r="A17554" t="s">
        <v>1108</v>
      </c>
      <c r="B17554" t="s">
        <v>1099</v>
      </c>
      <c r="C17554" t="s">
        <v>770</v>
      </c>
      <c r="D17554" t="s">
        <v>771</v>
      </c>
      <c r="E17554" s="1">
        <v>1608989000</v>
      </c>
    </row>
    <row r="17555" spans="1:5" x14ac:dyDescent="0.25">
      <c r="A17555" t="s">
        <v>1108</v>
      </c>
      <c r="B17555" t="s">
        <v>1099</v>
      </c>
      <c r="C17555" t="s">
        <v>772</v>
      </c>
      <c r="D17555" t="s">
        <v>773</v>
      </c>
      <c r="E17555" s="1">
        <v>1662483300</v>
      </c>
    </row>
    <row r="17556" spans="1:5" x14ac:dyDescent="0.25">
      <c r="A17556" t="s">
        <v>1108</v>
      </c>
      <c r="B17556" t="s">
        <v>1099</v>
      </c>
      <c r="C17556" t="s">
        <v>774</v>
      </c>
      <c r="D17556" t="s">
        <v>775</v>
      </c>
      <c r="E17556" s="1">
        <v>1720000000</v>
      </c>
    </row>
    <row r="17557" spans="1:5" x14ac:dyDescent="0.25">
      <c r="A17557" t="s">
        <v>1108</v>
      </c>
      <c r="B17557" t="s">
        <v>1099</v>
      </c>
      <c r="C17557" t="s">
        <v>776</v>
      </c>
      <c r="D17557" t="s">
        <v>777</v>
      </c>
      <c r="E17557" s="1">
        <v>38600000000</v>
      </c>
    </row>
    <row r="17558" spans="1:5" x14ac:dyDescent="0.25">
      <c r="A17558" t="s">
        <v>1108</v>
      </c>
      <c r="B17558" t="s">
        <v>1099</v>
      </c>
      <c r="C17558" t="s">
        <v>778</v>
      </c>
      <c r="D17558" t="s">
        <v>779</v>
      </c>
      <c r="E17558" s="1">
        <v>1980000000</v>
      </c>
    </row>
    <row r="17559" spans="1:5" x14ac:dyDescent="0.25">
      <c r="A17559" t="s">
        <v>1108</v>
      </c>
      <c r="B17559" t="s">
        <v>1099</v>
      </c>
      <c r="C17559" t="s">
        <v>782</v>
      </c>
      <c r="D17559" t="s">
        <v>783</v>
      </c>
      <c r="E17559" s="1">
        <v>572224286</v>
      </c>
    </row>
    <row r="17560" spans="1:5" x14ac:dyDescent="0.25">
      <c r="A17560" t="s">
        <v>1108</v>
      </c>
      <c r="B17560" t="s">
        <v>1099</v>
      </c>
      <c r="C17560" t="s">
        <v>792</v>
      </c>
      <c r="D17560" t="s">
        <v>793</v>
      </c>
      <c r="E17560" s="1">
        <v>4420000000</v>
      </c>
    </row>
    <row r="17561" spans="1:5" x14ac:dyDescent="0.25">
      <c r="A17561" t="s">
        <v>1108</v>
      </c>
      <c r="B17561" t="s">
        <v>1099</v>
      </c>
      <c r="C17561" t="s">
        <v>794</v>
      </c>
      <c r="D17561" t="s">
        <v>795</v>
      </c>
      <c r="E17561" s="1">
        <v>87934239</v>
      </c>
    </row>
    <row r="17562" spans="1:5" x14ac:dyDescent="0.25">
      <c r="A17562" t="s">
        <v>1108</v>
      </c>
      <c r="B17562" t="s">
        <v>1099</v>
      </c>
      <c r="C17562" t="s">
        <v>798</v>
      </c>
      <c r="D17562" t="s">
        <v>799</v>
      </c>
      <c r="E17562" s="1">
        <v>92000000</v>
      </c>
    </row>
    <row r="17563" spans="1:5" x14ac:dyDescent="0.25">
      <c r="A17563" t="s">
        <v>1108</v>
      </c>
      <c r="B17563" t="s">
        <v>1099</v>
      </c>
      <c r="C17563" t="s">
        <v>137</v>
      </c>
      <c r="D17563" t="s">
        <v>138</v>
      </c>
      <c r="E17563" s="1">
        <v>208219000</v>
      </c>
    </row>
    <row r="17564" spans="1:5" x14ac:dyDescent="0.25">
      <c r="A17564" t="s">
        <v>1108</v>
      </c>
      <c r="B17564" t="s">
        <v>1099</v>
      </c>
      <c r="C17564" t="s">
        <v>800</v>
      </c>
      <c r="D17564" t="s">
        <v>801</v>
      </c>
      <c r="E17564" s="1">
        <v>2297383900</v>
      </c>
    </row>
    <row r="17565" spans="1:5" x14ac:dyDescent="0.25">
      <c r="A17565" t="s">
        <v>1108</v>
      </c>
      <c r="B17565" t="s">
        <v>1099</v>
      </c>
      <c r="C17565" t="s">
        <v>139</v>
      </c>
      <c r="D17565" t="s">
        <v>140</v>
      </c>
      <c r="E17565" s="1">
        <v>5432880400</v>
      </c>
    </row>
    <row r="17566" spans="1:5" x14ac:dyDescent="0.25">
      <c r="A17566" t="s">
        <v>1108</v>
      </c>
      <c r="B17566" t="s">
        <v>1099</v>
      </c>
      <c r="C17566" t="s">
        <v>804</v>
      </c>
      <c r="D17566" t="s">
        <v>805</v>
      </c>
      <c r="E17566" s="1">
        <v>3875270000</v>
      </c>
    </row>
    <row r="17567" spans="1:5" x14ac:dyDescent="0.25">
      <c r="A17567" t="s">
        <v>1108</v>
      </c>
      <c r="B17567" t="s">
        <v>1099</v>
      </c>
      <c r="C17567" t="s">
        <v>806</v>
      </c>
      <c r="D17567" t="s">
        <v>807</v>
      </c>
      <c r="E17567" s="1">
        <v>930000000</v>
      </c>
    </row>
    <row r="17568" spans="1:5" x14ac:dyDescent="0.25">
      <c r="A17568" t="s">
        <v>1108</v>
      </c>
      <c r="B17568" t="s">
        <v>1099</v>
      </c>
      <c r="C17568" t="s">
        <v>141</v>
      </c>
      <c r="D17568" t="s">
        <v>142</v>
      </c>
      <c r="E17568" s="1">
        <v>1347984200</v>
      </c>
    </row>
    <row r="17569" spans="1:5" x14ac:dyDescent="0.25">
      <c r="A17569" t="s">
        <v>1108</v>
      </c>
      <c r="B17569" t="s">
        <v>1099</v>
      </c>
      <c r="C17569" t="s">
        <v>143</v>
      </c>
      <c r="D17569" t="s">
        <v>144</v>
      </c>
      <c r="E17569" s="1">
        <v>1388715000</v>
      </c>
    </row>
    <row r="17570" spans="1:5" x14ac:dyDescent="0.25">
      <c r="A17570" t="s">
        <v>1108</v>
      </c>
      <c r="B17570" t="s">
        <v>1099</v>
      </c>
      <c r="C17570" t="s">
        <v>147</v>
      </c>
      <c r="D17570" t="s">
        <v>148</v>
      </c>
      <c r="E17570" s="1">
        <v>189950600</v>
      </c>
    </row>
    <row r="17571" spans="1:5" x14ac:dyDescent="0.25">
      <c r="A17571" t="s">
        <v>1108</v>
      </c>
      <c r="B17571" t="s">
        <v>1099</v>
      </c>
      <c r="C17571" t="s">
        <v>816</v>
      </c>
      <c r="D17571" t="s">
        <v>817</v>
      </c>
      <c r="E17571" s="1">
        <v>31940000</v>
      </c>
    </row>
    <row r="17572" spans="1:5" x14ac:dyDescent="0.25">
      <c r="A17572" t="s">
        <v>1108</v>
      </c>
      <c r="B17572" t="s">
        <v>1099</v>
      </c>
      <c r="C17572" t="s">
        <v>149</v>
      </c>
      <c r="D17572" t="s">
        <v>150</v>
      </c>
      <c r="E17572" s="1">
        <v>2165654250</v>
      </c>
    </row>
    <row r="17573" spans="1:5" x14ac:dyDescent="0.25">
      <c r="A17573" t="s">
        <v>1108</v>
      </c>
      <c r="B17573" t="s">
        <v>1099</v>
      </c>
      <c r="C17573" t="s">
        <v>818</v>
      </c>
      <c r="D17573" t="s">
        <v>819</v>
      </c>
      <c r="E17573" s="1">
        <v>520000000</v>
      </c>
    </row>
    <row r="17574" spans="1:5" x14ac:dyDescent="0.25">
      <c r="A17574" t="s">
        <v>1108</v>
      </c>
      <c r="B17574" t="s">
        <v>1099</v>
      </c>
      <c r="C17574" t="s">
        <v>153</v>
      </c>
      <c r="D17574" t="s">
        <v>154</v>
      </c>
      <c r="E17574" s="1">
        <v>2047896000</v>
      </c>
    </row>
    <row r="17575" spans="1:5" x14ac:dyDescent="0.25">
      <c r="A17575" t="s">
        <v>1108</v>
      </c>
      <c r="B17575" t="s">
        <v>1099</v>
      </c>
      <c r="C17575" t="s">
        <v>157</v>
      </c>
      <c r="D17575" t="s">
        <v>158</v>
      </c>
      <c r="E17575" s="1">
        <v>6623208987</v>
      </c>
    </row>
    <row r="17576" spans="1:5" x14ac:dyDescent="0.25">
      <c r="A17576" t="s">
        <v>1108</v>
      </c>
      <c r="B17576" t="s">
        <v>1099</v>
      </c>
      <c r="C17576" t="s">
        <v>159</v>
      </c>
      <c r="D17576" t="s">
        <v>160</v>
      </c>
      <c r="E17576" s="1">
        <v>2825000000</v>
      </c>
    </row>
    <row r="17577" spans="1:5" x14ac:dyDescent="0.25">
      <c r="A17577" t="s">
        <v>1108</v>
      </c>
      <c r="B17577" t="s">
        <v>1099</v>
      </c>
      <c r="C17577" t="s">
        <v>824</v>
      </c>
      <c r="D17577" t="s">
        <v>825</v>
      </c>
      <c r="E17577" s="1">
        <v>2641985150</v>
      </c>
    </row>
    <row r="17578" spans="1:5" x14ac:dyDescent="0.25">
      <c r="A17578" t="s">
        <v>1108</v>
      </c>
      <c r="B17578" t="s">
        <v>1099</v>
      </c>
      <c r="C17578" t="s">
        <v>167</v>
      </c>
      <c r="D17578" t="s">
        <v>168</v>
      </c>
      <c r="E17578" s="1">
        <v>720000000</v>
      </c>
    </row>
    <row r="17579" spans="1:5" x14ac:dyDescent="0.25">
      <c r="A17579" t="s">
        <v>1108</v>
      </c>
      <c r="B17579" t="s">
        <v>1099</v>
      </c>
      <c r="C17579" t="s">
        <v>834</v>
      </c>
      <c r="D17579" t="s">
        <v>835</v>
      </c>
      <c r="E17579" s="1">
        <v>1180000000</v>
      </c>
    </row>
    <row r="17580" spans="1:5" x14ac:dyDescent="0.25">
      <c r="A17580" t="s">
        <v>1108</v>
      </c>
      <c r="B17580" t="s">
        <v>1099</v>
      </c>
      <c r="C17580" t="s">
        <v>838</v>
      </c>
      <c r="D17580" t="s">
        <v>839</v>
      </c>
      <c r="E17580" s="1">
        <v>1374110000</v>
      </c>
    </row>
    <row r="17581" spans="1:5" x14ac:dyDescent="0.25">
      <c r="A17581" t="s">
        <v>1108</v>
      </c>
      <c r="B17581" t="s">
        <v>1099</v>
      </c>
      <c r="C17581" t="s">
        <v>169</v>
      </c>
      <c r="D17581" t="s">
        <v>170</v>
      </c>
      <c r="E17581" s="1">
        <v>87500000</v>
      </c>
    </row>
    <row r="17582" spans="1:5" x14ac:dyDescent="0.25">
      <c r="A17582" t="s">
        <v>1108</v>
      </c>
      <c r="B17582" t="s">
        <v>1099</v>
      </c>
      <c r="C17582" t="s">
        <v>844</v>
      </c>
      <c r="D17582" t="s">
        <v>845</v>
      </c>
      <c r="E17582" s="1">
        <v>2057500000</v>
      </c>
    </row>
    <row r="17583" spans="1:5" x14ac:dyDescent="0.25">
      <c r="A17583" t="s">
        <v>1108</v>
      </c>
      <c r="B17583" t="s">
        <v>1099</v>
      </c>
      <c r="C17583" t="s">
        <v>175</v>
      </c>
      <c r="D17583" t="s">
        <v>176</v>
      </c>
      <c r="E17583" s="1">
        <v>138070359704</v>
      </c>
    </row>
    <row r="17584" spans="1:5" x14ac:dyDescent="0.25">
      <c r="A17584" t="s">
        <v>1108</v>
      </c>
      <c r="B17584" t="s">
        <v>1099</v>
      </c>
      <c r="C17584" t="s">
        <v>846</v>
      </c>
      <c r="D17584" t="s">
        <v>847</v>
      </c>
      <c r="E17584" s="1">
        <v>953000000</v>
      </c>
    </row>
    <row r="17585" spans="1:5" x14ac:dyDescent="0.25">
      <c r="A17585" t="s">
        <v>1108</v>
      </c>
      <c r="B17585" t="s">
        <v>1099</v>
      </c>
      <c r="C17585" t="s">
        <v>848</v>
      </c>
      <c r="D17585" t="s">
        <v>849</v>
      </c>
      <c r="E17585" s="1">
        <v>11880000000</v>
      </c>
    </row>
    <row r="17586" spans="1:5" x14ac:dyDescent="0.25">
      <c r="A17586" t="s">
        <v>1108</v>
      </c>
      <c r="B17586" t="s">
        <v>1099</v>
      </c>
      <c r="C17586" t="s">
        <v>850</v>
      </c>
      <c r="D17586" t="s">
        <v>851</v>
      </c>
      <c r="E17586" s="1">
        <v>300000000</v>
      </c>
    </row>
    <row r="17587" spans="1:5" x14ac:dyDescent="0.25">
      <c r="A17587" t="s">
        <v>1108</v>
      </c>
      <c r="B17587" t="s">
        <v>1099</v>
      </c>
      <c r="C17587" t="s">
        <v>179</v>
      </c>
      <c r="D17587" t="s">
        <v>180</v>
      </c>
      <c r="E17587" s="1">
        <v>72368385301</v>
      </c>
    </row>
    <row r="17588" spans="1:5" x14ac:dyDescent="0.25">
      <c r="A17588" t="s">
        <v>1108</v>
      </c>
      <c r="B17588" t="s">
        <v>1099</v>
      </c>
      <c r="C17588" t="s">
        <v>854</v>
      </c>
      <c r="D17588" t="s">
        <v>855</v>
      </c>
      <c r="E17588" s="1">
        <v>2222500000</v>
      </c>
    </row>
    <row r="17589" spans="1:5" x14ac:dyDescent="0.25">
      <c r="A17589" t="s">
        <v>1108</v>
      </c>
      <c r="B17589" t="s">
        <v>1099</v>
      </c>
      <c r="C17589" t="s">
        <v>856</v>
      </c>
      <c r="D17589" t="s">
        <v>857</v>
      </c>
      <c r="E17589" s="1">
        <v>1739000000</v>
      </c>
    </row>
    <row r="17590" spans="1:5" x14ac:dyDescent="0.25">
      <c r="A17590" t="s">
        <v>1108</v>
      </c>
      <c r="B17590" t="s">
        <v>1099</v>
      </c>
      <c r="C17590" t="s">
        <v>862</v>
      </c>
      <c r="D17590" t="s">
        <v>863</v>
      </c>
      <c r="E17590" s="1">
        <v>7242500000</v>
      </c>
    </row>
    <row r="17591" spans="1:5" x14ac:dyDescent="0.25">
      <c r="A17591" t="s">
        <v>1108</v>
      </c>
      <c r="B17591" t="s">
        <v>1099</v>
      </c>
      <c r="C17591" t="s">
        <v>864</v>
      </c>
      <c r="D17591" t="s">
        <v>865</v>
      </c>
      <c r="E17591" s="1">
        <v>1200000000</v>
      </c>
    </row>
    <row r="17592" spans="1:5" x14ac:dyDescent="0.25">
      <c r="A17592" t="s">
        <v>1108</v>
      </c>
      <c r="B17592" t="s">
        <v>1099</v>
      </c>
      <c r="C17592" t="s">
        <v>866</v>
      </c>
      <c r="D17592" t="s">
        <v>867</v>
      </c>
      <c r="E17592" s="1">
        <v>8000000</v>
      </c>
    </row>
    <row r="17593" spans="1:5" x14ac:dyDescent="0.25">
      <c r="A17593" t="s">
        <v>1108</v>
      </c>
      <c r="B17593" t="s">
        <v>1099</v>
      </c>
      <c r="C17593" t="s">
        <v>872</v>
      </c>
      <c r="D17593" t="s">
        <v>873</v>
      </c>
      <c r="E17593" s="1">
        <v>2973068465</v>
      </c>
    </row>
    <row r="17594" spans="1:5" x14ac:dyDescent="0.25">
      <c r="A17594" t="s">
        <v>1108</v>
      </c>
      <c r="B17594" t="s">
        <v>1099</v>
      </c>
      <c r="C17594" t="s">
        <v>876</v>
      </c>
      <c r="D17594" t="s">
        <v>877</v>
      </c>
      <c r="E17594" s="1">
        <v>130000000</v>
      </c>
    </row>
    <row r="17595" spans="1:5" x14ac:dyDescent="0.25">
      <c r="A17595" t="s">
        <v>1108</v>
      </c>
      <c r="B17595" t="s">
        <v>1099</v>
      </c>
      <c r="C17595" t="s">
        <v>880</v>
      </c>
      <c r="D17595" t="s">
        <v>881</v>
      </c>
      <c r="E17595" s="1">
        <v>9157500000</v>
      </c>
    </row>
    <row r="17596" spans="1:5" x14ac:dyDescent="0.25">
      <c r="A17596" t="s">
        <v>1108</v>
      </c>
      <c r="B17596" t="s">
        <v>1099</v>
      </c>
      <c r="C17596" t="s">
        <v>884</v>
      </c>
      <c r="D17596" t="s">
        <v>885</v>
      </c>
      <c r="E17596" s="1">
        <v>60000000</v>
      </c>
    </row>
    <row r="17597" spans="1:5" x14ac:dyDescent="0.25">
      <c r="A17597" t="s">
        <v>1108</v>
      </c>
      <c r="B17597" t="s">
        <v>1099</v>
      </c>
      <c r="C17597" t="s">
        <v>886</v>
      </c>
      <c r="D17597" t="s">
        <v>887</v>
      </c>
      <c r="E17597" s="1">
        <v>2629474000</v>
      </c>
    </row>
    <row r="17598" spans="1:5" x14ac:dyDescent="0.25">
      <c r="A17598" t="s">
        <v>1108</v>
      </c>
      <c r="B17598" t="s">
        <v>1099</v>
      </c>
      <c r="C17598" t="s">
        <v>890</v>
      </c>
      <c r="D17598" t="s">
        <v>891</v>
      </c>
      <c r="E17598" s="1">
        <v>461557500</v>
      </c>
    </row>
    <row r="17599" spans="1:5" x14ac:dyDescent="0.25">
      <c r="A17599" t="s">
        <v>1108</v>
      </c>
      <c r="B17599" t="s">
        <v>1099</v>
      </c>
      <c r="C17599" t="s">
        <v>894</v>
      </c>
      <c r="D17599" t="s">
        <v>895</v>
      </c>
      <c r="E17599" s="1">
        <v>375000000</v>
      </c>
    </row>
    <row r="17600" spans="1:5" x14ac:dyDescent="0.25">
      <c r="A17600" t="s">
        <v>1108</v>
      </c>
      <c r="B17600" t="s">
        <v>1099</v>
      </c>
      <c r="C17600" t="s">
        <v>896</v>
      </c>
      <c r="D17600" t="s">
        <v>897</v>
      </c>
      <c r="E17600" s="1">
        <v>2020000000</v>
      </c>
    </row>
    <row r="17601" spans="1:5" x14ac:dyDescent="0.25">
      <c r="A17601" t="s">
        <v>1108</v>
      </c>
      <c r="B17601" t="s">
        <v>1099</v>
      </c>
      <c r="C17601" t="s">
        <v>902</v>
      </c>
      <c r="D17601" t="s">
        <v>903</v>
      </c>
      <c r="E17601" s="1">
        <v>440000000</v>
      </c>
    </row>
    <row r="17602" spans="1:5" x14ac:dyDescent="0.25">
      <c r="A17602" t="s">
        <v>1108</v>
      </c>
      <c r="B17602" t="s">
        <v>1099</v>
      </c>
      <c r="C17602" t="s">
        <v>906</v>
      </c>
      <c r="D17602" t="s">
        <v>907</v>
      </c>
      <c r="E17602" s="1">
        <v>4929273761</v>
      </c>
    </row>
    <row r="17603" spans="1:5" x14ac:dyDescent="0.25">
      <c r="A17603" t="s">
        <v>1108</v>
      </c>
      <c r="B17603" t="s">
        <v>1099</v>
      </c>
      <c r="C17603" t="s">
        <v>914</v>
      </c>
      <c r="D17603" t="s">
        <v>915</v>
      </c>
      <c r="E17603" s="1">
        <v>53899050</v>
      </c>
    </row>
    <row r="17604" spans="1:5" x14ac:dyDescent="0.25">
      <c r="A17604" t="s">
        <v>1108</v>
      </c>
      <c r="B17604" t="s">
        <v>1099</v>
      </c>
      <c r="C17604" t="s">
        <v>918</v>
      </c>
      <c r="D17604" t="s">
        <v>919</v>
      </c>
      <c r="E17604" s="1">
        <v>6345000000</v>
      </c>
    </row>
    <row r="17605" spans="1:5" x14ac:dyDescent="0.25">
      <c r="A17605" t="s">
        <v>1108</v>
      </c>
      <c r="B17605" t="s">
        <v>1099</v>
      </c>
      <c r="C17605" t="s">
        <v>926</v>
      </c>
      <c r="D17605" t="s">
        <v>927</v>
      </c>
      <c r="E17605" s="1">
        <v>5896217241</v>
      </c>
    </row>
    <row r="17606" spans="1:5" x14ac:dyDescent="0.25">
      <c r="A17606" t="s">
        <v>1108</v>
      </c>
      <c r="B17606" t="s">
        <v>1099</v>
      </c>
      <c r="C17606" t="s">
        <v>928</v>
      </c>
      <c r="D17606" t="s">
        <v>929</v>
      </c>
      <c r="E17606" s="1">
        <v>3565500000</v>
      </c>
    </row>
    <row r="17607" spans="1:5" x14ac:dyDescent="0.25">
      <c r="A17607" t="s">
        <v>1108</v>
      </c>
      <c r="B17607" t="s">
        <v>1099</v>
      </c>
      <c r="C17607" t="s">
        <v>932</v>
      </c>
      <c r="D17607" t="s">
        <v>933</v>
      </c>
      <c r="E17607" s="1">
        <v>674000000</v>
      </c>
    </row>
    <row r="17608" spans="1:5" x14ac:dyDescent="0.25">
      <c r="A17608" t="s">
        <v>1108</v>
      </c>
      <c r="B17608" t="s">
        <v>1099</v>
      </c>
      <c r="C17608" t="s">
        <v>938</v>
      </c>
      <c r="D17608" t="s">
        <v>939</v>
      </c>
      <c r="E17608" s="1">
        <v>1000000000</v>
      </c>
    </row>
    <row r="17609" spans="1:5" x14ac:dyDescent="0.25">
      <c r="A17609" t="s">
        <v>1108</v>
      </c>
      <c r="B17609" t="s">
        <v>1099</v>
      </c>
      <c r="C17609" t="s">
        <v>942</v>
      </c>
      <c r="D17609" t="s">
        <v>943</v>
      </c>
      <c r="E17609" s="1">
        <v>6480000000</v>
      </c>
    </row>
    <row r="17610" spans="1:5" x14ac:dyDescent="0.25">
      <c r="A17610" t="s">
        <v>1108</v>
      </c>
      <c r="B17610" t="s">
        <v>1099</v>
      </c>
      <c r="C17610" t="s">
        <v>950</v>
      </c>
      <c r="D17610" t="s">
        <v>951</v>
      </c>
      <c r="E17610" s="1">
        <v>29670671360</v>
      </c>
    </row>
    <row r="17611" spans="1:5" x14ac:dyDescent="0.25">
      <c r="A17611" t="s">
        <v>1108</v>
      </c>
      <c r="B17611" t="s">
        <v>1099</v>
      </c>
      <c r="C17611" t="s">
        <v>207</v>
      </c>
      <c r="D17611" t="s">
        <v>208</v>
      </c>
      <c r="E17611" s="1">
        <v>9693824478</v>
      </c>
    </row>
    <row r="17612" spans="1:5" x14ac:dyDescent="0.25">
      <c r="A17612" t="s">
        <v>1108</v>
      </c>
      <c r="B17612" t="s">
        <v>1099</v>
      </c>
      <c r="C17612" t="s">
        <v>960</v>
      </c>
      <c r="D17612" t="s">
        <v>961</v>
      </c>
      <c r="E17612" s="1">
        <v>16788548191</v>
      </c>
    </row>
    <row r="17613" spans="1:5" x14ac:dyDescent="0.25">
      <c r="A17613" t="s">
        <v>1108</v>
      </c>
      <c r="B17613" t="s">
        <v>1099</v>
      </c>
      <c r="C17613" t="s">
        <v>962</v>
      </c>
      <c r="D17613" t="s">
        <v>963</v>
      </c>
      <c r="E17613" s="1">
        <v>1799352000</v>
      </c>
    </row>
    <row r="17614" spans="1:5" x14ac:dyDescent="0.25">
      <c r="A17614" t="s">
        <v>1108</v>
      </c>
      <c r="B17614" t="s">
        <v>1099</v>
      </c>
      <c r="C17614" t="s">
        <v>964</v>
      </c>
      <c r="D17614" t="s">
        <v>965</v>
      </c>
      <c r="E17614" s="1">
        <v>26396630025</v>
      </c>
    </row>
    <row r="17615" spans="1:5" x14ac:dyDescent="0.25">
      <c r="A17615" t="s">
        <v>1108</v>
      </c>
      <c r="B17615" t="s">
        <v>1099</v>
      </c>
      <c r="C17615" t="s">
        <v>968</v>
      </c>
      <c r="D17615" t="s">
        <v>969</v>
      </c>
      <c r="E17615">
        <v>0</v>
      </c>
    </row>
    <row r="17616" spans="1:5" x14ac:dyDescent="0.25">
      <c r="A17616" t="s">
        <v>1108</v>
      </c>
      <c r="B17616" t="s">
        <v>1099</v>
      </c>
      <c r="C17616" t="s">
        <v>978</v>
      </c>
      <c r="D17616" t="s">
        <v>979</v>
      </c>
      <c r="E17616" s="1">
        <v>2270000000</v>
      </c>
    </row>
    <row r="17617" spans="1:5" x14ac:dyDescent="0.25">
      <c r="A17617" t="s">
        <v>1108</v>
      </c>
      <c r="B17617" t="s">
        <v>1099</v>
      </c>
      <c r="C17617" t="s">
        <v>988</v>
      </c>
      <c r="D17617" t="s">
        <v>989</v>
      </c>
      <c r="E17617" s="1">
        <v>3498457012</v>
      </c>
    </row>
    <row r="17618" spans="1:5" x14ac:dyDescent="0.25">
      <c r="A17618" t="s">
        <v>1108</v>
      </c>
      <c r="B17618" t="s">
        <v>1099</v>
      </c>
      <c r="C17618" t="s">
        <v>990</v>
      </c>
      <c r="D17618" t="s">
        <v>991</v>
      </c>
      <c r="E17618" s="1">
        <v>1350000000</v>
      </c>
    </row>
    <row r="17619" spans="1:5" x14ac:dyDescent="0.25">
      <c r="A17619" t="s">
        <v>1108</v>
      </c>
      <c r="B17619" t="s">
        <v>1099</v>
      </c>
      <c r="C17619" t="s">
        <v>992</v>
      </c>
      <c r="D17619" t="s">
        <v>993</v>
      </c>
      <c r="E17619" s="1">
        <v>1170000000</v>
      </c>
    </row>
    <row r="17620" spans="1:5" x14ac:dyDescent="0.25">
      <c r="A17620" t="s">
        <v>1108</v>
      </c>
      <c r="B17620" t="s">
        <v>1099</v>
      </c>
      <c r="C17620" t="s">
        <v>211</v>
      </c>
      <c r="D17620" t="s">
        <v>212</v>
      </c>
      <c r="E17620" s="1">
        <v>8273891232</v>
      </c>
    </row>
    <row r="17621" spans="1:5" x14ac:dyDescent="0.25">
      <c r="A17621" t="s">
        <v>1108</v>
      </c>
      <c r="B17621" t="s">
        <v>1099</v>
      </c>
      <c r="C17621" t="s">
        <v>1008</v>
      </c>
      <c r="D17621" t="s">
        <v>1009</v>
      </c>
      <c r="E17621" s="1">
        <v>536128639</v>
      </c>
    </row>
    <row r="17622" spans="1:5" x14ac:dyDescent="0.25">
      <c r="A17622" t="s">
        <v>1108</v>
      </c>
      <c r="B17622" t="s">
        <v>1099</v>
      </c>
      <c r="C17622" t="s">
        <v>213</v>
      </c>
      <c r="D17622" t="s">
        <v>214</v>
      </c>
      <c r="E17622" s="1">
        <v>295258971</v>
      </c>
    </row>
    <row r="17623" spans="1:5" x14ac:dyDescent="0.25">
      <c r="A17623" t="s">
        <v>1108</v>
      </c>
      <c r="B17623" t="s">
        <v>1099</v>
      </c>
      <c r="C17623" t="s">
        <v>1012</v>
      </c>
      <c r="D17623" t="s">
        <v>1013</v>
      </c>
      <c r="E17623" s="1">
        <v>2946896000</v>
      </c>
    </row>
    <row r="17624" spans="1:5" x14ac:dyDescent="0.25">
      <c r="A17624" t="s">
        <v>1108</v>
      </c>
      <c r="B17624" t="s">
        <v>1099</v>
      </c>
      <c r="C17624" t="s">
        <v>1014</v>
      </c>
      <c r="D17624" t="s">
        <v>1015</v>
      </c>
      <c r="E17624" s="1">
        <v>450000000</v>
      </c>
    </row>
    <row r="17625" spans="1:5" x14ac:dyDescent="0.25">
      <c r="A17625" t="s">
        <v>1108</v>
      </c>
      <c r="B17625" t="s">
        <v>1099</v>
      </c>
      <c r="C17625" t="s">
        <v>215</v>
      </c>
      <c r="D17625" t="s">
        <v>216</v>
      </c>
      <c r="E17625" s="1">
        <v>14377340970</v>
      </c>
    </row>
    <row r="17626" spans="1:5" x14ac:dyDescent="0.25">
      <c r="A17626" t="s">
        <v>1108</v>
      </c>
      <c r="B17626" t="s">
        <v>1099</v>
      </c>
      <c r="C17626" t="s">
        <v>1034</v>
      </c>
      <c r="D17626" t="s">
        <v>1035</v>
      </c>
      <c r="E17626" s="1">
        <v>3158200000</v>
      </c>
    </row>
    <row r="17627" spans="1:5" x14ac:dyDescent="0.25">
      <c r="A17627" t="s">
        <v>1108</v>
      </c>
      <c r="B17627" t="s">
        <v>1099</v>
      </c>
      <c r="C17627" t="s">
        <v>1042</v>
      </c>
      <c r="D17627" t="s">
        <v>1043</v>
      </c>
      <c r="E17627" s="1">
        <v>1834082500</v>
      </c>
    </row>
    <row r="17628" spans="1:5" x14ac:dyDescent="0.25">
      <c r="A17628" t="s">
        <v>1108</v>
      </c>
      <c r="B17628" t="s">
        <v>1099</v>
      </c>
      <c r="C17628" t="s">
        <v>219</v>
      </c>
      <c r="D17628" t="s">
        <v>220</v>
      </c>
      <c r="E17628" s="1">
        <v>7013925631</v>
      </c>
    </row>
    <row r="17629" spans="1:5" x14ac:dyDescent="0.25">
      <c r="A17629" t="s">
        <v>1108</v>
      </c>
      <c r="B17629" t="s">
        <v>1099</v>
      </c>
      <c r="C17629" t="s">
        <v>1046</v>
      </c>
      <c r="D17629" t="s">
        <v>1047</v>
      </c>
      <c r="E17629" s="1">
        <v>47884893471</v>
      </c>
    </row>
    <row r="17630" spans="1:5" x14ac:dyDescent="0.25">
      <c r="A17630" t="s">
        <v>1108</v>
      </c>
      <c r="B17630" t="s">
        <v>1099</v>
      </c>
      <c r="C17630" t="s">
        <v>1054</v>
      </c>
      <c r="D17630" t="s">
        <v>1055</v>
      </c>
      <c r="E17630" s="1">
        <v>6871714800</v>
      </c>
    </row>
    <row r="17631" spans="1:5" x14ac:dyDescent="0.25">
      <c r="A17631" t="s">
        <v>1108</v>
      </c>
      <c r="B17631" t="s">
        <v>1099</v>
      </c>
      <c r="C17631" t="s">
        <v>1056</v>
      </c>
      <c r="D17631" t="s">
        <v>1057</v>
      </c>
      <c r="E17631" s="1">
        <v>38038091900</v>
      </c>
    </row>
    <row r="17632" spans="1:5" x14ac:dyDescent="0.25">
      <c r="A17632" t="s">
        <v>1108</v>
      </c>
      <c r="B17632" t="s">
        <v>1099</v>
      </c>
      <c r="C17632" t="s">
        <v>1062</v>
      </c>
      <c r="D17632" t="s">
        <v>1063</v>
      </c>
      <c r="E17632">
        <v>0</v>
      </c>
    </row>
    <row r="17633" spans="1:5" x14ac:dyDescent="0.25">
      <c r="A17633" t="s">
        <v>1108</v>
      </c>
      <c r="B17633" t="s">
        <v>1099</v>
      </c>
      <c r="C17633" t="s">
        <v>1066</v>
      </c>
      <c r="D17633" t="s">
        <v>1067</v>
      </c>
      <c r="E17633" s="1">
        <v>4943166000</v>
      </c>
    </row>
    <row r="17634" spans="1:5" x14ac:dyDescent="0.25">
      <c r="A17634" t="s">
        <v>1108</v>
      </c>
      <c r="B17634" t="s">
        <v>1099</v>
      </c>
      <c r="C17634" t="s">
        <v>1068</v>
      </c>
      <c r="D17634" t="s">
        <v>1069</v>
      </c>
      <c r="E17634" s="1">
        <v>2750645526</v>
      </c>
    </row>
    <row r="17635" spans="1:5" x14ac:dyDescent="0.25">
      <c r="A17635" t="s">
        <v>1108</v>
      </c>
      <c r="B17635" t="s">
        <v>1099</v>
      </c>
      <c r="C17635" t="s">
        <v>1074</v>
      </c>
      <c r="D17635" t="s">
        <v>1075</v>
      </c>
      <c r="E17635" s="1">
        <v>1749400000</v>
      </c>
    </row>
    <row r="17636" spans="1:5" x14ac:dyDescent="0.25">
      <c r="A17636" t="s">
        <v>1108</v>
      </c>
      <c r="B17636" t="s">
        <v>1099</v>
      </c>
      <c r="C17636" t="s">
        <v>1082</v>
      </c>
      <c r="D17636" t="s">
        <v>1083</v>
      </c>
      <c r="E17636" s="1">
        <v>31216219034</v>
      </c>
    </row>
    <row r="17637" spans="1:5" x14ac:dyDescent="0.25">
      <c r="A17637" t="s">
        <v>1108</v>
      </c>
      <c r="B17637" t="s">
        <v>1099</v>
      </c>
      <c r="C17637" t="s">
        <v>233</v>
      </c>
      <c r="D17637" t="s">
        <v>234</v>
      </c>
      <c r="E17637" s="1">
        <v>1600000000</v>
      </c>
    </row>
    <row r="17638" spans="1:5" x14ac:dyDescent="0.25">
      <c r="A17638" t="s">
        <v>1108</v>
      </c>
      <c r="B17638" t="s">
        <v>1099</v>
      </c>
      <c r="C17638" t="s">
        <v>1090</v>
      </c>
      <c r="D17638" t="s">
        <v>1091</v>
      </c>
      <c r="E17638" s="1">
        <v>1018570000</v>
      </c>
    </row>
    <row r="17639" spans="1:5" x14ac:dyDescent="0.25">
      <c r="A17639" t="s">
        <v>1108</v>
      </c>
      <c r="B17639" t="s">
        <v>1100</v>
      </c>
      <c r="C17639" t="s">
        <v>242</v>
      </c>
      <c r="D17639" t="s">
        <v>243</v>
      </c>
      <c r="E17639" s="1">
        <v>939639792</v>
      </c>
    </row>
    <row r="17640" spans="1:5" x14ac:dyDescent="0.25">
      <c r="A17640" t="s">
        <v>1108</v>
      </c>
      <c r="B17640" t="s">
        <v>1100</v>
      </c>
      <c r="C17640" t="s">
        <v>246</v>
      </c>
      <c r="D17640" t="s">
        <v>247</v>
      </c>
      <c r="E17640" s="1">
        <v>200000000</v>
      </c>
    </row>
    <row r="17641" spans="1:5" x14ac:dyDescent="0.25">
      <c r="A17641" t="s">
        <v>1108</v>
      </c>
      <c r="B17641" t="s">
        <v>1100</v>
      </c>
      <c r="C17641" t="s">
        <v>252</v>
      </c>
      <c r="D17641" t="s">
        <v>253</v>
      </c>
      <c r="E17641" s="1">
        <v>150000000</v>
      </c>
    </row>
    <row r="17642" spans="1:5" x14ac:dyDescent="0.25">
      <c r="A17642" t="s">
        <v>1108</v>
      </c>
      <c r="B17642" t="s">
        <v>1100</v>
      </c>
      <c r="C17642" t="s">
        <v>5</v>
      </c>
      <c r="D17642" t="s">
        <v>6</v>
      </c>
      <c r="E17642" s="1">
        <v>250000000</v>
      </c>
    </row>
    <row r="17643" spans="1:5" x14ac:dyDescent="0.25">
      <c r="A17643" t="s">
        <v>1108</v>
      </c>
      <c r="B17643" t="s">
        <v>1100</v>
      </c>
      <c r="C17643" t="s">
        <v>254</v>
      </c>
      <c r="D17643" t="s">
        <v>255</v>
      </c>
      <c r="E17643" s="1">
        <v>350000000</v>
      </c>
    </row>
    <row r="17644" spans="1:5" x14ac:dyDescent="0.25">
      <c r="A17644" t="s">
        <v>1108</v>
      </c>
      <c r="B17644" t="s">
        <v>1100</v>
      </c>
      <c r="C17644" t="s">
        <v>256</v>
      </c>
      <c r="D17644" t="s">
        <v>257</v>
      </c>
      <c r="E17644" s="1">
        <v>50000000</v>
      </c>
    </row>
    <row r="17645" spans="1:5" x14ac:dyDescent="0.25">
      <c r="A17645" t="s">
        <v>1108</v>
      </c>
      <c r="B17645" t="s">
        <v>1100</v>
      </c>
      <c r="C17645" t="s">
        <v>258</v>
      </c>
      <c r="D17645" t="s">
        <v>259</v>
      </c>
      <c r="E17645" s="1">
        <v>4500000</v>
      </c>
    </row>
    <row r="17646" spans="1:5" x14ac:dyDescent="0.25">
      <c r="A17646" t="s">
        <v>1108</v>
      </c>
      <c r="B17646" t="s">
        <v>1100</v>
      </c>
      <c r="C17646" t="s">
        <v>262</v>
      </c>
      <c r="D17646" t="s">
        <v>263</v>
      </c>
      <c r="E17646" s="1">
        <v>333570150</v>
      </c>
    </row>
    <row r="17647" spans="1:5" x14ac:dyDescent="0.25">
      <c r="A17647" t="s">
        <v>1108</v>
      </c>
      <c r="B17647" t="s">
        <v>1100</v>
      </c>
      <c r="C17647" t="s">
        <v>9</v>
      </c>
      <c r="D17647" t="s">
        <v>10</v>
      </c>
      <c r="E17647" s="1">
        <v>500000000</v>
      </c>
    </row>
    <row r="17648" spans="1:5" x14ac:dyDescent="0.25">
      <c r="A17648" t="s">
        <v>1108</v>
      </c>
      <c r="B17648" t="s">
        <v>1100</v>
      </c>
      <c r="C17648" t="s">
        <v>264</v>
      </c>
      <c r="D17648" t="s">
        <v>265</v>
      </c>
      <c r="E17648" s="1">
        <v>295472690</v>
      </c>
    </row>
    <row r="17649" spans="1:5" x14ac:dyDescent="0.25">
      <c r="A17649" t="s">
        <v>1108</v>
      </c>
      <c r="B17649" t="s">
        <v>1100</v>
      </c>
      <c r="C17649" t="s">
        <v>270</v>
      </c>
      <c r="D17649" t="s">
        <v>271</v>
      </c>
      <c r="E17649" s="1">
        <v>623621545</v>
      </c>
    </row>
    <row r="17650" spans="1:5" x14ac:dyDescent="0.25">
      <c r="A17650" t="s">
        <v>1108</v>
      </c>
      <c r="B17650" t="s">
        <v>1100</v>
      </c>
      <c r="C17650" t="s">
        <v>274</v>
      </c>
      <c r="D17650" t="s">
        <v>275</v>
      </c>
      <c r="E17650" s="1">
        <v>100000000</v>
      </c>
    </row>
    <row r="17651" spans="1:5" x14ac:dyDescent="0.25">
      <c r="A17651" t="s">
        <v>1108</v>
      </c>
      <c r="B17651" t="s">
        <v>1100</v>
      </c>
      <c r="C17651" t="s">
        <v>13</v>
      </c>
      <c r="D17651" t="s">
        <v>14</v>
      </c>
      <c r="E17651" s="1">
        <v>3500000000</v>
      </c>
    </row>
    <row r="17652" spans="1:5" x14ac:dyDescent="0.25">
      <c r="A17652" t="s">
        <v>1108</v>
      </c>
      <c r="B17652" t="s">
        <v>1100</v>
      </c>
      <c r="C17652" t="s">
        <v>286</v>
      </c>
      <c r="D17652" t="s">
        <v>287</v>
      </c>
      <c r="E17652" s="1">
        <v>300000000</v>
      </c>
    </row>
    <row r="17653" spans="1:5" x14ac:dyDescent="0.25">
      <c r="A17653" t="s">
        <v>1108</v>
      </c>
      <c r="B17653" t="s">
        <v>1100</v>
      </c>
      <c r="C17653" t="s">
        <v>288</v>
      </c>
      <c r="D17653" t="s">
        <v>289</v>
      </c>
      <c r="E17653" s="1">
        <v>264000000</v>
      </c>
    </row>
    <row r="17654" spans="1:5" x14ac:dyDescent="0.25">
      <c r="A17654" t="s">
        <v>1108</v>
      </c>
      <c r="B17654" t="s">
        <v>1100</v>
      </c>
      <c r="C17654" t="s">
        <v>15</v>
      </c>
      <c r="D17654" t="s">
        <v>16</v>
      </c>
      <c r="E17654" s="1">
        <v>700000000</v>
      </c>
    </row>
    <row r="17655" spans="1:5" x14ac:dyDescent="0.25">
      <c r="A17655" t="s">
        <v>1108</v>
      </c>
      <c r="B17655" t="s">
        <v>1100</v>
      </c>
      <c r="C17655" t="s">
        <v>290</v>
      </c>
      <c r="D17655" t="s">
        <v>291</v>
      </c>
      <c r="E17655" s="1">
        <v>50000000</v>
      </c>
    </row>
    <row r="17656" spans="1:5" x14ac:dyDescent="0.25">
      <c r="A17656" t="s">
        <v>1108</v>
      </c>
      <c r="B17656" t="s">
        <v>1100</v>
      </c>
      <c r="C17656" t="s">
        <v>292</v>
      </c>
      <c r="D17656" t="s">
        <v>293</v>
      </c>
      <c r="E17656" s="1">
        <v>582350000</v>
      </c>
    </row>
    <row r="17657" spans="1:5" x14ac:dyDescent="0.25">
      <c r="A17657" t="s">
        <v>1108</v>
      </c>
      <c r="B17657" t="s">
        <v>1100</v>
      </c>
      <c r="C17657" t="s">
        <v>296</v>
      </c>
      <c r="D17657" t="s">
        <v>297</v>
      </c>
      <c r="E17657" s="1">
        <v>44100000</v>
      </c>
    </row>
    <row r="17658" spans="1:5" x14ac:dyDescent="0.25">
      <c r="A17658" t="s">
        <v>1108</v>
      </c>
      <c r="B17658" t="s">
        <v>1100</v>
      </c>
      <c r="C17658" t="s">
        <v>300</v>
      </c>
      <c r="D17658" t="s">
        <v>301</v>
      </c>
      <c r="E17658" s="1">
        <v>105000000</v>
      </c>
    </row>
    <row r="17659" spans="1:5" x14ac:dyDescent="0.25">
      <c r="A17659" t="s">
        <v>1108</v>
      </c>
      <c r="B17659" t="s">
        <v>1100</v>
      </c>
      <c r="C17659" t="s">
        <v>316</v>
      </c>
      <c r="D17659" t="s">
        <v>317</v>
      </c>
      <c r="E17659" s="1">
        <v>100000000</v>
      </c>
    </row>
    <row r="17660" spans="1:5" x14ac:dyDescent="0.25">
      <c r="A17660" t="s">
        <v>1108</v>
      </c>
      <c r="B17660" t="s">
        <v>1100</v>
      </c>
      <c r="C17660" t="s">
        <v>318</v>
      </c>
      <c r="D17660" t="s">
        <v>319</v>
      </c>
      <c r="E17660" s="1">
        <v>100000000</v>
      </c>
    </row>
    <row r="17661" spans="1:5" x14ac:dyDescent="0.25">
      <c r="A17661" t="s">
        <v>1108</v>
      </c>
      <c r="B17661" t="s">
        <v>1100</v>
      </c>
      <c r="C17661" t="s">
        <v>320</v>
      </c>
      <c r="D17661" t="s">
        <v>321</v>
      </c>
      <c r="E17661" s="1">
        <v>90000000</v>
      </c>
    </row>
    <row r="17662" spans="1:5" x14ac:dyDescent="0.25">
      <c r="A17662" t="s">
        <v>1108</v>
      </c>
      <c r="B17662" t="s">
        <v>1100</v>
      </c>
      <c r="C17662" t="s">
        <v>326</v>
      </c>
      <c r="D17662" t="s">
        <v>327</v>
      </c>
      <c r="E17662" s="1">
        <v>600000000</v>
      </c>
    </row>
    <row r="17663" spans="1:5" x14ac:dyDescent="0.25">
      <c r="A17663" t="s">
        <v>1108</v>
      </c>
      <c r="B17663" t="s">
        <v>1100</v>
      </c>
      <c r="C17663" t="s">
        <v>330</v>
      </c>
      <c r="D17663" t="s">
        <v>331</v>
      </c>
      <c r="E17663" s="1">
        <v>150000000</v>
      </c>
    </row>
    <row r="17664" spans="1:5" x14ac:dyDescent="0.25">
      <c r="A17664" t="s">
        <v>1108</v>
      </c>
      <c r="B17664" t="s">
        <v>1100</v>
      </c>
      <c r="C17664" t="s">
        <v>25</v>
      </c>
      <c r="D17664" t="s">
        <v>26</v>
      </c>
      <c r="E17664" s="1">
        <v>275000000</v>
      </c>
    </row>
    <row r="17665" spans="1:5" x14ac:dyDescent="0.25">
      <c r="A17665" t="s">
        <v>1108</v>
      </c>
      <c r="B17665" t="s">
        <v>1100</v>
      </c>
      <c r="C17665" t="s">
        <v>332</v>
      </c>
      <c r="D17665" t="s">
        <v>333</v>
      </c>
      <c r="E17665" s="1">
        <v>2290200000</v>
      </c>
    </row>
    <row r="17666" spans="1:5" x14ac:dyDescent="0.25">
      <c r="A17666" t="s">
        <v>1108</v>
      </c>
      <c r="B17666" t="s">
        <v>1100</v>
      </c>
      <c r="C17666" t="s">
        <v>336</v>
      </c>
      <c r="D17666" t="s">
        <v>337</v>
      </c>
      <c r="E17666" s="1">
        <v>18000000</v>
      </c>
    </row>
    <row r="17667" spans="1:5" x14ac:dyDescent="0.25">
      <c r="A17667" t="s">
        <v>1108</v>
      </c>
      <c r="B17667" t="s">
        <v>1100</v>
      </c>
      <c r="C17667" t="s">
        <v>338</v>
      </c>
      <c r="D17667" t="s">
        <v>339</v>
      </c>
      <c r="E17667" s="1">
        <v>200000000</v>
      </c>
    </row>
    <row r="17668" spans="1:5" x14ac:dyDescent="0.25">
      <c r="A17668" t="s">
        <v>1108</v>
      </c>
      <c r="B17668" t="s">
        <v>1100</v>
      </c>
      <c r="C17668" t="s">
        <v>27</v>
      </c>
      <c r="D17668" t="s">
        <v>28</v>
      </c>
      <c r="E17668" s="1">
        <v>150000000</v>
      </c>
    </row>
    <row r="17669" spans="1:5" x14ac:dyDescent="0.25">
      <c r="A17669" t="s">
        <v>1108</v>
      </c>
      <c r="B17669" t="s">
        <v>1100</v>
      </c>
      <c r="C17669" t="s">
        <v>340</v>
      </c>
      <c r="D17669" t="s">
        <v>341</v>
      </c>
      <c r="E17669" s="1">
        <v>350000000</v>
      </c>
    </row>
    <row r="17670" spans="1:5" x14ac:dyDescent="0.25">
      <c r="A17670" t="s">
        <v>1108</v>
      </c>
      <c r="B17670" t="s">
        <v>1100</v>
      </c>
      <c r="C17670" t="s">
        <v>342</v>
      </c>
      <c r="D17670" t="s">
        <v>343</v>
      </c>
      <c r="E17670" s="1">
        <v>334900000</v>
      </c>
    </row>
    <row r="17671" spans="1:5" x14ac:dyDescent="0.25">
      <c r="A17671" t="s">
        <v>1108</v>
      </c>
      <c r="B17671" t="s">
        <v>1100</v>
      </c>
      <c r="C17671" t="s">
        <v>33</v>
      </c>
      <c r="D17671" t="s">
        <v>34</v>
      </c>
      <c r="E17671" s="1">
        <v>538650000</v>
      </c>
    </row>
    <row r="17672" spans="1:5" x14ac:dyDescent="0.25">
      <c r="A17672" t="s">
        <v>1108</v>
      </c>
      <c r="B17672" t="s">
        <v>1100</v>
      </c>
      <c r="C17672" t="s">
        <v>41</v>
      </c>
      <c r="D17672" t="s">
        <v>42</v>
      </c>
      <c r="E17672" s="1">
        <v>698804755</v>
      </c>
    </row>
    <row r="17673" spans="1:5" x14ac:dyDescent="0.25">
      <c r="A17673" t="s">
        <v>1108</v>
      </c>
      <c r="B17673" t="s">
        <v>1100</v>
      </c>
      <c r="C17673" t="s">
        <v>348</v>
      </c>
      <c r="D17673" t="s">
        <v>349</v>
      </c>
      <c r="E17673" s="1">
        <v>200000000</v>
      </c>
    </row>
    <row r="17674" spans="1:5" x14ac:dyDescent="0.25">
      <c r="A17674" t="s">
        <v>1108</v>
      </c>
      <c r="B17674" t="s">
        <v>1100</v>
      </c>
      <c r="C17674" t="s">
        <v>352</v>
      </c>
      <c r="D17674" t="s">
        <v>353</v>
      </c>
      <c r="E17674" s="1">
        <v>194629200</v>
      </c>
    </row>
    <row r="17675" spans="1:5" x14ac:dyDescent="0.25">
      <c r="A17675" t="s">
        <v>1108</v>
      </c>
      <c r="B17675" t="s">
        <v>1100</v>
      </c>
      <c r="C17675" t="s">
        <v>354</v>
      </c>
      <c r="D17675" t="s">
        <v>355</v>
      </c>
      <c r="E17675" s="1">
        <v>8702521795</v>
      </c>
    </row>
    <row r="17676" spans="1:5" x14ac:dyDescent="0.25">
      <c r="A17676" t="s">
        <v>1108</v>
      </c>
      <c r="B17676" t="s">
        <v>1100</v>
      </c>
      <c r="C17676" t="s">
        <v>360</v>
      </c>
      <c r="D17676" t="s">
        <v>361</v>
      </c>
      <c r="E17676" s="1">
        <v>850000000</v>
      </c>
    </row>
    <row r="17677" spans="1:5" x14ac:dyDescent="0.25">
      <c r="A17677" t="s">
        <v>1108</v>
      </c>
      <c r="B17677" t="s">
        <v>1100</v>
      </c>
      <c r="C17677" t="s">
        <v>364</v>
      </c>
      <c r="D17677" t="s">
        <v>365</v>
      </c>
      <c r="E17677" s="1">
        <v>700000000</v>
      </c>
    </row>
    <row r="17678" spans="1:5" x14ac:dyDescent="0.25">
      <c r="A17678" t="s">
        <v>1108</v>
      </c>
      <c r="B17678" t="s">
        <v>1100</v>
      </c>
      <c r="C17678" t="s">
        <v>368</v>
      </c>
      <c r="D17678" t="s">
        <v>369</v>
      </c>
      <c r="E17678" s="1">
        <v>1000000000</v>
      </c>
    </row>
    <row r="17679" spans="1:5" x14ac:dyDescent="0.25">
      <c r="A17679" t="s">
        <v>1108</v>
      </c>
      <c r="B17679" t="s">
        <v>1100</v>
      </c>
      <c r="C17679" t="s">
        <v>370</v>
      </c>
      <c r="D17679" t="s">
        <v>371</v>
      </c>
      <c r="E17679" s="1">
        <v>496925000</v>
      </c>
    </row>
    <row r="17680" spans="1:5" x14ac:dyDescent="0.25">
      <c r="A17680" t="s">
        <v>1108</v>
      </c>
      <c r="B17680" t="s">
        <v>1100</v>
      </c>
      <c r="C17680" t="s">
        <v>372</v>
      </c>
      <c r="D17680" t="s">
        <v>373</v>
      </c>
      <c r="E17680" s="1">
        <v>625000000</v>
      </c>
    </row>
    <row r="17681" spans="1:5" x14ac:dyDescent="0.25">
      <c r="A17681" t="s">
        <v>1108</v>
      </c>
      <c r="B17681" t="s">
        <v>1100</v>
      </c>
      <c r="C17681" t="s">
        <v>374</v>
      </c>
      <c r="D17681" t="s">
        <v>375</v>
      </c>
      <c r="E17681" s="1">
        <v>650000000</v>
      </c>
    </row>
    <row r="17682" spans="1:5" x14ac:dyDescent="0.25">
      <c r="A17682" t="s">
        <v>1108</v>
      </c>
      <c r="B17682" t="s">
        <v>1100</v>
      </c>
      <c r="C17682" t="s">
        <v>47</v>
      </c>
      <c r="D17682" t="s">
        <v>48</v>
      </c>
      <c r="E17682" s="1">
        <v>485424002</v>
      </c>
    </row>
    <row r="17683" spans="1:5" x14ac:dyDescent="0.25">
      <c r="A17683" t="s">
        <v>1108</v>
      </c>
      <c r="B17683" t="s">
        <v>1100</v>
      </c>
      <c r="C17683" t="s">
        <v>380</v>
      </c>
      <c r="D17683" t="s">
        <v>381</v>
      </c>
      <c r="E17683" s="1">
        <v>18360000</v>
      </c>
    </row>
    <row r="17684" spans="1:5" x14ac:dyDescent="0.25">
      <c r="A17684" t="s">
        <v>1108</v>
      </c>
      <c r="B17684" t="s">
        <v>1100</v>
      </c>
      <c r="C17684" t="s">
        <v>49</v>
      </c>
      <c r="D17684" t="s">
        <v>50</v>
      </c>
      <c r="E17684" s="1">
        <v>50000000</v>
      </c>
    </row>
    <row r="17685" spans="1:5" x14ac:dyDescent="0.25">
      <c r="A17685" t="s">
        <v>1108</v>
      </c>
      <c r="B17685" t="s">
        <v>1100</v>
      </c>
      <c r="C17685" t="s">
        <v>384</v>
      </c>
      <c r="D17685" t="s">
        <v>385</v>
      </c>
      <c r="E17685" s="1">
        <v>100000000</v>
      </c>
    </row>
    <row r="17686" spans="1:5" x14ac:dyDescent="0.25">
      <c r="A17686" t="s">
        <v>1108</v>
      </c>
      <c r="B17686" t="s">
        <v>1100</v>
      </c>
      <c r="C17686" t="s">
        <v>51</v>
      </c>
      <c r="D17686" t="s">
        <v>52</v>
      </c>
      <c r="E17686" s="1">
        <v>500000000</v>
      </c>
    </row>
    <row r="17687" spans="1:5" x14ac:dyDescent="0.25">
      <c r="A17687" t="s">
        <v>1108</v>
      </c>
      <c r="B17687" t="s">
        <v>1100</v>
      </c>
      <c r="C17687" t="s">
        <v>53</v>
      </c>
      <c r="D17687" t="s">
        <v>54</v>
      </c>
      <c r="E17687" s="1">
        <v>150000000</v>
      </c>
    </row>
    <row r="17688" spans="1:5" x14ac:dyDescent="0.25">
      <c r="A17688" t="s">
        <v>1108</v>
      </c>
      <c r="B17688" t="s">
        <v>1100</v>
      </c>
      <c r="C17688" t="s">
        <v>55</v>
      </c>
      <c r="D17688" t="s">
        <v>56</v>
      </c>
      <c r="E17688" s="1">
        <v>865363719</v>
      </c>
    </row>
    <row r="17689" spans="1:5" x14ac:dyDescent="0.25">
      <c r="A17689" t="s">
        <v>1108</v>
      </c>
      <c r="B17689" t="s">
        <v>1100</v>
      </c>
      <c r="C17689" t="s">
        <v>59</v>
      </c>
      <c r="D17689" t="s">
        <v>60</v>
      </c>
      <c r="E17689" s="1">
        <v>4081055000</v>
      </c>
    </row>
    <row r="17690" spans="1:5" x14ac:dyDescent="0.25">
      <c r="A17690" t="s">
        <v>1108</v>
      </c>
      <c r="B17690" t="s">
        <v>1100</v>
      </c>
      <c r="C17690" t="s">
        <v>390</v>
      </c>
      <c r="D17690" t="s">
        <v>391</v>
      </c>
      <c r="E17690" s="1">
        <v>400000000</v>
      </c>
    </row>
    <row r="17691" spans="1:5" x14ac:dyDescent="0.25">
      <c r="A17691" t="s">
        <v>1108</v>
      </c>
      <c r="B17691" t="s">
        <v>1100</v>
      </c>
      <c r="C17691" t="s">
        <v>392</v>
      </c>
      <c r="D17691" t="s">
        <v>393</v>
      </c>
      <c r="E17691" s="1">
        <v>2275803603</v>
      </c>
    </row>
    <row r="17692" spans="1:5" x14ac:dyDescent="0.25">
      <c r="A17692" t="s">
        <v>1108</v>
      </c>
      <c r="B17692" t="s">
        <v>1100</v>
      </c>
      <c r="C17692" t="s">
        <v>396</v>
      </c>
      <c r="D17692" t="s">
        <v>397</v>
      </c>
      <c r="E17692" s="1">
        <v>521509500</v>
      </c>
    </row>
    <row r="17693" spans="1:5" x14ac:dyDescent="0.25">
      <c r="A17693" t="s">
        <v>1108</v>
      </c>
      <c r="B17693" t="s">
        <v>1100</v>
      </c>
      <c r="C17693" t="s">
        <v>398</v>
      </c>
      <c r="D17693" t="s">
        <v>399</v>
      </c>
      <c r="E17693" s="1">
        <v>394819000</v>
      </c>
    </row>
    <row r="17694" spans="1:5" x14ac:dyDescent="0.25">
      <c r="A17694" t="s">
        <v>1108</v>
      </c>
      <c r="B17694" t="s">
        <v>1100</v>
      </c>
      <c r="C17694" t="s">
        <v>402</v>
      </c>
      <c r="D17694" t="s">
        <v>403</v>
      </c>
      <c r="E17694" s="1">
        <v>739044357</v>
      </c>
    </row>
    <row r="17695" spans="1:5" x14ac:dyDescent="0.25">
      <c r="A17695" t="s">
        <v>1108</v>
      </c>
      <c r="B17695" t="s">
        <v>1100</v>
      </c>
      <c r="C17695" t="s">
        <v>406</v>
      </c>
      <c r="D17695" t="s">
        <v>407</v>
      </c>
      <c r="E17695" s="1">
        <v>17100000</v>
      </c>
    </row>
    <row r="17696" spans="1:5" x14ac:dyDescent="0.25">
      <c r="A17696" t="s">
        <v>1108</v>
      </c>
      <c r="B17696" t="s">
        <v>1100</v>
      </c>
      <c r="C17696" t="s">
        <v>408</v>
      </c>
      <c r="D17696" t="s">
        <v>409</v>
      </c>
      <c r="E17696" s="1">
        <v>98000000</v>
      </c>
    </row>
    <row r="17697" spans="1:5" x14ac:dyDescent="0.25">
      <c r="A17697" t="s">
        <v>1108</v>
      </c>
      <c r="B17697" t="s">
        <v>1100</v>
      </c>
      <c r="C17697" t="s">
        <v>412</v>
      </c>
      <c r="D17697" t="s">
        <v>413</v>
      </c>
      <c r="E17697" s="1">
        <v>1000000000</v>
      </c>
    </row>
    <row r="17698" spans="1:5" x14ac:dyDescent="0.25">
      <c r="A17698" t="s">
        <v>1108</v>
      </c>
      <c r="B17698" t="s">
        <v>1100</v>
      </c>
      <c r="C17698" t="s">
        <v>420</v>
      </c>
      <c r="D17698" t="s">
        <v>421</v>
      </c>
      <c r="E17698" s="1">
        <v>918627363</v>
      </c>
    </row>
    <row r="17699" spans="1:5" x14ac:dyDescent="0.25">
      <c r="A17699" t="s">
        <v>1108</v>
      </c>
      <c r="B17699" t="s">
        <v>1100</v>
      </c>
      <c r="C17699" t="s">
        <v>422</v>
      </c>
      <c r="D17699" t="s">
        <v>423</v>
      </c>
      <c r="E17699" s="1">
        <v>399900000</v>
      </c>
    </row>
    <row r="17700" spans="1:5" x14ac:dyDescent="0.25">
      <c r="A17700" t="s">
        <v>1108</v>
      </c>
      <c r="B17700" t="s">
        <v>1100</v>
      </c>
      <c r="C17700" t="s">
        <v>424</v>
      </c>
      <c r="D17700" t="s">
        <v>425</v>
      </c>
      <c r="E17700" s="1">
        <v>1000000000</v>
      </c>
    </row>
    <row r="17701" spans="1:5" x14ac:dyDescent="0.25">
      <c r="A17701" t="s">
        <v>1108</v>
      </c>
      <c r="B17701" t="s">
        <v>1100</v>
      </c>
      <c r="C17701" t="s">
        <v>61</v>
      </c>
      <c r="D17701" t="s">
        <v>62</v>
      </c>
      <c r="E17701" s="1">
        <v>65000000</v>
      </c>
    </row>
    <row r="17702" spans="1:5" x14ac:dyDescent="0.25">
      <c r="A17702" t="s">
        <v>1108</v>
      </c>
      <c r="B17702" t="s">
        <v>1100</v>
      </c>
      <c r="C17702" t="s">
        <v>426</v>
      </c>
      <c r="D17702" t="s">
        <v>427</v>
      </c>
      <c r="E17702" s="1">
        <v>200000000</v>
      </c>
    </row>
    <row r="17703" spans="1:5" x14ac:dyDescent="0.25">
      <c r="A17703" t="s">
        <v>1108</v>
      </c>
      <c r="B17703" t="s">
        <v>1100</v>
      </c>
      <c r="C17703" t="s">
        <v>428</v>
      </c>
      <c r="D17703" t="s">
        <v>429</v>
      </c>
      <c r="E17703" s="1">
        <v>14100000</v>
      </c>
    </row>
    <row r="17704" spans="1:5" x14ac:dyDescent="0.25">
      <c r="A17704" t="s">
        <v>1108</v>
      </c>
      <c r="B17704" t="s">
        <v>1100</v>
      </c>
      <c r="C17704" t="s">
        <v>434</v>
      </c>
      <c r="D17704" t="s">
        <v>435</v>
      </c>
      <c r="E17704" s="1">
        <v>70000000</v>
      </c>
    </row>
    <row r="17705" spans="1:5" x14ac:dyDescent="0.25">
      <c r="A17705" t="s">
        <v>1108</v>
      </c>
      <c r="B17705" t="s">
        <v>1100</v>
      </c>
      <c r="C17705" t="s">
        <v>436</v>
      </c>
      <c r="D17705" t="s">
        <v>437</v>
      </c>
      <c r="E17705" s="1">
        <v>60000000</v>
      </c>
    </row>
    <row r="17706" spans="1:5" x14ac:dyDescent="0.25">
      <c r="A17706" t="s">
        <v>1108</v>
      </c>
      <c r="B17706" t="s">
        <v>1100</v>
      </c>
      <c r="C17706" t="s">
        <v>438</v>
      </c>
      <c r="D17706" t="s">
        <v>439</v>
      </c>
      <c r="E17706" s="1">
        <v>54623800</v>
      </c>
    </row>
    <row r="17707" spans="1:5" x14ac:dyDescent="0.25">
      <c r="A17707" t="s">
        <v>1108</v>
      </c>
      <c r="B17707" t="s">
        <v>1100</v>
      </c>
      <c r="C17707" t="s">
        <v>69</v>
      </c>
      <c r="D17707" t="s">
        <v>70</v>
      </c>
      <c r="E17707" s="1">
        <v>230000000</v>
      </c>
    </row>
    <row r="17708" spans="1:5" x14ac:dyDescent="0.25">
      <c r="A17708" t="s">
        <v>1108</v>
      </c>
      <c r="B17708" t="s">
        <v>1100</v>
      </c>
      <c r="C17708" t="s">
        <v>442</v>
      </c>
      <c r="D17708" t="s">
        <v>443</v>
      </c>
      <c r="E17708" s="1">
        <v>450000000</v>
      </c>
    </row>
    <row r="17709" spans="1:5" x14ac:dyDescent="0.25">
      <c r="A17709" t="s">
        <v>1108</v>
      </c>
      <c r="B17709" t="s">
        <v>1100</v>
      </c>
      <c r="C17709" t="s">
        <v>71</v>
      </c>
      <c r="D17709" t="s">
        <v>72</v>
      </c>
      <c r="E17709" s="1">
        <v>1150000000</v>
      </c>
    </row>
    <row r="17710" spans="1:5" x14ac:dyDescent="0.25">
      <c r="A17710" t="s">
        <v>1108</v>
      </c>
      <c r="B17710" t="s">
        <v>1100</v>
      </c>
      <c r="C17710" t="s">
        <v>448</v>
      </c>
      <c r="D17710" t="s">
        <v>449</v>
      </c>
      <c r="E17710" s="1">
        <v>100000000</v>
      </c>
    </row>
    <row r="17711" spans="1:5" x14ac:dyDescent="0.25">
      <c r="A17711" t="s">
        <v>1108</v>
      </c>
      <c r="B17711" t="s">
        <v>1100</v>
      </c>
      <c r="C17711" t="s">
        <v>73</v>
      </c>
      <c r="D17711" t="s">
        <v>74</v>
      </c>
      <c r="E17711" s="1">
        <v>100000000</v>
      </c>
    </row>
    <row r="17712" spans="1:5" x14ac:dyDescent="0.25">
      <c r="A17712" t="s">
        <v>1108</v>
      </c>
      <c r="B17712" t="s">
        <v>1100</v>
      </c>
      <c r="C17712" t="s">
        <v>75</v>
      </c>
      <c r="D17712" t="s">
        <v>76</v>
      </c>
      <c r="E17712" s="1">
        <v>1289726000</v>
      </c>
    </row>
    <row r="17713" spans="1:5" x14ac:dyDescent="0.25">
      <c r="A17713" t="s">
        <v>1108</v>
      </c>
      <c r="B17713" t="s">
        <v>1100</v>
      </c>
      <c r="C17713" t="s">
        <v>452</v>
      </c>
      <c r="D17713" t="s">
        <v>453</v>
      </c>
      <c r="E17713" s="1">
        <v>200000000</v>
      </c>
    </row>
    <row r="17714" spans="1:5" x14ac:dyDescent="0.25">
      <c r="A17714" t="s">
        <v>1108</v>
      </c>
      <c r="B17714" t="s">
        <v>1100</v>
      </c>
      <c r="C17714" t="s">
        <v>456</v>
      </c>
      <c r="D17714" t="s">
        <v>457</v>
      </c>
      <c r="E17714" s="1">
        <v>100000000</v>
      </c>
    </row>
    <row r="17715" spans="1:5" x14ac:dyDescent="0.25">
      <c r="A17715" t="s">
        <v>1108</v>
      </c>
      <c r="B17715" t="s">
        <v>1100</v>
      </c>
      <c r="C17715" t="s">
        <v>458</v>
      </c>
      <c r="D17715" t="s">
        <v>459</v>
      </c>
      <c r="E17715" s="1">
        <v>370941374</v>
      </c>
    </row>
    <row r="17716" spans="1:5" x14ac:dyDescent="0.25">
      <c r="A17716" t="s">
        <v>1108</v>
      </c>
      <c r="B17716" t="s">
        <v>1100</v>
      </c>
      <c r="C17716" t="s">
        <v>460</v>
      </c>
      <c r="D17716" t="s">
        <v>461</v>
      </c>
      <c r="E17716" s="1">
        <v>40000000</v>
      </c>
    </row>
    <row r="17717" spans="1:5" x14ac:dyDescent="0.25">
      <c r="A17717" t="s">
        <v>1108</v>
      </c>
      <c r="B17717" t="s">
        <v>1100</v>
      </c>
      <c r="C17717" t="s">
        <v>462</v>
      </c>
      <c r="D17717" t="s">
        <v>463</v>
      </c>
      <c r="E17717" s="1">
        <v>8142879288</v>
      </c>
    </row>
    <row r="17718" spans="1:5" x14ac:dyDescent="0.25">
      <c r="A17718" t="s">
        <v>1108</v>
      </c>
      <c r="B17718" t="s">
        <v>1100</v>
      </c>
      <c r="C17718" t="s">
        <v>77</v>
      </c>
      <c r="D17718" t="s">
        <v>78</v>
      </c>
      <c r="E17718" s="1">
        <v>7331822148</v>
      </c>
    </row>
    <row r="17719" spans="1:5" x14ac:dyDescent="0.25">
      <c r="A17719" t="s">
        <v>1108</v>
      </c>
      <c r="B17719" t="s">
        <v>1100</v>
      </c>
      <c r="C17719" t="s">
        <v>464</v>
      </c>
      <c r="D17719" t="s">
        <v>465</v>
      </c>
      <c r="E17719" s="1">
        <v>250000000</v>
      </c>
    </row>
    <row r="17720" spans="1:5" x14ac:dyDescent="0.25">
      <c r="A17720" t="s">
        <v>1108</v>
      </c>
      <c r="B17720" t="s">
        <v>1100</v>
      </c>
      <c r="C17720" t="s">
        <v>468</v>
      </c>
      <c r="D17720" t="s">
        <v>469</v>
      </c>
      <c r="E17720" s="1">
        <v>3886019305</v>
      </c>
    </row>
    <row r="17721" spans="1:5" x14ac:dyDescent="0.25">
      <c r="A17721" t="s">
        <v>1108</v>
      </c>
      <c r="B17721" t="s">
        <v>1100</v>
      </c>
      <c r="C17721" t="s">
        <v>470</v>
      </c>
      <c r="D17721" t="s">
        <v>471</v>
      </c>
      <c r="E17721" s="1">
        <v>100000000</v>
      </c>
    </row>
    <row r="17722" spans="1:5" x14ac:dyDescent="0.25">
      <c r="A17722" t="s">
        <v>1108</v>
      </c>
      <c r="B17722" t="s">
        <v>1100</v>
      </c>
      <c r="C17722" t="s">
        <v>472</v>
      </c>
      <c r="D17722" t="s">
        <v>473</v>
      </c>
      <c r="E17722" s="1">
        <v>4161228500</v>
      </c>
    </row>
    <row r="17723" spans="1:5" x14ac:dyDescent="0.25">
      <c r="A17723" t="s">
        <v>1108</v>
      </c>
      <c r="B17723" t="s">
        <v>1100</v>
      </c>
      <c r="C17723" t="s">
        <v>474</v>
      </c>
      <c r="D17723" t="s">
        <v>475</v>
      </c>
      <c r="E17723" s="1">
        <v>2400000000</v>
      </c>
    </row>
    <row r="17724" spans="1:5" x14ac:dyDescent="0.25">
      <c r="A17724" t="s">
        <v>1108</v>
      </c>
      <c r="B17724" t="s">
        <v>1100</v>
      </c>
      <c r="C17724" t="s">
        <v>478</v>
      </c>
      <c r="D17724" t="s">
        <v>479</v>
      </c>
      <c r="E17724" s="1">
        <v>1470850000</v>
      </c>
    </row>
    <row r="17725" spans="1:5" x14ac:dyDescent="0.25">
      <c r="A17725" t="s">
        <v>1108</v>
      </c>
      <c r="B17725" t="s">
        <v>1100</v>
      </c>
      <c r="C17725" t="s">
        <v>480</v>
      </c>
      <c r="D17725" t="s">
        <v>481</v>
      </c>
      <c r="E17725" s="1">
        <v>200000000</v>
      </c>
    </row>
    <row r="17726" spans="1:5" x14ac:dyDescent="0.25">
      <c r="A17726" t="s">
        <v>1108</v>
      </c>
      <c r="B17726" t="s">
        <v>1100</v>
      </c>
      <c r="C17726" t="s">
        <v>482</v>
      </c>
      <c r="D17726" t="s">
        <v>483</v>
      </c>
      <c r="E17726" s="1">
        <v>250000000</v>
      </c>
    </row>
    <row r="17727" spans="1:5" x14ac:dyDescent="0.25">
      <c r="A17727" t="s">
        <v>1108</v>
      </c>
      <c r="B17727" t="s">
        <v>1100</v>
      </c>
      <c r="C17727" t="s">
        <v>484</v>
      </c>
      <c r="D17727" t="s">
        <v>485</v>
      </c>
      <c r="E17727" s="1">
        <v>1606758998</v>
      </c>
    </row>
    <row r="17728" spans="1:5" x14ac:dyDescent="0.25">
      <c r="A17728" t="s">
        <v>1108</v>
      </c>
      <c r="B17728" t="s">
        <v>1100</v>
      </c>
      <c r="C17728" t="s">
        <v>488</v>
      </c>
      <c r="D17728" t="s">
        <v>489</v>
      </c>
      <c r="E17728" s="1">
        <v>3550000000</v>
      </c>
    </row>
    <row r="17729" spans="1:5" x14ac:dyDescent="0.25">
      <c r="A17729" t="s">
        <v>1108</v>
      </c>
      <c r="B17729" t="s">
        <v>1100</v>
      </c>
      <c r="C17729" t="s">
        <v>490</v>
      </c>
      <c r="D17729" t="s">
        <v>491</v>
      </c>
      <c r="E17729" s="1">
        <v>860000000</v>
      </c>
    </row>
    <row r="17730" spans="1:5" x14ac:dyDescent="0.25">
      <c r="A17730" t="s">
        <v>1108</v>
      </c>
      <c r="B17730" t="s">
        <v>1100</v>
      </c>
      <c r="C17730" t="s">
        <v>492</v>
      </c>
      <c r="D17730" t="s">
        <v>493</v>
      </c>
      <c r="E17730" s="1">
        <v>350000000</v>
      </c>
    </row>
    <row r="17731" spans="1:5" x14ac:dyDescent="0.25">
      <c r="A17731" t="s">
        <v>1108</v>
      </c>
      <c r="B17731" t="s">
        <v>1100</v>
      </c>
      <c r="C17731" t="s">
        <v>494</v>
      </c>
      <c r="D17731" t="s">
        <v>495</v>
      </c>
      <c r="E17731" s="1">
        <v>5447668125</v>
      </c>
    </row>
    <row r="17732" spans="1:5" x14ac:dyDescent="0.25">
      <c r="A17732" t="s">
        <v>1108</v>
      </c>
      <c r="B17732" t="s">
        <v>1100</v>
      </c>
      <c r="C17732" t="s">
        <v>81</v>
      </c>
      <c r="D17732" t="s">
        <v>82</v>
      </c>
      <c r="E17732" s="1">
        <v>1142194667</v>
      </c>
    </row>
    <row r="17733" spans="1:5" x14ac:dyDescent="0.25">
      <c r="A17733" t="s">
        <v>1108</v>
      </c>
      <c r="B17733" t="s">
        <v>1100</v>
      </c>
      <c r="C17733" t="s">
        <v>83</v>
      </c>
      <c r="D17733" t="s">
        <v>84</v>
      </c>
      <c r="E17733" s="1">
        <v>500000000</v>
      </c>
    </row>
    <row r="17734" spans="1:5" x14ac:dyDescent="0.25">
      <c r="A17734" t="s">
        <v>1108</v>
      </c>
      <c r="B17734" t="s">
        <v>1100</v>
      </c>
      <c r="C17734" t="s">
        <v>498</v>
      </c>
      <c r="D17734" t="s">
        <v>499</v>
      </c>
      <c r="E17734" s="1">
        <v>6100017459</v>
      </c>
    </row>
    <row r="17735" spans="1:5" x14ac:dyDescent="0.25">
      <c r="A17735" t="s">
        <v>1108</v>
      </c>
      <c r="B17735" t="s">
        <v>1100</v>
      </c>
      <c r="C17735" t="s">
        <v>500</v>
      </c>
      <c r="D17735" t="s">
        <v>501</v>
      </c>
      <c r="E17735" s="1">
        <v>615000000</v>
      </c>
    </row>
    <row r="17736" spans="1:5" x14ac:dyDescent="0.25">
      <c r="A17736" t="s">
        <v>1108</v>
      </c>
      <c r="B17736" t="s">
        <v>1100</v>
      </c>
      <c r="C17736" t="s">
        <v>502</v>
      </c>
      <c r="D17736" t="s">
        <v>503</v>
      </c>
      <c r="E17736" s="1">
        <v>455000000</v>
      </c>
    </row>
    <row r="17737" spans="1:5" x14ac:dyDescent="0.25">
      <c r="A17737" t="s">
        <v>1108</v>
      </c>
      <c r="B17737" t="s">
        <v>1100</v>
      </c>
      <c r="C17737" t="s">
        <v>504</v>
      </c>
      <c r="D17737" t="s">
        <v>505</v>
      </c>
      <c r="E17737" s="1">
        <v>350000000</v>
      </c>
    </row>
    <row r="17738" spans="1:5" x14ac:dyDescent="0.25">
      <c r="A17738" t="s">
        <v>1108</v>
      </c>
      <c r="B17738" t="s">
        <v>1100</v>
      </c>
      <c r="C17738" t="s">
        <v>506</v>
      </c>
      <c r="D17738" t="s">
        <v>507</v>
      </c>
      <c r="E17738" s="1">
        <v>100000000</v>
      </c>
    </row>
    <row r="17739" spans="1:5" x14ac:dyDescent="0.25">
      <c r="A17739" t="s">
        <v>1108</v>
      </c>
      <c r="B17739" t="s">
        <v>1100</v>
      </c>
      <c r="C17739" t="s">
        <v>510</v>
      </c>
      <c r="D17739" t="s">
        <v>511</v>
      </c>
      <c r="E17739" s="1">
        <v>300000000</v>
      </c>
    </row>
    <row r="17740" spans="1:5" x14ac:dyDescent="0.25">
      <c r="A17740" t="s">
        <v>1108</v>
      </c>
      <c r="B17740" t="s">
        <v>1100</v>
      </c>
      <c r="C17740" t="s">
        <v>512</v>
      </c>
      <c r="D17740" t="s">
        <v>513</v>
      </c>
      <c r="E17740" s="1">
        <v>3042500000</v>
      </c>
    </row>
    <row r="17741" spans="1:5" x14ac:dyDescent="0.25">
      <c r="A17741" t="s">
        <v>1108</v>
      </c>
      <c r="B17741" t="s">
        <v>1100</v>
      </c>
      <c r="C17741" t="s">
        <v>514</v>
      </c>
      <c r="D17741" t="s">
        <v>515</v>
      </c>
      <c r="E17741" s="1">
        <v>232875000</v>
      </c>
    </row>
    <row r="17742" spans="1:5" x14ac:dyDescent="0.25">
      <c r="A17742" t="s">
        <v>1108</v>
      </c>
      <c r="B17742" t="s">
        <v>1100</v>
      </c>
      <c r="C17742" t="s">
        <v>516</v>
      </c>
      <c r="D17742" t="s">
        <v>517</v>
      </c>
      <c r="E17742" s="1">
        <v>350000000</v>
      </c>
    </row>
    <row r="17743" spans="1:5" x14ac:dyDescent="0.25">
      <c r="A17743" t="s">
        <v>1108</v>
      </c>
      <c r="B17743" t="s">
        <v>1100</v>
      </c>
      <c r="C17743" t="s">
        <v>87</v>
      </c>
      <c r="D17743" t="s">
        <v>88</v>
      </c>
      <c r="E17743" s="1">
        <v>1636039150</v>
      </c>
    </row>
    <row r="17744" spans="1:5" x14ac:dyDescent="0.25">
      <c r="A17744" t="s">
        <v>1108</v>
      </c>
      <c r="B17744" t="s">
        <v>1100</v>
      </c>
      <c r="C17744" t="s">
        <v>522</v>
      </c>
      <c r="D17744" t="s">
        <v>523</v>
      </c>
      <c r="E17744" s="1">
        <v>473744000</v>
      </c>
    </row>
    <row r="17745" spans="1:5" x14ac:dyDescent="0.25">
      <c r="A17745" t="s">
        <v>1108</v>
      </c>
      <c r="B17745" t="s">
        <v>1100</v>
      </c>
      <c r="C17745" t="s">
        <v>532</v>
      </c>
      <c r="D17745" t="s">
        <v>533</v>
      </c>
      <c r="E17745" s="1">
        <v>496334720</v>
      </c>
    </row>
    <row r="17746" spans="1:5" x14ac:dyDescent="0.25">
      <c r="A17746" t="s">
        <v>1108</v>
      </c>
      <c r="B17746" t="s">
        <v>1100</v>
      </c>
      <c r="C17746" t="s">
        <v>534</v>
      </c>
      <c r="D17746" t="s">
        <v>535</v>
      </c>
      <c r="E17746" s="1">
        <v>295887150</v>
      </c>
    </row>
    <row r="17747" spans="1:5" x14ac:dyDescent="0.25">
      <c r="A17747" t="s">
        <v>1108</v>
      </c>
      <c r="B17747" t="s">
        <v>1100</v>
      </c>
      <c r="C17747" t="s">
        <v>536</v>
      </c>
      <c r="D17747" t="s">
        <v>537</v>
      </c>
      <c r="E17747" s="1">
        <v>597021700</v>
      </c>
    </row>
    <row r="17748" spans="1:5" x14ac:dyDescent="0.25">
      <c r="A17748" t="s">
        <v>1108</v>
      </c>
      <c r="B17748" t="s">
        <v>1100</v>
      </c>
      <c r="C17748" t="s">
        <v>538</v>
      </c>
      <c r="D17748" t="s">
        <v>539</v>
      </c>
      <c r="E17748" s="1">
        <v>150000000</v>
      </c>
    </row>
    <row r="17749" spans="1:5" x14ac:dyDescent="0.25">
      <c r="A17749" t="s">
        <v>1108</v>
      </c>
      <c r="B17749" t="s">
        <v>1100</v>
      </c>
      <c r="C17749" t="s">
        <v>540</v>
      </c>
      <c r="D17749" t="s">
        <v>541</v>
      </c>
      <c r="E17749" s="1">
        <v>200000000</v>
      </c>
    </row>
    <row r="17750" spans="1:5" x14ac:dyDescent="0.25">
      <c r="A17750" t="s">
        <v>1108</v>
      </c>
      <c r="B17750" t="s">
        <v>1100</v>
      </c>
      <c r="C17750" t="s">
        <v>544</v>
      </c>
      <c r="D17750" t="s">
        <v>545</v>
      </c>
      <c r="E17750" s="1">
        <v>587375000</v>
      </c>
    </row>
    <row r="17751" spans="1:5" x14ac:dyDescent="0.25">
      <c r="A17751" t="s">
        <v>1108</v>
      </c>
      <c r="B17751" t="s">
        <v>1100</v>
      </c>
      <c r="C17751" t="s">
        <v>546</v>
      </c>
      <c r="D17751" t="s">
        <v>547</v>
      </c>
      <c r="E17751" s="1">
        <v>600000000</v>
      </c>
    </row>
    <row r="17752" spans="1:5" x14ac:dyDescent="0.25">
      <c r="A17752" t="s">
        <v>1108</v>
      </c>
      <c r="B17752" t="s">
        <v>1100</v>
      </c>
      <c r="C17752" t="s">
        <v>548</v>
      </c>
      <c r="D17752" t="s">
        <v>549</v>
      </c>
      <c r="E17752" s="1">
        <v>522000000</v>
      </c>
    </row>
    <row r="17753" spans="1:5" x14ac:dyDescent="0.25">
      <c r="A17753" t="s">
        <v>1108</v>
      </c>
      <c r="B17753" t="s">
        <v>1100</v>
      </c>
      <c r="C17753" t="s">
        <v>89</v>
      </c>
      <c r="D17753" t="s">
        <v>90</v>
      </c>
      <c r="E17753" s="1">
        <v>116416800</v>
      </c>
    </row>
    <row r="17754" spans="1:5" x14ac:dyDescent="0.25">
      <c r="A17754" t="s">
        <v>1108</v>
      </c>
      <c r="B17754" t="s">
        <v>1100</v>
      </c>
      <c r="C17754" t="s">
        <v>554</v>
      </c>
      <c r="D17754" t="s">
        <v>555</v>
      </c>
      <c r="E17754" s="1">
        <v>603984000</v>
      </c>
    </row>
    <row r="17755" spans="1:5" x14ac:dyDescent="0.25">
      <c r="A17755" t="s">
        <v>1108</v>
      </c>
      <c r="B17755" t="s">
        <v>1100</v>
      </c>
      <c r="C17755" t="s">
        <v>558</v>
      </c>
      <c r="D17755" t="s">
        <v>559</v>
      </c>
      <c r="E17755" s="1">
        <v>404300000</v>
      </c>
    </row>
    <row r="17756" spans="1:5" x14ac:dyDescent="0.25">
      <c r="A17756" t="s">
        <v>1108</v>
      </c>
      <c r="B17756" t="s">
        <v>1100</v>
      </c>
      <c r="C17756" t="s">
        <v>562</v>
      </c>
      <c r="D17756" t="s">
        <v>563</v>
      </c>
      <c r="E17756" s="1">
        <v>1175000000</v>
      </c>
    </row>
    <row r="17757" spans="1:5" x14ac:dyDescent="0.25">
      <c r="A17757" t="s">
        <v>1108</v>
      </c>
      <c r="B17757" t="s">
        <v>1100</v>
      </c>
      <c r="C17757" t="s">
        <v>564</v>
      </c>
      <c r="D17757" t="s">
        <v>565</v>
      </c>
      <c r="E17757" s="1">
        <v>388728581</v>
      </c>
    </row>
    <row r="17758" spans="1:5" x14ac:dyDescent="0.25">
      <c r="A17758" t="s">
        <v>1108</v>
      </c>
      <c r="B17758" t="s">
        <v>1100</v>
      </c>
      <c r="C17758" t="s">
        <v>566</v>
      </c>
      <c r="D17758" t="s">
        <v>567</v>
      </c>
      <c r="E17758" s="1">
        <v>100000000</v>
      </c>
    </row>
    <row r="17759" spans="1:5" x14ac:dyDescent="0.25">
      <c r="A17759" t="s">
        <v>1108</v>
      </c>
      <c r="B17759" t="s">
        <v>1100</v>
      </c>
      <c r="C17759" t="s">
        <v>568</v>
      </c>
      <c r="D17759" t="s">
        <v>569</v>
      </c>
      <c r="E17759" s="1">
        <v>184610000</v>
      </c>
    </row>
    <row r="17760" spans="1:5" x14ac:dyDescent="0.25">
      <c r="A17760" t="s">
        <v>1108</v>
      </c>
      <c r="B17760" t="s">
        <v>1100</v>
      </c>
      <c r="C17760" t="s">
        <v>570</v>
      </c>
      <c r="D17760" t="s">
        <v>571</v>
      </c>
      <c r="E17760" s="1">
        <v>173184040</v>
      </c>
    </row>
    <row r="17761" spans="1:5" x14ac:dyDescent="0.25">
      <c r="A17761" t="s">
        <v>1108</v>
      </c>
      <c r="B17761" t="s">
        <v>1100</v>
      </c>
      <c r="C17761" t="s">
        <v>574</v>
      </c>
      <c r="D17761" t="s">
        <v>575</v>
      </c>
      <c r="E17761" s="1">
        <v>200000000</v>
      </c>
    </row>
    <row r="17762" spans="1:5" x14ac:dyDescent="0.25">
      <c r="A17762" t="s">
        <v>1108</v>
      </c>
      <c r="B17762" t="s">
        <v>1100</v>
      </c>
      <c r="C17762" t="s">
        <v>576</v>
      </c>
      <c r="D17762" t="s">
        <v>577</v>
      </c>
      <c r="E17762" s="1">
        <v>677060667</v>
      </c>
    </row>
    <row r="17763" spans="1:5" x14ac:dyDescent="0.25">
      <c r="A17763" t="s">
        <v>1108</v>
      </c>
      <c r="B17763" t="s">
        <v>1100</v>
      </c>
      <c r="C17763" t="s">
        <v>580</v>
      </c>
      <c r="D17763" t="s">
        <v>581</v>
      </c>
      <c r="E17763" s="1">
        <v>761783190</v>
      </c>
    </row>
    <row r="17764" spans="1:5" x14ac:dyDescent="0.25">
      <c r="A17764" t="s">
        <v>1108</v>
      </c>
      <c r="B17764" t="s">
        <v>1100</v>
      </c>
      <c r="C17764" t="s">
        <v>582</v>
      </c>
      <c r="D17764" t="s">
        <v>583</v>
      </c>
      <c r="E17764" s="1">
        <v>7840000000</v>
      </c>
    </row>
    <row r="17765" spans="1:5" x14ac:dyDescent="0.25">
      <c r="A17765" t="s">
        <v>1108</v>
      </c>
      <c r="B17765" t="s">
        <v>1100</v>
      </c>
      <c r="C17765" t="s">
        <v>586</v>
      </c>
      <c r="D17765" t="s">
        <v>587</v>
      </c>
      <c r="E17765" s="1">
        <v>18553768906</v>
      </c>
    </row>
    <row r="17766" spans="1:5" x14ac:dyDescent="0.25">
      <c r="A17766" t="s">
        <v>1108</v>
      </c>
      <c r="B17766" t="s">
        <v>1100</v>
      </c>
      <c r="C17766" t="s">
        <v>588</v>
      </c>
      <c r="D17766" t="s">
        <v>589</v>
      </c>
      <c r="E17766" s="1">
        <v>100000000</v>
      </c>
    </row>
    <row r="17767" spans="1:5" x14ac:dyDescent="0.25">
      <c r="A17767" t="s">
        <v>1108</v>
      </c>
      <c r="B17767" t="s">
        <v>1100</v>
      </c>
      <c r="C17767" t="s">
        <v>592</v>
      </c>
      <c r="D17767" t="s">
        <v>593</v>
      </c>
      <c r="E17767" s="1">
        <v>300000000</v>
      </c>
    </row>
    <row r="17768" spans="1:5" x14ac:dyDescent="0.25">
      <c r="A17768" t="s">
        <v>1108</v>
      </c>
      <c r="B17768" t="s">
        <v>1100</v>
      </c>
      <c r="C17768" t="s">
        <v>596</v>
      </c>
      <c r="D17768" t="s">
        <v>597</v>
      </c>
      <c r="E17768" s="1">
        <v>500000000</v>
      </c>
    </row>
    <row r="17769" spans="1:5" x14ac:dyDescent="0.25">
      <c r="A17769" t="s">
        <v>1108</v>
      </c>
      <c r="B17769" t="s">
        <v>1100</v>
      </c>
      <c r="C17769" t="s">
        <v>598</v>
      </c>
      <c r="D17769" t="s">
        <v>599</v>
      </c>
      <c r="E17769" s="1">
        <v>2798167639</v>
      </c>
    </row>
    <row r="17770" spans="1:5" x14ac:dyDescent="0.25">
      <c r="A17770" t="s">
        <v>1108</v>
      </c>
      <c r="B17770" t="s">
        <v>1100</v>
      </c>
      <c r="C17770" t="s">
        <v>602</v>
      </c>
      <c r="D17770" t="s">
        <v>603</v>
      </c>
      <c r="E17770" s="1">
        <v>999775517</v>
      </c>
    </row>
    <row r="17771" spans="1:5" x14ac:dyDescent="0.25">
      <c r="A17771" t="s">
        <v>1108</v>
      </c>
      <c r="B17771" t="s">
        <v>1100</v>
      </c>
      <c r="C17771" t="s">
        <v>95</v>
      </c>
      <c r="D17771" t="s">
        <v>96</v>
      </c>
      <c r="E17771" s="1">
        <v>493410000</v>
      </c>
    </row>
    <row r="17772" spans="1:5" x14ac:dyDescent="0.25">
      <c r="A17772" t="s">
        <v>1108</v>
      </c>
      <c r="B17772" t="s">
        <v>1100</v>
      </c>
      <c r="C17772" t="s">
        <v>608</v>
      </c>
      <c r="D17772" t="s">
        <v>609</v>
      </c>
      <c r="E17772" s="1">
        <v>1447817734</v>
      </c>
    </row>
    <row r="17773" spans="1:5" x14ac:dyDescent="0.25">
      <c r="A17773" t="s">
        <v>1108</v>
      </c>
      <c r="B17773" t="s">
        <v>1100</v>
      </c>
      <c r="C17773" t="s">
        <v>610</v>
      </c>
      <c r="D17773" t="s">
        <v>611</v>
      </c>
      <c r="E17773" s="1">
        <v>4904920000</v>
      </c>
    </row>
    <row r="17774" spans="1:5" x14ac:dyDescent="0.25">
      <c r="A17774" t="s">
        <v>1108</v>
      </c>
      <c r="B17774" t="s">
        <v>1100</v>
      </c>
      <c r="C17774" t="s">
        <v>612</v>
      </c>
      <c r="D17774" t="s">
        <v>613</v>
      </c>
      <c r="E17774" s="1">
        <v>1350000000</v>
      </c>
    </row>
    <row r="17775" spans="1:5" x14ac:dyDescent="0.25">
      <c r="A17775" t="s">
        <v>1108</v>
      </c>
      <c r="B17775" t="s">
        <v>1100</v>
      </c>
      <c r="C17775" t="s">
        <v>614</v>
      </c>
      <c r="D17775" t="s">
        <v>615</v>
      </c>
      <c r="E17775" s="1">
        <v>391211700</v>
      </c>
    </row>
    <row r="17776" spans="1:5" x14ac:dyDescent="0.25">
      <c r="A17776" t="s">
        <v>1108</v>
      </c>
      <c r="B17776" t="s">
        <v>1100</v>
      </c>
      <c r="C17776" t="s">
        <v>616</v>
      </c>
      <c r="D17776" t="s">
        <v>617</v>
      </c>
      <c r="E17776" s="1">
        <v>850000000</v>
      </c>
    </row>
    <row r="17777" spans="1:5" x14ac:dyDescent="0.25">
      <c r="A17777" t="s">
        <v>1108</v>
      </c>
      <c r="B17777" t="s">
        <v>1100</v>
      </c>
      <c r="C17777" t="s">
        <v>99</v>
      </c>
      <c r="D17777" t="s">
        <v>100</v>
      </c>
      <c r="E17777" s="1">
        <v>200000000</v>
      </c>
    </row>
    <row r="17778" spans="1:5" x14ac:dyDescent="0.25">
      <c r="A17778" t="s">
        <v>1108</v>
      </c>
      <c r="B17778" t="s">
        <v>1100</v>
      </c>
      <c r="C17778" t="s">
        <v>620</v>
      </c>
      <c r="D17778" t="s">
        <v>621</v>
      </c>
      <c r="E17778" s="1">
        <v>1073049400</v>
      </c>
    </row>
    <row r="17779" spans="1:5" x14ac:dyDescent="0.25">
      <c r="A17779" t="s">
        <v>1108</v>
      </c>
      <c r="B17779" t="s">
        <v>1100</v>
      </c>
      <c r="C17779" t="s">
        <v>622</v>
      </c>
      <c r="D17779" t="s">
        <v>623</v>
      </c>
      <c r="E17779" s="1">
        <v>2660000000</v>
      </c>
    </row>
    <row r="17780" spans="1:5" x14ac:dyDescent="0.25">
      <c r="A17780" t="s">
        <v>1108</v>
      </c>
      <c r="B17780" t="s">
        <v>1100</v>
      </c>
      <c r="C17780" t="s">
        <v>624</v>
      </c>
      <c r="D17780" t="s">
        <v>625</v>
      </c>
      <c r="E17780" s="1">
        <v>925000000</v>
      </c>
    </row>
    <row r="17781" spans="1:5" x14ac:dyDescent="0.25">
      <c r="A17781" t="s">
        <v>1108</v>
      </c>
      <c r="B17781" t="s">
        <v>1100</v>
      </c>
      <c r="C17781" t="s">
        <v>626</v>
      </c>
      <c r="D17781" t="s">
        <v>627</v>
      </c>
      <c r="E17781" s="1">
        <v>300000000</v>
      </c>
    </row>
    <row r="17782" spans="1:5" x14ac:dyDescent="0.25">
      <c r="A17782" t="s">
        <v>1108</v>
      </c>
      <c r="B17782" t="s">
        <v>1100</v>
      </c>
      <c r="C17782" t="s">
        <v>101</v>
      </c>
      <c r="D17782" t="s">
        <v>102</v>
      </c>
      <c r="E17782" s="1">
        <v>1488997825</v>
      </c>
    </row>
    <row r="17783" spans="1:5" x14ac:dyDescent="0.25">
      <c r="A17783" t="s">
        <v>1108</v>
      </c>
      <c r="B17783" t="s">
        <v>1100</v>
      </c>
      <c r="C17783" t="s">
        <v>628</v>
      </c>
      <c r="D17783" t="s">
        <v>629</v>
      </c>
      <c r="E17783" s="1">
        <v>1697500000</v>
      </c>
    </row>
    <row r="17784" spans="1:5" x14ac:dyDescent="0.25">
      <c r="A17784" t="s">
        <v>1108</v>
      </c>
      <c r="B17784" t="s">
        <v>1100</v>
      </c>
      <c r="C17784" t="s">
        <v>103</v>
      </c>
      <c r="D17784" t="s">
        <v>104</v>
      </c>
      <c r="E17784" s="1">
        <v>100000000</v>
      </c>
    </row>
    <row r="17785" spans="1:5" x14ac:dyDescent="0.25">
      <c r="A17785" t="s">
        <v>1108</v>
      </c>
      <c r="B17785" t="s">
        <v>1100</v>
      </c>
      <c r="C17785" t="s">
        <v>630</v>
      </c>
      <c r="D17785" t="s">
        <v>631</v>
      </c>
      <c r="E17785" s="1">
        <v>344751438</v>
      </c>
    </row>
    <row r="17786" spans="1:5" x14ac:dyDescent="0.25">
      <c r="A17786" t="s">
        <v>1108</v>
      </c>
      <c r="B17786" t="s">
        <v>1100</v>
      </c>
      <c r="C17786" t="s">
        <v>634</v>
      </c>
      <c r="D17786" t="s">
        <v>635</v>
      </c>
      <c r="E17786" s="1">
        <v>2441205430</v>
      </c>
    </row>
    <row r="17787" spans="1:5" x14ac:dyDescent="0.25">
      <c r="A17787" t="s">
        <v>1108</v>
      </c>
      <c r="B17787" t="s">
        <v>1100</v>
      </c>
      <c r="C17787" t="s">
        <v>638</v>
      </c>
      <c r="D17787" t="s">
        <v>639</v>
      </c>
      <c r="E17787" s="1">
        <v>650000000</v>
      </c>
    </row>
    <row r="17788" spans="1:5" x14ac:dyDescent="0.25">
      <c r="A17788" t="s">
        <v>1108</v>
      </c>
      <c r="B17788" t="s">
        <v>1100</v>
      </c>
      <c r="C17788" t="s">
        <v>640</v>
      </c>
      <c r="D17788" t="s">
        <v>641</v>
      </c>
      <c r="E17788" s="1">
        <v>1084499583</v>
      </c>
    </row>
    <row r="17789" spans="1:5" x14ac:dyDescent="0.25">
      <c r="A17789" t="s">
        <v>1108</v>
      </c>
      <c r="B17789" t="s">
        <v>1100</v>
      </c>
      <c r="C17789" t="s">
        <v>646</v>
      </c>
      <c r="D17789" t="s">
        <v>647</v>
      </c>
      <c r="E17789" s="1">
        <v>1276336791</v>
      </c>
    </row>
    <row r="17790" spans="1:5" x14ac:dyDescent="0.25">
      <c r="A17790" t="s">
        <v>1108</v>
      </c>
      <c r="B17790" t="s">
        <v>1100</v>
      </c>
      <c r="C17790" t="s">
        <v>105</v>
      </c>
      <c r="D17790" t="s">
        <v>106</v>
      </c>
      <c r="E17790" s="1">
        <v>950000000</v>
      </c>
    </row>
    <row r="17791" spans="1:5" x14ac:dyDescent="0.25">
      <c r="A17791" t="s">
        <v>1108</v>
      </c>
      <c r="B17791" t="s">
        <v>1100</v>
      </c>
      <c r="C17791" t="s">
        <v>650</v>
      </c>
      <c r="D17791" t="s">
        <v>651</v>
      </c>
      <c r="E17791" s="1">
        <v>429300000</v>
      </c>
    </row>
    <row r="17792" spans="1:5" x14ac:dyDescent="0.25">
      <c r="A17792" t="s">
        <v>1108</v>
      </c>
      <c r="B17792" t="s">
        <v>1100</v>
      </c>
      <c r="C17792" t="s">
        <v>652</v>
      </c>
      <c r="D17792" t="s">
        <v>653</v>
      </c>
      <c r="E17792" s="1">
        <v>1500000000</v>
      </c>
    </row>
    <row r="17793" spans="1:5" x14ac:dyDescent="0.25">
      <c r="A17793" t="s">
        <v>1108</v>
      </c>
      <c r="B17793" t="s">
        <v>1100</v>
      </c>
      <c r="C17793" t="s">
        <v>656</v>
      </c>
      <c r="D17793" t="s">
        <v>657</v>
      </c>
      <c r="E17793" s="1">
        <v>400000000</v>
      </c>
    </row>
    <row r="17794" spans="1:5" x14ac:dyDescent="0.25">
      <c r="A17794" t="s">
        <v>1108</v>
      </c>
      <c r="B17794" t="s">
        <v>1100</v>
      </c>
      <c r="C17794" t="s">
        <v>107</v>
      </c>
      <c r="D17794" t="s">
        <v>108</v>
      </c>
      <c r="E17794" s="1">
        <v>1094351160</v>
      </c>
    </row>
    <row r="17795" spans="1:5" x14ac:dyDescent="0.25">
      <c r="A17795" t="s">
        <v>1108</v>
      </c>
      <c r="B17795" t="s">
        <v>1100</v>
      </c>
      <c r="C17795" t="s">
        <v>666</v>
      </c>
      <c r="D17795" t="s">
        <v>667</v>
      </c>
      <c r="E17795" s="1">
        <v>1630921473</v>
      </c>
    </row>
    <row r="17796" spans="1:5" x14ac:dyDescent="0.25">
      <c r="A17796" t="s">
        <v>1108</v>
      </c>
      <c r="B17796" t="s">
        <v>1100</v>
      </c>
      <c r="C17796" t="s">
        <v>670</v>
      </c>
      <c r="D17796" t="s">
        <v>671</v>
      </c>
      <c r="E17796" s="1">
        <v>7491503600</v>
      </c>
    </row>
    <row r="17797" spans="1:5" x14ac:dyDescent="0.25">
      <c r="A17797" t="s">
        <v>1108</v>
      </c>
      <c r="B17797" t="s">
        <v>1100</v>
      </c>
      <c r="C17797" t="s">
        <v>115</v>
      </c>
      <c r="D17797" t="s">
        <v>116</v>
      </c>
      <c r="E17797" s="1">
        <v>120000000</v>
      </c>
    </row>
    <row r="17798" spans="1:5" x14ac:dyDescent="0.25">
      <c r="A17798" t="s">
        <v>1108</v>
      </c>
      <c r="B17798" t="s">
        <v>1100</v>
      </c>
      <c r="C17798" t="s">
        <v>117</v>
      </c>
      <c r="D17798" t="s">
        <v>118</v>
      </c>
      <c r="E17798" s="1">
        <v>150000000</v>
      </c>
    </row>
    <row r="17799" spans="1:5" x14ac:dyDescent="0.25">
      <c r="A17799" t="s">
        <v>1108</v>
      </c>
      <c r="B17799" t="s">
        <v>1100</v>
      </c>
      <c r="C17799" t="s">
        <v>676</v>
      </c>
      <c r="D17799" t="s">
        <v>677</v>
      </c>
      <c r="E17799" s="1">
        <v>498644162</v>
      </c>
    </row>
    <row r="17800" spans="1:5" x14ac:dyDescent="0.25">
      <c r="A17800" t="s">
        <v>1108</v>
      </c>
      <c r="B17800" t="s">
        <v>1100</v>
      </c>
      <c r="C17800" t="s">
        <v>680</v>
      </c>
      <c r="D17800" t="s">
        <v>681</v>
      </c>
      <c r="E17800" s="1">
        <v>292634000</v>
      </c>
    </row>
    <row r="17801" spans="1:5" x14ac:dyDescent="0.25">
      <c r="A17801" t="s">
        <v>1108</v>
      </c>
      <c r="B17801" t="s">
        <v>1100</v>
      </c>
      <c r="C17801" t="s">
        <v>682</v>
      </c>
      <c r="D17801" t="s">
        <v>683</v>
      </c>
      <c r="E17801" s="1">
        <v>848080000</v>
      </c>
    </row>
    <row r="17802" spans="1:5" x14ac:dyDescent="0.25">
      <c r="A17802" t="s">
        <v>1108</v>
      </c>
      <c r="B17802" t="s">
        <v>1100</v>
      </c>
      <c r="C17802" t="s">
        <v>686</v>
      </c>
      <c r="D17802" t="s">
        <v>687</v>
      </c>
      <c r="E17802" s="1">
        <v>204326200</v>
      </c>
    </row>
    <row r="17803" spans="1:5" x14ac:dyDescent="0.25">
      <c r="A17803" t="s">
        <v>1108</v>
      </c>
      <c r="B17803" t="s">
        <v>1100</v>
      </c>
      <c r="C17803" t="s">
        <v>688</v>
      </c>
      <c r="D17803" t="s">
        <v>689</v>
      </c>
      <c r="E17803" s="1">
        <v>149900000</v>
      </c>
    </row>
    <row r="17804" spans="1:5" x14ac:dyDescent="0.25">
      <c r="A17804" t="s">
        <v>1108</v>
      </c>
      <c r="B17804" t="s">
        <v>1100</v>
      </c>
      <c r="C17804" t="s">
        <v>690</v>
      </c>
      <c r="D17804" t="s">
        <v>691</v>
      </c>
      <c r="E17804" s="1">
        <v>435000000</v>
      </c>
    </row>
    <row r="17805" spans="1:5" x14ac:dyDescent="0.25">
      <c r="A17805" t="s">
        <v>1108</v>
      </c>
      <c r="B17805" t="s">
        <v>1100</v>
      </c>
      <c r="C17805" t="s">
        <v>119</v>
      </c>
      <c r="D17805" t="s">
        <v>120</v>
      </c>
      <c r="E17805" s="1">
        <v>9096260000</v>
      </c>
    </row>
    <row r="17806" spans="1:5" x14ac:dyDescent="0.25">
      <c r="A17806" t="s">
        <v>1108</v>
      </c>
      <c r="B17806" t="s">
        <v>1100</v>
      </c>
      <c r="C17806" t="s">
        <v>692</v>
      </c>
      <c r="D17806" t="s">
        <v>693</v>
      </c>
      <c r="E17806" s="1">
        <v>870000000</v>
      </c>
    </row>
    <row r="17807" spans="1:5" x14ac:dyDescent="0.25">
      <c r="A17807" t="s">
        <v>1108</v>
      </c>
      <c r="B17807" t="s">
        <v>1100</v>
      </c>
      <c r="C17807" t="s">
        <v>121</v>
      </c>
      <c r="D17807" t="s">
        <v>122</v>
      </c>
      <c r="E17807" s="1">
        <v>2898291430</v>
      </c>
    </row>
    <row r="17808" spans="1:5" x14ac:dyDescent="0.25">
      <c r="A17808" t="s">
        <v>1108</v>
      </c>
      <c r="B17808" t="s">
        <v>1100</v>
      </c>
      <c r="C17808" t="s">
        <v>696</v>
      </c>
      <c r="D17808" t="s">
        <v>697</v>
      </c>
      <c r="E17808" s="1">
        <v>649807852</v>
      </c>
    </row>
    <row r="17809" spans="1:5" x14ac:dyDescent="0.25">
      <c r="A17809" t="s">
        <v>1108</v>
      </c>
      <c r="B17809" t="s">
        <v>1100</v>
      </c>
      <c r="C17809" t="s">
        <v>698</v>
      </c>
      <c r="D17809" t="s">
        <v>699</v>
      </c>
      <c r="E17809" s="1">
        <v>400000000</v>
      </c>
    </row>
    <row r="17810" spans="1:5" x14ac:dyDescent="0.25">
      <c r="A17810" t="s">
        <v>1108</v>
      </c>
      <c r="B17810" t="s">
        <v>1100</v>
      </c>
      <c r="C17810" t="s">
        <v>700</v>
      </c>
      <c r="D17810" t="s">
        <v>701</v>
      </c>
      <c r="E17810" s="1">
        <v>650000000</v>
      </c>
    </row>
    <row r="17811" spans="1:5" x14ac:dyDescent="0.25">
      <c r="A17811" t="s">
        <v>1108</v>
      </c>
      <c r="B17811" t="s">
        <v>1100</v>
      </c>
      <c r="C17811" t="s">
        <v>123</v>
      </c>
      <c r="D17811" t="s">
        <v>124</v>
      </c>
      <c r="E17811" s="1">
        <v>243300000</v>
      </c>
    </row>
    <row r="17812" spans="1:5" x14ac:dyDescent="0.25">
      <c r="A17812" t="s">
        <v>1108</v>
      </c>
      <c r="B17812" t="s">
        <v>1100</v>
      </c>
      <c r="C17812" t="s">
        <v>704</v>
      </c>
      <c r="D17812" t="s">
        <v>705</v>
      </c>
      <c r="E17812" s="1">
        <v>544000000</v>
      </c>
    </row>
    <row r="17813" spans="1:5" x14ac:dyDescent="0.25">
      <c r="A17813" t="s">
        <v>1108</v>
      </c>
      <c r="B17813" t="s">
        <v>1100</v>
      </c>
      <c r="C17813" t="s">
        <v>706</v>
      </c>
      <c r="D17813" t="s">
        <v>707</v>
      </c>
      <c r="E17813" s="1">
        <v>1836107000</v>
      </c>
    </row>
    <row r="17814" spans="1:5" x14ac:dyDescent="0.25">
      <c r="A17814" t="s">
        <v>1108</v>
      </c>
      <c r="B17814" t="s">
        <v>1100</v>
      </c>
      <c r="C17814" t="s">
        <v>708</v>
      </c>
      <c r="D17814" t="s">
        <v>709</v>
      </c>
      <c r="E17814" s="1">
        <v>559832115</v>
      </c>
    </row>
    <row r="17815" spans="1:5" x14ac:dyDescent="0.25">
      <c r="A17815" t="s">
        <v>1108</v>
      </c>
      <c r="B17815" t="s">
        <v>1100</v>
      </c>
      <c r="C17815" t="s">
        <v>710</v>
      </c>
      <c r="D17815" t="s">
        <v>711</v>
      </c>
      <c r="E17815" s="1">
        <v>475000000</v>
      </c>
    </row>
    <row r="17816" spans="1:5" x14ac:dyDescent="0.25">
      <c r="A17816" t="s">
        <v>1108</v>
      </c>
      <c r="B17816" t="s">
        <v>1100</v>
      </c>
      <c r="C17816" t="s">
        <v>714</v>
      </c>
      <c r="D17816" t="s">
        <v>715</v>
      </c>
      <c r="E17816" s="1">
        <v>339150000</v>
      </c>
    </row>
    <row r="17817" spans="1:5" x14ac:dyDescent="0.25">
      <c r="A17817" t="s">
        <v>1108</v>
      </c>
      <c r="B17817" t="s">
        <v>1100</v>
      </c>
      <c r="C17817" t="s">
        <v>716</v>
      </c>
      <c r="D17817" t="s">
        <v>717</v>
      </c>
      <c r="E17817" s="1">
        <v>500000000</v>
      </c>
    </row>
    <row r="17818" spans="1:5" x14ac:dyDescent="0.25">
      <c r="A17818" t="s">
        <v>1108</v>
      </c>
      <c r="B17818" t="s">
        <v>1100</v>
      </c>
      <c r="C17818" t="s">
        <v>125</v>
      </c>
      <c r="D17818" t="s">
        <v>126</v>
      </c>
      <c r="E17818" s="1">
        <v>1973755817</v>
      </c>
    </row>
    <row r="17819" spans="1:5" x14ac:dyDescent="0.25">
      <c r="A17819" t="s">
        <v>1108</v>
      </c>
      <c r="B17819" t="s">
        <v>1100</v>
      </c>
      <c r="C17819" t="s">
        <v>720</v>
      </c>
      <c r="D17819" t="s">
        <v>721</v>
      </c>
      <c r="E17819" s="1">
        <v>750000000</v>
      </c>
    </row>
    <row r="17820" spans="1:5" x14ac:dyDescent="0.25">
      <c r="A17820" t="s">
        <v>1108</v>
      </c>
      <c r="B17820" t="s">
        <v>1100</v>
      </c>
      <c r="C17820" t="s">
        <v>127</v>
      </c>
      <c r="D17820" t="s">
        <v>128</v>
      </c>
      <c r="E17820" s="1">
        <v>10655140000</v>
      </c>
    </row>
    <row r="17821" spans="1:5" x14ac:dyDescent="0.25">
      <c r="A17821" t="s">
        <v>1108</v>
      </c>
      <c r="B17821" t="s">
        <v>1100</v>
      </c>
      <c r="C17821" t="s">
        <v>726</v>
      </c>
      <c r="D17821" t="s">
        <v>727</v>
      </c>
      <c r="E17821" s="1">
        <v>5981026399</v>
      </c>
    </row>
    <row r="17822" spans="1:5" x14ac:dyDescent="0.25">
      <c r="A17822" t="s">
        <v>1108</v>
      </c>
      <c r="B17822" t="s">
        <v>1100</v>
      </c>
      <c r="C17822" t="s">
        <v>730</v>
      </c>
      <c r="D17822" t="s">
        <v>731</v>
      </c>
      <c r="E17822" s="1">
        <v>500000000</v>
      </c>
    </row>
    <row r="17823" spans="1:5" x14ac:dyDescent="0.25">
      <c r="A17823" t="s">
        <v>1108</v>
      </c>
      <c r="B17823" t="s">
        <v>1100</v>
      </c>
      <c r="C17823" t="s">
        <v>734</v>
      </c>
      <c r="D17823" t="s">
        <v>735</v>
      </c>
      <c r="E17823" s="1">
        <v>299500000</v>
      </c>
    </row>
    <row r="17824" spans="1:5" x14ac:dyDescent="0.25">
      <c r="A17824" t="s">
        <v>1108</v>
      </c>
      <c r="B17824" t="s">
        <v>1100</v>
      </c>
      <c r="C17824" t="s">
        <v>738</v>
      </c>
      <c r="D17824" t="s">
        <v>739</v>
      </c>
      <c r="E17824" s="1">
        <v>1400000000</v>
      </c>
    </row>
    <row r="17825" spans="1:5" x14ac:dyDescent="0.25">
      <c r="A17825" t="s">
        <v>1108</v>
      </c>
      <c r="B17825" t="s">
        <v>1100</v>
      </c>
      <c r="C17825" t="s">
        <v>740</v>
      </c>
      <c r="D17825" t="s">
        <v>741</v>
      </c>
      <c r="E17825" s="1">
        <v>100000000</v>
      </c>
    </row>
    <row r="17826" spans="1:5" x14ac:dyDescent="0.25">
      <c r="A17826" t="s">
        <v>1108</v>
      </c>
      <c r="B17826" t="s">
        <v>1100</v>
      </c>
      <c r="C17826" t="s">
        <v>742</v>
      </c>
      <c r="D17826" t="s">
        <v>743</v>
      </c>
      <c r="E17826" s="1">
        <v>400000000</v>
      </c>
    </row>
    <row r="17827" spans="1:5" x14ac:dyDescent="0.25">
      <c r="A17827" t="s">
        <v>1108</v>
      </c>
      <c r="B17827" t="s">
        <v>1100</v>
      </c>
      <c r="C17827" t="s">
        <v>744</v>
      </c>
      <c r="D17827" t="s">
        <v>745</v>
      </c>
      <c r="E17827">
        <v>0</v>
      </c>
    </row>
    <row r="17828" spans="1:5" x14ac:dyDescent="0.25">
      <c r="A17828" t="s">
        <v>1108</v>
      </c>
      <c r="B17828" t="s">
        <v>1100</v>
      </c>
      <c r="C17828" t="s">
        <v>750</v>
      </c>
      <c r="D17828" t="s">
        <v>751</v>
      </c>
      <c r="E17828" s="1">
        <v>200000000</v>
      </c>
    </row>
    <row r="17829" spans="1:5" x14ac:dyDescent="0.25">
      <c r="A17829" t="s">
        <v>1108</v>
      </c>
      <c r="B17829" t="s">
        <v>1100</v>
      </c>
      <c r="C17829" t="s">
        <v>752</v>
      </c>
      <c r="D17829" t="s">
        <v>753</v>
      </c>
      <c r="E17829" s="1">
        <v>300000000</v>
      </c>
    </row>
    <row r="17830" spans="1:5" x14ac:dyDescent="0.25">
      <c r="A17830" t="s">
        <v>1108</v>
      </c>
      <c r="B17830" t="s">
        <v>1100</v>
      </c>
      <c r="C17830" t="s">
        <v>756</v>
      </c>
      <c r="D17830" t="s">
        <v>757</v>
      </c>
      <c r="E17830" s="1">
        <v>300000000</v>
      </c>
    </row>
    <row r="17831" spans="1:5" x14ac:dyDescent="0.25">
      <c r="A17831" t="s">
        <v>1108</v>
      </c>
      <c r="B17831" t="s">
        <v>1100</v>
      </c>
      <c r="C17831" t="s">
        <v>758</v>
      </c>
      <c r="D17831" t="s">
        <v>759</v>
      </c>
      <c r="E17831" s="1">
        <v>50000000</v>
      </c>
    </row>
    <row r="17832" spans="1:5" x14ac:dyDescent="0.25">
      <c r="A17832" t="s">
        <v>1108</v>
      </c>
      <c r="B17832" t="s">
        <v>1100</v>
      </c>
      <c r="C17832" t="s">
        <v>760</v>
      </c>
      <c r="D17832" t="s">
        <v>761</v>
      </c>
      <c r="E17832" s="1">
        <v>24610800</v>
      </c>
    </row>
    <row r="17833" spans="1:5" x14ac:dyDescent="0.25">
      <c r="A17833" t="s">
        <v>1108</v>
      </c>
      <c r="B17833" t="s">
        <v>1100</v>
      </c>
      <c r="C17833" t="s">
        <v>764</v>
      </c>
      <c r="D17833" t="s">
        <v>765</v>
      </c>
      <c r="E17833" s="1">
        <v>300000000</v>
      </c>
    </row>
    <row r="17834" spans="1:5" x14ac:dyDescent="0.25">
      <c r="A17834" t="s">
        <v>1108</v>
      </c>
      <c r="B17834" t="s">
        <v>1100</v>
      </c>
      <c r="C17834" t="s">
        <v>768</v>
      </c>
      <c r="D17834" t="s">
        <v>769</v>
      </c>
      <c r="E17834" s="1">
        <v>2150000000</v>
      </c>
    </row>
    <row r="17835" spans="1:5" x14ac:dyDescent="0.25">
      <c r="A17835" t="s">
        <v>1108</v>
      </c>
      <c r="B17835" t="s">
        <v>1100</v>
      </c>
      <c r="C17835" t="s">
        <v>131</v>
      </c>
      <c r="D17835" t="s">
        <v>132</v>
      </c>
      <c r="E17835" s="1">
        <v>1400000000</v>
      </c>
    </row>
    <row r="17836" spans="1:5" x14ac:dyDescent="0.25">
      <c r="A17836" t="s">
        <v>1108</v>
      </c>
      <c r="B17836" t="s">
        <v>1100</v>
      </c>
      <c r="C17836" t="s">
        <v>770</v>
      </c>
      <c r="D17836" t="s">
        <v>771</v>
      </c>
      <c r="E17836" s="1">
        <v>800000000</v>
      </c>
    </row>
    <row r="17837" spans="1:5" x14ac:dyDescent="0.25">
      <c r="A17837" t="s">
        <v>1108</v>
      </c>
      <c r="B17837" t="s">
        <v>1100</v>
      </c>
      <c r="C17837" t="s">
        <v>772</v>
      </c>
      <c r="D17837" t="s">
        <v>773</v>
      </c>
      <c r="E17837" s="1">
        <v>200000000</v>
      </c>
    </row>
    <row r="17838" spans="1:5" x14ac:dyDescent="0.25">
      <c r="A17838" t="s">
        <v>1108</v>
      </c>
      <c r="B17838" t="s">
        <v>1100</v>
      </c>
      <c r="C17838" t="s">
        <v>133</v>
      </c>
      <c r="D17838" t="s">
        <v>134</v>
      </c>
      <c r="E17838" s="1">
        <v>300000000</v>
      </c>
    </row>
    <row r="17839" spans="1:5" x14ac:dyDescent="0.25">
      <c r="A17839" t="s">
        <v>1108</v>
      </c>
      <c r="B17839" t="s">
        <v>1100</v>
      </c>
      <c r="C17839" t="s">
        <v>776</v>
      </c>
      <c r="D17839" t="s">
        <v>777</v>
      </c>
      <c r="E17839" s="1">
        <v>600000000</v>
      </c>
    </row>
    <row r="17840" spans="1:5" x14ac:dyDescent="0.25">
      <c r="A17840" t="s">
        <v>1108</v>
      </c>
      <c r="B17840" t="s">
        <v>1100</v>
      </c>
      <c r="C17840" t="s">
        <v>778</v>
      </c>
      <c r="D17840" t="s">
        <v>779</v>
      </c>
      <c r="E17840" s="1">
        <v>149400000</v>
      </c>
    </row>
    <row r="17841" spans="1:5" x14ac:dyDescent="0.25">
      <c r="A17841" t="s">
        <v>1108</v>
      </c>
      <c r="B17841" t="s">
        <v>1100</v>
      </c>
      <c r="C17841" t="s">
        <v>780</v>
      </c>
      <c r="D17841" t="s">
        <v>781</v>
      </c>
      <c r="E17841" s="1">
        <v>325000000</v>
      </c>
    </row>
    <row r="17842" spans="1:5" x14ac:dyDescent="0.25">
      <c r="A17842" t="s">
        <v>1108</v>
      </c>
      <c r="B17842" t="s">
        <v>1100</v>
      </c>
      <c r="C17842" t="s">
        <v>782</v>
      </c>
      <c r="D17842" t="s">
        <v>783</v>
      </c>
      <c r="E17842" s="1">
        <v>160000000</v>
      </c>
    </row>
    <row r="17843" spans="1:5" x14ac:dyDescent="0.25">
      <c r="A17843" t="s">
        <v>1108</v>
      </c>
      <c r="B17843" t="s">
        <v>1100</v>
      </c>
      <c r="C17843" t="s">
        <v>784</v>
      </c>
      <c r="D17843" t="s">
        <v>785</v>
      </c>
      <c r="E17843" s="1">
        <v>450000000</v>
      </c>
    </row>
    <row r="17844" spans="1:5" x14ac:dyDescent="0.25">
      <c r="A17844" t="s">
        <v>1108</v>
      </c>
      <c r="B17844" t="s">
        <v>1100</v>
      </c>
      <c r="C17844" t="s">
        <v>135</v>
      </c>
      <c r="D17844" t="s">
        <v>136</v>
      </c>
      <c r="E17844" s="1">
        <v>250000000</v>
      </c>
    </row>
    <row r="17845" spans="1:5" x14ac:dyDescent="0.25">
      <c r="A17845" t="s">
        <v>1108</v>
      </c>
      <c r="B17845" t="s">
        <v>1100</v>
      </c>
      <c r="C17845" t="s">
        <v>786</v>
      </c>
      <c r="D17845" t="s">
        <v>787</v>
      </c>
      <c r="E17845" s="1">
        <v>30000000</v>
      </c>
    </row>
    <row r="17846" spans="1:5" x14ac:dyDescent="0.25">
      <c r="A17846" t="s">
        <v>1108</v>
      </c>
      <c r="B17846" t="s">
        <v>1100</v>
      </c>
      <c r="C17846" t="s">
        <v>788</v>
      </c>
      <c r="D17846" t="s">
        <v>789</v>
      </c>
      <c r="E17846" s="1">
        <v>700000000</v>
      </c>
    </row>
    <row r="17847" spans="1:5" x14ac:dyDescent="0.25">
      <c r="A17847" t="s">
        <v>1108</v>
      </c>
      <c r="B17847" t="s">
        <v>1100</v>
      </c>
      <c r="C17847" t="s">
        <v>790</v>
      </c>
      <c r="D17847" t="s">
        <v>791</v>
      </c>
      <c r="E17847" s="1">
        <v>3000000000</v>
      </c>
    </row>
    <row r="17848" spans="1:5" x14ac:dyDescent="0.25">
      <c r="A17848" t="s">
        <v>1108</v>
      </c>
      <c r="B17848" t="s">
        <v>1100</v>
      </c>
      <c r="C17848" t="s">
        <v>794</v>
      </c>
      <c r="D17848" t="s">
        <v>795</v>
      </c>
      <c r="E17848" s="1">
        <v>200000000</v>
      </c>
    </row>
    <row r="17849" spans="1:5" x14ac:dyDescent="0.25">
      <c r="A17849" t="s">
        <v>1108</v>
      </c>
      <c r="B17849" t="s">
        <v>1100</v>
      </c>
      <c r="C17849" t="s">
        <v>796</v>
      </c>
      <c r="D17849" t="s">
        <v>797</v>
      </c>
      <c r="E17849" s="1">
        <v>450000000</v>
      </c>
    </row>
    <row r="17850" spans="1:5" x14ac:dyDescent="0.25">
      <c r="A17850" t="s">
        <v>1108</v>
      </c>
      <c r="B17850" t="s">
        <v>1100</v>
      </c>
      <c r="C17850" t="s">
        <v>798</v>
      </c>
      <c r="D17850" t="s">
        <v>799</v>
      </c>
      <c r="E17850" s="1">
        <v>150000000</v>
      </c>
    </row>
    <row r="17851" spans="1:5" x14ac:dyDescent="0.25">
      <c r="A17851" t="s">
        <v>1108</v>
      </c>
      <c r="B17851" t="s">
        <v>1100</v>
      </c>
      <c r="C17851" t="s">
        <v>802</v>
      </c>
      <c r="D17851" t="s">
        <v>803</v>
      </c>
      <c r="E17851" s="1">
        <v>400000000</v>
      </c>
    </row>
    <row r="17852" spans="1:5" x14ac:dyDescent="0.25">
      <c r="A17852" t="s">
        <v>1108</v>
      </c>
      <c r="B17852" t="s">
        <v>1100</v>
      </c>
      <c r="C17852" t="s">
        <v>804</v>
      </c>
      <c r="D17852" t="s">
        <v>805</v>
      </c>
      <c r="E17852" s="1">
        <v>157000000</v>
      </c>
    </row>
    <row r="17853" spans="1:5" x14ac:dyDescent="0.25">
      <c r="A17853" t="s">
        <v>1108</v>
      </c>
      <c r="B17853" t="s">
        <v>1100</v>
      </c>
      <c r="C17853" t="s">
        <v>806</v>
      </c>
      <c r="D17853" t="s">
        <v>807</v>
      </c>
      <c r="E17853" s="1">
        <v>400000000</v>
      </c>
    </row>
    <row r="17854" spans="1:5" x14ac:dyDescent="0.25">
      <c r="A17854" t="s">
        <v>1108</v>
      </c>
      <c r="B17854" t="s">
        <v>1100</v>
      </c>
      <c r="C17854" t="s">
        <v>808</v>
      </c>
      <c r="D17854" t="s">
        <v>809</v>
      </c>
      <c r="E17854" s="1">
        <v>136000000</v>
      </c>
    </row>
    <row r="17855" spans="1:5" x14ac:dyDescent="0.25">
      <c r="A17855" t="s">
        <v>1108</v>
      </c>
      <c r="B17855" t="s">
        <v>1100</v>
      </c>
      <c r="C17855" t="s">
        <v>810</v>
      </c>
      <c r="D17855" t="s">
        <v>811</v>
      </c>
      <c r="E17855" s="1">
        <v>150000000</v>
      </c>
    </row>
    <row r="17856" spans="1:5" x14ac:dyDescent="0.25">
      <c r="A17856" t="s">
        <v>1108</v>
      </c>
      <c r="B17856" t="s">
        <v>1100</v>
      </c>
      <c r="C17856" t="s">
        <v>145</v>
      </c>
      <c r="D17856" t="s">
        <v>146</v>
      </c>
      <c r="E17856" s="1">
        <v>320000000</v>
      </c>
    </row>
    <row r="17857" spans="1:5" x14ac:dyDescent="0.25">
      <c r="A17857" t="s">
        <v>1108</v>
      </c>
      <c r="B17857" t="s">
        <v>1100</v>
      </c>
      <c r="C17857" t="s">
        <v>147</v>
      </c>
      <c r="D17857" t="s">
        <v>148</v>
      </c>
      <c r="E17857" s="1">
        <v>120000000</v>
      </c>
    </row>
    <row r="17858" spans="1:5" x14ac:dyDescent="0.25">
      <c r="A17858" t="s">
        <v>1108</v>
      </c>
      <c r="B17858" t="s">
        <v>1100</v>
      </c>
      <c r="C17858" t="s">
        <v>149</v>
      </c>
      <c r="D17858" t="s">
        <v>150</v>
      </c>
      <c r="E17858" s="1">
        <v>742200000</v>
      </c>
    </row>
    <row r="17859" spans="1:5" x14ac:dyDescent="0.25">
      <c r="A17859" t="s">
        <v>1108</v>
      </c>
      <c r="B17859" t="s">
        <v>1100</v>
      </c>
      <c r="C17859" t="s">
        <v>820</v>
      </c>
      <c r="D17859" t="s">
        <v>821</v>
      </c>
      <c r="E17859" s="1">
        <v>3350585012</v>
      </c>
    </row>
    <row r="17860" spans="1:5" x14ac:dyDescent="0.25">
      <c r="A17860" t="s">
        <v>1108</v>
      </c>
      <c r="B17860" t="s">
        <v>1100</v>
      </c>
      <c r="C17860" t="s">
        <v>822</v>
      </c>
      <c r="D17860" t="s">
        <v>823</v>
      </c>
      <c r="E17860" s="1">
        <v>200000000</v>
      </c>
    </row>
    <row r="17861" spans="1:5" x14ac:dyDescent="0.25">
      <c r="A17861" t="s">
        <v>1108</v>
      </c>
      <c r="B17861" t="s">
        <v>1100</v>
      </c>
      <c r="C17861" t="s">
        <v>161</v>
      </c>
      <c r="D17861" t="s">
        <v>162</v>
      </c>
      <c r="E17861" s="1">
        <v>107500000</v>
      </c>
    </row>
    <row r="17862" spans="1:5" x14ac:dyDescent="0.25">
      <c r="A17862" t="s">
        <v>1108</v>
      </c>
      <c r="B17862" t="s">
        <v>1100</v>
      </c>
      <c r="C17862" t="s">
        <v>824</v>
      </c>
      <c r="D17862" t="s">
        <v>825</v>
      </c>
      <c r="E17862" s="1">
        <v>6000000</v>
      </c>
    </row>
    <row r="17863" spans="1:5" x14ac:dyDescent="0.25">
      <c r="A17863" t="s">
        <v>1108</v>
      </c>
      <c r="B17863" t="s">
        <v>1100</v>
      </c>
      <c r="C17863" t="s">
        <v>826</v>
      </c>
      <c r="D17863" t="s">
        <v>827</v>
      </c>
      <c r="E17863" s="1">
        <v>18037000</v>
      </c>
    </row>
    <row r="17864" spans="1:5" x14ac:dyDescent="0.25">
      <c r="A17864" t="s">
        <v>1108</v>
      </c>
      <c r="B17864" t="s">
        <v>1100</v>
      </c>
      <c r="C17864" t="s">
        <v>165</v>
      </c>
      <c r="D17864" t="s">
        <v>166</v>
      </c>
      <c r="E17864" s="1">
        <v>100000000</v>
      </c>
    </row>
    <row r="17865" spans="1:5" x14ac:dyDescent="0.25">
      <c r="A17865" t="s">
        <v>1108</v>
      </c>
      <c r="B17865" t="s">
        <v>1100</v>
      </c>
      <c r="C17865" t="s">
        <v>834</v>
      </c>
      <c r="D17865" t="s">
        <v>835</v>
      </c>
      <c r="E17865" s="1">
        <v>101050000</v>
      </c>
    </row>
    <row r="17866" spans="1:5" x14ac:dyDescent="0.25">
      <c r="A17866" t="s">
        <v>1108</v>
      </c>
      <c r="B17866" t="s">
        <v>1100</v>
      </c>
      <c r="C17866" t="s">
        <v>842</v>
      </c>
      <c r="D17866" t="s">
        <v>843</v>
      </c>
      <c r="E17866" s="1">
        <v>893994856</v>
      </c>
    </row>
    <row r="17867" spans="1:5" x14ac:dyDescent="0.25">
      <c r="A17867" t="s">
        <v>1108</v>
      </c>
      <c r="B17867" t="s">
        <v>1100</v>
      </c>
      <c r="C17867" t="s">
        <v>171</v>
      </c>
      <c r="D17867" t="s">
        <v>172</v>
      </c>
      <c r="E17867" s="1">
        <v>3111486381</v>
      </c>
    </row>
    <row r="17868" spans="1:5" x14ac:dyDescent="0.25">
      <c r="A17868" t="s">
        <v>1108</v>
      </c>
      <c r="B17868" t="s">
        <v>1100</v>
      </c>
      <c r="C17868" t="s">
        <v>173</v>
      </c>
      <c r="D17868" t="s">
        <v>174</v>
      </c>
      <c r="E17868" s="1">
        <v>4860717419</v>
      </c>
    </row>
    <row r="17869" spans="1:5" x14ac:dyDescent="0.25">
      <c r="A17869" t="s">
        <v>1108</v>
      </c>
      <c r="B17869" t="s">
        <v>1100</v>
      </c>
      <c r="C17869" t="s">
        <v>844</v>
      </c>
      <c r="D17869" t="s">
        <v>845</v>
      </c>
      <c r="E17869" s="1">
        <v>286902000</v>
      </c>
    </row>
    <row r="17870" spans="1:5" x14ac:dyDescent="0.25">
      <c r="A17870" t="s">
        <v>1108</v>
      </c>
      <c r="B17870" t="s">
        <v>1100</v>
      </c>
      <c r="C17870" t="s">
        <v>175</v>
      </c>
      <c r="D17870" t="s">
        <v>176</v>
      </c>
      <c r="E17870" s="1">
        <v>1800000000</v>
      </c>
    </row>
    <row r="17871" spans="1:5" x14ac:dyDescent="0.25">
      <c r="A17871" t="s">
        <v>1108</v>
      </c>
      <c r="B17871" t="s">
        <v>1100</v>
      </c>
      <c r="C17871" t="s">
        <v>846</v>
      </c>
      <c r="D17871" t="s">
        <v>847</v>
      </c>
      <c r="E17871" s="1">
        <v>286902000</v>
      </c>
    </row>
    <row r="17872" spans="1:5" x14ac:dyDescent="0.25">
      <c r="A17872" t="s">
        <v>1108</v>
      </c>
      <c r="B17872" t="s">
        <v>1100</v>
      </c>
      <c r="C17872" t="s">
        <v>850</v>
      </c>
      <c r="D17872" t="s">
        <v>851</v>
      </c>
      <c r="E17872" s="1">
        <v>1937052056</v>
      </c>
    </row>
    <row r="17873" spans="1:5" x14ac:dyDescent="0.25">
      <c r="A17873" t="s">
        <v>1108</v>
      </c>
      <c r="B17873" t="s">
        <v>1100</v>
      </c>
      <c r="C17873" t="s">
        <v>177</v>
      </c>
      <c r="D17873" t="s">
        <v>178</v>
      </c>
      <c r="E17873" s="1">
        <v>600000000</v>
      </c>
    </row>
    <row r="17874" spans="1:5" x14ac:dyDescent="0.25">
      <c r="A17874" t="s">
        <v>1108</v>
      </c>
      <c r="B17874" t="s">
        <v>1100</v>
      </c>
      <c r="C17874" t="s">
        <v>179</v>
      </c>
      <c r="D17874" t="s">
        <v>180</v>
      </c>
      <c r="E17874" s="1">
        <v>3054128325</v>
      </c>
    </row>
    <row r="17875" spans="1:5" x14ac:dyDescent="0.25">
      <c r="A17875" t="s">
        <v>1108</v>
      </c>
      <c r="B17875" t="s">
        <v>1100</v>
      </c>
      <c r="C17875" t="s">
        <v>852</v>
      </c>
      <c r="D17875" t="s">
        <v>853</v>
      </c>
      <c r="E17875" s="1">
        <v>750000000</v>
      </c>
    </row>
    <row r="17876" spans="1:5" x14ac:dyDescent="0.25">
      <c r="A17876" t="s">
        <v>1108</v>
      </c>
      <c r="B17876" t="s">
        <v>1100</v>
      </c>
      <c r="C17876" t="s">
        <v>856</v>
      </c>
      <c r="D17876" t="s">
        <v>857</v>
      </c>
      <c r="E17876" s="1">
        <v>10415960863</v>
      </c>
    </row>
    <row r="17877" spans="1:5" x14ac:dyDescent="0.25">
      <c r="A17877" t="s">
        <v>1108</v>
      </c>
      <c r="B17877" t="s">
        <v>1100</v>
      </c>
      <c r="C17877" t="s">
        <v>858</v>
      </c>
      <c r="D17877" t="s">
        <v>859</v>
      </c>
      <c r="E17877" s="1">
        <v>100000000</v>
      </c>
    </row>
    <row r="17878" spans="1:5" x14ac:dyDescent="0.25">
      <c r="A17878" t="s">
        <v>1108</v>
      </c>
      <c r="B17878" t="s">
        <v>1100</v>
      </c>
      <c r="C17878" t="s">
        <v>860</v>
      </c>
      <c r="D17878" t="s">
        <v>861</v>
      </c>
      <c r="E17878" s="1">
        <v>412150000</v>
      </c>
    </row>
    <row r="17879" spans="1:5" x14ac:dyDescent="0.25">
      <c r="A17879" t="s">
        <v>1108</v>
      </c>
      <c r="B17879" t="s">
        <v>1100</v>
      </c>
      <c r="C17879" t="s">
        <v>862</v>
      </c>
      <c r="D17879" t="s">
        <v>863</v>
      </c>
      <c r="E17879" s="1">
        <v>749750000</v>
      </c>
    </row>
    <row r="17880" spans="1:5" x14ac:dyDescent="0.25">
      <c r="A17880" t="s">
        <v>1108</v>
      </c>
      <c r="B17880" t="s">
        <v>1100</v>
      </c>
      <c r="C17880" t="s">
        <v>183</v>
      </c>
      <c r="D17880" t="s">
        <v>184</v>
      </c>
      <c r="E17880" s="1">
        <v>375000000</v>
      </c>
    </row>
    <row r="17881" spans="1:5" x14ac:dyDescent="0.25">
      <c r="A17881" t="s">
        <v>1108</v>
      </c>
      <c r="B17881" t="s">
        <v>1100</v>
      </c>
      <c r="C17881" t="s">
        <v>866</v>
      </c>
      <c r="D17881" t="s">
        <v>867</v>
      </c>
      <c r="E17881" s="1">
        <v>300000000</v>
      </c>
    </row>
    <row r="17882" spans="1:5" x14ac:dyDescent="0.25">
      <c r="A17882" t="s">
        <v>1108</v>
      </c>
      <c r="B17882" t="s">
        <v>1100</v>
      </c>
      <c r="C17882" t="s">
        <v>868</v>
      </c>
      <c r="D17882" t="s">
        <v>869</v>
      </c>
      <c r="E17882" s="1">
        <v>250000000</v>
      </c>
    </row>
    <row r="17883" spans="1:5" x14ac:dyDescent="0.25">
      <c r="A17883" t="s">
        <v>1108</v>
      </c>
      <c r="B17883" t="s">
        <v>1100</v>
      </c>
      <c r="C17883" t="s">
        <v>874</v>
      </c>
      <c r="D17883" t="s">
        <v>875</v>
      </c>
      <c r="E17883" s="1">
        <v>300000000</v>
      </c>
    </row>
    <row r="17884" spans="1:5" x14ac:dyDescent="0.25">
      <c r="A17884" t="s">
        <v>1108</v>
      </c>
      <c r="B17884" t="s">
        <v>1100</v>
      </c>
      <c r="C17884" t="s">
        <v>185</v>
      </c>
      <c r="D17884" t="s">
        <v>186</v>
      </c>
      <c r="E17884" s="1">
        <v>1800000</v>
      </c>
    </row>
    <row r="17885" spans="1:5" x14ac:dyDescent="0.25">
      <c r="A17885" t="s">
        <v>1108</v>
      </c>
      <c r="B17885" t="s">
        <v>1100</v>
      </c>
      <c r="C17885" t="s">
        <v>876</v>
      </c>
      <c r="D17885" t="s">
        <v>877</v>
      </c>
      <c r="E17885" s="1">
        <v>370000000</v>
      </c>
    </row>
    <row r="17886" spans="1:5" x14ac:dyDescent="0.25">
      <c r="A17886" t="s">
        <v>1108</v>
      </c>
      <c r="B17886" t="s">
        <v>1100</v>
      </c>
      <c r="C17886" t="s">
        <v>187</v>
      </c>
      <c r="D17886" t="s">
        <v>188</v>
      </c>
      <c r="E17886" s="1">
        <v>5943002000</v>
      </c>
    </row>
    <row r="17887" spans="1:5" x14ac:dyDescent="0.25">
      <c r="A17887" t="s">
        <v>1108</v>
      </c>
      <c r="B17887" t="s">
        <v>1100</v>
      </c>
      <c r="C17887" t="s">
        <v>886</v>
      </c>
      <c r="D17887" t="s">
        <v>887</v>
      </c>
      <c r="E17887" s="1">
        <v>506150150</v>
      </c>
    </row>
    <row r="17888" spans="1:5" x14ac:dyDescent="0.25">
      <c r="A17888" t="s">
        <v>1108</v>
      </c>
      <c r="B17888" t="s">
        <v>1100</v>
      </c>
      <c r="C17888" t="s">
        <v>890</v>
      </c>
      <c r="D17888" t="s">
        <v>891</v>
      </c>
      <c r="E17888" s="1">
        <v>500000000</v>
      </c>
    </row>
    <row r="17889" spans="1:5" x14ac:dyDescent="0.25">
      <c r="A17889" t="s">
        <v>1108</v>
      </c>
      <c r="B17889" t="s">
        <v>1100</v>
      </c>
      <c r="C17889" t="s">
        <v>892</v>
      </c>
      <c r="D17889" t="s">
        <v>893</v>
      </c>
      <c r="E17889" s="1">
        <v>117953000</v>
      </c>
    </row>
    <row r="17890" spans="1:5" x14ac:dyDescent="0.25">
      <c r="A17890" t="s">
        <v>1108</v>
      </c>
      <c r="B17890" t="s">
        <v>1100</v>
      </c>
      <c r="C17890" t="s">
        <v>894</v>
      </c>
      <c r="D17890" t="s">
        <v>895</v>
      </c>
      <c r="E17890" s="1">
        <v>480000000</v>
      </c>
    </row>
    <row r="17891" spans="1:5" x14ac:dyDescent="0.25">
      <c r="A17891" t="s">
        <v>1108</v>
      </c>
      <c r="B17891" t="s">
        <v>1100</v>
      </c>
      <c r="C17891" t="s">
        <v>902</v>
      </c>
      <c r="D17891" t="s">
        <v>903</v>
      </c>
      <c r="E17891" s="1">
        <v>1135965611</v>
      </c>
    </row>
    <row r="17892" spans="1:5" x14ac:dyDescent="0.25">
      <c r="A17892" t="s">
        <v>1108</v>
      </c>
      <c r="B17892" t="s">
        <v>1100</v>
      </c>
      <c r="C17892" t="s">
        <v>910</v>
      </c>
      <c r="D17892" t="s">
        <v>911</v>
      </c>
      <c r="E17892" s="1">
        <v>1106328000</v>
      </c>
    </row>
    <row r="17893" spans="1:5" x14ac:dyDescent="0.25">
      <c r="A17893" t="s">
        <v>1108</v>
      </c>
      <c r="B17893" t="s">
        <v>1100</v>
      </c>
      <c r="C17893" t="s">
        <v>195</v>
      </c>
      <c r="D17893" t="s">
        <v>196</v>
      </c>
      <c r="E17893" s="1">
        <v>657906000</v>
      </c>
    </row>
    <row r="17894" spans="1:5" x14ac:dyDescent="0.25">
      <c r="A17894" t="s">
        <v>1108</v>
      </c>
      <c r="B17894" t="s">
        <v>1100</v>
      </c>
      <c r="C17894" t="s">
        <v>916</v>
      </c>
      <c r="D17894" t="s">
        <v>917</v>
      </c>
      <c r="E17894" s="1">
        <v>297569000</v>
      </c>
    </row>
    <row r="17895" spans="1:5" x14ac:dyDescent="0.25">
      <c r="A17895" t="s">
        <v>1108</v>
      </c>
      <c r="B17895" t="s">
        <v>1100</v>
      </c>
      <c r="C17895" t="s">
        <v>918</v>
      </c>
      <c r="D17895" t="s">
        <v>919</v>
      </c>
      <c r="E17895" s="1">
        <v>3500000000</v>
      </c>
    </row>
    <row r="17896" spans="1:5" x14ac:dyDescent="0.25">
      <c r="A17896" t="s">
        <v>1108</v>
      </c>
      <c r="B17896" t="s">
        <v>1100</v>
      </c>
      <c r="C17896" t="s">
        <v>920</v>
      </c>
      <c r="D17896" t="s">
        <v>921</v>
      </c>
      <c r="E17896" s="1">
        <v>340695241</v>
      </c>
    </row>
    <row r="17897" spans="1:5" x14ac:dyDescent="0.25">
      <c r="A17897" t="s">
        <v>1108</v>
      </c>
      <c r="B17897" t="s">
        <v>1100</v>
      </c>
      <c r="C17897" t="s">
        <v>922</v>
      </c>
      <c r="D17897" t="s">
        <v>923</v>
      </c>
      <c r="E17897" s="1">
        <v>250000000</v>
      </c>
    </row>
    <row r="17898" spans="1:5" x14ac:dyDescent="0.25">
      <c r="A17898" t="s">
        <v>1108</v>
      </c>
      <c r="B17898" t="s">
        <v>1100</v>
      </c>
      <c r="C17898" t="s">
        <v>924</v>
      </c>
      <c r="D17898" t="s">
        <v>925</v>
      </c>
      <c r="E17898">
        <v>0</v>
      </c>
    </row>
    <row r="17899" spans="1:5" x14ac:dyDescent="0.25">
      <c r="A17899" t="s">
        <v>1108</v>
      </c>
      <c r="B17899" t="s">
        <v>1100</v>
      </c>
      <c r="C17899" t="s">
        <v>926</v>
      </c>
      <c r="D17899" t="s">
        <v>927</v>
      </c>
      <c r="E17899" s="1">
        <v>999999900</v>
      </c>
    </row>
    <row r="17900" spans="1:5" x14ac:dyDescent="0.25">
      <c r="A17900" t="s">
        <v>1108</v>
      </c>
      <c r="B17900" t="s">
        <v>1100</v>
      </c>
      <c r="C17900" t="s">
        <v>928</v>
      </c>
      <c r="D17900" t="s">
        <v>929</v>
      </c>
      <c r="E17900" s="1">
        <v>3000000000</v>
      </c>
    </row>
    <row r="17901" spans="1:5" x14ac:dyDescent="0.25">
      <c r="A17901" t="s">
        <v>1108</v>
      </c>
      <c r="B17901" t="s">
        <v>1100</v>
      </c>
      <c r="C17901" t="s">
        <v>932</v>
      </c>
      <c r="D17901" t="s">
        <v>933</v>
      </c>
      <c r="E17901" s="1">
        <v>2968476400</v>
      </c>
    </row>
    <row r="17902" spans="1:5" x14ac:dyDescent="0.25">
      <c r="A17902" t="s">
        <v>1108</v>
      </c>
      <c r="B17902" t="s">
        <v>1100</v>
      </c>
      <c r="C17902" t="s">
        <v>934</v>
      </c>
      <c r="D17902" t="s">
        <v>935</v>
      </c>
      <c r="E17902" s="1">
        <v>200000000</v>
      </c>
    </row>
    <row r="17903" spans="1:5" x14ac:dyDescent="0.25">
      <c r="A17903" t="s">
        <v>1108</v>
      </c>
      <c r="B17903" t="s">
        <v>1100</v>
      </c>
      <c r="C17903" t="s">
        <v>942</v>
      </c>
      <c r="D17903" t="s">
        <v>943</v>
      </c>
      <c r="E17903" s="1">
        <v>1500000000</v>
      </c>
    </row>
    <row r="17904" spans="1:5" x14ac:dyDescent="0.25">
      <c r="A17904" t="s">
        <v>1108</v>
      </c>
      <c r="B17904" t="s">
        <v>1100</v>
      </c>
      <c r="C17904" t="s">
        <v>944</v>
      </c>
      <c r="D17904" t="s">
        <v>945</v>
      </c>
      <c r="E17904" s="1">
        <v>250000000</v>
      </c>
    </row>
    <row r="17905" spans="1:5" x14ac:dyDescent="0.25">
      <c r="A17905" t="s">
        <v>1108</v>
      </c>
      <c r="B17905" t="s">
        <v>1100</v>
      </c>
      <c r="C17905" t="s">
        <v>207</v>
      </c>
      <c r="D17905" t="s">
        <v>208</v>
      </c>
      <c r="E17905" s="1">
        <v>5800659774</v>
      </c>
    </row>
    <row r="17906" spans="1:5" x14ac:dyDescent="0.25">
      <c r="A17906" t="s">
        <v>1108</v>
      </c>
      <c r="B17906" t="s">
        <v>1100</v>
      </c>
      <c r="C17906" t="s">
        <v>960</v>
      </c>
      <c r="D17906" t="s">
        <v>961</v>
      </c>
      <c r="E17906" s="1">
        <v>450000000</v>
      </c>
    </row>
    <row r="17907" spans="1:5" x14ac:dyDescent="0.25">
      <c r="A17907" t="s">
        <v>1108</v>
      </c>
      <c r="B17907" t="s">
        <v>1100</v>
      </c>
      <c r="C17907" t="s">
        <v>962</v>
      </c>
      <c r="D17907" t="s">
        <v>963</v>
      </c>
      <c r="E17907" s="1">
        <v>250000000</v>
      </c>
    </row>
    <row r="17908" spans="1:5" x14ac:dyDescent="0.25">
      <c r="A17908" t="s">
        <v>1108</v>
      </c>
      <c r="B17908" t="s">
        <v>1100</v>
      </c>
      <c r="C17908" t="s">
        <v>964</v>
      </c>
      <c r="D17908" t="s">
        <v>965</v>
      </c>
      <c r="E17908" s="1">
        <v>499173200</v>
      </c>
    </row>
    <row r="17909" spans="1:5" x14ac:dyDescent="0.25">
      <c r="A17909" t="s">
        <v>1108</v>
      </c>
      <c r="B17909" t="s">
        <v>1100</v>
      </c>
      <c r="C17909" t="s">
        <v>966</v>
      </c>
      <c r="D17909" t="s">
        <v>967</v>
      </c>
      <c r="E17909" s="1">
        <v>1284865000</v>
      </c>
    </row>
    <row r="17910" spans="1:5" x14ac:dyDescent="0.25">
      <c r="A17910" t="s">
        <v>1108</v>
      </c>
      <c r="B17910" t="s">
        <v>1100</v>
      </c>
      <c r="C17910" t="s">
        <v>968</v>
      </c>
      <c r="D17910" t="s">
        <v>969</v>
      </c>
      <c r="E17910" s="1">
        <v>1300000000</v>
      </c>
    </row>
    <row r="17911" spans="1:5" x14ac:dyDescent="0.25">
      <c r="A17911" t="s">
        <v>1108</v>
      </c>
      <c r="B17911" t="s">
        <v>1100</v>
      </c>
      <c r="C17911" t="s">
        <v>972</v>
      </c>
      <c r="D17911" t="s">
        <v>973</v>
      </c>
      <c r="E17911" s="1">
        <v>969216200</v>
      </c>
    </row>
    <row r="17912" spans="1:5" x14ac:dyDescent="0.25">
      <c r="A17912" t="s">
        <v>1108</v>
      </c>
      <c r="B17912" t="s">
        <v>1100</v>
      </c>
      <c r="C17912" t="s">
        <v>974</v>
      </c>
      <c r="D17912" t="s">
        <v>975</v>
      </c>
      <c r="E17912" s="1">
        <v>2262782500</v>
      </c>
    </row>
    <row r="17913" spans="1:5" x14ac:dyDescent="0.25">
      <c r="A17913" t="s">
        <v>1108</v>
      </c>
      <c r="B17913" t="s">
        <v>1100</v>
      </c>
      <c r="C17913" t="s">
        <v>976</v>
      </c>
      <c r="D17913" t="s">
        <v>977</v>
      </c>
      <c r="E17913" s="1">
        <v>1676036676</v>
      </c>
    </row>
    <row r="17914" spans="1:5" x14ac:dyDescent="0.25">
      <c r="A17914" t="s">
        <v>1108</v>
      </c>
      <c r="B17914" t="s">
        <v>1100</v>
      </c>
      <c r="C17914" t="s">
        <v>978</v>
      </c>
      <c r="D17914" t="s">
        <v>979</v>
      </c>
      <c r="E17914" s="1">
        <v>1422090891</v>
      </c>
    </row>
    <row r="17915" spans="1:5" x14ac:dyDescent="0.25">
      <c r="A17915" t="s">
        <v>1108</v>
      </c>
      <c r="B17915" t="s">
        <v>1100</v>
      </c>
      <c r="C17915" t="s">
        <v>980</v>
      </c>
      <c r="D17915" t="s">
        <v>981</v>
      </c>
      <c r="E17915" s="1">
        <v>1199509600</v>
      </c>
    </row>
    <row r="17916" spans="1:5" x14ac:dyDescent="0.25">
      <c r="A17916" t="s">
        <v>1108</v>
      </c>
      <c r="B17916" t="s">
        <v>1100</v>
      </c>
      <c r="C17916" t="s">
        <v>982</v>
      </c>
      <c r="D17916" t="s">
        <v>983</v>
      </c>
      <c r="E17916" s="1">
        <v>1734292047</v>
      </c>
    </row>
    <row r="17917" spans="1:5" x14ac:dyDescent="0.25">
      <c r="A17917" t="s">
        <v>1108</v>
      </c>
      <c r="B17917" t="s">
        <v>1100</v>
      </c>
      <c r="C17917" t="s">
        <v>984</v>
      </c>
      <c r="D17917" t="s">
        <v>985</v>
      </c>
      <c r="E17917" s="1">
        <v>300000000</v>
      </c>
    </row>
    <row r="17918" spans="1:5" x14ac:dyDescent="0.25">
      <c r="A17918" t="s">
        <v>1108</v>
      </c>
      <c r="B17918" t="s">
        <v>1100</v>
      </c>
      <c r="C17918" t="s">
        <v>986</v>
      </c>
      <c r="D17918" t="s">
        <v>987</v>
      </c>
      <c r="E17918" s="1">
        <v>60000000</v>
      </c>
    </row>
    <row r="17919" spans="1:5" x14ac:dyDescent="0.25">
      <c r="A17919" t="s">
        <v>1108</v>
      </c>
      <c r="B17919" t="s">
        <v>1100</v>
      </c>
      <c r="C17919" t="s">
        <v>988</v>
      </c>
      <c r="D17919" t="s">
        <v>989</v>
      </c>
      <c r="E17919" s="1">
        <v>296465400</v>
      </c>
    </row>
    <row r="17920" spans="1:5" x14ac:dyDescent="0.25">
      <c r="A17920" t="s">
        <v>1108</v>
      </c>
      <c r="B17920" t="s">
        <v>1100</v>
      </c>
      <c r="C17920" t="s">
        <v>992</v>
      </c>
      <c r="D17920" t="s">
        <v>993</v>
      </c>
      <c r="E17920" s="1">
        <v>2850000000</v>
      </c>
    </row>
    <row r="17921" spans="1:5" x14ac:dyDescent="0.25">
      <c r="A17921" t="s">
        <v>1108</v>
      </c>
      <c r="B17921" t="s">
        <v>1100</v>
      </c>
      <c r="C17921" t="s">
        <v>996</v>
      </c>
      <c r="D17921" t="s">
        <v>997</v>
      </c>
      <c r="E17921" s="1">
        <v>1000000000</v>
      </c>
    </row>
    <row r="17922" spans="1:5" x14ac:dyDescent="0.25">
      <c r="A17922" t="s">
        <v>1108</v>
      </c>
      <c r="B17922" t="s">
        <v>1100</v>
      </c>
      <c r="C17922" t="s">
        <v>998</v>
      </c>
      <c r="D17922" t="s">
        <v>999</v>
      </c>
      <c r="E17922" s="1">
        <v>225000000</v>
      </c>
    </row>
    <row r="17923" spans="1:5" x14ac:dyDescent="0.25">
      <c r="A17923" t="s">
        <v>1108</v>
      </c>
      <c r="B17923" t="s">
        <v>1100</v>
      </c>
      <c r="C17923" t="s">
        <v>1002</v>
      </c>
      <c r="D17923" t="s">
        <v>1003</v>
      </c>
      <c r="E17923" s="1">
        <v>250000000</v>
      </c>
    </row>
    <row r="17924" spans="1:5" x14ac:dyDescent="0.25">
      <c r="A17924" t="s">
        <v>1108</v>
      </c>
      <c r="B17924" t="s">
        <v>1100</v>
      </c>
      <c r="C17924" t="s">
        <v>1004</v>
      </c>
      <c r="D17924" t="s">
        <v>1005</v>
      </c>
      <c r="E17924" s="1">
        <v>700000000</v>
      </c>
    </row>
    <row r="17925" spans="1:5" x14ac:dyDescent="0.25">
      <c r="A17925" t="s">
        <v>1108</v>
      </c>
      <c r="B17925" t="s">
        <v>1100</v>
      </c>
      <c r="C17925" t="s">
        <v>1008</v>
      </c>
      <c r="D17925" t="s">
        <v>1009</v>
      </c>
      <c r="E17925" s="1">
        <v>150000000</v>
      </c>
    </row>
    <row r="17926" spans="1:5" x14ac:dyDescent="0.25">
      <c r="A17926" t="s">
        <v>1108</v>
      </c>
      <c r="B17926" t="s">
        <v>1100</v>
      </c>
      <c r="C17926" t="s">
        <v>213</v>
      </c>
      <c r="D17926" t="s">
        <v>214</v>
      </c>
      <c r="E17926" s="1">
        <v>1200000000</v>
      </c>
    </row>
    <row r="17927" spans="1:5" x14ac:dyDescent="0.25">
      <c r="A17927" t="s">
        <v>1108</v>
      </c>
      <c r="B17927" t="s">
        <v>1100</v>
      </c>
      <c r="C17927" t="s">
        <v>1010</v>
      </c>
      <c r="D17927" t="s">
        <v>1011</v>
      </c>
      <c r="E17927" s="1">
        <v>150000000</v>
      </c>
    </row>
    <row r="17928" spans="1:5" x14ac:dyDescent="0.25">
      <c r="A17928" t="s">
        <v>1108</v>
      </c>
      <c r="B17928" t="s">
        <v>1100</v>
      </c>
      <c r="C17928" t="s">
        <v>1012</v>
      </c>
      <c r="D17928" t="s">
        <v>1013</v>
      </c>
      <c r="E17928" s="1">
        <v>200000000</v>
      </c>
    </row>
    <row r="17929" spans="1:5" x14ac:dyDescent="0.25">
      <c r="A17929" t="s">
        <v>1108</v>
      </c>
      <c r="B17929" t="s">
        <v>1100</v>
      </c>
      <c r="C17929" t="s">
        <v>1014</v>
      </c>
      <c r="D17929" t="s">
        <v>1015</v>
      </c>
      <c r="E17929" s="1">
        <v>325423492</v>
      </c>
    </row>
    <row r="17930" spans="1:5" x14ac:dyDescent="0.25">
      <c r="A17930" t="s">
        <v>1108</v>
      </c>
      <c r="B17930" t="s">
        <v>1100</v>
      </c>
      <c r="C17930" t="s">
        <v>215</v>
      </c>
      <c r="D17930" t="s">
        <v>216</v>
      </c>
      <c r="E17930" s="1">
        <v>1000000000</v>
      </c>
    </row>
    <row r="17931" spans="1:5" x14ac:dyDescent="0.25">
      <c r="A17931" t="s">
        <v>1108</v>
      </c>
      <c r="B17931" t="s">
        <v>1100</v>
      </c>
      <c r="C17931" t="s">
        <v>1016</v>
      </c>
      <c r="D17931" t="s">
        <v>1017</v>
      </c>
      <c r="E17931" s="1">
        <v>6030262369</v>
      </c>
    </row>
    <row r="17932" spans="1:5" x14ac:dyDescent="0.25">
      <c r="A17932" t="s">
        <v>1108</v>
      </c>
      <c r="B17932" t="s">
        <v>1100</v>
      </c>
      <c r="C17932" t="s">
        <v>217</v>
      </c>
      <c r="D17932" t="s">
        <v>218</v>
      </c>
      <c r="E17932" s="1">
        <v>186950000</v>
      </c>
    </row>
    <row r="17933" spans="1:5" x14ac:dyDescent="0.25">
      <c r="A17933" t="s">
        <v>1108</v>
      </c>
      <c r="B17933" t="s">
        <v>1100</v>
      </c>
      <c r="C17933" t="s">
        <v>1018</v>
      </c>
      <c r="D17933" t="s">
        <v>1019</v>
      </c>
      <c r="E17933" s="1">
        <v>1211109520</v>
      </c>
    </row>
    <row r="17934" spans="1:5" x14ac:dyDescent="0.25">
      <c r="A17934" t="s">
        <v>1108</v>
      </c>
      <c r="B17934" t="s">
        <v>1100</v>
      </c>
      <c r="C17934" t="s">
        <v>1020</v>
      </c>
      <c r="D17934" t="s">
        <v>1021</v>
      </c>
      <c r="E17934" s="1">
        <v>397000000</v>
      </c>
    </row>
    <row r="17935" spans="1:5" x14ac:dyDescent="0.25">
      <c r="A17935" t="s">
        <v>1108</v>
      </c>
      <c r="B17935" t="s">
        <v>1100</v>
      </c>
      <c r="C17935" t="s">
        <v>1022</v>
      </c>
      <c r="D17935" t="s">
        <v>1023</v>
      </c>
      <c r="E17935" s="1">
        <v>550000000</v>
      </c>
    </row>
    <row r="17936" spans="1:5" x14ac:dyDescent="0.25">
      <c r="A17936" t="s">
        <v>1108</v>
      </c>
      <c r="B17936" t="s">
        <v>1100</v>
      </c>
      <c r="C17936" t="s">
        <v>1024</v>
      </c>
      <c r="D17936" t="s">
        <v>1025</v>
      </c>
      <c r="E17936" s="1">
        <v>57000000</v>
      </c>
    </row>
    <row r="17937" spans="1:5" x14ac:dyDescent="0.25">
      <c r="A17937" t="s">
        <v>1108</v>
      </c>
      <c r="B17937" t="s">
        <v>1100</v>
      </c>
      <c r="C17937" t="s">
        <v>1026</v>
      </c>
      <c r="D17937" t="s">
        <v>1027</v>
      </c>
      <c r="E17937" s="1">
        <v>479190460</v>
      </c>
    </row>
    <row r="17938" spans="1:5" x14ac:dyDescent="0.25">
      <c r="A17938" t="s">
        <v>1108</v>
      </c>
      <c r="B17938" t="s">
        <v>1100</v>
      </c>
      <c r="C17938" t="s">
        <v>1028</v>
      </c>
      <c r="D17938" t="s">
        <v>1029</v>
      </c>
      <c r="E17938" s="1">
        <v>800000000</v>
      </c>
    </row>
    <row r="17939" spans="1:5" x14ac:dyDescent="0.25">
      <c r="A17939" t="s">
        <v>1108</v>
      </c>
      <c r="B17939" t="s">
        <v>1100</v>
      </c>
      <c r="C17939" t="s">
        <v>1034</v>
      </c>
      <c r="D17939" t="s">
        <v>1035</v>
      </c>
      <c r="E17939" s="1">
        <v>650000000</v>
      </c>
    </row>
    <row r="17940" spans="1:5" x14ac:dyDescent="0.25">
      <c r="A17940" t="s">
        <v>1108</v>
      </c>
      <c r="B17940" t="s">
        <v>1100</v>
      </c>
      <c r="C17940" t="s">
        <v>1042</v>
      </c>
      <c r="D17940" t="s">
        <v>1043</v>
      </c>
      <c r="E17940" s="1">
        <v>800000000</v>
      </c>
    </row>
    <row r="17941" spans="1:5" x14ac:dyDescent="0.25">
      <c r="A17941" t="s">
        <v>1108</v>
      </c>
      <c r="B17941" t="s">
        <v>1100</v>
      </c>
      <c r="C17941" t="s">
        <v>219</v>
      </c>
      <c r="D17941" t="s">
        <v>220</v>
      </c>
      <c r="E17941" s="1">
        <v>364900000</v>
      </c>
    </row>
    <row r="17942" spans="1:5" x14ac:dyDescent="0.25">
      <c r="A17942" t="s">
        <v>1108</v>
      </c>
      <c r="B17942" t="s">
        <v>1100</v>
      </c>
      <c r="C17942" t="s">
        <v>1044</v>
      </c>
      <c r="D17942" t="s">
        <v>1045</v>
      </c>
      <c r="E17942" s="1">
        <v>1150000000</v>
      </c>
    </row>
    <row r="17943" spans="1:5" x14ac:dyDescent="0.25">
      <c r="A17943" t="s">
        <v>1108</v>
      </c>
      <c r="B17943" t="s">
        <v>1100</v>
      </c>
      <c r="C17943" t="s">
        <v>221</v>
      </c>
      <c r="D17943" t="s">
        <v>222</v>
      </c>
      <c r="E17943" s="1">
        <v>500000000</v>
      </c>
    </row>
    <row r="17944" spans="1:5" x14ac:dyDescent="0.25">
      <c r="A17944" t="s">
        <v>1108</v>
      </c>
      <c r="B17944" t="s">
        <v>1100</v>
      </c>
      <c r="C17944" t="s">
        <v>1046</v>
      </c>
      <c r="D17944" t="s">
        <v>1047</v>
      </c>
      <c r="E17944" s="1">
        <v>479496663</v>
      </c>
    </row>
    <row r="17945" spans="1:5" x14ac:dyDescent="0.25">
      <c r="A17945" t="s">
        <v>1108</v>
      </c>
      <c r="B17945" t="s">
        <v>1100</v>
      </c>
      <c r="C17945" t="s">
        <v>1050</v>
      </c>
      <c r="D17945" t="s">
        <v>1051</v>
      </c>
      <c r="E17945" s="1">
        <v>8792349939</v>
      </c>
    </row>
    <row r="17946" spans="1:5" x14ac:dyDescent="0.25">
      <c r="A17946" t="s">
        <v>1108</v>
      </c>
      <c r="B17946" t="s">
        <v>1100</v>
      </c>
      <c r="C17946" t="s">
        <v>1054</v>
      </c>
      <c r="D17946" t="s">
        <v>1055</v>
      </c>
      <c r="E17946" s="1">
        <v>1000000000</v>
      </c>
    </row>
    <row r="17947" spans="1:5" x14ac:dyDescent="0.25">
      <c r="A17947" t="s">
        <v>1108</v>
      </c>
      <c r="B17947" t="s">
        <v>1100</v>
      </c>
      <c r="C17947" t="s">
        <v>1056</v>
      </c>
      <c r="D17947" t="s">
        <v>1057</v>
      </c>
      <c r="E17947" s="1">
        <v>1250000000</v>
      </c>
    </row>
    <row r="17948" spans="1:5" x14ac:dyDescent="0.25">
      <c r="A17948" t="s">
        <v>1108</v>
      </c>
      <c r="B17948" t="s">
        <v>1100</v>
      </c>
      <c r="C17948" t="s">
        <v>225</v>
      </c>
      <c r="D17948" t="s">
        <v>226</v>
      </c>
      <c r="E17948">
        <v>0</v>
      </c>
    </row>
    <row r="17949" spans="1:5" x14ac:dyDescent="0.25">
      <c r="A17949" t="s">
        <v>1108</v>
      </c>
      <c r="B17949" t="s">
        <v>1100</v>
      </c>
      <c r="C17949" t="s">
        <v>1060</v>
      </c>
      <c r="D17949" t="s">
        <v>1061</v>
      </c>
      <c r="E17949" s="1">
        <v>200000000</v>
      </c>
    </row>
    <row r="17950" spans="1:5" x14ac:dyDescent="0.25">
      <c r="A17950" t="s">
        <v>1108</v>
      </c>
      <c r="B17950" t="s">
        <v>1100</v>
      </c>
      <c r="C17950" t="s">
        <v>1064</v>
      </c>
      <c r="D17950" t="s">
        <v>1065</v>
      </c>
      <c r="E17950" s="1">
        <v>5038051200</v>
      </c>
    </row>
    <row r="17951" spans="1:5" x14ac:dyDescent="0.25">
      <c r="A17951" t="s">
        <v>1108</v>
      </c>
      <c r="B17951" t="s">
        <v>1100</v>
      </c>
      <c r="C17951" t="s">
        <v>1066</v>
      </c>
      <c r="D17951" t="s">
        <v>1067</v>
      </c>
      <c r="E17951" s="1">
        <v>2939400000</v>
      </c>
    </row>
    <row r="17952" spans="1:5" x14ac:dyDescent="0.25">
      <c r="A17952" t="s">
        <v>1108</v>
      </c>
      <c r="B17952" t="s">
        <v>1100</v>
      </c>
      <c r="C17952" t="s">
        <v>1072</v>
      </c>
      <c r="D17952" t="s">
        <v>1073</v>
      </c>
      <c r="E17952" s="1">
        <v>49251089047</v>
      </c>
    </row>
    <row r="17953" spans="1:5" x14ac:dyDescent="0.25">
      <c r="A17953" t="s">
        <v>1108</v>
      </c>
      <c r="B17953" t="s">
        <v>1100</v>
      </c>
      <c r="C17953" t="s">
        <v>1074</v>
      </c>
      <c r="D17953" t="s">
        <v>1075</v>
      </c>
      <c r="E17953" s="1">
        <v>10020759200</v>
      </c>
    </row>
    <row r="17954" spans="1:5" x14ac:dyDescent="0.25">
      <c r="A17954" t="s">
        <v>1108</v>
      </c>
      <c r="B17954" t="s">
        <v>1100</v>
      </c>
      <c r="C17954" t="s">
        <v>1076</v>
      </c>
      <c r="D17954" t="s">
        <v>1077</v>
      </c>
      <c r="E17954" s="1">
        <v>5500000000</v>
      </c>
    </row>
    <row r="17955" spans="1:5" x14ac:dyDescent="0.25">
      <c r="A17955" t="s">
        <v>1108</v>
      </c>
      <c r="B17955" t="s">
        <v>1100</v>
      </c>
      <c r="C17955" t="s">
        <v>1080</v>
      </c>
      <c r="D17955" t="s">
        <v>1081</v>
      </c>
      <c r="E17955" s="1">
        <v>1000000000</v>
      </c>
    </row>
    <row r="17956" spans="1:5" x14ac:dyDescent="0.25">
      <c r="A17956" t="s">
        <v>1108</v>
      </c>
      <c r="B17956" t="s">
        <v>1100</v>
      </c>
      <c r="C17956" t="s">
        <v>1082</v>
      </c>
      <c r="D17956" t="s">
        <v>1083</v>
      </c>
      <c r="E17956" s="1">
        <v>822000000</v>
      </c>
    </row>
    <row r="17957" spans="1:5" x14ac:dyDescent="0.25">
      <c r="A17957" t="s">
        <v>1108</v>
      </c>
      <c r="B17957" t="s">
        <v>1100</v>
      </c>
      <c r="C17957" t="s">
        <v>1084</v>
      </c>
      <c r="D17957" t="s">
        <v>1085</v>
      </c>
      <c r="E17957" s="1">
        <v>1301875352</v>
      </c>
    </row>
    <row r="17958" spans="1:5" x14ac:dyDescent="0.25">
      <c r="A17958" t="s">
        <v>1108</v>
      </c>
      <c r="B17958" t="s">
        <v>1100</v>
      </c>
      <c r="C17958" t="s">
        <v>1086</v>
      </c>
      <c r="D17958" t="s">
        <v>1087</v>
      </c>
      <c r="E17958" s="1">
        <v>19932110556</v>
      </c>
    </row>
    <row r="17959" spans="1:5" x14ac:dyDescent="0.25">
      <c r="A17959" t="s">
        <v>1108</v>
      </c>
      <c r="B17959" t="s">
        <v>1100</v>
      </c>
      <c r="C17959" t="s">
        <v>229</v>
      </c>
      <c r="D17959" t="s">
        <v>230</v>
      </c>
      <c r="E17959" s="1">
        <v>2484179600</v>
      </c>
    </row>
    <row r="17960" spans="1:5" x14ac:dyDescent="0.25">
      <c r="A17960" t="s">
        <v>1108</v>
      </c>
      <c r="B17960" t="s">
        <v>1100</v>
      </c>
      <c r="C17960" t="s">
        <v>1088</v>
      </c>
      <c r="D17960" t="s">
        <v>1089</v>
      </c>
      <c r="E17960" s="1">
        <v>3567376100</v>
      </c>
    </row>
    <row r="17961" spans="1:5" x14ac:dyDescent="0.25">
      <c r="A17961" t="s">
        <v>1108</v>
      </c>
      <c r="B17961" t="s">
        <v>1100</v>
      </c>
      <c r="C17961" t="s">
        <v>231</v>
      </c>
      <c r="D17961" t="s">
        <v>232</v>
      </c>
      <c r="E17961" s="1">
        <v>344064000</v>
      </c>
    </row>
    <row r="17962" spans="1:5" x14ac:dyDescent="0.25">
      <c r="A17962" t="s">
        <v>1108</v>
      </c>
      <c r="B17962" t="s">
        <v>1100</v>
      </c>
      <c r="C17962" t="s">
        <v>233</v>
      </c>
      <c r="D17962" t="s">
        <v>234</v>
      </c>
      <c r="E17962" s="1">
        <v>300000000</v>
      </c>
    </row>
    <row r="17963" spans="1:5" x14ac:dyDescent="0.25">
      <c r="A17963" t="s">
        <v>1108</v>
      </c>
      <c r="B17963" t="s">
        <v>1100</v>
      </c>
      <c r="C17963" t="s">
        <v>235</v>
      </c>
      <c r="D17963" t="s">
        <v>236</v>
      </c>
      <c r="E17963" s="1">
        <v>40000000</v>
      </c>
    </row>
    <row r="17964" spans="1:5" x14ac:dyDescent="0.25">
      <c r="A17964" t="s">
        <v>1108</v>
      </c>
      <c r="B17964" t="s">
        <v>1101</v>
      </c>
      <c r="C17964" t="s">
        <v>428</v>
      </c>
      <c r="D17964" t="s">
        <v>429</v>
      </c>
      <c r="E17964" s="1">
        <v>275466306</v>
      </c>
    </row>
    <row r="17965" spans="1:5" x14ac:dyDescent="0.25">
      <c r="A17965" t="s">
        <v>1108</v>
      </c>
      <c r="B17965" t="s">
        <v>1101</v>
      </c>
      <c r="C17965" t="s">
        <v>438</v>
      </c>
      <c r="D17965" t="s">
        <v>439</v>
      </c>
      <c r="E17965" s="1">
        <v>2764377471</v>
      </c>
    </row>
    <row r="17966" spans="1:5" x14ac:dyDescent="0.25">
      <c r="A17966" t="s">
        <v>1108</v>
      </c>
      <c r="B17966" t="s">
        <v>1101</v>
      </c>
      <c r="C17966" t="s">
        <v>81</v>
      </c>
      <c r="D17966" t="s">
        <v>82</v>
      </c>
      <c r="E17966" s="1">
        <v>1187879189</v>
      </c>
    </row>
    <row r="17967" spans="1:5" x14ac:dyDescent="0.25">
      <c r="A17967" t="s">
        <v>1108</v>
      </c>
      <c r="B17967" t="s">
        <v>1101</v>
      </c>
      <c r="C17967" t="s">
        <v>502</v>
      </c>
      <c r="D17967" t="s">
        <v>503</v>
      </c>
      <c r="E17967" s="1">
        <v>287869907</v>
      </c>
    </row>
    <row r="17968" spans="1:5" x14ac:dyDescent="0.25">
      <c r="A17968" t="s">
        <v>1108</v>
      </c>
      <c r="B17968" t="s">
        <v>1101</v>
      </c>
      <c r="C17968" t="s">
        <v>516</v>
      </c>
      <c r="D17968" t="s">
        <v>517</v>
      </c>
      <c r="E17968" s="1">
        <v>100000000</v>
      </c>
    </row>
    <row r="17969" spans="1:5" x14ac:dyDescent="0.25">
      <c r="A17969" t="s">
        <v>1108</v>
      </c>
      <c r="B17969" t="s">
        <v>1101</v>
      </c>
      <c r="C17969" t="s">
        <v>664</v>
      </c>
      <c r="D17969" t="s">
        <v>665</v>
      </c>
      <c r="E17969" s="1">
        <v>299500000</v>
      </c>
    </row>
    <row r="17970" spans="1:5" x14ac:dyDescent="0.25">
      <c r="A17970" t="s">
        <v>1108</v>
      </c>
      <c r="B17970" t="s">
        <v>1101</v>
      </c>
      <c r="C17970" t="s">
        <v>674</v>
      </c>
      <c r="D17970" t="s">
        <v>675</v>
      </c>
      <c r="E17970" s="1">
        <v>2500000000</v>
      </c>
    </row>
    <row r="17971" spans="1:5" x14ac:dyDescent="0.25">
      <c r="A17971" t="s">
        <v>1108</v>
      </c>
      <c r="B17971" t="s">
        <v>1101</v>
      </c>
      <c r="C17971" t="s">
        <v>704</v>
      </c>
      <c r="D17971" t="s">
        <v>705</v>
      </c>
      <c r="E17971" s="1">
        <v>9357000000</v>
      </c>
    </row>
    <row r="17972" spans="1:5" x14ac:dyDescent="0.25">
      <c r="A17972" t="s">
        <v>1108</v>
      </c>
      <c r="B17972" t="s">
        <v>1101</v>
      </c>
      <c r="C17972" t="s">
        <v>818</v>
      </c>
      <c r="D17972" t="s">
        <v>819</v>
      </c>
      <c r="E17972" s="1">
        <v>250000000</v>
      </c>
    </row>
    <row r="17973" spans="1:5" x14ac:dyDescent="0.25">
      <c r="A17973" t="s">
        <v>1108</v>
      </c>
      <c r="B17973" t="s">
        <v>1101</v>
      </c>
      <c r="C17973" t="s">
        <v>852</v>
      </c>
      <c r="D17973" t="s">
        <v>853</v>
      </c>
      <c r="E17973" s="1">
        <v>23272228524</v>
      </c>
    </row>
    <row r="17974" spans="1:5" x14ac:dyDescent="0.25">
      <c r="A17974" t="s">
        <v>1108</v>
      </c>
      <c r="B17974" t="s">
        <v>1101</v>
      </c>
      <c r="C17974" t="s">
        <v>854</v>
      </c>
      <c r="D17974" t="s">
        <v>855</v>
      </c>
      <c r="E17974" s="1">
        <v>100000000</v>
      </c>
    </row>
    <row r="17975" spans="1:5" x14ac:dyDescent="0.25">
      <c r="A17975" t="s">
        <v>1108</v>
      </c>
      <c r="B17975" t="s">
        <v>1101</v>
      </c>
      <c r="C17975" t="s">
        <v>860</v>
      </c>
      <c r="D17975" t="s">
        <v>861</v>
      </c>
      <c r="E17975" s="1">
        <v>531531863</v>
      </c>
    </row>
    <row r="17976" spans="1:5" x14ac:dyDescent="0.25">
      <c r="A17976" t="s">
        <v>1108</v>
      </c>
      <c r="B17976" t="s">
        <v>1101</v>
      </c>
      <c r="C17976" t="s">
        <v>1050</v>
      </c>
      <c r="D17976" t="s">
        <v>1051</v>
      </c>
      <c r="E17976" s="1">
        <v>1440704750</v>
      </c>
    </row>
    <row r="17977" spans="1:5" x14ac:dyDescent="0.25">
      <c r="A17977" t="s">
        <v>1108</v>
      </c>
      <c r="B17977" t="s">
        <v>1102</v>
      </c>
      <c r="C17977" t="s">
        <v>246</v>
      </c>
      <c r="D17977" t="s">
        <v>247</v>
      </c>
      <c r="E17977" s="1">
        <v>10800000</v>
      </c>
    </row>
    <row r="17978" spans="1:5" x14ac:dyDescent="0.25">
      <c r="A17978" t="s">
        <v>1108</v>
      </c>
      <c r="B17978" t="s">
        <v>1102</v>
      </c>
      <c r="C17978" t="s">
        <v>248</v>
      </c>
      <c r="D17978" t="s">
        <v>249</v>
      </c>
      <c r="E17978" s="1">
        <v>46953000</v>
      </c>
    </row>
    <row r="17979" spans="1:5" x14ac:dyDescent="0.25">
      <c r="A17979" t="s">
        <v>1108</v>
      </c>
      <c r="B17979" t="s">
        <v>1102</v>
      </c>
      <c r="C17979" t="s">
        <v>13</v>
      </c>
      <c r="D17979" t="s">
        <v>14</v>
      </c>
      <c r="E17979" s="1">
        <v>15984000000</v>
      </c>
    </row>
    <row r="17980" spans="1:5" x14ac:dyDescent="0.25">
      <c r="A17980" t="s">
        <v>1108</v>
      </c>
      <c r="B17980" t="s">
        <v>1102</v>
      </c>
      <c r="C17980" t="s">
        <v>280</v>
      </c>
      <c r="D17980" t="s">
        <v>281</v>
      </c>
      <c r="E17980" s="1">
        <v>3996000000</v>
      </c>
    </row>
    <row r="17981" spans="1:5" x14ac:dyDescent="0.25">
      <c r="A17981" t="s">
        <v>1108</v>
      </c>
      <c r="B17981" t="s">
        <v>1102</v>
      </c>
      <c r="C17981" t="s">
        <v>292</v>
      </c>
      <c r="D17981" t="s">
        <v>293</v>
      </c>
      <c r="E17981" s="1">
        <v>3996000000</v>
      </c>
    </row>
    <row r="17982" spans="1:5" x14ac:dyDescent="0.25">
      <c r="A17982" t="s">
        <v>1108</v>
      </c>
      <c r="B17982" t="s">
        <v>1102</v>
      </c>
      <c r="C17982" t="s">
        <v>316</v>
      </c>
      <c r="D17982" t="s">
        <v>317</v>
      </c>
      <c r="E17982" s="1">
        <v>5000000000</v>
      </c>
    </row>
    <row r="17983" spans="1:5" x14ac:dyDescent="0.25">
      <c r="A17983" t="s">
        <v>1108</v>
      </c>
      <c r="B17983" t="s">
        <v>1102</v>
      </c>
      <c r="C17983" t="s">
        <v>37</v>
      </c>
      <c r="D17983" t="s">
        <v>38</v>
      </c>
      <c r="E17983" s="1">
        <v>15000000</v>
      </c>
    </row>
    <row r="17984" spans="1:5" x14ac:dyDescent="0.25">
      <c r="A17984" t="s">
        <v>1108</v>
      </c>
      <c r="B17984" t="s">
        <v>1102</v>
      </c>
      <c r="C17984" t="s">
        <v>346</v>
      </c>
      <c r="D17984" t="s">
        <v>347</v>
      </c>
      <c r="E17984" s="1">
        <v>197440355</v>
      </c>
    </row>
    <row r="17985" spans="1:5" x14ac:dyDescent="0.25">
      <c r="A17985" t="s">
        <v>1108</v>
      </c>
      <c r="B17985" t="s">
        <v>1102</v>
      </c>
      <c r="C17985" t="s">
        <v>47</v>
      </c>
      <c r="D17985" t="s">
        <v>48</v>
      </c>
      <c r="E17985" s="1">
        <v>500000000</v>
      </c>
    </row>
    <row r="17986" spans="1:5" x14ac:dyDescent="0.25">
      <c r="A17986" t="s">
        <v>1108</v>
      </c>
      <c r="B17986" t="s">
        <v>1102</v>
      </c>
      <c r="C17986" t="s">
        <v>434</v>
      </c>
      <c r="D17986" t="s">
        <v>435</v>
      </c>
      <c r="E17986" s="1">
        <v>50000000</v>
      </c>
    </row>
    <row r="17987" spans="1:5" x14ac:dyDescent="0.25">
      <c r="A17987" t="s">
        <v>1108</v>
      </c>
      <c r="B17987" t="s">
        <v>1102</v>
      </c>
      <c r="C17987" t="s">
        <v>438</v>
      </c>
      <c r="D17987" t="s">
        <v>439</v>
      </c>
      <c r="E17987" s="1">
        <v>498920000</v>
      </c>
    </row>
    <row r="17988" spans="1:5" x14ac:dyDescent="0.25">
      <c r="A17988" t="s">
        <v>1108</v>
      </c>
      <c r="B17988" t="s">
        <v>1102</v>
      </c>
      <c r="C17988" t="s">
        <v>71</v>
      </c>
      <c r="D17988" t="s">
        <v>72</v>
      </c>
      <c r="E17988" s="1">
        <v>143611240</v>
      </c>
    </row>
    <row r="17989" spans="1:5" x14ac:dyDescent="0.25">
      <c r="A17989" t="s">
        <v>1108</v>
      </c>
      <c r="B17989" t="s">
        <v>1102</v>
      </c>
      <c r="C17989" t="s">
        <v>450</v>
      </c>
      <c r="D17989" t="s">
        <v>451</v>
      </c>
      <c r="E17989" s="1">
        <v>250000000</v>
      </c>
    </row>
    <row r="17990" spans="1:5" x14ac:dyDescent="0.25">
      <c r="A17990" t="s">
        <v>1108</v>
      </c>
      <c r="B17990" t="s">
        <v>1102</v>
      </c>
      <c r="C17990" t="s">
        <v>77</v>
      </c>
      <c r="D17990" t="s">
        <v>78</v>
      </c>
      <c r="E17990" s="1">
        <v>600000000</v>
      </c>
    </row>
    <row r="17991" spans="1:5" x14ac:dyDescent="0.25">
      <c r="A17991" t="s">
        <v>1108</v>
      </c>
      <c r="B17991" t="s">
        <v>1102</v>
      </c>
      <c r="C17991" t="s">
        <v>464</v>
      </c>
      <c r="D17991" t="s">
        <v>465</v>
      </c>
      <c r="E17991" s="1">
        <v>100000000</v>
      </c>
    </row>
    <row r="17992" spans="1:5" x14ac:dyDescent="0.25">
      <c r="A17992" t="s">
        <v>1108</v>
      </c>
      <c r="B17992" t="s">
        <v>1102</v>
      </c>
      <c r="C17992" t="s">
        <v>472</v>
      </c>
      <c r="D17992" t="s">
        <v>473</v>
      </c>
      <c r="E17992" s="1">
        <v>75000000</v>
      </c>
    </row>
    <row r="17993" spans="1:5" x14ac:dyDescent="0.25">
      <c r="A17993" t="s">
        <v>1108</v>
      </c>
      <c r="B17993" t="s">
        <v>1102</v>
      </c>
      <c r="C17993" t="s">
        <v>478</v>
      </c>
      <c r="D17993" t="s">
        <v>479</v>
      </c>
      <c r="E17993" s="1">
        <v>398612000</v>
      </c>
    </row>
    <row r="17994" spans="1:5" x14ac:dyDescent="0.25">
      <c r="A17994" t="s">
        <v>1108</v>
      </c>
      <c r="B17994" t="s">
        <v>1102</v>
      </c>
      <c r="C17994" t="s">
        <v>486</v>
      </c>
      <c r="D17994" t="s">
        <v>487</v>
      </c>
      <c r="E17994" s="1">
        <v>125000000</v>
      </c>
    </row>
    <row r="17995" spans="1:5" x14ac:dyDescent="0.25">
      <c r="A17995" t="s">
        <v>1108</v>
      </c>
      <c r="B17995" t="s">
        <v>1102</v>
      </c>
      <c r="C17995" t="s">
        <v>494</v>
      </c>
      <c r="D17995" t="s">
        <v>495</v>
      </c>
      <c r="E17995" s="1">
        <v>50000000</v>
      </c>
    </row>
    <row r="17996" spans="1:5" x14ac:dyDescent="0.25">
      <c r="A17996" t="s">
        <v>1108</v>
      </c>
      <c r="B17996" t="s">
        <v>1102</v>
      </c>
      <c r="C17996" t="s">
        <v>83</v>
      </c>
      <c r="D17996" t="s">
        <v>84</v>
      </c>
      <c r="E17996" s="1">
        <v>200000000</v>
      </c>
    </row>
    <row r="17997" spans="1:5" x14ac:dyDescent="0.25">
      <c r="A17997" t="s">
        <v>1108</v>
      </c>
      <c r="B17997" t="s">
        <v>1102</v>
      </c>
      <c r="C17997" t="s">
        <v>500</v>
      </c>
      <c r="D17997" t="s">
        <v>501</v>
      </c>
      <c r="E17997" s="1">
        <v>75000000</v>
      </c>
    </row>
    <row r="17998" spans="1:5" x14ac:dyDescent="0.25">
      <c r="A17998" t="s">
        <v>1108</v>
      </c>
      <c r="B17998" t="s">
        <v>1102</v>
      </c>
      <c r="C17998" t="s">
        <v>516</v>
      </c>
      <c r="D17998" t="s">
        <v>517</v>
      </c>
      <c r="E17998" s="1">
        <v>50000000</v>
      </c>
    </row>
    <row r="17999" spans="1:5" x14ac:dyDescent="0.25">
      <c r="A17999" t="s">
        <v>1108</v>
      </c>
      <c r="B17999" t="s">
        <v>1102</v>
      </c>
      <c r="C17999" t="s">
        <v>530</v>
      </c>
      <c r="D17999" t="s">
        <v>531</v>
      </c>
      <c r="E17999" s="1">
        <v>300000000</v>
      </c>
    </row>
    <row r="18000" spans="1:5" x14ac:dyDescent="0.25">
      <c r="A18000" t="s">
        <v>1108</v>
      </c>
      <c r="B18000" t="s">
        <v>1102</v>
      </c>
      <c r="C18000" t="s">
        <v>532</v>
      </c>
      <c r="D18000" t="s">
        <v>533</v>
      </c>
      <c r="E18000" s="1">
        <v>174554925</v>
      </c>
    </row>
    <row r="18001" spans="1:5" x14ac:dyDescent="0.25">
      <c r="A18001" t="s">
        <v>1108</v>
      </c>
      <c r="B18001" t="s">
        <v>1102</v>
      </c>
      <c r="C18001" t="s">
        <v>534</v>
      </c>
      <c r="D18001" t="s">
        <v>535</v>
      </c>
      <c r="E18001" s="1">
        <v>169700000</v>
      </c>
    </row>
    <row r="18002" spans="1:5" x14ac:dyDescent="0.25">
      <c r="A18002" t="s">
        <v>1108</v>
      </c>
      <c r="B18002" t="s">
        <v>1102</v>
      </c>
      <c r="C18002" t="s">
        <v>540</v>
      </c>
      <c r="D18002" t="s">
        <v>541</v>
      </c>
      <c r="E18002" s="1">
        <v>5000000</v>
      </c>
    </row>
    <row r="18003" spans="1:5" x14ac:dyDescent="0.25">
      <c r="A18003" t="s">
        <v>1108</v>
      </c>
      <c r="B18003" t="s">
        <v>1102</v>
      </c>
      <c r="C18003" t="s">
        <v>89</v>
      </c>
      <c r="D18003" t="s">
        <v>90</v>
      </c>
      <c r="E18003" s="1">
        <v>400000000</v>
      </c>
    </row>
    <row r="18004" spans="1:5" x14ac:dyDescent="0.25">
      <c r="A18004" t="s">
        <v>1108</v>
      </c>
      <c r="B18004" t="s">
        <v>1102</v>
      </c>
      <c r="C18004" t="s">
        <v>550</v>
      </c>
      <c r="D18004" t="s">
        <v>551</v>
      </c>
      <c r="E18004" s="1">
        <v>75000000</v>
      </c>
    </row>
    <row r="18005" spans="1:5" x14ac:dyDescent="0.25">
      <c r="A18005" t="s">
        <v>1108</v>
      </c>
      <c r="B18005" t="s">
        <v>1102</v>
      </c>
      <c r="C18005" t="s">
        <v>582</v>
      </c>
      <c r="D18005" t="s">
        <v>583</v>
      </c>
      <c r="E18005" s="1">
        <v>1231381004</v>
      </c>
    </row>
    <row r="18006" spans="1:5" x14ac:dyDescent="0.25">
      <c r="A18006" t="s">
        <v>1108</v>
      </c>
      <c r="B18006" t="s">
        <v>1102</v>
      </c>
      <c r="C18006" t="s">
        <v>586</v>
      </c>
      <c r="D18006" t="s">
        <v>587</v>
      </c>
      <c r="E18006" s="1">
        <v>3649953000</v>
      </c>
    </row>
    <row r="18007" spans="1:5" x14ac:dyDescent="0.25">
      <c r="A18007" t="s">
        <v>1108</v>
      </c>
      <c r="B18007" t="s">
        <v>1102</v>
      </c>
      <c r="C18007" t="s">
        <v>588</v>
      </c>
      <c r="D18007" t="s">
        <v>589</v>
      </c>
      <c r="E18007" s="1">
        <v>98330000</v>
      </c>
    </row>
    <row r="18008" spans="1:5" x14ac:dyDescent="0.25">
      <c r="A18008" t="s">
        <v>1108</v>
      </c>
      <c r="B18008" t="s">
        <v>1102</v>
      </c>
      <c r="C18008" t="s">
        <v>596</v>
      </c>
      <c r="D18008" t="s">
        <v>597</v>
      </c>
      <c r="E18008" s="1">
        <v>498015183</v>
      </c>
    </row>
    <row r="18009" spans="1:5" x14ac:dyDescent="0.25">
      <c r="A18009" t="s">
        <v>1108</v>
      </c>
      <c r="B18009" t="s">
        <v>1102</v>
      </c>
      <c r="C18009" t="s">
        <v>606</v>
      </c>
      <c r="D18009" t="s">
        <v>607</v>
      </c>
      <c r="E18009" s="1">
        <v>580000000</v>
      </c>
    </row>
    <row r="18010" spans="1:5" x14ac:dyDescent="0.25">
      <c r="A18010" t="s">
        <v>1108</v>
      </c>
      <c r="B18010" t="s">
        <v>1102</v>
      </c>
      <c r="C18010" t="s">
        <v>610</v>
      </c>
      <c r="D18010" t="s">
        <v>611</v>
      </c>
      <c r="E18010" s="1">
        <v>90600000</v>
      </c>
    </row>
    <row r="18011" spans="1:5" x14ac:dyDescent="0.25">
      <c r="A18011" t="s">
        <v>1108</v>
      </c>
      <c r="B18011" t="s">
        <v>1102</v>
      </c>
      <c r="C18011" t="s">
        <v>103</v>
      </c>
      <c r="D18011" t="s">
        <v>104</v>
      </c>
      <c r="E18011" s="1">
        <v>600000000</v>
      </c>
    </row>
    <row r="18012" spans="1:5" x14ac:dyDescent="0.25">
      <c r="A18012" t="s">
        <v>1108</v>
      </c>
      <c r="B18012" t="s">
        <v>1102</v>
      </c>
      <c r="C18012" t="s">
        <v>650</v>
      </c>
      <c r="D18012" t="s">
        <v>651</v>
      </c>
      <c r="E18012" s="1">
        <v>645400000</v>
      </c>
    </row>
    <row r="18013" spans="1:5" x14ac:dyDescent="0.25">
      <c r="A18013" t="s">
        <v>1108</v>
      </c>
      <c r="B18013" t="s">
        <v>1102</v>
      </c>
      <c r="C18013" t="s">
        <v>664</v>
      </c>
      <c r="D18013" t="s">
        <v>665</v>
      </c>
      <c r="E18013" s="1">
        <v>50000000</v>
      </c>
    </row>
    <row r="18014" spans="1:5" x14ac:dyDescent="0.25">
      <c r="A18014" t="s">
        <v>1108</v>
      </c>
      <c r="B18014" t="s">
        <v>1102</v>
      </c>
      <c r="C18014" t="s">
        <v>674</v>
      </c>
      <c r="D18014" t="s">
        <v>675</v>
      </c>
      <c r="E18014" s="1">
        <v>200000000</v>
      </c>
    </row>
    <row r="18015" spans="1:5" x14ac:dyDescent="0.25">
      <c r="A18015" t="s">
        <v>1108</v>
      </c>
      <c r="B18015" t="s">
        <v>1102</v>
      </c>
      <c r="C18015" t="s">
        <v>676</v>
      </c>
      <c r="D18015" t="s">
        <v>677</v>
      </c>
      <c r="E18015" s="1">
        <v>348553600</v>
      </c>
    </row>
    <row r="18016" spans="1:5" x14ac:dyDescent="0.25">
      <c r="A18016" t="s">
        <v>1108</v>
      </c>
      <c r="B18016" t="s">
        <v>1102</v>
      </c>
      <c r="C18016" t="s">
        <v>680</v>
      </c>
      <c r="D18016" t="s">
        <v>681</v>
      </c>
      <c r="E18016" s="1">
        <v>200000000</v>
      </c>
    </row>
    <row r="18017" spans="1:5" x14ac:dyDescent="0.25">
      <c r="A18017" t="s">
        <v>1108</v>
      </c>
      <c r="B18017" t="s">
        <v>1102</v>
      </c>
      <c r="C18017" t="s">
        <v>688</v>
      </c>
      <c r="D18017" t="s">
        <v>689</v>
      </c>
      <c r="E18017" s="1">
        <v>299361527</v>
      </c>
    </row>
    <row r="18018" spans="1:5" x14ac:dyDescent="0.25">
      <c r="A18018" t="s">
        <v>1108</v>
      </c>
      <c r="B18018" t="s">
        <v>1102</v>
      </c>
      <c r="C18018" t="s">
        <v>698</v>
      </c>
      <c r="D18018" t="s">
        <v>699</v>
      </c>
      <c r="E18018" s="1">
        <v>99228100</v>
      </c>
    </row>
    <row r="18019" spans="1:5" x14ac:dyDescent="0.25">
      <c r="A18019" t="s">
        <v>1108</v>
      </c>
      <c r="B18019" t="s">
        <v>1102</v>
      </c>
      <c r="C18019" t="s">
        <v>704</v>
      </c>
      <c r="D18019" t="s">
        <v>705</v>
      </c>
      <c r="E18019" s="1">
        <v>4815842625</v>
      </c>
    </row>
    <row r="18020" spans="1:5" x14ac:dyDescent="0.25">
      <c r="A18020" t="s">
        <v>1108</v>
      </c>
      <c r="B18020" t="s">
        <v>1102</v>
      </c>
      <c r="C18020" t="s">
        <v>125</v>
      </c>
      <c r="D18020" t="s">
        <v>126</v>
      </c>
      <c r="E18020" s="1">
        <v>600000000</v>
      </c>
    </row>
    <row r="18021" spans="1:5" x14ac:dyDescent="0.25">
      <c r="A18021" t="s">
        <v>1108</v>
      </c>
      <c r="B18021" t="s">
        <v>1102</v>
      </c>
      <c r="C18021" t="s">
        <v>720</v>
      </c>
      <c r="D18021" t="s">
        <v>721</v>
      </c>
      <c r="E18021" s="1">
        <v>1427730760</v>
      </c>
    </row>
    <row r="18022" spans="1:5" x14ac:dyDescent="0.25">
      <c r="A18022" t="s">
        <v>1108</v>
      </c>
      <c r="B18022" t="s">
        <v>1102</v>
      </c>
      <c r="C18022" t="s">
        <v>728</v>
      </c>
      <c r="D18022" t="s">
        <v>729</v>
      </c>
      <c r="E18022" s="1">
        <v>600000000</v>
      </c>
    </row>
    <row r="18023" spans="1:5" x14ac:dyDescent="0.25">
      <c r="A18023" t="s">
        <v>1108</v>
      </c>
      <c r="B18023" t="s">
        <v>1102</v>
      </c>
      <c r="C18023" t="s">
        <v>738</v>
      </c>
      <c r="D18023" t="s">
        <v>739</v>
      </c>
      <c r="E18023" s="1">
        <v>2000000000</v>
      </c>
    </row>
    <row r="18024" spans="1:5" x14ac:dyDescent="0.25">
      <c r="A18024" t="s">
        <v>1108</v>
      </c>
      <c r="B18024" t="s">
        <v>1102</v>
      </c>
      <c r="C18024" t="s">
        <v>788</v>
      </c>
      <c r="D18024" t="s">
        <v>789</v>
      </c>
      <c r="E18024" s="1">
        <v>15000000</v>
      </c>
    </row>
    <row r="18025" spans="1:5" x14ac:dyDescent="0.25">
      <c r="A18025" t="s">
        <v>1108</v>
      </c>
      <c r="B18025" t="s">
        <v>1102</v>
      </c>
      <c r="C18025" t="s">
        <v>790</v>
      </c>
      <c r="D18025" t="s">
        <v>791</v>
      </c>
      <c r="E18025" s="1">
        <v>2352813944</v>
      </c>
    </row>
    <row r="18026" spans="1:5" x14ac:dyDescent="0.25">
      <c r="A18026" t="s">
        <v>1108</v>
      </c>
      <c r="B18026" t="s">
        <v>1102</v>
      </c>
      <c r="C18026" t="s">
        <v>796</v>
      </c>
      <c r="D18026" t="s">
        <v>797</v>
      </c>
      <c r="E18026" s="1">
        <v>890950000</v>
      </c>
    </row>
    <row r="18027" spans="1:5" x14ac:dyDescent="0.25">
      <c r="A18027" t="s">
        <v>1108</v>
      </c>
      <c r="B18027" t="s">
        <v>1102</v>
      </c>
      <c r="C18027" t="s">
        <v>812</v>
      </c>
      <c r="D18027" t="s">
        <v>813</v>
      </c>
      <c r="E18027" s="1">
        <v>40000000</v>
      </c>
    </row>
    <row r="18028" spans="1:5" x14ac:dyDescent="0.25">
      <c r="A18028" t="s">
        <v>1108</v>
      </c>
      <c r="B18028" t="s">
        <v>1102</v>
      </c>
      <c r="C18028" t="s">
        <v>149</v>
      </c>
      <c r="D18028" t="s">
        <v>150</v>
      </c>
      <c r="E18028" s="1">
        <v>150000000</v>
      </c>
    </row>
    <row r="18029" spans="1:5" x14ac:dyDescent="0.25">
      <c r="A18029" t="s">
        <v>1108</v>
      </c>
      <c r="B18029" t="s">
        <v>1102</v>
      </c>
      <c r="C18029" t="s">
        <v>153</v>
      </c>
      <c r="D18029" t="s">
        <v>154</v>
      </c>
      <c r="E18029" s="1">
        <v>39255000</v>
      </c>
    </row>
    <row r="18030" spans="1:5" x14ac:dyDescent="0.25">
      <c r="A18030" t="s">
        <v>1108</v>
      </c>
      <c r="B18030" t="s">
        <v>1102</v>
      </c>
      <c r="C18030" t="s">
        <v>157</v>
      </c>
      <c r="D18030" t="s">
        <v>158</v>
      </c>
      <c r="E18030" s="1">
        <v>269672000</v>
      </c>
    </row>
    <row r="18031" spans="1:5" x14ac:dyDescent="0.25">
      <c r="A18031" t="s">
        <v>1108</v>
      </c>
      <c r="B18031" t="s">
        <v>1102</v>
      </c>
      <c r="C18031" t="s">
        <v>842</v>
      </c>
      <c r="D18031" t="s">
        <v>843</v>
      </c>
      <c r="E18031" s="1">
        <v>100000000</v>
      </c>
    </row>
    <row r="18032" spans="1:5" x14ac:dyDescent="0.25">
      <c r="A18032" t="s">
        <v>1108</v>
      </c>
      <c r="B18032" t="s">
        <v>1102</v>
      </c>
      <c r="C18032" t="s">
        <v>173</v>
      </c>
      <c r="D18032" t="s">
        <v>174</v>
      </c>
      <c r="E18032" s="1">
        <v>100000000</v>
      </c>
    </row>
    <row r="18033" spans="1:5" x14ac:dyDescent="0.25">
      <c r="A18033" t="s">
        <v>1108</v>
      </c>
      <c r="B18033" t="s">
        <v>1102</v>
      </c>
      <c r="C18033" t="s">
        <v>846</v>
      </c>
      <c r="D18033" t="s">
        <v>847</v>
      </c>
      <c r="E18033" s="1">
        <v>25000000</v>
      </c>
    </row>
    <row r="18034" spans="1:5" x14ac:dyDescent="0.25">
      <c r="A18034" t="s">
        <v>1108</v>
      </c>
      <c r="B18034" t="s">
        <v>1102</v>
      </c>
      <c r="C18034" t="s">
        <v>850</v>
      </c>
      <c r="D18034" t="s">
        <v>851</v>
      </c>
      <c r="E18034" s="1">
        <v>100000000</v>
      </c>
    </row>
    <row r="18035" spans="1:5" x14ac:dyDescent="0.25">
      <c r="A18035" t="s">
        <v>1108</v>
      </c>
      <c r="B18035" t="s">
        <v>1102</v>
      </c>
      <c r="C18035" t="s">
        <v>177</v>
      </c>
      <c r="D18035" t="s">
        <v>178</v>
      </c>
      <c r="E18035" s="1">
        <v>100000000</v>
      </c>
    </row>
    <row r="18036" spans="1:5" x14ac:dyDescent="0.25">
      <c r="A18036" t="s">
        <v>1108</v>
      </c>
      <c r="B18036" t="s">
        <v>1102</v>
      </c>
      <c r="C18036" t="s">
        <v>852</v>
      </c>
      <c r="D18036" t="s">
        <v>853</v>
      </c>
      <c r="E18036" s="1">
        <v>1000000000</v>
      </c>
    </row>
    <row r="18037" spans="1:5" x14ac:dyDescent="0.25">
      <c r="A18037" t="s">
        <v>1108</v>
      </c>
      <c r="B18037" t="s">
        <v>1102</v>
      </c>
      <c r="C18037" t="s">
        <v>860</v>
      </c>
      <c r="D18037" t="s">
        <v>861</v>
      </c>
      <c r="E18037" s="1">
        <v>550000000</v>
      </c>
    </row>
    <row r="18038" spans="1:5" x14ac:dyDescent="0.25">
      <c r="A18038" t="s">
        <v>1108</v>
      </c>
      <c r="B18038" t="s">
        <v>1102</v>
      </c>
      <c r="C18038" t="s">
        <v>862</v>
      </c>
      <c r="D18038" t="s">
        <v>863</v>
      </c>
      <c r="E18038" s="1">
        <v>255000000</v>
      </c>
    </row>
    <row r="18039" spans="1:5" x14ac:dyDescent="0.25">
      <c r="A18039" t="s">
        <v>1108</v>
      </c>
      <c r="B18039" t="s">
        <v>1102</v>
      </c>
      <c r="C18039" t="s">
        <v>193</v>
      </c>
      <c r="D18039" t="s">
        <v>194</v>
      </c>
      <c r="E18039" s="1">
        <v>139745000</v>
      </c>
    </row>
    <row r="18040" spans="1:5" x14ac:dyDescent="0.25">
      <c r="A18040" t="s">
        <v>1108</v>
      </c>
      <c r="B18040" t="s">
        <v>1102</v>
      </c>
      <c r="C18040" t="s">
        <v>902</v>
      </c>
      <c r="D18040" t="s">
        <v>903</v>
      </c>
      <c r="E18040" s="1">
        <v>30000000</v>
      </c>
    </row>
    <row r="18041" spans="1:5" x14ac:dyDescent="0.25">
      <c r="A18041" t="s">
        <v>1108</v>
      </c>
      <c r="B18041" t="s">
        <v>1102</v>
      </c>
      <c r="C18041" t="s">
        <v>904</v>
      </c>
      <c r="D18041" t="s">
        <v>905</v>
      </c>
      <c r="E18041" s="1">
        <v>25000000</v>
      </c>
    </row>
    <row r="18042" spans="1:5" x14ac:dyDescent="0.25">
      <c r="A18042" t="s">
        <v>1108</v>
      </c>
      <c r="B18042" t="s">
        <v>1102</v>
      </c>
      <c r="C18042" t="s">
        <v>910</v>
      </c>
      <c r="D18042" t="s">
        <v>911</v>
      </c>
      <c r="E18042" s="1">
        <v>20000000</v>
      </c>
    </row>
    <row r="18043" spans="1:5" x14ac:dyDescent="0.25">
      <c r="A18043" t="s">
        <v>1108</v>
      </c>
      <c r="B18043" t="s">
        <v>1102</v>
      </c>
      <c r="C18043" t="s">
        <v>916</v>
      </c>
      <c r="D18043" t="s">
        <v>917</v>
      </c>
      <c r="E18043" s="1">
        <v>150000000</v>
      </c>
    </row>
    <row r="18044" spans="1:5" x14ac:dyDescent="0.25">
      <c r="A18044" t="s">
        <v>1108</v>
      </c>
      <c r="B18044" t="s">
        <v>1102</v>
      </c>
      <c r="C18044" t="s">
        <v>920</v>
      </c>
      <c r="D18044" t="s">
        <v>921</v>
      </c>
      <c r="E18044" s="1">
        <v>1559260000</v>
      </c>
    </row>
    <row r="18045" spans="1:5" x14ac:dyDescent="0.25">
      <c r="A18045" t="s">
        <v>1108</v>
      </c>
      <c r="B18045" t="s">
        <v>1102</v>
      </c>
      <c r="C18045" t="s">
        <v>928</v>
      </c>
      <c r="D18045" t="s">
        <v>929</v>
      </c>
      <c r="E18045" s="1">
        <v>3040530433</v>
      </c>
    </row>
    <row r="18046" spans="1:5" x14ac:dyDescent="0.25">
      <c r="A18046" t="s">
        <v>1108</v>
      </c>
      <c r="B18046" t="s">
        <v>1102</v>
      </c>
      <c r="C18046" t="s">
        <v>930</v>
      </c>
      <c r="D18046" t="s">
        <v>931</v>
      </c>
      <c r="E18046" s="1">
        <v>50000000</v>
      </c>
    </row>
    <row r="18047" spans="1:5" x14ac:dyDescent="0.25">
      <c r="A18047" t="s">
        <v>1108</v>
      </c>
      <c r="B18047" t="s">
        <v>1102</v>
      </c>
      <c r="C18047" t="s">
        <v>932</v>
      </c>
      <c r="D18047" t="s">
        <v>933</v>
      </c>
      <c r="E18047" s="1">
        <v>20825000</v>
      </c>
    </row>
    <row r="18048" spans="1:5" x14ac:dyDescent="0.25">
      <c r="A18048" t="s">
        <v>1108</v>
      </c>
      <c r="B18048" t="s">
        <v>1102</v>
      </c>
      <c r="C18048" t="s">
        <v>954</v>
      </c>
      <c r="D18048" t="s">
        <v>955</v>
      </c>
      <c r="E18048" s="1">
        <v>200000000</v>
      </c>
    </row>
    <row r="18049" spans="1:5" x14ac:dyDescent="0.25">
      <c r="A18049" t="s">
        <v>1108</v>
      </c>
      <c r="B18049" t="s">
        <v>1102</v>
      </c>
      <c r="C18049" t="s">
        <v>215</v>
      </c>
      <c r="D18049" t="s">
        <v>216</v>
      </c>
      <c r="E18049" s="1">
        <v>499872820</v>
      </c>
    </row>
    <row r="18050" spans="1:5" x14ac:dyDescent="0.25">
      <c r="A18050" t="s">
        <v>1108</v>
      </c>
      <c r="B18050" t="s">
        <v>1102</v>
      </c>
      <c r="C18050" t="s">
        <v>217</v>
      </c>
      <c r="D18050" t="s">
        <v>218</v>
      </c>
      <c r="E18050" s="1">
        <v>2190000000</v>
      </c>
    </row>
    <row r="18051" spans="1:5" x14ac:dyDescent="0.25">
      <c r="A18051" t="s">
        <v>1108</v>
      </c>
      <c r="B18051" t="s">
        <v>1102</v>
      </c>
      <c r="C18051" t="s">
        <v>1040</v>
      </c>
      <c r="D18051" t="s">
        <v>1041</v>
      </c>
      <c r="E18051" s="1">
        <v>87200000</v>
      </c>
    </row>
    <row r="18052" spans="1:5" x14ac:dyDescent="0.25">
      <c r="A18052" t="s">
        <v>1108</v>
      </c>
      <c r="B18052" t="s">
        <v>1102</v>
      </c>
      <c r="C18052" t="s">
        <v>1056</v>
      </c>
      <c r="D18052" t="s">
        <v>1057</v>
      </c>
      <c r="E18052" s="1">
        <v>1169400000</v>
      </c>
    </row>
    <row r="18053" spans="1:5" x14ac:dyDescent="0.25">
      <c r="A18053" t="s">
        <v>1108</v>
      </c>
      <c r="B18053" t="s">
        <v>1102</v>
      </c>
      <c r="C18053" t="s">
        <v>225</v>
      </c>
      <c r="D18053" t="s">
        <v>226</v>
      </c>
      <c r="E18053">
        <v>0</v>
      </c>
    </row>
    <row r="18054" spans="1:5" x14ac:dyDescent="0.25">
      <c r="A18054" t="s">
        <v>1108</v>
      </c>
      <c r="B18054" t="s">
        <v>1102</v>
      </c>
      <c r="C18054" t="s">
        <v>1058</v>
      </c>
      <c r="D18054" t="s">
        <v>1059</v>
      </c>
      <c r="E18054" s="1">
        <v>3100000000</v>
      </c>
    </row>
    <row r="18055" spans="1:5" x14ac:dyDescent="0.25">
      <c r="A18055" t="s">
        <v>1108</v>
      </c>
      <c r="B18055" t="s">
        <v>1102</v>
      </c>
      <c r="C18055" t="s">
        <v>1072</v>
      </c>
      <c r="D18055" t="s">
        <v>1073</v>
      </c>
      <c r="E18055" s="1">
        <v>6972700000</v>
      </c>
    </row>
    <row r="18056" spans="1:5" x14ac:dyDescent="0.25">
      <c r="A18056" t="s">
        <v>1108</v>
      </c>
      <c r="B18056" t="s">
        <v>1102</v>
      </c>
      <c r="C18056" t="s">
        <v>1078</v>
      </c>
      <c r="D18056" t="s">
        <v>1079</v>
      </c>
      <c r="E18056" s="1">
        <v>550000000</v>
      </c>
    </row>
    <row r="18057" spans="1:5" x14ac:dyDescent="0.25">
      <c r="A18057" t="s">
        <v>1108</v>
      </c>
      <c r="B18057" t="s">
        <v>1102</v>
      </c>
      <c r="C18057" t="s">
        <v>1088</v>
      </c>
      <c r="D18057" t="s">
        <v>1089</v>
      </c>
      <c r="E18057" s="1">
        <v>1917800000</v>
      </c>
    </row>
    <row r="18058" spans="1:5" x14ac:dyDescent="0.25">
      <c r="A18058" t="s">
        <v>1108</v>
      </c>
      <c r="B18058" t="s">
        <v>1102</v>
      </c>
      <c r="C18058" t="s">
        <v>1090</v>
      </c>
      <c r="D18058" t="s">
        <v>1091</v>
      </c>
      <c r="E18058" s="1">
        <v>1998444000</v>
      </c>
    </row>
    <row r="18059" spans="1:5" x14ac:dyDescent="0.25">
      <c r="A18059" t="s">
        <v>1108</v>
      </c>
      <c r="B18059" t="s">
        <v>1103</v>
      </c>
      <c r="C18059" t="s">
        <v>316</v>
      </c>
      <c r="D18059" t="s">
        <v>317</v>
      </c>
      <c r="E18059" s="1">
        <v>100000000</v>
      </c>
    </row>
    <row r="18060" spans="1:5" x14ac:dyDescent="0.25">
      <c r="A18060" t="s">
        <v>1108</v>
      </c>
      <c r="B18060" t="s">
        <v>1103</v>
      </c>
      <c r="C18060" t="s">
        <v>320</v>
      </c>
      <c r="D18060" t="s">
        <v>321</v>
      </c>
      <c r="E18060" s="1">
        <v>48698132800</v>
      </c>
    </row>
    <row r="18061" spans="1:5" x14ac:dyDescent="0.25">
      <c r="A18061" t="s">
        <v>1108</v>
      </c>
      <c r="B18061" t="s">
        <v>1103</v>
      </c>
      <c r="C18061" t="s">
        <v>322</v>
      </c>
      <c r="D18061" t="s">
        <v>323</v>
      </c>
      <c r="E18061" s="1">
        <v>860000000</v>
      </c>
    </row>
    <row r="18062" spans="1:5" x14ac:dyDescent="0.25">
      <c r="A18062" t="s">
        <v>1108</v>
      </c>
      <c r="B18062" t="s">
        <v>1103</v>
      </c>
      <c r="C18062" t="s">
        <v>404</v>
      </c>
      <c r="D18062" t="s">
        <v>405</v>
      </c>
      <c r="E18062" s="1">
        <v>110000000</v>
      </c>
    </row>
    <row r="18063" spans="1:5" x14ac:dyDescent="0.25">
      <c r="A18063" t="s">
        <v>1108</v>
      </c>
      <c r="B18063" t="s">
        <v>1103</v>
      </c>
      <c r="C18063" t="s">
        <v>530</v>
      </c>
      <c r="D18063" t="s">
        <v>531</v>
      </c>
      <c r="E18063" s="1">
        <v>295000000</v>
      </c>
    </row>
    <row r="18064" spans="1:5" x14ac:dyDescent="0.25">
      <c r="A18064" t="s">
        <v>1108</v>
      </c>
      <c r="B18064" t="s">
        <v>1103</v>
      </c>
      <c r="C18064" t="s">
        <v>650</v>
      </c>
      <c r="D18064" t="s">
        <v>651</v>
      </c>
      <c r="E18064" s="1">
        <v>624200000</v>
      </c>
    </row>
    <row r="18065" spans="1:5" x14ac:dyDescent="0.25">
      <c r="A18065" t="s">
        <v>1108</v>
      </c>
      <c r="B18065" t="s">
        <v>1103</v>
      </c>
      <c r="C18065" t="s">
        <v>932</v>
      </c>
      <c r="D18065" t="s">
        <v>933</v>
      </c>
      <c r="E18065" s="1">
        <v>70000000</v>
      </c>
    </row>
    <row r="18066" spans="1:5" x14ac:dyDescent="0.25">
      <c r="A18066" t="s">
        <v>1108</v>
      </c>
      <c r="B18066" t="s">
        <v>1103</v>
      </c>
      <c r="C18066" t="s">
        <v>940</v>
      </c>
      <c r="D18066" t="s">
        <v>941</v>
      </c>
      <c r="E18066" s="1">
        <v>468000000</v>
      </c>
    </row>
    <row r="18067" spans="1:5" x14ac:dyDescent="0.25">
      <c r="A18067" t="s">
        <v>1108</v>
      </c>
      <c r="B18067" t="s">
        <v>1103</v>
      </c>
      <c r="C18067" t="s">
        <v>1054</v>
      </c>
      <c r="D18067" t="s">
        <v>1055</v>
      </c>
      <c r="E18067" s="1">
        <v>149000000</v>
      </c>
    </row>
    <row r="18068" spans="1:5" x14ac:dyDescent="0.25">
      <c r="A18068" t="s">
        <v>1108</v>
      </c>
      <c r="B18068" t="s">
        <v>1103</v>
      </c>
      <c r="C18068" t="s">
        <v>1084</v>
      </c>
      <c r="D18068" t="s">
        <v>1085</v>
      </c>
      <c r="E18068" s="1">
        <v>500000000</v>
      </c>
    </row>
    <row r="18069" spans="1:5" x14ac:dyDescent="0.25">
      <c r="A18069" t="s">
        <v>1108</v>
      </c>
      <c r="B18069" t="s">
        <v>1104</v>
      </c>
      <c r="C18069" t="s">
        <v>238</v>
      </c>
      <c r="D18069" t="s">
        <v>239</v>
      </c>
      <c r="E18069" s="1">
        <v>658228063711</v>
      </c>
    </row>
    <row r="18070" spans="1:5" x14ac:dyDescent="0.25">
      <c r="A18070" t="s">
        <v>1108</v>
      </c>
      <c r="B18070" t="s">
        <v>1104</v>
      </c>
      <c r="C18070" t="s">
        <v>240</v>
      </c>
      <c r="D18070" t="s">
        <v>241</v>
      </c>
      <c r="E18070" s="1">
        <v>7024017050</v>
      </c>
    </row>
    <row r="18071" spans="1:5" x14ac:dyDescent="0.25">
      <c r="A18071" t="s">
        <v>1108</v>
      </c>
      <c r="B18071" t="s">
        <v>1104</v>
      </c>
      <c r="C18071" t="s">
        <v>242</v>
      </c>
      <c r="D18071" t="s">
        <v>243</v>
      </c>
      <c r="E18071" s="1">
        <v>25365506450</v>
      </c>
    </row>
    <row r="18072" spans="1:5" x14ac:dyDescent="0.25">
      <c r="A18072" t="s">
        <v>1108</v>
      </c>
      <c r="B18072" t="s">
        <v>1104</v>
      </c>
      <c r="C18072" t="s">
        <v>244</v>
      </c>
      <c r="D18072" t="s">
        <v>245</v>
      </c>
      <c r="E18072" s="1">
        <v>8836302952</v>
      </c>
    </row>
    <row r="18073" spans="1:5" x14ac:dyDescent="0.25">
      <c r="A18073" t="s">
        <v>1108</v>
      </c>
      <c r="B18073" t="s">
        <v>1104</v>
      </c>
      <c r="C18073" t="s">
        <v>246</v>
      </c>
      <c r="D18073" t="s">
        <v>247</v>
      </c>
      <c r="E18073" s="1">
        <v>27223400083</v>
      </c>
    </row>
    <row r="18074" spans="1:5" x14ac:dyDescent="0.25">
      <c r="A18074" t="s">
        <v>1108</v>
      </c>
      <c r="B18074" t="s">
        <v>1104</v>
      </c>
      <c r="C18074" t="s">
        <v>248</v>
      </c>
      <c r="D18074" t="s">
        <v>249</v>
      </c>
      <c r="E18074" s="1">
        <v>7697166501</v>
      </c>
    </row>
    <row r="18075" spans="1:5" x14ac:dyDescent="0.25">
      <c r="A18075" t="s">
        <v>1108</v>
      </c>
      <c r="B18075" t="s">
        <v>1104</v>
      </c>
      <c r="C18075" t="s">
        <v>250</v>
      </c>
      <c r="D18075" t="s">
        <v>251</v>
      </c>
      <c r="E18075" s="1">
        <v>11959700000</v>
      </c>
    </row>
    <row r="18076" spans="1:5" x14ac:dyDescent="0.25">
      <c r="A18076" t="s">
        <v>1108</v>
      </c>
      <c r="B18076" t="s">
        <v>1104</v>
      </c>
      <c r="C18076" t="s">
        <v>252</v>
      </c>
      <c r="D18076" t="s">
        <v>253</v>
      </c>
      <c r="E18076" s="1">
        <v>21248948150</v>
      </c>
    </row>
    <row r="18077" spans="1:5" x14ac:dyDescent="0.25">
      <c r="A18077" t="s">
        <v>1108</v>
      </c>
      <c r="B18077" t="s">
        <v>1104</v>
      </c>
      <c r="C18077" t="s">
        <v>5</v>
      </c>
      <c r="D18077" t="s">
        <v>6</v>
      </c>
      <c r="E18077" s="1">
        <v>24513047130</v>
      </c>
    </row>
    <row r="18078" spans="1:5" x14ac:dyDescent="0.25">
      <c r="A18078" t="s">
        <v>1108</v>
      </c>
      <c r="B18078" t="s">
        <v>1104</v>
      </c>
      <c r="C18078" t="s">
        <v>254</v>
      </c>
      <c r="D18078" t="s">
        <v>255</v>
      </c>
      <c r="E18078" s="1">
        <v>45011391525</v>
      </c>
    </row>
    <row r="18079" spans="1:5" x14ac:dyDescent="0.25">
      <c r="A18079" t="s">
        <v>1108</v>
      </c>
      <c r="B18079" t="s">
        <v>1104</v>
      </c>
      <c r="C18079" t="s">
        <v>256</v>
      </c>
      <c r="D18079" t="s">
        <v>257</v>
      </c>
      <c r="E18079" s="1">
        <v>21281264002</v>
      </c>
    </row>
    <row r="18080" spans="1:5" x14ac:dyDescent="0.25">
      <c r="A18080" t="s">
        <v>1108</v>
      </c>
      <c r="B18080" t="s">
        <v>1104</v>
      </c>
      <c r="C18080" t="s">
        <v>7</v>
      </c>
      <c r="D18080" t="s">
        <v>8</v>
      </c>
      <c r="E18080" s="1">
        <v>750000000</v>
      </c>
    </row>
    <row r="18081" spans="1:5" x14ac:dyDescent="0.25">
      <c r="A18081" t="s">
        <v>1108</v>
      </c>
      <c r="B18081" t="s">
        <v>1104</v>
      </c>
      <c r="C18081" t="s">
        <v>258</v>
      </c>
      <c r="D18081" t="s">
        <v>259</v>
      </c>
      <c r="E18081" s="1">
        <v>19090107446</v>
      </c>
    </row>
    <row r="18082" spans="1:5" x14ac:dyDescent="0.25">
      <c r="A18082" t="s">
        <v>1108</v>
      </c>
      <c r="B18082" t="s">
        <v>1104</v>
      </c>
      <c r="C18082" t="s">
        <v>260</v>
      </c>
      <c r="D18082" t="s">
        <v>261</v>
      </c>
      <c r="E18082" s="1">
        <v>4077356221</v>
      </c>
    </row>
    <row r="18083" spans="1:5" x14ac:dyDescent="0.25">
      <c r="A18083" t="s">
        <v>1108</v>
      </c>
      <c r="B18083" t="s">
        <v>1104</v>
      </c>
      <c r="C18083" t="s">
        <v>262</v>
      </c>
      <c r="D18083" t="s">
        <v>263</v>
      </c>
      <c r="E18083" s="1">
        <v>31116192248</v>
      </c>
    </row>
    <row r="18084" spans="1:5" x14ac:dyDescent="0.25">
      <c r="A18084" t="s">
        <v>1108</v>
      </c>
      <c r="B18084" t="s">
        <v>1104</v>
      </c>
      <c r="C18084" t="s">
        <v>9</v>
      </c>
      <c r="D18084" t="s">
        <v>10</v>
      </c>
      <c r="E18084" s="1">
        <v>10376375330</v>
      </c>
    </row>
    <row r="18085" spans="1:5" x14ac:dyDescent="0.25">
      <c r="A18085" t="s">
        <v>1108</v>
      </c>
      <c r="B18085" t="s">
        <v>1104</v>
      </c>
      <c r="C18085" t="s">
        <v>11</v>
      </c>
      <c r="D18085" t="s">
        <v>12</v>
      </c>
      <c r="E18085" s="1">
        <v>17657515050</v>
      </c>
    </row>
    <row r="18086" spans="1:5" x14ac:dyDescent="0.25">
      <c r="A18086" t="s">
        <v>1108</v>
      </c>
      <c r="B18086" t="s">
        <v>1104</v>
      </c>
      <c r="C18086" t="s">
        <v>264</v>
      </c>
      <c r="D18086" t="s">
        <v>265</v>
      </c>
      <c r="E18086" s="1">
        <v>20048548485</v>
      </c>
    </row>
    <row r="18087" spans="1:5" x14ac:dyDescent="0.25">
      <c r="A18087" t="s">
        <v>1108</v>
      </c>
      <c r="B18087" t="s">
        <v>1104</v>
      </c>
      <c r="C18087" t="s">
        <v>266</v>
      </c>
      <c r="D18087" t="s">
        <v>267</v>
      </c>
      <c r="E18087" s="1">
        <v>19118252323</v>
      </c>
    </row>
    <row r="18088" spans="1:5" x14ac:dyDescent="0.25">
      <c r="A18088" t="s">
        <v>1108</v>
      </c>
      <c r="B18088" t="s">
        <v>1104</v>
      </c>
      <c r="C18088" t="s">
        <v>268</v>
      </c>
      <c r="D18088" t="s">
        <v>269</v>
      </c>
      <c r="E18088" s="1">
        <v>8180911436</v>
      </c>
    </row>
    <row r="18089" spans="1:5" x14ac:dyDescent="0.25">
      <c r="A18089" t="s">
        <v>1108</v>
      </c>
      <c r="B18089" t="s">
        <v>1104</v>
      </c>
      <c r="C18089" t="s">
        <v>270</v>
      </c>
      <c r="D18089" t="s">
        <v>271</v>
      </c>
      <c r="E18089" s="1">
        <v>22135390911</v>
      </c>
    </row>
    <row r="18090" spans="1:5" x14ac:dyDescent="0.25">
      <c r="A18090" t="s">
        <v>1108</v>
      </c>
      <c r="B18090" t="s">
        <v>1104</v>
      </c>
      <c r="C18090" t="s">
        <v>272</v>
      </c>
      <c r="D18090" t="s">
        <v>273</v>
      </c>
      <c r="E18090" s="1">
        <v>6468918000</v>
      </c>
    </row>
    <row r="18091" spans="1:5" x14ac:dyDescent="0.25">
      <c r="A18091" t="s">
        <v>1108</v>
      </c>
      <c r="B18091" t="s">
        <v>1104</v>
      </c>
      <c r="C18091" t="s">
        <v>274</v>
      </c>
      <c r="D18091" t="s">
        <v>275</v>
      </c>
      <c r="E18091" s="1">
        <v>5874670200</v>
      </c>
    </row>
    <row r="18092" spans="1:5" x14ac:dyDescent="0.25">
      <c r="A18092" t="s">
        <v>1108</v>
      </c>
      <c r="B18092" t="s">
        <v>1104</v>
      </c>
      <c r="C18092" t="s">
        <v>276</v>
      </c>
      <c r="D18092" t="s">
        <v>277</v>
      </c>
      <c r="E18092" s="1">
        <v>4765200000</v>
      </c>
    </row>
    <row r="18093" spans="1:5" x14ac:dyDescent="0.25">
      <c r="A18093" t="s">
        <v>1108</v>
      </c>
      <c r="B18093" t="s">
        <v>1104</v>
      </c>
      <c r="C18093" t="s">
        <v>13</v>
      </c>
      <c r="D18093" t="s">
        <v>14</v>
      </c>
      <c r="E18093" s="1">
        <v>1341421528708</v>
      </c>
    </row>
    <row r="18094" spans="1:5" x14ac:dyDescent="0.25">
      <c r="A18094" t="s">
        <v>1108</v>
      </c>
      <c r="B18094" t="s">
        <v>1104</v>
      </c>
      <c r="C18094" t="s">
        <v>278</v>
      </c>
      <c r="D18094" t="s">
        <v>279</v>
      </c>
      <c r="E18094" s="1">
        <v>39924935000</v>
      </c>
    </row>
    <row r="18095" spans="1:5" x14ac:dyDescent="0.25">
      <c r="A18095" t="s">
        <v>1108</v>
      </c>
      <c r="B18095" t="s">
        <v>1104</v>
      </c>
      <c r="C18095" t="s">
        <v>280</v>
      </c>
      <c r="D18095" t="s">
        <v>281</v>
      </c>
      <c r="E18095" s="1">
        <v>3047180300</v>
      </c>
    </row>
    <row r="18096" spans="1:5" x14ac:dyDescent="0.25">
      <c r="A18096" t="s">
        <v>1108</v>
      </c>
      <c r="B18096" t="s">
        <v>1104</v>
      </c>
      <c r="C18096" t="s">
        <v>282</v>
      </c>
      <c r="D18096" t="s">
        <v>283</v>
      </c>
      <c r="E18096" s="1">
        <v>530881540560</v>
      </c>
    </row>
    <row r="18097" spans="1:5" x14ac:dyDescent="0.25">
      <c r="A18097" t="s">
        <v>1108</v>
      </c>
      <c r="B18097" t="s">
        <v>1104</v>
      </c>
      <c r="C18097" t="s">
        <v>284</v>
      </c>
      <c r="D18097" t="s">
        <v>285</v>
      </c>
      <c r="E18097" s="1">
        <v>17746109123</v>
      </c>
    </row>
    <row r="18098" spans="1:5" x14ac:dyDescent="0.25">
      <c r="A18098" t="s">
        <v>1108</v>
      </c>
      <c r="B18098" t="s">
        <v>1104</v>
      </c>
      <c r="C18098" t="s">
        <v>286</v>
      </c>
      <c r="D18098" t="s">
        <v>287</v>
      </c>
      <c r="E18098" s="1">
        <v>3250000000</v>
      </c>
    </row>
    <row r="18099" spans="1:5" x14ac:dyDescent="0.25">
      <c r="A18099" t="s">
        <v>1108</v>
      </c>
      <c r="B18099" t="s">
        <v>1104</v>
      </c>
      <c r="C18099" t="s">
        <v>288</v>
      </c>
      <c r="D18099" t="s">
        <v>289</v>
      </c>
      <c r="E18099" s="1">
        <v>44976308200</v>
      </c>
    </row>
    <row r="18100" spans="1:5" x14ac:dyDescent="0.25">
      <c r="A18100" t="s">
        <v>1108</v>
      </c>
      <c r="B18100" t="s">
        <v>1104</v>
      </c>
      <c r="C18100" t="s">
        <v>15</v>
      </c>
      <c r="D18100" t="s">
        <v>16</v>
      </c>
      <c r="E18100" s="1">
        <v>1315000000</v>
      </c>
    </row>
    <row r="18101" spans="1:5" x14ac:dyDescent="0.25">
      <c r="A18101" t="s">
        <v>1108</v>
      </c>
      <c r="B18101" t="s">
        <v>1104</v>
      </c>
      <c r="C18101" t="s">
        <v>290</v>
      </c>
      <c r="D18101" t="s">
        <v>291</v>
      </c>
      <c r="E18101" s="1">
        <v>850000000</v>
      </c>
    </row>
    <row r="18102" spans="1:5" x14ac:dyDescent="0.25">
      <c r="A18102" t="s">
        <v>1108</v>
      </c>
      <c r="B18102" t="s">
        <v>1104</v>
      </c>
      <c r="C18102" t="s">
        <v>292</v>
      </c>
      <c r="D18102" t="s">
        <v>293</v>
      </c>
      <c r="E18102" s="1">
        <v>31153070004</v>
      </c>
    </row>
    <row r="18103" spans="1:5" x14ac:dyDescent="0.25">
      <c r="A18103" t="s">
        <v>1108</v>
      </c>
      <c r="B18103" t="s">
        <v>1104</v>
      </c>
      <c r="C18103" t="s">
        <v>17</v>
      </c>
      <c r="D18103" t="s">
        <v>18</v>
      </c>
      <c r="E18103" s="1">
        <v>11524231650</v>
      </c>
    </row>
    <row r="18104" spans="1:5" x14ac:dyDescent="0.25">
      <c r="A18104" t="s">
        <v>1108</v>
      </c>
      <c r="B18104" t="s">
        <v>1104</v>
      </c>
      <c r="C18104" t="s">
        <v>294</v>
      </c>
      <c r="D18104" t="s">
        <v>295</v>
      </c>
      <c r="E18104" s="1">
        <v>10502978714</v>
      </c>
    </row>
    <row r="18105" spans="1:5" x14ac:dyDescent="0.25">
      <c r="A18105" t="s">
        <v>1108</v>
      </c>
      <c r="B18105" t="s">
        <v>1104</v>
      </c>
      <c r="C18105" t="s">
        <v>19</v>
      </c>
      <c r="D18105" t="s">
        <v>20</v>
      </c>
      <c r="E18105" s="1">
        <v>10640105825</v>
      </c>
    </row>
    <row r="18106" spans="1:5" x14ac:dyDescent="0.25">
      <c r="A18106" t="s">
        <v>1108</v>
      </c>
      <c r="B18106" t="s">
        <v>1104</v>
      </c>
      <c r="C18106" t="s">
        <v>296</v>
      </c>
      <c r="D18106" t="s">
        <v>297</v>
      </c>
      <c r="E18106" s="1">
        <v>10941613420</v>
      </c>
    </row>
    <row r="18107" spans="1:5" x14ac:dyDescent="0.25">
      <c r="A18107" t="s">
        <v>1108</v>
      </c>
      <c r="B18107" t="s">
        <v>1104</v>
      </c>
      <c r="C18107" t="s">
        <v>21</v>
      </c>
      <c r="D18107" t="s">
        <v>22</v>
      </c>
      <c r="E18107" s="1">
        <v>5916346000</v>
      </c>
    </row>
    <row r="18108" spans="1:5" x14ac:dyDescent="0.25">
      <c r="A18108" t="s">
        <v>1108</v>
      </c>
      <c r="B18108" t="s">
        <v>1104</v>
      </c>
      <c r="C18108" t="s">
        <v>298</v>
      </c>
      <c r="D18108" t="s">
        <v>299</v>
      </c>
      <c r="E18108" s="1">
        <v>230274409292</v>
      </c>
    </row>
    <row r="18109" spans="1:5" x14ac:dyDescent="0.25">
      <c r="A18109" t="s">
        <v>1108</v>
      </c>
      <c r="B18109" t="s">
        <v>1104</v>
      </c>
      <c r="C18109" t="s">
        <v>300</v>
      </c>
      <c r="D18109" t="s">
        <v>301</v>
      </c>
      <c r="E18109" s="1">
        <v>23238373592</v>
      </c>
    </row>
    <row r="18110" spans="1:5" x14ac:dyDescent="0.25">
      <c r="A18110" t="s">
        <v>1108</v>
      </c>
      <c r="B18110" t="s">
        <v>1104</v>
      </c>
      <c r="C18110" t="s">
        <v>302</v>
      </c>
      <c r="D18110" t="s">
        <v>303</v>
      </c>
      <c r="E18110" s="1">
        <v>3535687550</v>
      </c>
    </row>
    <row r="18111" spans="1:5" x14ac:dyDescent="0.25">
      <c r="A18111" t="s">
        <v>1108</v>
      </c>
      <c r="B18111" t="s">
        <v>1104</v>
      </c>
      <c r="C18111" t="s">
        <v>23</v>
      </c>
      <c r="D18111" t="s">
        <v>24</v>
      </c>
      <c r="E18111" s="1">
        <v>9937839067</v>
      </c>
    </row>
    <row r="18112" spans="1:5" x14ac:dyDescent="0.25">
      <c r="A18112" t="s">
        <v>1108</v>
      </c>
      <c r="B18112" t="s">
        <v>1104</v>
      </c>
      <c r="C18112" t="s">
        <v>304</v>
      </c>
      <c r="D18112" t="s">
        <v>305</v>
      </c>
      <c r="E18112" s="1">
        <v>11349016510</v>
      </c>
    </row>
    <row r="18113" spans="1:5" x14ac:dyDescent="0.25">
      <c r="A18113" t="s">
        <v>1108</v>
      </c>
      <c r="B18113" t="s">
        <v>1104</v>
      </c>
      <c r="C18113" t="s">
        <v>306</v>
      </c>
      <c r="D18113" t="s">
        <v>307</v>
      </c>
      <c r="E18113" s="1">
        <v>9910891100</v>
      </c>
    </row>
    <row r="18114" spans="1:5" x14ac:dyDescent="0.25">
      <c r="A18114" t="s">
        <v>1108</v>
      </c>
      <c r="B18114" t="s">
        <v>1104</v>
      </c>
      <c r="C18114" t="s">
        <v>308</v>
      </c>
      <c r="D18114" t="s">
        <v>309</v>
      </c>
      <c r="E18114" s="1">
        <v>2504085340</v>
      </c>
    </row>
    <row r="18115" spans="1:5" x14ac:dyDescent="0.25">
      <c r="A18115" t="s">
        <v>1108</v>
      </c>
      <c r="B18115" t="s">
        <v>1104</v>
      </c>
      <c r="C18115" t="s">
        <v>310</v>
      </c>
      <c r="D18115" t="s">
        <v>311</v>
      </c>
      <c r="E18115" s="1">
        <v>610294805</v>
      </c>
    </row>
    <row r="18116" spans="1:5" x14ac:dyDescent="0.25">
      <c r="A18116" t="s">
        <v>1108</v>
      </c>
      <c r="B18116" t="s">
        <v>1104</v>
      </c>
      <c r="C18116" t="s">
        <v>312</v>
      </c>
      <c r="D18116" t="s">
        <v>313</v>
      </c>
      <c r="E18116" s="1">
        <v>3539871000</v>
      </c>
    </row>
    <row r="18117" spans="1:5" x14ac:dyDescent="0.25">
      <c r="A18117" t="s">
        <v>1108</v>
      </c>
      <c r="B18117" t="s">
        <v>1104</v>
      </c>
      <c r="C18117" t="s">
        <v>314</v>
      </c>
      <c r="D18117" t="s">
        <v>315</v>
      </c>
      <c r="E18117" s="1">
        <v>28830441490</v>
      </c>
    </row>
    <row r="18118" spans="1:5" x14ac:dyDescent="0.25">
      <c r="A18118" t="s">
        <v>1108</v>
      </c>
      <c r="B18118" t="s">
        <v>1104</v>
      </c>
      <c r="C18118" t="s">
        <v>316</v>
      </c>
      <c r="D18118" t="s">
        <v>317</v>
      </c>
      <c r="E18118" s="1">
        <v>8461747813</v>
      </c>
    </row>
    <row r="18119" spans="1:5" x14ac:dyDescent="0.25">
      <c r="A18119" t="s">
        <v>1108</v>
      </c>
      <c r="B18119" t="s">
        <v>1104</v>
      </c>
      <c r="C18119" t="s">
        <v>318</v>
      </c>
      <c r="D18119" t="s">
        <v>319</v>
      </c>
      <c r="E18119" s="1">
        <v>17254368600</v>
      </c>
    </row>
    <row r="18120" spans="1:5" x14ac:dyDescent="0.25">
      <c r="A18120" t="s">
        <v>1108</v>
      </c>
      <c r="B18120" t="s">
        <v>1104</v>
      </c>
      <c r="C18120" t="s">
        <v>320</v>
      </c>
      <c r="D18120" t="s">
        <v>321</v>
      </c>
      <c r="E18120" s="1">
        <v>9815300704</v>
      </c>
    </row>
    <row r="18121" spans="1:5" x14ac:dyDescent="0.25">
      <c r="A18121" t="s">
        <v>1108</v>
      </c>
      <c r="B18121" t="s">
        <v>1104</v>
      </c>
      <c r="C18121" t="s">
        <v>322</v>
      </c>
      <c r="D18121" t="s">
        <v>323</v>
      </c>
      <c r="E18121" s="1">
        <v>10333356400</v>
      </c>
    </row>
    <row r="18122" spans="1:5" x14ac:dyDescent="0.25">
      <c r="A18122" t="s">
        <v>1108</v>
      </c>
      <c r="B18122" t="s">
        <v>1104</v>
      </c>
      <c r="C18122" t="s">
        <v>324</v>
      </c>
      <c r="D18122" t="s">
        <v>325</v>
      </c>
      <c r="E18122" s="1">
        <v>14109436739</v>
      </c>
    </row>
    <row r="18123" spans="1:5" x14ac:dyDescent="0.25">
      <c r="A18123" t="s">
        <v>1108</v>
      </c>
      <c r="B18123" t="s">
        <v>1104</v>
      </c>
      <c r="C18123" t="s">
        <v>326</v>
      </c>
      <c r="D18123" t="s">
        <v>327</v>
      </c>
      <c r="E18123" s="1">
        <v>55503055788</v>
      </c>
    </row>
    <row r="18124" spans="1:5" x14ac:dyDescent="0.25">
      <c r="A18124" t="s">
        <v>1108</v>
      </c>
      <c r="B18124" t="s">
        <v>1104</v>
      </c>
      <c r="C18124" t="s">
        <v>330</v>
      </c>
      <c r="D18124" t="s">
        <v>331</v>
      </c>
      <c r="E18124" s="1">
        <v>1658814550</v>
      </c>
    </row>
    <row r="18125" spans="1:5" x14ac:dyDescent="0.25">
      <c r="A18125" t="s">
        <v>1108</v>
      </c>
      <c r="B18125" t="s">
        <v>1104</v>
      </c>
      <c r="C18125" t="s">
        <v>25</v>
      </c>
      <c r="D18125" t="s">
        <v>26</v>
      </c>
      <c r="E18125" s="1">
        <v>8347280000</v>
      </c>
    </row>
    <row r="18126" spans="1:5" x14ac:dyDescent="0.25">
      <c r="A18126" t="s">
        <v>1108</v>
      </c>
      <c r="B18126" t="s">
        <v>1104</v>
      </c>
      <c r="C18126" t="s">
        <v>332</v>
      </c>
      <c r="D18126" t="s">
        <v>333</v>
      </c>
      <c r="E18126" s="1">
        <v>148970883680</v>
      </c>
    </row>
    <row r="18127" spans="1:5" x14ac:dyDescent="0.25">
      <c r="A18127" t="s">
        <v>1108</v>
      </c>
      <c r="B18127" t="s">
        <v>1104</v>
      </c>
      <c r="C18127" t="s">
        <v>334</v>
      </c>
      <c r="D18127" t="s">
        <v>335</v>
      </c>
      <c r="E18127" s="1">
        <v>20141295093</v>
      </c>
    </row>
    <row r="18128" spans="1:5" x14ac:dyDescent="0.25">
      <c r="A18128" t="s">
        <v>1108</v>
      </c>
      <c r="B18128" t="s">
        <v>1104</v>
      </c>
      <c r="C18128" t="s">
        <v>336</v>
      </c>
      <c r="D18128" t="s">
        <v>337</v>
      </c>
      <c r="E18128" s="1">
        <v>17900961265</v>
      </c>
    </row>
    <row r="18129" spans="1:5" x14ac:dyDescent="0.25">
      <c r="A18129" t="s">
        <v>1108</v>
      </c>
      <c r="B18129" t="s">
        <v>1104</v>
      </c>
      <c r="C18129" t="s">
        <v>338</v>
      </c>
      <c r="D18129" t="s">
        <v>339</v>
      </c>
      <c r="E18129" s="1">
        <v>3984939800</v>
      </c>
    </row>
    <row r="18130" spans="1:5" x14ac:dyDescent="0.25">
      <c r="A18130" t="s">
        <v>1108</v>
      </c>
      <c r="B18130" t="s">
        <v>1104</v>
      </c>
      <c r="C18130" t="s">
        <v>27</v>
      </c>
      <c r="D18130" t="s">
        <v>28</v>
      </c>
      <c r="E18130" s="1">
        <v>7093812800</v>
      </c>
    </row>
    <row r="18131" spans="1:5" x14ac:dyDescent="0.25">
      <c r="A18131" t="s">
        <v>1108</v>
      </c>
      <c r="B18131" t="s">
        <v>1104</v>
      </c>
      <c r="C18131" t="s">
        <v>340</v>
      </c>
      <c r="D18131" t="s">
        <v>341</v>
      </c>
      <c r="E18131" s="1">
        <v>15966445800</v>
      </c>
    </row>
    <row r="18132" spans="1:5" x14ac:dyDescent="0.25">
      <c r="A18132" t="s">
        <v>1108</v>
      </c>
      <c r="B18132" t="s">
        <v>1104</v>
      </c>
      <c r="C18132" t="s">
        <v>342</v>
      </c>
      <c r="D18132" t="s">
        <v>343</v>
      </c>
      <c r="E18132" s="1">
        <v>26884945900</v>
      </c>
    </row>
    <row r="18133" spans="1:5" x14ac:dyDescent="0.25">
      <c r="A18133" t="s">
        <v>1108</v>
      </c>
      <c r="B18133" t="s">
        <v>1104</v>
      </c>
      <c r="C18133" t="s">
        <v>29</v>
      </c>
      <c r="D18133" t="s">
        <v>30</v>
      </c>
      <c r="E18133" s="1">
        <v>11714970544</v>
      </c>
    </row>
    <row r="18134" spans="1:5" x14ac:dyDescent="0.25">
      <c r="A18134" t="s">
        <v>1108</v>
      </c>
      <c r="B18134" t="s">
        <v>1104</v>
      </c>
      <c r="C18134" t="s">
        <v>344</v>
      </c>
      <c r="D18134" t="s">
        <v>345</v>
      </c>
      <c r="E18134" s="1">
        <v>15396381561</v>
      </c>
    </row>
    <row r="18135" spans="1:5" x14ac:dyDescent="0.25">
      <c r="A18135" t="s">
        <v>1108</v>
      </c>
      <c r="B18135" t="s">
        <v>1104</v>
      </c>
      <c r="C18135" t="s">
        <v>31</v>
      </c>
      <c r="D18135" t="s">
        <v>32</v>
      </c>
      <c r="E18135" s="1">
        <v>19453224889</v>
      </c>
    </row>
    <row r="18136" spans="1:5" x14ac:dyDescent="0.25">
      <c r="A18136" t="s">
        <v>1108</v>
      </c>
      <c r="B18136" t="s">
        <v>1104</v>
      </c>
      <c r="C18136" t="s">
        <v>33</v>
      </c>
      <c r="D18136" t="s">
        <v>34</v>
      </c>
      <c r="E18136" s="1">
        <v>13458016778</v>
      </c>
    </row>
    <row r="18137" spans="1:5" x14ac:dyDescent="0.25">
      <c r="A18137" t="s">
        <v>1108</v>
      </c>
      <c r="B18137" t="s">
        <v>1104</v>
      </c>
      <c r="C18137" t="s">
        <v>35</v>
      </c>
      <c r="D18137" t="s">
        <v>36</v>
      </c>
      <c r="E18137" s="1">
        <v>4150415972</v>
      </c>
    </row>
    <row r="18138" spans="1:5" x14ac:dyDescent="0.25">
      <c r="A18138" t="s">
        <v>1108</v>
      </c>
      <c r="B18138" t="s">
        <v>1104</v>
      </c>
      <c r="C18138" t="s">
        <v>37</v>
      </c>
      <c r="D18138" t="s">
        <v>38</v>
      </c>
      <c r="E18138" s="1">
        <v>57770612375</v>
      </c>
    </row>
    <row r="18139" spans="1:5" x14ac:dyDescent="0.25">
      <c r="A18139" t="s">
        <v>1108</v>
      </c>
      <c r="B18139" t="s">
        <v>1104</v>
      </c>
      <c r="C18139" t="s">
        <v>39</v>
      </c>
      <c r="D18139" t="s">
        <v>40</v>
      </c>
      <c r="E18139" s="1">
        <v>11282258477</v>
      </c>
    </row>
    <row r="18140" spans="1:5" x14ac:dyDescent="0.25">
      <c r="A18140" t="s">
        <v>1108</v>
      </c>
      <c r="B18140" t="s">
        <v>1104</v>
      </c>
      <c r="C18140" t="s">
        <v>346</v>
      </c>
      <c r="D18140" t="s">
        <v>347</v>
      </c>
      <c r="E18140" s="1">
        <v>5303751729</v>
      </c>
    </row>
    <row r="18141" spans="1:5" x14ac:dyDescent="0.25">
      <c r="A18141" t="s">
        <v>1108</v>
      </c>
      <c r="B18141" t="s">
        <v>1104</v>
      </c>
      <c r="C18141" t="s">
        <v>41</v>
      </c>
      <c r="D18141" t="s">
        <v>42</v>
      </c>
      <c r="E18141" s="1">
        <v>5563498770</v>
      </c>
    </row>
    <row r="18142" spans="1:5" x14ac:dyDescent="0.25">
      <c r="A18142" t="s">
        <v>1108</v>
      </c>
      <c r="B18142" t="s">
        <v>1104</v>
      </c>
      <c r="C18142" t="s">
        <v>348</v>
      </c>
      <c r="D18142" t="s">
        <v>349</v>
      </c>
      <c r="E18142" s="1">
        <v>7224273099</v>
      </c>
    </row>
    <row r="18143" spans="1:5" x14ac:dyDescent="0.25">
      <c r="A18143" t="s">
        <v>1108</v>
      </c>
      <c r="B18143" t="s">
        <v>1104</v>
      </c>
      <c r="C18143" t="s">
        <v>350</v>
      </c>
      <c r="D18143" t="s">
        <v>351</v>
      </c>
      <c r="E18143" s="1">
        <v>118128171464</v>
      </c>
    </row>
    <row r="18144" spans="1:5" x14ac:dyDescent="0.25">
      <c r="A18144" t="s">
        <v>1108</v>
      </c>
      <c r="B18144" t="s">
        <v>1104</v>
      </c>
      <c r="C18144" t="s">
        <v>43</v>
      </c>
      <c r="D18144" t="s">
        <v>44</v>
      </c>
      <c r="E18144" s="1">
        <v>6563017900</v>
      </c>
    </row>
    <row r="18145" spans="1:5" x14ac:dyDescent="0.25">
      <c r="A18145" t="s">
        <v>1108</v>
      </c>
      <c r="B18145" t="s">
        <v>1104</v>
      </c>
      <c r="C18145" t="s">
        <v>352</v>
      </c>
      <c r="D18145" t="s">
        <v>353</v>
      </c>
      <c r="E18145" s="1">
        <v>7089169500</v>
      </c>
    </row>
    <row r="18146" spans="1:5" x14ac:dyDescent="0.25">
      <c r="A18146" t="s">
        <v>1108</v>
      </c>
      <c r="B18146" t="s">
        <v>1104</v>
      </c>
      <c r="C18146" t="s">
        <v>354</v>
      </c>
      <c r="D18146" t="s">
        <v>355</v>
      </c>
      <c r="E18146" s="1">
        <v>213527617183</v>
      </c>
    </row>
    <row r="18147" spans="1:5" x14ac:dyDescent="0.25">
      <c r="A18147" t="s">
        <v>1108</v>
      </c>
      <c r="B18147" t="s">
        <v>1104</v>
      </c>
      <c r="C18147" t="s">
        <v>45</v>
      </c>
      <c r="D18147" t="s">
        <v>46</v>
      </c>
      <c r="E18147" s="1">
        <v>20261922159</v>
      </c>
    </row>
    <row r="18148" spans="1:5" x14ac:dyDescent="0.25">
      <c r="A18148" t="s">
        <v>1108</v>
      </c>
      <c r="B18148" t="s">
        <v>1104</v>
      </c>
      <c r="C18148" t="s">
        <v>356</v>
      </c>
      <c r="D18148" t="s">
        <v>357</v>
      </c>
      <c r="E18148" s="1">
        <v>21922582478</v>
      </c>
    </row>
    <row r="18149" spans="1:5" x14ac:dyDescent="0.25">
      <c r="A18149" t="s">
        <v>1108</v>
      </c>
      <c r="B18149" t="s">
        <v>1104</v>
      </c>
      <c r="C18149" t="s">
        <v>358</v>
      </c>
      <c r="D18149" t="s">
        <v>359</v>
      </c>
      <c r="E18149" s="1">
        <v>14485960000</v>
      </c>
    </row>
    <row r="18150" spans="1:5" x14ac:dyDescent="0.25">
      <c r="A18150" t="s">
        <v>1108</v>
      </c>
      <c r="B18150" t="s">
        <v>1104</v>
      </c>
      <c r="C18150" t="s">
        <v>360</v>
      </c>
      <c r="D18150" t="s">
        <v>361</v>
      </c>
      <c r="E18150" s="1">
        <v>52657110720</v>
      </c>
    </row>
    <row r="18151" spans="1:5" x14ac:dyDescent="0.25">
      <c r="A18151" t="s">
        <v>1108</v>
      </c>
      <c r="B18151" t="s">
        <v>1104</v>
      </c>
      <c r="C18151" t="s">
        <v>362</v>
      </c>
      <c r="D18151" t="s">
        <v>363</v>
      </c>
      <c r="E18151" s="1">
        <v>13127004450</v>
      </c>
    </row>
    <row r="18152" spans="1:5" x14ac:dyDescent="0.25">
      <c r="A18152" t="s">
        <v>1108</v>
      </c>
      <c r="B18152" t="s">
        <v>1104</v>
      </c>
      <c r="C18152" t="s">
        <v>364</v>
      </c>
      <c r="D18152" t="s">
        <v>365</v>
      </c>
      <c r="E18152" s="1">
        <v>30963529033</v>
      </c>
    </row>
    <row r="18153" spans="1:5" x14ac:dyDescent="0.25">
      <c r="A18153" t="s">
        <v>1108</v>
      </c>
      <c r="B18153" t="s">
        <v>1104</v>
      </c>
      <c r="C18153" t="s">
        <v>366</v>
      </c>
      <c r="D18153" t="s">
        <v>367</v>
      </c>
      <c r="E18153" s="1">
        <v>39936298583</v>
      </c>
    </row>
    <row r="18154" spans="1:5" x14ac:dyDescent="0.25">
      <c r="A18154" t="s">
        <v>1108</v>
      </c>
      <c r="B18154" t="s">
        <v>1104</v>
      </c>
      <c r="C18154" t="s">
        <v>368</v>
      </c>
      <c r="D18154" t="s">
        <v>369</v>
      </c>
      <c r="E18154" s="1">
        <v>22403495923</v>
      </c>
    </row>
    <row r="18155" spans="1:5" x14ac:dyDescent="0.25">
      <c r="A18155" t="s">
        <v>1108</v>
      </c>
      <c r="B18155" t="s">
        <v>1104</v>
      </c>
      <c r="C18155" t="s">
        <v>370</v>
      </c>
      <c r="D18155" t="s">
        <v>371</v>
      </c>
      <c r="E18155" s="1">
        <v>28406407109</v>
      </c>
    </row>
    <row r="18156" spans="1:5" x14ac:dyDescent="0.25">
      <c r="A18156" t="s">
        <v>1108</v>
      </c>
      <c r="B18156" t="s">
        <v>1104</v>
      </c>
      <c r="C18156" t="s">
        <v>372</v>
      </c>
      <c r="D18156" t="s">
        <v>373</v>
      </c>
      <c r="E18156" s="1">
        <v>19817215550</v>
      </c>
    </row>
    <row r="18157" spans="1:5" x14ac:dyDescent="0.25">
      <c r="A18157" t="s">
        <v>1108</v>
      </c>
      <c r="B18157" t="s">
        <v>1104</v>
      </c>
      <c r="C18157" t="s">
        <v>374</v>
      </c>
      <c r="D18157" t="s">
        <v>375</v>
      </c>
      <c r="E18157" s="1">
        <v>72892844306</v>
      </c>
    </row>
    <row r="18158" spans="1:5" x14ac:dyDescent="0.25">
      <c r="A18158" t="s">
        <v>1108</v>
      </c>
      <c r="B18158" t="s">
        <v>1104</v>
      </c>
      <c r="C18158" t="s">
        <v>376</v>
      </c>
      <c r="D18158" t="s">
        <v>377</v>
      </c>
      <c r="E18158" s="1">
        <v>10185227017</v>
      </c>
    </row>
    <row r="18159" spans="1:5" x14ac:dyDescent="0.25">
      <c r="A18159" t="s">
        <v>1108</v>
      </c>
      <c r="B18159" t="s">
        <v>1104</v>
      </c>
      <c r="C18159" t="s">
        <v>47</v>
      </c>
      <c r="D18159" t="s">
        <v>48</v>
      </c>
      <c r="E18159" s="1">
        <v>40032377973</v>
      </c>
    </row>
    <row r="18160" spans="1:5" x14ac:dyDescent="0.25">
      <c r="A18160" t="s">
        <v>1108</v>
      </c>
      <c r="B18160" t="s">
        <v>1104</v>
      </c>
      <c r="C18160" t="s">
        <v>378</v>
      </c>
      <c r="D18160" t="s">
        <v>379</v>
      </c>
      <c r="E18160" s="1">
        <v>19847363206</v>
      </c>
    </row>
    <row r="18161" spans="1:5" x14ac:dyDescent="0.25">
      <c r="A18161" t="s">
        <v>1108</v>
      </c>
      <c r="B18161" t="s">
        <v>1104</v>
      </c>
      <c r="C18161" t="s">
        <v>380</v>
      </c>
      <c r="D18161" t="s">
        <v>381</v>
      </c>
      <c r="E18161" s="1">
        <v>18655550909</v>
      </c>
    </row>
    <row r="18162" spans="1:5" x14ac:dyDescent="0.25">
      <c r="A18162" t="s">
        <v>1108</v>
      </c>
      <c r="B18162" t="s">
        <v>1104</v>
      </c>
      <c r="C18162" t="s">
        <v>49</v>
      </c>
      <c r="D18162" t="s">
        <v>50</v>
      </c>
      <c r="E18162" s="1">
        <v>9932618373</v>
      </c>
    </row>
    <row r="18163" spans="1:5" x14ac:dyDescent="0.25">
      <c r="A18163" t="s">
        <v>1108</v>
      </c>
      <c r="B18163" t="s">
        <v>1104</v>
      </c>
      <c r="C18163" t="s">
        <v>382</v>
      </c>
      <c r="D18163" t="s">
        <v>383</v>
      </c>
      <c r="E18163" s="1">
        <v>15594217944</v>
      </c>
    </row>
    <row r="18164" spans="1:5" x14ac:dyDescent="0.25">
      <c r="A18164" t="s">
        <v>1108</v>
      </c>
      <c r="B18164" t="s">
        <v>1104</v>
      </c>
      <c r="C18164" t="s">
        <v>384</v>
      </c>
      <c r="D18164" t="s">
        <v>385</v>
      </c>
      <c r="E18164" s="1">
        <v>16490878201</v>
      </c>
    </row>
    <row r="18165" spans="1:5" x14ac:dyDescent="0.25">
      <c r="A18165" t="s">
        <v>1108</v>
      </c>
      <c r="B18165" t="s">
        <v>1104</v>
      </c>
      <c r="C18165" t="s">
        <v>51</v>
      </c>
      <c r="D18165" t="s">
        <v>52</v>
      </c>
      <c r="E18165" s="1">
        <v>4559091409</v>
      </c>
    </row>
    <row r="18166" spans="1:5" x14ac:dyDescent="0.25">
      <c r="A18166" t="s">
        <v>1108</v>
      </c>
      <c r="B18166" t="s">
        <v>1104</v>
      </c>
      <c r="C18166" t="s">
        <v>53</v>
      </c>
      <c r="D18166" t="s">
        <v>54</v>
      </c>
      <c r="E18166" s="1">
        <v>15497359943</v>
      </c>
    </row>
    <row r="18167" spans="1:5" x14ac:dyDescent="0.25">
      <c r="A18167" t="s">
        <v>1108</v>
      </c>
      <c r="B18167" t="s">
        <v>1104</v>
      </c>
      <c r="C18167" t="s">
        <v>386</v>
      </c>
      <c r="D18167" t="s">
        <v>387</v>
      </c>
      <c r="E18167" s="1">
        <v>8497589228</v>
      </c>
    </row>
    <row r="18168" spans="1:5" x14ac:dyDescent="0.25">
      <c r="A18168" t="s">
        <v>1108</v>
      </c>
      <c r="B18168" t="s">
        <v>1104</v>
      </c>
      <c r="C18168" t="s">
        <v>388</v>
      </c>
      <c r="D18168" t="s">
        <v>389</v>
      </c>
      <c r="E18168" s="1">
        <v>11843752175</v>
      </c>
    </row>
    <row r="18169" spans="1:5" x14ac:dyDescent="0.25">
      <c r="A18169" t="s">
        <v>1108</v>
      </c>
      <c r="B18169" t="s">
        <v>1104</v>
      </c>
      <c r="C18169" t="s">
        <v>55</v>
      </c>
      <c r="D18169" t="s">
        <v>56</v>
      </c>
      <c r="E18169" s="1">
        <v>40186341519</v>
      </c>
    </row>
    <row r="18170" spans="1:5" x14ac:dyDescent="0.25">
      <c r="A18170" t="s">
        <v>1108</v>
      </c>
      <c r="B18170" t="s">
        <v>1104</v>
      </c>
      <c r="C18170" t="s">
        <v>57</v>
      </c>
      <c r="D18170" t="s">
        <v>58</v>
      </c>
      <c r="E18170" s="1">
        <v>5397363000</v>
      </c>
    </row>
    <row r="18171" spans="1:5" x14ac:dyDescent="0.25">
      <c r="A18171" t="s">
        <v>1108</v>
      </c>
      <c r="B18171" t="s">
        <v>1104</v>
      </c>
      <c r="C18171" t="s">
        <v>59</v>
      </c>
      <c r="D18171" t="s">
        <v>60</v>
      </c>
      <c r="E18171" s="1">
        <v>140008529284</v>
      </c>
    </row>
    <row r="18172" spans="1:5" x14ac:dyDescent="0.25">
      <c r="A18172" t="s">
        <v>1108</v>
      </c>
      <c r="B18172" t="s">
        <v>1104</v>
      </c>
      <c r="C18172" t="s">
        <v>390</v>
      </c>
      <c r="D18172" t="s">
        <v>391</v>
      </c>
      <c r="E18172" s="1">
        <v>33074578178</v>
      </c>
    </row>
    <row r="18173" spans="1:5" x14ac:dyDescent="0.25">
      <c r="A18173" t="s">
        <v>1108</v>
      </c>
      <c r="B18173" t="s">
        <v>1104</v>
      </c>
      <c r="C18173" t="s">
        <v>392</v>
      </c>
      <c r="D18173" t="s">
        <v>393</v>
      </c>
      <c r="E18173" s="1">
        <v>34748037572</v>
      </c>
    </row>
    <row r="18174" spans="1:5" x14ac:dyDescent="0.25">
      <c r="A18174" t="s">
        <v>1108</v>
      </c>
      <c r="B18174" t="s">
        <v>1104</v>
      </c>
      <c r="C18174" t="s">
        <v>394</v>
      </c>
      <c r="D18174" t="s">
        <v>395</v>
      </c>
      <c r="E18174" s="1">
        <v>6756299000</v>
      </c>
    </row>
    <row r="18175" spans="1:5" x14ac:dyDescent="0.25">
      <c r="A18175" t="s">
        <v>1108</v>
      </c>
      <c r="B18175" t="s">
        <v>1104</v>
      </c>
      <c r="C18175" t="s">
        <v>396</v>
      </c>
      <c r="D18175" t="s">
        <v>397</v>
      </c>
      <c r="E18175" s="1">
        <v>19695821600</v>
      </c>
    </row>
    <row r="18176" spans="1:5" x14ac:dyDescent="0.25">
      <c r="A18176" t="s">
        <v>1108</v>
      </c>
      <c r="B18176" t="s">
        <v>1104</v>
      </c>
      <c r="C18176" t="s">
        <v>398</v>
      </c>
      <c r="D18176" t="s">
        <v>399</v>
      </c>
      <c r="E18176" s="1">
        <v>22263522944</v>
      </c>
    </row>
    <row r="18177" spans="1:5" x14ac:dyDescent="0.25">
      <c r="A18177" t="s">
        <v>1108</v>
      </c>
      <c r="B18177" t="s">
        <v>1104</v>
      </c>
      <c r="C18177" t="s">
        <v>400</v>
      </c>
      <c r="D18177" t="s">
        <v>401</v>
      </c>
      <c r="E18177" s="1">
        <v>14517461421</v>
      </c>
    </row>
    <row r="18178" spans="1:5" x14ac:dyDescent="0.25">
      <c r="A18178" t="s">
        <v>1108</v>
      </c>
      <c r="B18178" t="s">
        <v>1104</v>
      </c>
      <c r="C18178" t="s">
        <v>402</v>
      </c>
      <c r="D18178" t="s">
        <v>403</v>
      </c>
      <c r="E18178" s="1">
        <v>70326485134</v>
      </c>
    </row>
    <row r="18179" spans="1:5" x14ac:dyDescent="0.25">
      <c r="A18179" t="s">
        <v>1108</v>
      </c>
      <c r="B18179" t="s">
        <v>1104</v>
      </c>
      <c r="C18179" t="s">
        <v>404</v>
      </c>
      <c r="D18179" t="s">
        <v>405</v>
      </c>
      <c r="E18179" s="1">
        <v>1588671177</v>
      </c>
    </row>
    <row r="18180" spans="1:5" x14ac:dyDescent="0.25">
      <c r="A18180" t="s">
        <v>1108</v>
      </c>
      <c r="B18180" t="s">
        <v>1104</v>
      </c>
      <c r="C18180" t="s">
        <v>406</v>
      </c>
      <c r="D18180" t="s">
        <v>407</v>
      </c>
      <c r="E18180" s="1">
        <v>9443526783</v>
      </c>
    </row>
    <row r="18181" spans="1:5" x14ac:dyDescent="0.25">
      <c r="A18181" t="s">
        <v>1108</v>
      </c>
      <c r="B18181" t="s">
        <v>1104</v>
      </c>
      <c r="C18181" t="s">
        <v>408</v>
      </c>
      <c r="D18181" t="s">
        <v>409</v>
      </c>
      <c r="E18181" s="1">
        <v>16448308589</v>
      </c>
    </row>
    <row r="18182" spans="1:5" x14ac:dyDescent="0.25">
      <c r="A18182" t="s">
        <v>1108</v>
      </c>
      <c r="B18182" t="s">
        <v>1104</v>
      </c>
      <c r="C18182" t="s">
        <v>410</v>
      </c>
      <c r="D18182" t="s">
        <v>411</v>
      </c>
      <c r="E18182" s="1">
        <v>46305150525</v>
      </c>
    </row>
    <row r="18183" spans="1:5" x14ac:dyDescent="0.25">
      <c r="A18183" t="s">
        <v>1108</v>
      </c>
      <c r="B18183" t="s">
        <v>1104</v>
      </c>
      <c r="C18183" t="s">
        <v>412</v>
      </c>
      <c r="D18183" t="s">
        <v>413</v>
      </c>
      <c r="E18183" s="1">
        <v>17461296726</v>
      </c>
    </row>
    <row r="18184" spans="1:5" x14ac:dyDescent="0.25">
      <c r="A18184" t="s">
        <v>1108</v>
      </c>
      <c r="B18184" t="s">
        <v>1104</v>
      </c>
      <c r="C18184" t="s">
        <v>414</v>
      </c>
      <c r="D18184" t="s">
        <v>415</v>
      </c>
      <c r="E18184" s="1">
        <v>20728613910</v>
      </c>
    </row>
    <row r="18185" spans="1:5" x14ac:dyDescent="0.25">
      <c r="A18185" t="s">
        <v>1108</v>
      </c>
      <c r="B18185" t="s">
        <v>1104</v>
      </c>
      <c r="C18185" t="s">
        <v>416</v>
      </c>
      <c r="D18185" t="s">
        <v>417</v>
      </c>
      <c r="E18185" s="1">
        <v>7864233476</v>
      </c>
    </row>
    <row r="18186" spans="1:5" x14ac:dyDescent="0.25">
      <c r="A18186" t="s">
        <v>1108</v>
      </c>
      <c r="B18186" t="s">
        <v>1104</v>
      </c>
      <c r="C18186" t="s">
        <v>418</v>
      </c>
      <c r="D18186" t="s">
        <v>419</v>
      </c>
      <c r="E18186" s="1">
        <v>1610980000</v>
      </c>
    </row>
    <row r="18187" spans="1:5" x14ac:dyDescent="0.25">
      <c r="A18187" t="s">
        <v>1108</v>
      </c>
      <c r="B18187" t="s">
        <v>1104</v>
      </c>
      <c r="C18187" t="s">
        <v>420</v>
      </c>
      <c r="D18187" t="s">
        <v>421</v>
      </c>
      <c r="E18187" s="1">
        <v>4600000000</v>
      </c>
    </row>
    <row r="18188" spans="1:5" x14ac:dyDescent="0.25">
      <c r="A18188" t="s">
        <v>1108</v>
      </c>
      <c r="B18188" t="s">
        <v>1104</v>
      </c>
      <c r="C18188" t="s">
        <v>422</v>
      </c>
      <c r="D18188" t="s">
        <v>423</v>
      </c>
      <c r="E18188" s="1">
        <v>4998532500</v>
      </c>
    </row>
    <row r="18189" spans="1:5" x14ac:dyDescent="0.25">
      <c r="A18189" t="s">
        <v>1108</v>
      </c>
      <c r="B18189" t="s">
        <v>1104</v>
      </c>
      <c r="C18189" t="s">
        <v>424</v>
      </c>
      <c r="D18189" t="s">
        <v>425</v>
      </c>
      <c r="E18189" s="1">
        <v>30575383956</v>
      </c>
    </row>
    <row r="18190" spans="1:5" x14ac:dyDescent="0.25">
      <c r="A18190" t="s">
        <v>1108</v>
      </c>
      <c r="B18190" t="s">
        <v>1104</v>
      </c>
      <c r="C18190" t="s">
        <v>61</v>
      </c>
      <c r="D18190" t="s">
        <v>62</v>
      </c>
      <c r="E18190" s="1">
        <v>5376077000</v>
      </c>
    </row>
    <row r="18191" spans="1:5" x14ac:dyDescent="0.25">
      <c r="A18191" t="s">
        <v>1108</v>
      </c>
      <c r="B18191" t="s">
        <v>1104</v>
      </c>
      <c r="C18191" t="s">
        <v>63</v>
      </c>
      <c r="D18191" t="s">
        <v>64</v>
      </c>
      <c r="E18191" s="1">
        <v>8195559705</v>
      </c>
    </row>
    <row r="18192" spans="1:5" x14ac:dyDescent="0.25">
      <c r="A18192" t="s">
        <v>1108</v>
      </c>
      <c r="B18192" t="s">
        <v>1104</v>
      </c>
      <c r="C18192" t="s">
        <v>426</v>
      </c>
      <c r="D18192" t="s">
        <v>427</v>
      </c>
      <c r="E18192" s="1">
        <v>11174784007</v>
      </c>
    </row>
    <row r="18193" spans="1:5" x14ac:dyDescent="0.25">
      <c r="A18193" t="s">
        <v>1108</v>
      </c>
      <c r="B18193" t="s">
        <v>1104</v>
      </c>
      <c r="C18193" t="s">
        <v>428</v>
      </c>
      <c r="D18193" t="s">
        <v>429</v>
      </c>
      <c r="E18193" s="1">
        <v>10433350000</v>
      </c>
    </row>
    <row r="18194" spans="1:5" x14ac:dyDescent="0.25">
      <c r="A18194" t="s">
        <v>1108</v>
      </c>
      <c r="B18194" t="s">
        <v>1104</v>
      </c>
      <c r="C18194" t="s">
        <v>65</v>
      </c>
      <c r="D18194" t="s">
        <v>66</v>
      </c>
      <c r="E18194" s="1">
        <v>2109458070</v>
      </c>
    </row>
    <row r="18195" spans="1:5" x14ac:dyDescent="0.25">
      <c r="A18195" t="s">
        <v>1108</v>
      </c>
      <c r="B18195" t="s">
        <v>1104</v>
      </c>
      <c r="C18195" t="s">
        <v>67</v>
      </c>
      <c r="D18195" t="s">
        <v>68</v>
      </c>
      <c r="E18195" s="1">
        <v>3155212000</v>
      </c>
    </row>
    <row r="18196" spans="1:5" x14ac:dyDescent="0.25">
      <c r="A18196" t="s">
        <v>1108</v>
      </c>
      <c r="B18196" t="s">
        <v>1104</v>
      </c>
      <c r="C18196" t="s">
        <v>430</v>
      </c>
      <c r="D18196" t="s">
        <v>431</v>
      </c>
      <c r="E18196" s="1">
        <v>3749852000</v>
      </c>
    </row>
    <row r="18197" spans="1:5" x14ac:dyDescent="0.25">
      <c r="A18197" t="s">
        <v>1108</v>
      </c>
      <c r="B18197" t="s">
        <v>1104</v>
      </c>
      <c r="C18197" t="s">
        <v>432</v>
      </c>
      <c r="D18197" t="s">
        <v>433</v>
      </c>
      <c r="E18197" s="1">
        <v>250000000</v>
      </c>
    </row>
    <row r="18198" spans="1:5" x14ac:dyDescent="0.25">
      <c r="A18198" t="s">
        <v>1108</v>
      </c>
      <c r="B18198" t="s">
        <v>1104</v>
      </c>
      <c r="C18198" t="s">
        <v>434</v>
      </c>
      <c r="D18198" t="s">
        <v>435</v>
      </c>
      <c r="E18198" s="1">
        <v>4555627284</v>
      </c>
    </row>
    <row r="18199" spans="1:5" x14ac:dyDescent="0.25">
      <c r="A18199" t="s">
        <v>1108</v>
      </c>
      <c r="B18199" t="s">
        <v>1104</v>
      </c>
      <c r="C18199" t="s">
        <v>436</v>
      </c>
      <c r="D18199" t="s">
        <v>437</v>
      </c>
      <c r="E18199" s="1">
        <v>3541954998</v>
      </c>
    </row>
    <row r="18200" spans="1:5" x14ac:dyDescent="0.25">
      <c r="A18200" t="s">
        <v>1108</v>
      </c>
      <c r="B18200" t="s">
        <v>1104</v>
      </c>
      <c r="C18200" t="s">
        <v>438</v>
      </c>
      <c r="D18200" t="s">
        <v>439</v>
      </c>
      <c r="E18200" s="1">
        <v>347161112005</v>
      </c>
    </row>
    <row r="18201" spans="1:5" x14ac:dyDescent="0.25">
      <c r="A18201" t="s">
        <v>1108</v>
      </c>
      <c r="B18201" t="s">
        <v>1104</v>
      </c>
      <c r="C18201" t="s">
        <v>69</v>
      </c>
      <c r="D18201" t="s">
        <v>70</v>
      </c>
      <c r="E18201" s="1">
        <v>3358730000</v>
      </c>
    </row>
    <row r="18202" spans="1:5" x14ac:dyDescent="0.25">
      <c r="A18202" t="s">
        <v>1108</v>
      </c>
      <c r="B18202" t="s">
        <v>1104</v>
      </c>
      <c r="C18202" t="s">
        <v>440</v>
      </c>
      <c r="D18202" t="s">
        <v>441</v>
      </c>
      <c r="E18202" s="1">
        <v>52831098834</v>
      </c>
    </row>
    <row r="18203" spans="1:5" x14ac:dyDescent="0.25">
      <c r="A18203" t="s">
        <v>1108</v>
      </c>
      <c r="B18203" t="s">
        <v>1104</v>
      </c>
      <c r="C18203" t="s">
        <v>442</v>
      </c>
      <c r="D18203" t="s">
        <v>443</v>
      </c>
      <c r="E18203" s="1">
        <v>26906878568</v>
      </c>
    </row>
    <row r="18204" spans="1:5" x14ac:dyDescent="0.25">
      <c r="A18204" t="s">
        <v>1108</v>
      </c>
      <c r="B18204" t="s">
        <v>1104</v>
      </c>
      <c r="C18204" t="s">
        <v>444</v>
      </c>
      <c r="D18204" t="s">
        <v>445</v>
      </c>
      <c r="E18204" s="1">
        <v>19749366000</v>
      </c>
    </row>
    <row r="18205" spans="1:5" x14ac:dyDescent="0.25">
      <c r="A18205" t="s">
        <v>1108</v>
      </c>
      <c r="B18205" t="s">
        <v>1104</v>
      </c>
      <c r="C18205" t="s">
        <v>71</v>
      </c>
      <c r="D18205" t="s">
        <v>72</v>
      </c>
      <c r="E18205" s="1">
        <v>80251442152</v>
      </c>
    </row>
    <row r="18206" spans="1:5" x14ac:dyDescent="0.25">
      <c r="A18206" t="s">
        <v>1108</v>
      </c>
      <c r="B18206" t="s">
        <v>1104</v>
      </c>
      <c r="C18206" t="s">
        <v>446</v>
      </c>
      <c r="D18206" t="s">
        <v>447</v>
      </c>
      <c r="E18206" s="1">
        <v>9197231620</v>
      </c>
    </row>
    <row r="18207" spans="1:5" x14ac:dyDescent="0.25">
      <c r="A18207" t="s">
        <v>1108</v>
      </c>
      <c r="B18207" t="s">
        <v>1104</v>
      </c>
      <c r="C18207" t="s">
        <v>448</v>
      </c>
      <c r="D18207" t="s">
        <v>449</v>
      </c>
      <c r="E18207" s="1">
        <v>23502160000</v>
      </c>
    </row>
    <row r="18208" spans="1:5" x14ac:dyDescent="0.25">
      <c r="A18208" t="s">
        <v>1108</v>
      </c>
      <c r="B18208" t="s">
        <v>1104</v>
      </c>
      <c r="C18208" t="s">
        <v>73</v>
      </c>
      <c r="D18208" t="s">
        <v>74</v>
      </c>
      <c r="E18208" s="1">
        <v>3193118678</v>
      </c>
    </row>
    <row r="18209" spans="1:5" x14ac:dyDescent="0.25">
      <c r="A18209" t="s">
        <v>1108</v>
      </c>
      <c r="B18209" t="s">
        <v>1104</v>
      </c>
      <c r="C18209" t="s">
        <v>450</v>
      </c>
      <c r="D18209" t="s">
        <v>451</v>
      </c>
      <c r="E18209" s="1">
        <v>56411726242</v>
      </c>
    </row>
    <row r="18210" spans="1:5" x14ac:dyDescent="0.25">
      <c r="A18210" t="s">
        <v>1108</v>
      </c>
      <c r="B18210" t="s">
        <v>1104</v>
      </c>
      <c r="C18210" t="s">
        <v>75</v>
      </c>
      <c r="D18210" t="s">
        <v>76</v>
      </c>
      <c r="E18210" s="1">
        <v>20276036268</v>
      </c>
    </row>
    <row r="18211" spans="1:5" x14ac:dyDescent="0.25">
      <c r="A18211" t="s">
        <v>1108</v>
      </c>
      <c r="B18211" t="s">
        <v>1104</v>
      </c>
      <c r="C18211" t="s">
        <v>452</v>
      </c>
      <c r="D18211" t="s">
        <v>453</v>
      </c>
      <c r="E18211" s="1">
        <v>15350904100</v>
      </c>
    </row>
    <row r="18212" spans="1:5" x14ac:dyDescent="0.25">
      <c r="A18212" t="s">
        <v>1108</v>
      </c>
      <c r="B18212" t="s">
        <v>1104</v>
      </c>
      <c r="C18212" t="s">
        <v>454</v>
      </c>
      <c r="D18212" t="s">
        <v>455</v>
      </c>
      <c r="E18212" s="1">
        <v>16730714420</v>
      </c>
    </row>
    <row r="18213" spans="1:5" x14ac:dyDescent="0.25">
      <c r="A18213" t="s">
        <v>1108</v>
      </c>
      <c r="B18213" t="s">
        <v>1104</v>
      </c>
      <c r="C18213" t="s">
        <v>456</v>
      </c>
      <c r="D18213" t="s">
        <v>457</v>
      </c>
      <c r="E18213" s="1">
        <v>9469085050</v>
      </c>
    </row>
    <row r="18214" spans="1:5" x14ac:dyDescent="0.25">
      <c r="A18214" t="s">
        <v>1108</v>
      </c>
      <c r="B18214" t="s">
        <v>1104</v>
      </c>
      <c r="C18214" t="s">
        <v>458</v>
      </c>
      <c r="D18214" t="s">
        <v>459</v>
      </c>
      <c r="E18214" s="1">
        <v>13709663000</v>
      </c>
    </row>
    <row r="18215" spans="1:5" x14ac:dyDescent="0.25">
      <c r="A18215" t="s">
        <v>1108</v>
      </c>
      <c r="B18215" t="s">
        <v>1104</v>
      </c>
      <c r="C18215" t="s">
        <v>460</v>
      </c>
      <c r="D18215" t="s">
        <v>461</v>
      </c>
      <c r="E18215" s="1">
        <v>3080000000</v>
      </c>
    </row>
    <row r="18216" spans="1:5" x14ac:dyDescent="0.25">
      <c r="A18216" t="s">
        <v>1108</v>
      </c>
      <c r="B18216" t="s">
        <v>1104</v>
      </c>
      <c r="C18216" t="s">
        <v>462</v>
      </c>
      <c r="D18216" t="s">
        <v>463</v>
      </c>
      <c r="E18216" s="1">
        <v>5168387710625</v>
      </c>
    </row>
    <row r="18217" spans="1:5" x14ac:dyDescent="0.25">
      <c r="A18217" t="s">
        <v>1108</v>
      </c>
      <c r="B18217" t="s">
        <v>1104</v>
      </c>
      <c r="C18217" t="s">
        <v>77</v>
      </c>
      <c r="D18217" t="s">
        <v>78</v>
      </c>
      <c r="E18217" s="1">
        <v>3317612232259</v>
      </c>
    </row>
    <row r="18218" spans="1:5" x14ac:dyDescent="0.25">
      <c r="A18218" t="s">
        <v>1108</v>
      </c>
      <c r="B18218" t="s">
        <v>1104</v>
      </c>
      <c r="C18218" t="s">
        <v>464</v>
      </c>
      <c r="D18218" t="s">
        <v>465</v>
      </c>
      <c r="E18218" s="1">
        <v>240830783751</v>
      </c>
    </row>
    <row r="18219" spans="1:5" x14ac:dyDescent="0.25">
      <c r="A18219" t="s">
        <v>1108</v>
      </c>
      <c r="B18219" t="s">
        <v>1104</v>
      </c>
      <c r="C18219" t="s">
        <v>466</v>
      </c>
      <c r="D18219" t="s">
        <v>467</v>
      </c>
      <c r="E18219" s="1">
        <v>95431447126</v>
      </c>
    </row>
    <row r="18220" spans="1:5" x14ac:dyDescent="0.25">
      <c r="A18220" t="s">
        <v>1108</v>
      </c>
      <c r="B18220" t="s">
        <v>1104</v>
      </c>
      <c r="C18220" t="s">
        <v>468</v>
      </c>
      <c r="D18220" t="s">
        <v>469</v>
      </c>
      <c r="E18220" s="1">
        <v>507928525817</v>
      </c>
    </row>
    <row r="18221" spans="1:5" x14ac:dyDescent="0.25">
      <c r="A18221" t="s">
        <v>1108</v>
      </c>
      <c r="B18221" t="s">
        <v>1104</v>
      </c>
      <c r="C18221" t="s">
        <v>470</v>
      </c>
      <c r="D18221" t="s">
        <v>471</v>
      </c>
      <c r="E18221" s="1">
        <v>14070800000</v>
      </c>
    </row>
    <row r="18222" spans="1:5" x14ac:dyDescent="0.25">
      <c r="A18222" t="s">
        <v>1108</v>
      </c>
      <c r="B18222" t="s">
        <v>1104</v>
      </c>
      <c r="C18222" t="s">
        <v>472</v>
      </c>
      <c r="D18222" t="s">
        <v>473</v>
      </c>
      <c r="E18222" s="1">
        <v>171106111542</v>
      </c>
    </row>
    <row r="18223" spans="1:5" x14ac:dyDescent="0.25">
      <c r="A18223" t="s">
        <v>1108</v>
      </c>
      <c r="B18223" t="s">
        <v>1104</v>
      </c>
      <c r="C18223" t="s">
        <v>474</v>
      </c>
      <c r="D18223" t="s">
        <v>475</v>
      </c>
      <c r="E18223" s="1">
        <v>83517812992</v>
      </c>
    </row>
    <row r="18224" spans="1:5" x14ac:dyDescent="0.25">
      <c r="A18224" t="s">
        <v>1108</v>
      </c>
      <c r="B18224" t="s">
        <v>1104</v>
      </c>
      <c r="C18224" t="s">
        <v>476</v>
      </c>
      <c r="D18224" t="s">
        <v>477</v>
      </c>
      <c r="E18224" s="1">
        <v>68076215899</v>
      </c>
    </row>
    <row r="18225" spans="1:5" x14ac:dyDescent="0.25">
      <c r="A18225" t="s">
        <v>1108</v>
      </c>
      <c r="B18225" t="s">
        <v>1104</v>
      </c>
      <c r="C18225" t="s">
        <v>478</v>
      </c>
      <c r="D18225" t="s">
        <v>479</v>
      </c>
      <c r="E18225" s="1">
        <v>103721201146</v>
      </c>
    </row>
    <row r="18226" spans="1:5" x14ac:dyDescent="0.25">
      <c r="A18226" t="s">
        <v>1108</v>
      </c>
      <c r="B18226" t="s">
        <v>1104</v>
      </c>
      <c r="C18226" t="s">
        <v>480</v>
      </c>
      <c r="D18226" t="s">
        <v>481</v>
      </c>
      <c r="E18226" s="1">
        <v>50005967400</v>
      </c>
    </row>
    <row r="18227" spans="1:5" x14ac:dyDescent="0.25">
      <c r="A18227" t="s">
        <v>1108</v>
      </c>
      <c r="B18227" t="s">
        <v>1104</v>
      </c>
      <c r="C18227" t="s">
        <v>482</v>
      </c>
      <c r="D18227" t="s">
        <v>483</v>
      </c>
      <c r="E18227" s="1">
        <v>45266571800</v>
      </c>
    </row>
    <row r="18228" spans="1:5" x14ac:dyDescent="0.25">
      <c r="A18228" t="s">
        <v>1108</v>
      </c>
      <c r="B18228" t="s">
        <v>1104</v>
      </c>
      <c r="C18228" t="s">
        <v>484</v>
      </c>
      <c r="D18228" t="s">
        <v>485</v>
      </c>
      <c r="E18228" s="1">
        <v>30224684910</v>
      </c>
    </row>
    <row r="18229" spans="1:5" x14ac:dyDescent="0.25">
      <c r="A18229" t="s">
        <v>1108</v>
      </c>
      <c r="B18229" t="s">
        <v>1104</v>
      </c>
      <c r="C18229" t="s">
        <v>486</v>
      </c>
      <c r="D18229" t="s">
        <v>487</v>
      </c>
      <c r="E18229" s="1">
        <v>357317492762</v>
      </c>
    </row>
    <row r="18230" spans="1:5" x14ac:dyDescent="0.25">
      <c r="A18230" t="s">
        <v>1108</v>
      </c>
      <c r="B18230" t="s">
        <v>1104</v>
      </c>
      <c r="C18230" t="s">
        <v>488</v>
      </c>
      <c r="D18230" t="s">
        <v>489</v>
      </c>
      <c r="E18230" s="1">
        <v>130161916058</v>
      </c>
    </row>
    <row r="18231" spans="1:5" x14ac:dyDescent="0.25">
      <c r="A18231" t="s">
        <v>1108</v>
      </c>
      <c r="B18231" t="s">
        <v>1104</v>
      </c>
      <c r="C18231" t="s">
        <v>490</v>
      </c>
      <c r="D18231" t="s">
        <v>491</v>
      </c>
      <c r="E18231" s="1">
        <v>44063484320</v>
      </c>
    </row>
    <row r="18232" spans="1:5" x14ac:dyDescent="0.25">
      <c r="A18232" t="s">
        <v>1108</v>
      </c>
      <c r="B18232" t="s">
        <v>1104</v>
      </c>
      <c r="C18232" t="s">
        <v>492</v>
      </c>
      <c r="D18232" t="s">
        <v>493</v>
      </c>
      <c r="E18232" s="1">
        <v>480256251600</v>
      </c>
    </row>
    <row r="18233" spans="1:5" x14ac:dyDescent="0.25">
      <c r="A18233" t="s">
        <v>1108</v>
      </c>
      <c r="B18233" t="s">
        <v>1104</v>
      </c>
      <c r="C18233" t="s">
        <v>494</v>
      </c>
      <c r="D18233" t="s">
        <v>495</v>
      </c>
      <c r="E18233" s="1">
        <v>273618330581</v>
      </c>
    </row>
    <row r="18234" spans="1:5" x14ac:dyDescent="0.25">
      <c r="A18234" t="s">
        <v>1108</v>
      </c>
      <c r="B18234" t="s">
        <v>1104</v>
      </c>
      <c r="C18234" t="s">
        <v>496</v>
      </c>
      <c r="D18234" t="s">
        <v>497</v>
      </c>
      <c r="E18234" s="1">
        <v>363780942501</v>
      </c>
    </row>
    <row r="18235" spans="1:5" x14ac:dyDescent="0.25">
      <c r="A18235" t="s">
        <v>1108</v>
      </c>
      <c r="B18235" t="s">
        <v>1104</v>
      </c>
      <c r="C18235" t="s">
        <v>81</v>
      </c>
      <c r="D18235" t="s">
        <v>82</v>
      </c>
      <c r="E18235" s="1">
        <v>93594474330</v>
      </c>
    </row>
    <row r="18236" spans="1:5" x14ac:dyDescent="0.25">
      <c r="A18236" t="s">
        <v>1108</v>
      </c>
      <c r="B18236" t="s">
        <v>1104</v>
      </c>
      <c r="C18236" t="s">
        <v>83</v>
      </c>
      <c r="D18236" t="s">
        <v>84</v>
      </c>
      <c r="E18236" s="1">
        <v>33118495832</v>
      </c>
    </row>
    <row r="18237" spans="1:5" x14ac:dyDescent="0.25">
      <c r="A18237" t="s">
        <v>1108</v>
      </c>
      <c r="B18237" t="s">
        <v>1104</v>
      </c>
      <c r="C18237" t="s">
        <v>498</v>
      </c>
      <c r="D18237" t="s">
        <v>499</v>
      </c>
      <c r="E18237" s="1">
        <v>173657383353</v>
      </c>
    </row>
    <row r="18238" spans="1:5" x14ac:dyDescent="0.25">
      <c r="A18238" t="s">
        <v>1108</v>
      </c>
      <c r="B18238" t="s">
        <v>1104</v>
      </c>
      <c r="C18238" t="s">
        <v>500</v>
      </c>
      <c r="D18238" t="s">
        <v>501</v>
      </c>
      <c r="E18238" s="1">
        <v>30320315058</v>
      </c>
    </row>
    <row r="18239" spans="1:5" x14ac:dyDescent="0.25">
      <c r="A18239" t="s">
        <v>1108</v>
      </c>
      <c r="B18239" t="s">
        <v>1104</v>
      </c>
      <c r="C18239" t="s">
        <v>502</v>
      </c>
      <c r="D18239" t="s">
        <v>503</v>
      </c>
      <c r="E18239" s="1">
        <v>38560790127</v>
      </c>
    </row>
    <row r="18240" spans="1:5" x14ac:dyDescent="0.25">
      <c r="A18240" t="s">
        <v>1108</v>
      </c>
      <c r="B18240" t="s">
        <v>1104</v>
      </c>
      <c r="C18240" t="s">
        <v>504</v>
      </c>
      <c r="D18240" t="s">
        <v>505</v>
      </c>
      <c r="E18240" s="1">
        <v>35381128123</v>
      </c>
    </row>
    <row r="18241" spans="1:5" x14ac:dyDescent="0.25">
      <c r="A18241" t="s">
        <v>1108</v>
      </c>
      <c r="B18241" t="s">
        <v>1104</v>
      </c>
      <c r="C18241" t="s">
        <v>506</v>
      </c>
      <c r="D18241" t="s">
        <v>507</v>
      </c>
      <c r="E18241" s="1">
        <v>9546637000</v>
      </c>
    </row>
    <row r="18242" spans="1:5" x14ac:dyDescent="0.25">
      <c r="A18242" t="s">
        <v>1108</v>
      </c>
      <c r="B18242" t="s">
        <v>1104</v>
      </c>
      <c r="C18242" t="s">
        <v>85</v>
      </c>
      <c r="D18242" t="s">
        <v>86</v>
      </c>
      <c r="E18242" s="1">
        <v>68339814974</v>
      </c>
    </row>
    <row r="18243" spans="1:5" x14ac:dyDescent="0.25">
      <c r="A18243" t="s">
        <v>1108</v>
      </c>
      <c r="B18243" t="s">
        <v>1104</v>
      </c>
      <c r="C18243" t="s">
        <v>508</v>
      </c>
      <c r="D18243" t="s">
        <v>509</v>
      </c>
      <c r="E18243" s="1">
        <v>10147847805</v>
      </c>
    </row>
    <row r="18244" spans="1:5" x14ac:dyDescent="0.25">
      <c r="A18244" t="s">
        <v>1108</v>
      </c>
      <c r="B18244" t="s">
        <v>1104</v>
      </c>
      <c r="C18244" t="s">
        <v>510</v>
      </c>
      <c r="D18244" t="s">
        <v>511</v>
      </c>
      <c r="E18244" s="1">
        <v>1821751793112</v>
      </c>
    </row>
    <row r="18245" spans="1:5" x14ac:dyDescent="0.25">
      <c r="A18245" t="s">
        <v>1108</v>
      </c>
      <c r="B18245" t="s">
        <v>1104</v>
      </c>
      <c r="C18245" t="s">
        <v>512</v>
      </c>
      <c r="D18245" t="s">
        <v>513</v>
      </c>
      <c r="E18245" s="1">
        <v>37456859911</v>
      </c>
    </row>
    <row r="18246" spans="1:5" x14ac:dyDescent="0.25">
      <c r="A18246" t="s">
        <v>1108</v>
      </c>
      <c r="B18246" t="s">
        <v>1104</v>
      </c>
      <c r="C18246" t="s">
        <v>514</v>
      </c>
      <c r="D18246" t="s">
        <v>515</v>
      </c>
      <c r="E18246" s="1">
        <v>406681040802</v>
      </c>
    </row>
    <row r="18247" spans="1:5" x14ac:dyDescent="0.25">
      <c r="A18247" t="s">
        <v>1108</v>
      </c>
      <c r="B18247" t="s">
        <v>1104</v>
      </c>
      <c r="C18247" t="s">
        <v>516</v>
      </c>
      <c r="D18247" t="s">
        <v>517</v>
      </c>
      <c r="E18247" s="1">
        <v>35368540950</v>
      </c>
    </row>
    <row r="18248" spans="1:5" x14ac:dyDescent="0.25">
      <c r="A18248" t="s">
        <v>1108</v>
      </c>
      <c r="B18248" t="s">
        <v>1104</v>
      </c>
      <c r="C18248" t="s">
        <v>518</v>
      </c>
      <c r="D18248" t="s">
        <v>519</v>
      </c>
      <c r="E18248" s="1">
        <v>30200254607</v>
      </c>
    </row>
    <row r="18249" spans="1:5" x14ac:dyDescent="0.25">
      <c r="A18249" t="s">
        <v>1108</v>
      </c>
      <c r="B18249" t="s">
        <v>1104</v>
      </c>
      <c r="C18249" t="s">
        <v>87</v>
      </c>
      <c r="D18249" t="s">
        <v>88</v>
      </c>
      <c r="E18249" s="1">
        <v>40402357334</v>
      </c>
    </row>
    <row r="18250" spans="1:5" x14ac:dyDescent="0.25">
      <c r="A18250" t="s">
        <v>1108</v>
      </c>
      <c r="B18250" t="s">
        <v>1104</v>
      </c>
      <c r="C18250" t="s">
        <v>520</v>
      </c>
      <c r="D18250" t="s">
        <v>521</v>
      </c>
      <c r="E18250" s="1">
        <v>80984296410</v>
      </c>
    </row>
    <row r="18251" spans="1:5" x14ac:dyDescent="0.25">
      <c r="A18251" t="s">
        <v>1108</v>
      </c>
      <c r="B18251" t="s">
        <v>1104</v>
      </c>
      <c r="C18251" t="s">
        <v>522</v>
      </c>
      <c r="D18251" t="s">
        <v>523</v>
      </c>
      <c r="E18251" s="1">
        <v>77653346768</v>
      </c>
    </row>
    <row r="18252" spans="1:5" x14ac:dyDescent="0.25">
      <c r="A18252" t="s">
        <v>1108</v>
      </c>
      <c r="B18252" t="s">
        <v>1104</v>
      </c>
      <c r="C18252" t="s">
        <v>524</v>
      </c>
      <c r="D18252" t="s">
        <v>525</v>
      </c>
      <c r="E18252" s="1">
        <v>67488706239</v>
      </c>
    </row>
    <row r="18253" spans="1:5" x14ac:dyDescent="0.25">
      <c r="A18253" t="s">
        <v>1108</v>
      </c>
      <c r="B18253" t="s">
        <v>1104</v>
      </c>
      <c r="C18253" t="s">
        <v>526</v>
      </c>
      <c r="D18253" t="s">
        <v>527</v>
      </c>
      <c r="E18253" s="1">
        <v>215909068390</v>
      </c>
    </row>
    <row r="18254" spans="1:5" x14ac:dyDescent="0.25">
      <c r="A18254" t="s">
        <v>1108</v>
      </c>
      <c r="B18254" t="s">
        <v>1104</v>
      </c>
      <c r="C18254" t="s">
        <v>528</v>
      </c>
      <c r="D18254" t="s">
        <v>529</v>
      </c>
      <c r="E18254" s="1">
        <v>79765482015</v>
      </c>
    </row>
    <row r="18255" spans="1:5" x14ac:dyDescent="0.25">
      <c r="A18255" t="s">
        <v>1108</v>
      </c>
      <c r="B18255" t="s">
        <v>1104</v>
      </c>
      <c r="C18255" t="s">
        <v>530</v>
      </c>
      <c r="D18255" t="s">
        <v>531</v>
      </c>
      <c r="E18255" s="1">
        <v>57849129407</v>
      </c>
    </row>
    <row r="18256" spans="1:5" x14ac:dyDescent="0.25">
      <c r="A18256" t="s">
        <v>1108</v>
      </c>
      <c r="B18256" t="s">
        <v>1104</v>
      </c>
      <c r="C18256" t="s">
        <v>532</v>
      </c>
      <c r="D18256" t="s">
        <v>533</v>
      </c>
      <c r="E18256" s="1">
        <v>62116899386</v>
      </c>
    </row>
    <row r="18257" spans="1:5" x14ac:dyDescent="0.25">
      <c r="A18257" t="s">
        <v>1108</v>
      </c>
      <c r="B18257" t="s">
        <v>1104</v>
      </c>
      <c r="C18257" t="s">
        <v>534</v>
      </c>
      <c r="D18257" t="s">
        <v>535</v>
      </c>
      <c r="E18257" s="1">
        <v>63255572615</v>
      </c>
    </row>
    <row r="18258" spans="1:5" x14ac:dyDescent="0.25">
      <c r="A18258" t="s">
        <v>1108</v>
      </c>
      <c r="B18258" t="s">
        <v>1104</v>
      </c>
      <c r="C18258" t="s">
        <v>536</v>
      </c>
      <c r="D18258" t="s">
        <v>537</v>
      </c>
      <c r="E18258" s="1">
        <v>51438850663</v>
      </c>
    </row>
    <row r="18259" spans="1:5" x14ac:dyDescent="0.25">
      <c r="A18259" t="s">
        <v>1108</v>
      </c>
      <c r="B18259" t="s">
        <v>1104</v>
      </c>
      <c r="C18259" t="s">
        <v>538</v>
      </c>
      <c r="D18259" t="s">
        <v>539</v>
      </c>
      <c r="E18259" s="1">
        <v>42217791757</v>
      </c>
    </row>
    <row r="18260" spans="1:5" x14ac:dyDescent="0.25">
      <c r="A18260" t="s">
        <v>1108</v>
      </c>
      <c r="B18260" t="s">
        <v>1104</v>
      </c>
      <c r="C18260" t="s">
        <v>540</v>
      </c>
      <c r="D18260" t="s">
        <v>541</v>
      </c>
      <c r="E18260" s="1">
        <v>75144683479</v>
      </c>
    </row>
    <row r="18261" spans="1:5" x14ac:dyDescent="0.25">
      <c r="A18261" t="s">
        <v>1108</v>
      </c>
      <c r="B18261" t="s">
        <v>1104</v>
      </c>
      <c r="C18261" t="s">
        <v>542</v>
      </c>
      <c r="D18261" t="s">
        <v>543</v>
      </c>
      <c r="E18261" s="1">
        <v>58336048297</v>
      </c>
    </row>
    <row r="18262" spans="1:5" x14ac:dyDescent="0.25">
      <c r="A18262" t="s">
        <v>1108</v>
      </c>
      <c r="B18262" t="s">
        <v>1104</v>
      </c>
      <c r="C18262" t="s">
        <v>544</v>
      </c>
      <c r="D18262" t="s">
        <v>545</v>
      </c>
      <c r="E18262" s="1">
        <v>57117003071</v>
      </c>
    </row>
    <row r="18263" spans="1:5" x14ac:dyDescent="0.25">
      <c r="A18263" t="s">
        <v>1108</v>
      </c>
      <c r="B18263" t="s">
        <v>1104</v>
      </c>
      <c r="C18263" t="s">
        <v>546</v>
      </c>
      <c r="D18263" t="s">
        <v>547</v>
      </c>
      <c r="E18263" s="1">
        <v>64401574184</v>
      </c>
    </row>
    <row r="18264" spans="1:5" x14ac:dyDescent="0.25">
      <c r="A18264" t="s">
        <v>1108</v>
      </c>
      <c r="B18264" t="s">
        <v>1104</v>
      </c>
      <c r="C18264" t="s">
        <v>548</v>
      </c>
      <c r="D18264" t="s">
        <v>549</v>
      </c>
      <c r="E18264" s="1">
        <v>32656254561</v>
      </c>
    </row>
    <row r="18265" spans="1:5" x14ac:dyDescent="0.25">
      <c r="A18265" t="s">
        <v>1108</v>
      </c>
      <c r="B18265" t="s">
        <v>1104</v>
      </c>
      <c r="C18265" t="s">
        <v>89</v>
      </c>
      <c r="D18265" t="s">
        <v>90</v>
      </c>
      <c r="E18265" s="1">
        <v>45900717265</v>
      </c>
    </row>
    <row r="18266" spans="1:5" x14ac:dyDescent="0.25">
      <c r="A18266" t="s">
        <v>1108</v>
      </c>
      <c r="B18266" t="s">
        <v>1104</v>
      </c>
      <c r="C18266" t="s">
        <v>550</v>
      </c>
      <c r="D18266" t="s">
        <v>551</v>
      </c>
      <c r="E18266" s="1">
        <v>29199874522</v>
      </c>
    </row>
    <row r="18267" spans="1:5" x14ac:dyDescent="0.25">
      <c r="A18267" t="s">
        <v>1108</v>
      </c>
      <c r="B18267" t="s">
        <v>1104</v>
      </c>
      <c r="C18267" t="s">
        <v>552</v>
      </c>
      <c r="D18267" t="s">
        <v>553</v>
      </c>
      <c r="E18267" s="1">
        <v>41819837510</v>
      </c>
    </row>
    <row r="18268" spans="1:5" x14ac:dyDescent="0.25">
      <c r="A18268" t="s">
        <v>1108</v>
      </c>
      <c r="B18268" t="s">
        <v>1104</v>
      </c>
      <c r="C18268" t="s">
        <v>91</v>
      </c>
      <c r="D18268" t="s">
        <v>92</v>
      </c>
      <c r="E18268" s="1">
        <v>50683200000</v>
      </c>
    </row>
    <row r="18269" spans="1:5" x14ac:dyDescent="0.25">
      <c r="A18269" t="s">
        <v>1108</v>
      </c>
      <c r="B18269" t="s">
        <v>1104</v>
      </c>
      <c r="C18269" t="s">
        <v>554</v>
      </c>
      <c r="D18269" t="s">
        <v>555</v>
      </c>
      <c r="E18269" s="1">
        <v>41698022033</v>
      </c>
    </row>
    <row r="18270" spans="1:5" x14ac:dyDescent="0.25">
      <c r="A18270" t="s">
        <v>1108</v>
      </c>
      <c r="B18270" t="s">
        <v>1104</v>
      </c>
      <c r="C18270" t="s">
        <v>556</v>
      </c>
      <c r="D18270" t="s">
        <v>557</v>
      </c>
      <c r="E18270" s="1">
        <v>49604100000</v>
      </c>
    </row>
    <row r="18271" spans="1:5" x14ac:dyDescent="0.25">
      <c r="A18271" t="s">
        <v>1108</v>
      </c>
      <c r="B18271" t="s">
        <v>1104</v>
      </c>
      <c r="C18271" t="s">
        <v>558</v>
      </c>
      <c r="D18271" t="s">
        <v>559</v>
      </c>
      <c r="E18271" s="1">
        <v>45917935392</v>
      </c>
    </row>
    <row r="18272" spans="1:5" x14ac:dyDescent="0.25">
      <c r="A18272" t="s">
        <v>1108</v>
      </c>
      <c r="B18272" t="s">
        <v>1104</v>
      </c>
      <c r="C18272" t="s">
        <v>560</v>
      </c>
      <c r="D18272" t="s">
        <v>561</v>
      </c>
      <c r="E18272" s="1">
        <v>29947459200</v>
      </c>
    </row>
    <row r="18273" spans="1:5" x14ac:dyDescent="0.25">
      <c r="A18273" t="s">
        <v>1108</v>
      </c>
      <c r="B18273" t="s">
        <v>1104</v>
      </c>
      <c r="C18273" t="s">
        <v>562</v>
      </c>
      <c r="D18273" t="s">
        <v>563</v>
      </c>
      <c r="E18273" s="1">
        <v>48879407625</v>
      </c>
    </row>
    <row r="18274" spans="1:5" x14ac:dyDescent="0.25">
      <c r="A18274" t="s">
        <v>1108</v>
      </c>
      <c r="B18274" t="s">
        <v>1104</v>
      </c>
      <c r="C18274" t="s">
        <v>564</v>
      </c>
      <c r="D18274" t="s">
        <v>565</v>
      </c>
      <c r="E18274" s="1">
        <v>15500092089</v>
      </c>
    </row>
    <row r="18275" spans="1:5" x14ac:dyDescent="0.25">
      <c r="A18275" t="s">
        <v>1108</v>
      </c>
      <c r="B18275" t="s">
        <v>1104</v>
      </c>
      <c r="C18275" t="s">
        <v>566</v>
      </c>
      <c r="D18275" t="s">
        <v>567</v>
      </c>
      <c r="E18275" s="1">
        <v>23733988274</v>
      </c>
    </row>
    <row r="18276" spans="1:5" x14ac:dyDescent="0.25">
      <c r="A18276" t="s">
        <v>1108</v>
      </c>
      <c r="B18276" t="s">
        <v>1104</v>
      </c>
      <c r="C18276" t="s">
        <v>568</v>
      </c>
      <c r="D18276" t="s">
        <v>569</v>
      </c>
      <c r="E18276" s="1">
        <v>21362485392</v>
      </c>
    </row>
    <row r="18277" spans="1:5" x14ac:dyDescent="0.25">
      <c r="A18277" t="s">
        <v>1108</v>
      </c>
      <c r="B18277" t="s">
        <v>1104</v>
      </c>
      <c r="C18277" t="s">
        <v>570</v>
      </c>
      <c r="D18277" t="s">
        <v>571</v>
      </c>
      <c r="E18277" s="1">
        <v>158301349761</v>
      </c>
    </row>
    <row r="18278" spans="1:5" x14ac:dyDescent="0.25">
      <c r="A18278" t="s">
        <v>1108</v>
      </c>
      <c r="B18278" t="s">
        <v>1104</v>
      </c>
      <c r="C18278" t="s">
        <v>572</v>
      </c>
      <c r="D18278" t="s">
        <v>573</v>
      </c>
      <c r="E18278" s="1">
        <v>17516655754</v>
      </c>
    </row>
    <row r="18279" spans="1:5" x14ac:dyDescent="0.25">
      <c r="A18279" t="s">
        <v>1108</v>
      </c>
      <c r="B18279" t="s">
        <v>1104</v>
      </c>
      <c r="C18279" t="s">
        <v>574</v>
      </c>
      <c r="D18279" t="s">
        <v>575</v>
      </c>
      <c r="E18279" s="1">
        <v>559087899986</v>
      </c>
    </row>
    <row r="18280" spans="1:5" x14ac:dyDescent="0.25">
      <c r="A18280" t="s">
        <v>1108</v>
      </c>
      <c r="B18280" t="s">
        <v>1104</v>
      </c>
      <c r="C18280" t="s">
        <v>576</v>
      </c>
      <c r="D18280" t="s">
        <v>577</v>
      </c>
      <c r="E18280" s="1">
        <v>77871835033</v>
      </c>
    </row>
    <row r="18281" spans="1:5" x14ac:dyDescent="0.25">
      <c r="A18281" t="s">
        <v>1108</v>
      </c>
      <c r="B18281" t="s">
        <v>1104</v>
      </c>
      <c r="C18281" t="s">
        <v>578</v>
      </c>
      <c r="D18281" t="s">
        <v>579</v>
      </c>
      <c r="E18281" s="1">
        <v>38156379012</v>
      </c>
    </row>
    <row r="18282" spans="1:5" x14ac:dyDescent="0.25">
      <c r="A18282" t="s">
        <v>1108</v>
      </c>
      <c r="B18282" t="s">
        <v>1104</v>
      </c>
      <c r="C18282" t="s">
        <v>580</v>
      </c>
      <c r="D18282" t="s">
        <v>581</v>
      </c>
      <c r="E18282" s="1">
        <v>38444139497</v>
      </c>
    </row>
    <row r="18283" spans="1:5" x14ac:dyDescent="0.25">
      <c r="A18283" t="s">
        <v>1108</v>
      </c>
      <c r="B18283" t="s">
        <v>1104</v>
      </c>
      <c r="C18283" t="s">
        <v>582</v>
      </c>
      <c r="D18283" t="s">
        <v>583</v>
      </c>
      <c r="E18283" s="1">
        <v>137453520980</v>
      </c>
    </row>
    <row r="18284" spans="1:5" x14ac:dyDescent="0.25">
      <c r="A18284" t="s">
        <v>1108</v>
      </c>
      <c r="B18284" t="s">
        <v>1104</v>
      </c>
      <c r="C18284" t="s">
        <v>584</v>
      </c>
      <c r="D18284" t="s">
        <v>585</v>
      </c>
      <c r="E18284" s="1">
        <v>97441004709</v>
      </c>
    </row>
    <row r="18285" spans="1:5" x14ac:dyDescent="0.25">
      <c r="A18285" t="s">
        <v>1108</v>
      </c>
      <c r="B18285" t="s">
        <v>1104</v>
      </c>
      <c r="C18285" t="s">
        <v>586</v>
      </c>
      <c r="D18285" t="s">
        <v>587</v>
      </c>
      <c r="E18285" s="1">
        <v>3567730052658</v>
      </c>
    </row>
    <row r="18286" spans="1:5" x14ac:dyDescent="0.25">
      <c r="A18286" t="s">
        <v>1108</v>
      </c>
      <c r="B18286" t="s">
        <v>1104</v>
      </c>
      <c r="C18286" t="s">
        <v>588</v>
      </c>
      <c r="D18286" t="s">
        <v>589</v>
      </c>
      <c r="E18286" s="1">
        <v>20160215501</v>
      </c>
    </row>
    <row r="18287" spans="1:5" x14ac:dyDescent="0.25">
      <c r="A18287" t="s">
        <v>1108</v>
      </c>
      <c r="B18287" t="s">
        <v>1104</v>
      </c>
      <c r="C18287" t="s">
        <v>590</v>
      </c>
      <c r="D18287" t="s">
        <v>591</v>
      </c>
      <c r="E18287" s="1">
        <v>100260539025</v>
      </c>
    </row>
    <row r="18288" spans="1:5" x14ac:dyDescent="0.25">
      <c r="A18288" t="s">
        <v>1108</v>
      </c>
      <c r="B18288" t="s">
        <v>1104</v>
      </c>
      <c r="C18288" t="s">
        <v>592</v>
      </c>
      <c r="D18288" t="s">
        <v>593</v>
      </c>
      <c r="E18288" s="1">
        <v>56980308911</v>
      </c>
    </row>
    <row r="18289" spans="1:5" x14ac:dyDescent="0.25">
      <c r="A18289" t="s">
        <v>1108</v>
      </c>
      <c r="B18289" t="s">
        <v>1104</v>
      </c>
      <c r="C18289" t="s">
        <v>594</v>
      </c>
      <c r="D18289" t="s">
        <v>595</v>
      </c>
      <c r="E18289" s="1">
        <v>113726494081</v>
      </c>
    </row>
    <row r="18290" spans="1:5" x14ac:dyDescent="0.25">
      <c r="A18290" t="s">
        <v>1108</v>
      </c>
      <c r="B18290" t="s">
        <v>1104</v>
      </c>
      <c r="C18290" t="s">
        <v>596</v>
      </c>
      <c r="D18290" t="s">
        <v>597</v>
      </c>
      <c r="E18290" s="1">
        <v>65275348193</v>
      </c>
    </row>
    <row r="18291" spans="1:5" x14ac:dyDescent="0.25">
      <c r="A18291" t="s">
        <v>1108</v>
      </c>
      <c r="B18291" t="s">
        <v>1104</v>
      </c>
      <c r="C18291" t="s">
        <v>598</v>
      </c>
      <c r="D18291" t="s">
        <v>599</v>
      </c>
      <c r="E18291" s="1">
        <v>281631789740</v>
      </c>
    </row>
    <row r="18292" spans="1:5" x14ac:dyDescent="0.25">
      <c r="A18292" t="s">
        <v>1108</v>
      </c>
      <c r="B18292" t="s">
        <v>1104</v>
      </c>
      <c r="C18292" t="s">
        <v>600</v>
      </c>
      <c r="D18292" t="s">
        <v>601</v>
      </c>
      <c r="E18292" s="1">
        <v>156428302333</v>
      </c>
    </row>
    <row r="18293" spans="1:5" x14ac:dyDescent="0.25">
      <c r="A18293" t="s">
        <v>1108</v>
      </c>
      <c r="B18293" t="s">
        <v>1104</v>
      </c>
      <c r="C18293" t="s">
        <v>602</v>
      </c>
      <c r="D18293" t="s">
        <v>603</v>
      </c>
      <c r="E18293" s="1">
        <v>99255810882</v>
      </c>
    </row>
    <row r="18294" spans="1:5" x14ac:dyDescent="0.25">
      <c r="A18294" t="s">
        <v>1108</v>
      </c>
      <c r="B18294" t="s">
        <v>1104</v>
      </c>
      <c r="C18294" t="s">
        <v>604</v>
      </c>
      <c r="D18294" t="s">
        <v>605</v>
      </c>
      <c r="E18294" s="1">
        <v>106056631638</v>
      </c>
    </row>
    <row r="18295" spans="1:5" x14ac:dyDescent="0.25">
      <c r="A18295" t="s">
        <v>1108</v>
      </c>
      <c r="B18295" t="s">
        <v>1104</v>
      </c>
      <c r="C18295" t="s">
        <v>95</v>
      </c>
      <c r="D18295" t="s">
        <v>96</v>
      </c>
      <c r="E18295" s="1">
        <v>80808721521</v>
      </c>
    </row>
    <row r="18296" spans="1:5" x14ac:dyDescent="0.25">
      <c r="A18296" t="s">
        <v>1108</v>
      </c>
      <c r="B18296" t="s">
        <v>1104</v>
      </c>
      <c r="C18296" t="s">
        <v>606</v>
      </c>
      <c r="D18296" t="s">
        <v>607</v>
      </c>
      <c r="E18296" s="1">
        <v>80465205939</v>
      </c>
    </row>
    <row r="18297" spans="1:5" x14ac:dyDescent="0.25">
      <c r="A18297" t="s">
        <v>1108</v>
      </c>
      <c r="B18297" t="s">
        <v>1104</v>
      </c>
      <c r="C18297" t="s">
        <v>608</v>
      </c>
      <c r="D18297" t="s">
        <v>609</v>
      </c>
      <c r="E18297" s="1">
        <v>77279685849</v>
      </c>
    </row>
    <row r="18298" spans="1:5" x14ac:dyDescent="0.25">
      <c r="A18298" t="s">
        <v>1108</v>
      </c>
      <c r="B18298" t="s">
        <v>1104</v>
      </c>
      <c r="C18298" t="s">
        <v>97</v>
      </c>
      <c r="D18298" t="s">
        <v>98</v>
      </c>
      <c r="E18298" s="1">
        <v>35044645140</v>
      </c>
    </row>
    <row r="18299" spans="1:5" x14ac:dyDescent="0.25">
      <c r="A18299" t="s">
        <v>1108</v>
      </c>
      <c r="B18299" t="s">
        <v>1104</v>
      </c>
      <c r="C18299" t="s">
        <v>610</v>
      </c>
      <c r="D18299" t="s">
        <v>611</v>
      </c>
      <c r="E18299" s="1">
        <v>269820193201</v>
      </c>
    </row>
    <row r="18300" spans="1:5" x14ac:dyDescent="0.25">
      <c r="A18300" t="s">
        <v>1108</v>
      </c>
      <c r="B18300" t="s">
        <v>1104</v>
      </c>
      <c r="C18300" t="s">
        <v>612</v>
      </c>
      <c r="D18300" t="s">
        <v>613</v>
      </c>
      <c r="E18300" s="1">
        <v>59910635000</v>
      </c>
    </row>
    <row r="18301" spans="1:5" x14ac:dyDescent="0.25">
      <c r="A18301" t="s">
        <v>1108</v>
      </c>
      <c r="B18301" t="s">
        <v>1104</v>
      </c>
      <c r="C18301" t="s">
        <v>614</v>
      </c>
      <c r="D18301" t="s">
        <v>615</v>
      </c>
      <c r="E18301" s="1">
        <v>57064103384</v>
      </c>
    </row>
    <row r="18302" spans="1:5" x14ac:dyDescent="0.25">
      <c r="A18302" t="s">
        <v>1108</v>
      </c>
      <c r="B18302" t="s">
        <v>1104</v>
      </c>
      <c r="C18302" t="s">
        <v>616</v>
      </c>
      <c r="D18302" t="s">
        <v>617</v>
      </c>
      <c r="E18302" s="1">
        <v>33728903922</v>
      </c>
    </row>
    <row r="18303" spans="1:5" x14ac:dyDescent="0.25">
      <c r="A18303" t="s">
        <v>1108</v>
      </c>
      <c r="B18303" t="s">
        <v>1104</v>
      </c>
      <c r="C18303" t="s">
        <v>99</v>
      </c>
      <c r="D18303" t="s">
        <v>100</v>
      </c>
      <c r="E18303" s="1">
        <v>23087187067</v>
      </c>
    </row>
    <row r="18304" spans="1:5" x14ac:dyDescent="0.25">
      <c r="A18304" t="s">
        <v>1108</v>
      </c>
      <c r="B18304" t="s">
        <v>1104</v>
      </c>
      <c r="C18304" t="s">
        <v>618</v>
      </c>
      <c r="D18304" t="s">
        <v>619</v>
      </c>
      <c r="E18304" s="1">
        <v>92190073470</v>
      </c>
    </row>
    <row r="18305" spans="1:5" x14ac:dyDescent="0.25">
      <c r="A18305" t="s">
        <v>1108</v>
      </c>
      <c r="B18305" t="s">
        <v>1104</v>
      </c>
      <c r="C18305" t="s">
        <v>620</v>
      </c>
      <c r="D18305" t="s">
        <v>621</v>
      </c>
      <c r="E18305" s="1">
        <v>122836611625</v>
      </c>
    </row>
    <row r="18306" spans="1:5" x14ac:dyDescent="0.25">
      <c r="A18306" t="s">
        <v>1108</v>
      </c>
      <c r="B18306" t="s">
        <v>1104</v>
      </c>
      <c r="C18306" t="s">
        <v>622</v>
      </c>
      <c r="D18306" t="s">
        <v>623</v>
      </c>
      <c r="E18306" s="1">
        <v>48631248420</v>
      </c>
    </row>
    <row r="18307" spans="1:5" x14ac:dyDescent="0.25">
      <c r="A18307" t="s">
        <v>1108</v>
      </c>
      <c r="B18307" t="s">
        <v>1104</v>
      </c>
      <c r="C18307" t="s">
        <v>624</v>
      </c>
      <c r="D18307" t="s">
        <v>625</v>
      </c>
      <c r="E18307" s="1">
        <v>71030373651</v>
      </c>
    </row>
    <row r="18308" spans="1:5" x14ac:dyDescent="0.25">
      <c r="A18308" t="s">
        <v>1108</v>
      </c>
      <c r="B18308" t="s">
        <v>1104</v>
      </c>
      <c r="C18308" t="s">
        <v>626</v>
      </c>
      <c r="D18308" t="s">
        <v>627</v>
      </c>
      <c r="E18308" s="1">
        <v>119833937513</v>
      </c>
    </row>
    <row r="18309" spans="1:5" x14ac:dyDescent="0.25">
      <c r="A18309" t="s">
        <v>1108</v>
      </c>
      <c r="B18309" t="s">
        <v>1104</v>
      </c>
      <c r="C18309" t="s">
        <v>101</v>
      </c>
      <c r="D18309" t="s">
        <v>102</v>
      </c>
      <c r="E18309" s="1">
        <v>181440200170</v>
      </c>
    </row>
    <row r="18310" spans="1:5" x14ac:dyDescent="0.25">
      <c r="A18310" t="s">
        <v>1108</v>
      </c>
      <c r="B18310" t="s">
        <v>1104</v>
      </c>
      <c r="C18310" t="s">
        <v>628</v>
      </c>
      <c r="D18310" t="s">
        <v>629</v>
      </c>
      <c r="E18310" s="1">
        <v>201029288456</v>
      </c>
    </row>
    <row r="18311" spans="1:5" x14ac:dyDescent="0.25">
      <c r="A18311" t="s">
        <v>1108</v>
      </c>
      <c r="B18311" t="s">
        <v>1104</v>
      </c>
      <c r="C18311" t="s">
        <v>103</v>
      </c>
      <c r="D18311" t="s">
        <v>104</v>
      </c>
      <c r="E18311" s="1">
        <v>82081581813</v>
      </c>
    </row>
    <row r="18312" spans="1:5" x14ac:dyDescent="0.25">
      <c r="A18312" t="s">
        <v>1108</v>
      </c>
      <c r="B18312" t="s">
        <v>1104</v>
      </c>
      <c r="C18312" t="s">
        <v>630</v>
      </c>
      <c r="D18312" t="s">
        <v>631</v>
      </c>
      <c r="E18312" s="1">
        <v>38985225897</v>
      </c>
    </row>
    <row r="18313" spans="1:5" x14ac:dyDescent="0.25">
      <c r="A18313" t="s">
        <v>1108</v>
      </c>
      <c r="B18313" t="s">
        <v>1104</v>
      </c>
      <c r="C18313" t="s">
        <v>632</v>
      </c>
      <c r="D18313" t="s">
        <v>633</v>
      </c>
      <c r="E18313" s="1">
        <v>62470457643</v>
      </c>
    </row>
    <row r="18314" spans="1:5" x14ac:dyDescent="0.25">
      <c r="A18314" t="s">
        <v>1108</v>
      </c>
      <c r="B18314" t="s">
        <v>1104</v>
      </c>
      <c r="C18314" t="s">
        <v>634</v>
      </c>
      <c r="D18314" t="s">
        <v>635</v>
      </c>
      <c r="E18314" s="1">
        <v>78791211660</v>
      </c>
    </row>
    <row r="18315" spans="1:5" x14ac:dyDescent="0.25">
      <c r="A18315" t="s">
        <v>1108</v>
      </c>
      <c r="B18315" t="s">
        <v>1104</v>
      </c>
      <c r="C18315" t="s">
        <v>636</v>
      </c>
      <c r="D18315" t="s">
        <v>637</v>
      </c>
      <c r="E18315" s="1">
        <v>45820694832</v>
      </c>
    </row>
    <row r="18316" spans="1:5" x14ac:dyDescent="0.25">
      <c r="A18316" t="s">
        <v>1108</v>
      </c>
      <c r="B18316" t="s">
        <v>1104</v>
      </c>
      <c r="C18316" t="s">
        <v>638</v>
      </c>
      <c r="D18316" t="s">
        <v>639</v>
      </c>
      <c r="E18316" s="1">
        <v>47924020455</v>
      </c>
    </row>
    <row r="18317" spans="1:5" x14ac:dyDescent="0.25">
      <c r="A18317" t="s">
        <v>1108</v>
      </c>
      <c r="B18317" t="s">
        <v>1104</v>
      </c>
      <c r="C18317" t="s">
        <v>640</v>
      </c>
      <c r="D18317" t="s">
        <v>641</v>
      </c>
      <c r="E18317" s="1">
        <v>23161926049</v>
      </c>
    </row>
    <row r="18318" spans="1:5" x14ac:dyDescent="0.25">
      <c r="A18318" t="s">
        <v>1108</v>
      </c>
      <c r="B18318" t="s">
        <v>1104</v>
      </c>
      <c r="C18318" t="s">
        <v>642</v>
      </c>
      <c r="D18318" t="s">
        <v>643</v>
      </c>
      <c r="E18318" s="1">
        <v>118971898693</v>
      </c>
    </row>
    <row r="18319" spans="1:5" x14ac:dyDescent="0.25">
      <c r="A18319" t="s">
        <v>1108</v>
      </c>
      <c r="B18319" t="s">
        <v>1104</v>
      </c>
      <c r="C18319" t="s">
        <v>644</v>
      </c>
      <c r="D18319" t="s">
        <v>645</v>
      </c>
      <c r="E18319" s="1">
        <v>23878260001</v>
      </c>
    </row>
    <row r="18320" spans="1:5" x14ac:dyDescent="0.25">
      <c r="A18320" t="s">
        <v>1108</v>
      </c>
      <c r="B18320" t="s">
        <v>1104</v>
      </c>
      <c r="C18320" t="s">
        <v>646</v>
      </c>
      <c r="D18320" t="s">
        <v>647</v>
      </c>
      <c r="E18320" s="1">
        <v>40871449625</v>
      </c>
    </row>
    <row r="18321" spans="1:5" x14ac:dyDescent="0.25">
      <c r="A18321" t="s">
        <v>1108</v>
      </c>
      <c r="B18321" t="s">
        <v>1104</v>
      </c>
      <c r="C18321" t="s">
        <v>105</v>
      </c>
      <c r="D18321" t="s">
        <v>106</v>
      </c>
      <c r="E18321" s="1">
        <v>34073515634</v>
      </c>
    </row>
    <row r="18322" spans="1:5" x14ac:dyDescent="0.25">
      <c r="A18322" t="s">
        <v>1108</v>
      </c>
      <c r="B18322" t="s">
        <v>1104</v>
      </c>
      <c r="C18322" t="s">
        <v>648</v>
      </c>
      <c r="D18322" t="s">
        <v>649</v>
      </c>
      <c r="E18322" s="1">
        <v>310982683559</v>
      </c>
    </row>
    <row r="18323" spans="1:5" x14ac:dyDescent="0.25">
      <c r="A18323" t="s">
        <v>1108</v>
      </c>
      <c r="B18323" t="s">
        <v>1104</v>
      </c>
      <c r="C18323" t="s">
        <v>650</v>
      </c>
      <c r="D18323" t="s">
        <v>651</v>
      </c>
      <c r="E18323" s="1">
        <v>23193418328</v>
      </c>
    </row>
    <row r="18324" spans="1:5" x14ac:dyDescent="0.25">
      <c r="A18324" t="s">
        <v>1108</v>
      </c>
      <c r="B18324" t="s">
        <v>1104</v>
      </c>
      <c r="C18324" t="s">
        <v>652</v>
      </c>
      <c r="D18324" t="s">
        <v>653</v>
      </c>
      <c r="E18324" s="1">
        <v>150020571730</v>
      </c>
    </row>
    <row r="18325" spans="1:5" x14ac:dyDescent="0.25">
      <c r="A18325" t="s">
        <v>1108</v>
      </c>
      <c r="B18325" t="s">
        <v>1104</v>
      </c>
      <c r="C18325" t="s">
        <v>654</v>
      </c>
      <c r="D18325" t="s">
        <v>655</v>
      </c>
      <c r="E18325" s="1">
        <v>19887054730</v>
      </c>
    </row>
    <row r="18326" spans="1:5" x14ac:dyDescent="0.25">
      <c r="A18326" t="s">
        <v>1108</v>
      </c>
      <c r="B18326" t="s">
        <v>1104</v>
      </c>
      <c r="C18326" t="s">
        <v>656</v>
      </c>
      <c r="D18326" t="s">
        <v>657</v>
      </c>
      <c r="E18326" s="1">
        <v>9017246200</v>
      </c>
    </row>
    <row r="18327" spans="1:5" x14ac:dyDescent="0.25">
      <c r="A18327" t="s">
        <v>1108</v>
      </c>
      <c r="B18327" t="s">
        <v>1104</v>
      </c>
      <c r="C18327" t="s">
        <v>107</v>
      </c>
      <c r="D18327" t="s">
        <v>108</v>
      </c>
      <c r="E18327" s="1">
        <v>18430281388</v>
      </c>
    </row>
    <row r="18328" spans="1:5" x14ac:dyDescent="0.25">
      <c r="A18328" t="s">
        <v>1108</v>
      </c>
      <c r="B18328" t="s">
        <v>1104</v>
      </c>
      <c r="C18328" t="s">
        <v>658</v>
      </c>
      <c r="D18328" t="s">
        <v>659</v>
      </c>
      <c r="E18328" s="1">
        <v>35254822864</v>
      </c>
    </row>
    <row r="18329" spans="1:5" x14ac:dyDescent="0.25">
      <c r="A18329" t="s">
        <v>1108</v>
      </c>
      <c r="B18329" t="s">
        <v>1104</v>
      </c>
      <c r="C18329" t="s">
        <v>109</v>
      </c>
      <c r="D18329" t="s">
        <v>110</v>
      </c>
      <c r="E18329" s="1">
        <v>12014361440</v>
      </c>
    </row>
    <row r="18330" spans="1:5" x14ac:dyDescent="0.25">
      <c r="A18330" t="s">
        <v>1108</v>
      </c>
      <c r="B18330" t="s">
        <v>1104</v>
      </c>
      <c r="C18330" t="s">
        <v>660</v>
      </c>
      <c r="D18330" t="s">
        <v>661</v>
      </c>
      <c r="E18330" s="1">
        <v>39395088178</v>
      </c>
    </row>
    <row r="18331" spans="1:5" x14ac:dyDescent="0.25">
      <c r="A18331" t="s">
        <v>1108</v>
      </c>
      <c r="B18331" t="s">
        <v>1104</v>
      </c>
      <c r="C18331" t="s">
        <v>662</v>
      </c>
      <c r="D18331" t="s">
        <v>663</v>
      </c>
      <c r="E18331" s="1">
        <v>21821101100</v>
      </c>
    </row>
    <row r="18332" spans="1:5" x14ac:dyDescent="0.25">
      <c r="A18332" t="s">
        <v>1108</v>
      </c>
      <c r="B18332" t="s">
        <v>1104</v>
      </c>
      <c r="C18332" t="s">
        <v>664</v>
      </c>
      <c r="D18332" t="s">
        <v>665</v>
      </c>
      <c r="E18332" s="1">
        <v>6704615000</v>
      </c>
    </row>
    <row r="18333" spans="1:5" x14ac:dyDescent="0.25">
      <c r="A18333" t="s">
        <v>1108</v>
      </c>
      <c r="B18333" t="s">
        <v>1104</v>
      </c>
      <c r="C18333" t="s">
        <v>666</v>
      </c>
      <c r="D18333" t="s">
        <v>667</v>
      </c>
      <c r="E18333" s="1">
        <v>41578439278</v>
      </c>
    </row>
    <row r="18334" spans="1:5" x14ac:dyDescent="0.25">
      <c r="A18334" t="s">
        <v>1108</v>
      </c>
      <c r="B18334" t="s">
        <v>1104</v>
      </c>
      <c r="C18334" t="s">
        <v>668</v>
      </c>
      <c r="D18334" t="s">
        <v>669</v>
      </c>
      <c r="E18334" s="1">
        <v>13969519772</v>
      </c>
    </row>
    <row r="18335" spans="1:5" x14ac:dyDescent="0.25">
      <c r="A18335" t="s">
        <v>1108</v>
      </c>
      <c r="B18335" t="s">
        <v>1104</v>
      </c>
      <c r="C18335" t="s">
        <v>670</v>
      </c>
      <c r="D18335" t="s">
        <v>671</v>
      </c>
      <c r="E18335" s="1">
        <v>10595800600</v>
      </c>
    </row>
    <row r="18336" spans="1:5" x14ac:dyDescent="0.25">
      <c r="A18336" t="s">
        <v>1108</v>
      </c>
      <c r="B18336" t="s">
        <v>1104</v>
      </c>
      <c r="C18336" t="s">
        <v>113</v>
      </c>
      <c r="D18336" t="s">
        <v>114</v>
      </c>
      <c r="E18336" s="1">
        <v>3245613950</v>
      </c>
    </row>
    <row r="18337" spans="1:5" x14ac:dyDescent="0.25">
      <c r="A18337" t="s">
        <v>1108</v>
      </c>
      <c r="B18337" t="s">
        <v>1104</v>
      </c>
      <c r="C18337" t="s">
        <v>672</v>
      </c>
      <c r="D18337" t="s">
        <v>673</v>
      </c>
      <c r="E18337" s="1">
        <v>28769193464</v>
      </c>
    </row>
    <row r="18338" spans="1:5" x14ac:dyDescent="0.25">
      <c r="A18338" t="s">
        <v>1108</v>
      </c>
      <c r="B18338" t="s">
        <v>1104</v>
      </c>
      <c r="C18338" t="s">
        <v>674</v>
      </c>
      <c r="D18338" t="s">
        <v>675</v>
      </c>
      <c r="E18338" s="1">
        <v>266924825818</v>
      </c>
    </row>
    <row r="18339" spans="1:5" x14ac:dyDescent="0.25">
      <c r="A18339" t="s">
        <v>1108</v>
      </c>
      <c r="B18339" t="s">
        <v>1104</v>
      </c>
      <c r="C18339" t="s">
        <v>115</v>
      </c>
      <c r="D18339" t="s">
        <v>116</v>
      </c>
      <c r="E18339" s="1">
        <v>12893100000</v>
      </c>
    </row>
    <row r="18340" spans="1:5" x14ac:dyDescent="0.25">
      <c r="A18340" t="s">
        <v>1108</v>
      </c>
      <c r="B18340" t="s">
        <v>1104</v>
      </c>
      <c r="C18340" t="s">
        <v>117</v>
      </c>
      <c r="D18340" t="s">
        <v>118</v>
      </c>
      <c r="E18340" s="1">
        <v>12080238100</v>
      </c>
    </row>
    <row r="18341" spans="1:5" x14ac:dyDescent="0.25">
      <c r="A18341" t="s">
        <v>1108</v>
      </c>
      <c r="B18341" t="s">
        <v>1104</v>
      </c>
      <c r="C18341" t="s">
        <v>676</v>
      </c>
      <c r="D18341" t="s">
        <v>677</v>
      </c>
      <c r="E18341" s="1">
        <v>24452030057</v>
      </c>
    </row>
    <row r="18342" spans="1:5" x14ac:dyDescent="0.25">
      <c r="A18342" t="s">
        <v>1108</v>
      </c>
      <c r="B18342" t="s">
        <v>1104</v>
      </c>
      <c r="C18342" t="s">
        <v>678</v>
      </c>
      <c r="D18342" t="s">
        <v>679</v>
      </c>
      <c r="E18342" s="1">
        <v>34221778089</v>
      </c>
    </row>
    <row r="18343" spans="1:5" x14ac:dyDescent="0.25">
      <c r="A18343" t="s">
        <v>1108</v>
      </c>
      <c r="B18343" t="s">
        <v>1104</v>
      </c>
      <c r="C18343" t="s">
        <v>680</v>
      </c>
      <c r="D18343" t="s">
        <v>681</v>
      </c>
      <c r="E18343" s="1">
        <v>19180934760</v>
      </c>
    </row>
    <row r="18344" spans="1:5" x14ac:dyDescent="0.25">
      <c r="A18344" t="s">
        <v>1108</v>
      </c>
      <c r="B18344" t="s">
        <v>1104</v>
      </c>
      <c r="C18344" t="s">
        <v>682</v>
      </c>
      <c r="D18344" t="s">
        <v>683</v>
      </c>
      <c r="E18344" s="1">
        <v>4241807672</v>
      </c>
    </row>
    <row r="18345" spans="1:5" x14ac:dyDescent="0.25">
      <c r="A18345" t="s">
        <v>1108</v>
      </c>
      <c r="B18345" t="s">
        <v>1104</v>
      </c>
      <c r="C18345" t="s">
        <v>684</v>
      </c>
      <c r="D18345" t="s">
        <v>685</v>
      </c>
      <c r="E18345" s="1">
        <v>35537665828</v>
      </c>
    </row>
    <row r="18346" spans="1:5" x14ac:dyDescent="0.25">
      <c r="A18346" t="s">
        <v>1108</v>
      </c>
      <c r="B18346" t="s">
        <v>1104</v>
      </c>
      <c r="C18346" t="s">
        <v>686</v>
      </c>
      <c r="D18346" t="s">
        <v>687</v>
      </c>
      <c r="E18346" s="1">
        <v>22108098412</v>
      </c>
    </row>
    <row r="18347" spans="1:5" x14ac:dyDescent="0.25">
      <c r="A18347" t="s">
        <v>1108</v>
      </c>
      <c r="B18347" t="s">
        <v>1104</v>
      </c>
      <c r="C18347" t="s">
        <v>688</v>
      </c>
      <c r="D18347" t="s">
        <v>689</v>
      </c>
      <c r="E18347" s="1">
        <v>8682654450</v>
      </c>
    </row>
    <row r="18348" spans="1:5" x14ac:dyDescent="0.25">
      <c r="A18348" t="s">
        <v>1108</v>
      </c>
      <c r="B18348" t="s">
        <v>1104</v>
      </c>
      <c r="C18348" t="s">
        <v>690</v>
      </c>
      <c r="D18348" t="s">
        <v>691</v>
      </c>
      <c r="E18348" s="1">
        <v>6690900000</v>
      </c>
    </row>
    <row r="18349" spans="1:5" x14ac:dyDescent="0.25">
      <c r="A18349" t="s">
        <v>1108</v>
      </c>
      <c r="B18349" t="s">
        <v>1104</v>
      </c>
      <c r="C18349" t="s">
        <v>119</v>
      </c>
      <c r="D18349" t="s">
        <v>120</v>
      </c>
      <c r="E18349" s="1">
        <v>4310041018</v>
      </c>
    </row>
    <row r="18350" spans="1:5" x14ac:dyDescent="0.25">
      <c r="A18350" t="s">
        <v>1108</v>
      </c>
      <c r="B18350" t="s">
        <v>1104</v>
      </c>
      <c r="C18350" t="s">
        <v>692</v>
      </c>
      <c r="D18350" t="s">
        <v>693</v>
      </c>
      <c r="E18350" s="1">
        <v>32104148510</v>
      </c>
    </row>
    <row r="18351" spans="1:5" x14ac:dyDescent="0.25">
      <c r="A18351" t="s">
        <v>1108</v>
      </c>
      <c r="B18351" t="s">
        <v>1104</v>
      </c>
      <c r="C18351" t="s">
        <v>694</v>
      </c>
      <c r="D18351" t="s">
        <v>695</v>
      </c>
      <c r="E18351" s="1">
        <v>3959000594</v>
      </c>
    </row>
    <row r="18352" spans="1:5" x14ac:dyDescent="0.25">
      <c r="A18352" t="s">
        <v>1108</v>
      </c>
      <c r="B18352" t="s">
        <v>1104</v>
      </c>
      <c r="C18352" t="s">
        <v>121</v>
      </c>
      <c r="D18352" t="s">
        <v>122</v>
      </c>
      <c r="E18352" s="1">
        <v>219073804208</v>
      </c>
    </row>
    <row r="18353" spans="1:5" x14ac:dyDescent="0.25">
      <c r="A18353" t="s">
        <v>1108</v>
      </c>
      <c r="B18353" t="s">
        <v>1104</v>
      </c>
      <c r="C18353" t="s">
        <v>696</v>
      </c>
      <c r="D18353" t="s">
        <v>697</v>
      </c>
      <c r="E18353" s="1">
        <v>253507428504</v>
      </c>
    </row>
    <row r="18354" spans="1:5" x14ac:dyDescent="0.25">
      <c r="A18354" t="s">
        <v>1108</v>
      </c>
      <c r="B18354" t="s">
        <v>1104</v>
      </c>
      <c r="C18354" t="s">
        <v>698</v>
      </c>
      <c r="D18354" t="s">
        <v>699</v>
      </c>
      <c r="E18354" s="1">
        <v>12722809170</v>
      </c>
    </row>
    <row r="18355" spans="1:5" x14ac:dyDescent="0.25">
      <c r="A18355" t="s">
        <v>1108</v>
      </c>
      <c r="B18355" t="s">
        <v>1104</v>
      </c>
      <c r="C18355" t="s">
        <v>700</v>
      </c>
      <c r="D18355" t="s">
        <v>701</v>
      </c>
      <c r="E18355" s="1">
        <v>23360779673</v>
      </c>
    </row>
    <row r="18356" spans="1:5" x14ac:dyDescent="0.25">
      <c r="A18356" t="s">
        <v>1108</v>
      </c>
      <c r="B18356" t="s">
        <v>1104</v>
      </c>
      <c r="C18356" t="s">
        <v>123</v>
      </c>
      <c r="D18356" t="s">
        <v>124</v>
      </c>
      <c r="E18356" s="1">
        <v>10482004837</v>
      </c>
    </row>
    <row r="18357" spans="1:5" x14ac:dyDescent="0.25">
      <c r="A18357" t="s">
        <v>1108</v>
      </c>
      <c r="B18357" t="s">
        <v>1104</v>
      </c>
      <c r="C18357" t="s">
        <v>702</v>
      </c>
      <c r="D18357" t="s">
        <v>703</v>
      </c>
      <c r="E18357" s="1">
        <v>10945073152</v>
      </c>
    </row>
    <row r="18358" spans="1:5" x14ac:dyDescent="0.25">
      <c r="A18358" t="s">
        <v>1108</v>
      </c>
      <c r="B18358" t="s">
        <v>1104</v>
      </c>
      <c r="C18358" t="s">
        <v>704</v>
      </c>
      <c r="D18358" t="s">
        <v>705</v>
      </c>
      <c r="E18358" s="1">
        <v>32781430536</v>
      </c>
    </row>
    <row r="18359" spans="1:5" x14ac:dyDescent="0.25">
      <c r="A18359" t="s">
        <v>1108</v>
      </c>
      <c r="B18359" t="s">
        <v>1104</v>
      </c>
      <c r="C18359" t="s">
        <v>706</v>
      </c>
      <c r="D18359" t="s">
        <v>707</v>
      </c>
      <c r="E18359" s="1">
        <v>17924826300</v>
      </c>
    </row>
    <row r="18360" spans="1:5" x14ac:dyDescent="0.25">
      <c r="A18360" t="s">
        <v>1108</v>
      </c>
      <c r="B18360" t="s">
        <v>1104</v>
      </c>
      <c r="C18360" t="s">
        <v>708</v>
      </c>
      <c r="D18360" t="s">
        <v>709</v>
      </c>
      <c r="E18360" s="1">
        <v>24201910107</v>
      </c>
    </row>
    <row r="18361" spans="1:5" x14ac:dyDescent="0.25">
      <c r="A18361" t="s">
        <v>1108</v>
      </c>
      <c r="B18361" t="s">
        <v>1104</v>
      </c>
      <c r="C18361" t="s">
        <v>710</v>
      </c>
      <c r="D18361" t="s">
        <v>711</v>
      </c>
      <c r="E18361" s="1">
        <v>121806386129</v>
      </c>
    </row>
    <row r="18362" spans="1:5" x14ac:dyDescent="0.25">
      <c r="A18362" t="s">
        <v>1108</v>
      </c>
      <c r="B18362" t="s">
        <v>1104</v>
      </c>
      <c r="C18362" t="s">
        <v>712</v>
      </c>
      <c r="D18362" t="s">
        <v>713</v>
      </c>
      <c r="E18362" s="1">
        <v>18569410881</v>
      </c>
    </row>
    <row r="18363" spans="1:5" x14ac:dyDescent="0.25">
      <c r="A18363" t="s">
        <v>1108</v>
      </c>
      <c r="B18363" t="s">
        <v>1104</v>
      </c>
      <c r="C18363" t="s">
        <v>714</v>
      </c>
      <c r="D18363" t="s">
        <v>715</v>
      </c>
      <c r="E18363" s="1">
        <v>30706827464</v>
      </c>
    </row>
    <row r="18364" spans="1:5" x14ac:dyDescent="0.25">
      <c r="A18364" t="s">
        <v>1108</v>
      </c>
      <c r="B18364" t="s">
        <v>1104</v>
      </c>
      <c r="C18364" t="s">
        <v>716</v>
      </c>
      <c r="D18364" t="s">
        <v>717</v>
      </c>
      <c r="E18364" s="1">
        <v>102675786227</v>
      </c>
    </row>
    <row r="18365" spans="1:5" x14ac:dyDescent="0.25">
      <c r="A18365" t="s">
        <v>1108</v>
      </c>
      <c r="B18365" t="s">
        <v>1104</v>
      </c>
      <c r="C18365" t="s">
        <v>125</v>
      </c>
      <c r="D18365" t="s">
        <v>126</v>
      </c>
      <c r="E18365" s="1">
        <v>103562854920</v>
      </c>
    </row>
    <row r="18366" spans="1:5" x14ac:dyDescent="0.25">
      <c r="A18366" t="s">
        <v>1108</v>
      </c>
      <c r="B18366" t="s">
        <v>1104</v>
      </c>
      <c r="C18366" t="s">
        <v>718</v>
      </c>
      <c r="D18366" t="s">
        <v>719</v>
      </c>
      <c r="E18366" s="1">
        <v>568034453744</v>
      </c>
    </row>
    <row r="18367" spans="1:5" x14ac:dyDescent="0.25">
      <c r="A18367" t="s">
        <v>1108</v>
      </c>
      <c r="B18367" t="s">
        <v>1104</v>
      </c>
      <c r="C18367" t="s">
        <v>720</v>
      </c>
      <c r="D18367" t="s">
        <v>721</v>
      </c>
      <c r="E18367" s="1">
        <v>37815464441</v>
      </c>
    </row>
    <row r="18368" spans="1:5" x14ac:dyDescent="0.25">
      <c r="A18368" t="s">
        <v>1108</v>
      </c>
      <c r="B18368" t="s">
        <v>1104</v>
      </c>
      <c r="C18368" t="s">
        <v>127</v>
      </c>
      <c r="D18368" t="s">
        <v>128</v>
      </c>
      <c r="E18368" s="1">
        <v>105832550450</v>
      </c>
    </row>
    <row r="18369" spans="1:5" x14ac:dyDescent="0.25">
      <c r="A18369" t="s">
        <v>1108</v>
      </c>
      <c r="B18369" t="s">
        <v>1104</v>
      </c>
      <c r="C18369" t="s">
        <v>722</v>
      </c>
      <c r="D18369" t="s">
        <v>723</v>
      </c>
      <c r="E18369" s="1">
        <v>3331343800</v>
      </c>
    </row>
    <row r="18370" spans="1:5" x14ac:dyDescent="0.25">
      <c r="A18370" t="s">
        <v>1108</v>
      </c>
      <c r="B18370" t="s">
        <v>1104</v>
      </c>
      <c r="C18370" t="s">
        <v>724</v>
      </c>
      <c r="D18370" t="s">
        <v>725</v>
      </c>
      <c r="E18370" s="1">
        <v>71393405002</v>
      </c>
    </row>
    <row r="18371" spans="1:5" x14ac:dyDescent="0.25">
      <c r="A18371" t="s">
        <v>1108</v>
      </c>
      <c r="B18371" t="s">
        <v>1104</v>
      </c>
      <c r="C18371" t="s">
        <v>726</v>
      </c>
      <c r="D18371" t="s">
        <v>727</v>
      </c>
      <c r="E18371" s="1">
        <v>10339043000</v>
      </c>
    </row>
    <row r="18372" spans="1:5" x14ac:dyDescent="0.25">
      <c r="A18372" t="s">
        <v>1108</v>
      </c>
      <c r="B18372" t="s">
        <v>1104</v>
      </c>
      <c r="C18372" t="s">
        <v>728</v>
      </c>
      <c r="D18372" t="s">
        <v>729</v>
      </c>
      <c r="E18372" s="1">
        <v>93930056309</v>
      </c>
    </row>
    <row r="18373" spans="1:5" x14ac:dyDescent="0.25">
      <c r="A18373" t="s">
        <v>1108</v>
      </c>
      <c r="B18373" t="s">
        <v>1104</v>
      </c>
      <c r="C18373" t="s">
        <v>730</v>
      </c>
      <c r="D18373" t="s">
        <v>731</v>
      </c>
      <c r="E18373" s="1">
        <v>27700941236</v>
      </c>
    </row>
    <row r="18374" spans="1:5" x14ac:dyDescent="0.25">
      <c r="A18374" t="s">
        <v>1108</v>
      </c>
      <c r="B18374" t="s">
        <v>1104</v>
      </c>
      <c r="C18374" t="s">
        <v>732</v>
      </c>
      <c r="D18374" t="s">
        <v>733</v>
      </c>
      <c r="E18374" s="1">
        <v>74063407960</v>
      </c>
    </row>
    <row r="18375" spans="1:5" x14ac:dyDescent="0.25">
      <c r="A18375" t="s">
        <v>1108</v>
      </c>
      <c r="B18375" t="s">
        <v>1104</v>
      </c>
      <c r="C18375" t="s">
        <v>734</v>
      </c>
      <c r="D18375" t="s">
        <v>735</v>
      </c>
      <c r="E18375" s="1">
        <v>29306921005</v>
      </c>
    </row>
    <row r="18376" spans="1:5" x14ac:dyDescent="0.25">
      <c r="A18376" t="s">
        <v>1108</v>
      </c>
      <c r="B18376" t="s">
        <v>1104</v>
      </c>
      <c r="C18376" t="s">
        <v>736</v>
      </c>
      <c r="D18376" t="s">
        <v>737</v>
      </c>
      <c r="E18376" s="1">
        <v>8280796550</v>
      </c>
    </row>
    <row r="18377" spans="1:5" x14ac:dyDescent="0.25">
      <c r="A18377" t="s">
        <v>1108</v>
      </c>
      <c r="B18377" t="s">
        <v>1104</v>
      </c>
      <c r="C18377" t="s">
        <v>738</v>
      </c>
      <c r="D18377" t="s">
        <v>739</v>
      </c>
      <c r="E18377" s="1">
        <v>205568051816</v>
      </c>
    </row>
    <row r="18378" spans="1:5" x14ac:dyDescent="0.25">
      <c r="A18378" t="s">
        <v>1108</v>
      </c>
      <c r="B18378" t="s">
        <v>1104</v>
      </c>
      <c r="C18378" t="s">
        <v>740</v>
      </c>
      <c r="D18378" t="s">
        <v>741</v>
      </c>
      <c r="E18378" s="1">
        <v>6956797050</v>
      </c>
    </row>
    <row r="18379" spans="1:5" x14ac:dyDescent="0.25">
      <c r="A18379" t="s">
        <v>1108</v>
      </c>
      <c r="B18379" t="s">
        <v>1104</v>
      </c>
      <c r="C18379" t="s">
        <v>742</v>
      </c>
      <c r="D18379" t="s">
        <v>743</v>
      </c>
      <c r="E18379" s="1">
        <v>21898752684</v>
      </c>
    </row>
    <row r="18380" spans="1:5" x14ac:dyDescent="0.25">
      <c r="A18380" t="s">
        <v>1108</v>
      </c>
      <c r="B18380" t="s">
        <v>1104</v>
      </c>
      <c r="C18380" t="s">
        <v>744</v>
      </c>
      <c r="D18380" t="s">
        <v>745</v>
      </c>
      <c r="E18380" s="1">
        <v>13983948898</v>
      </c>
    </row>
    <row r="18381" spans="1:5" x14ac:dyDescent="0.25">
      <c r="A18381" t="s">
        <v>1108</v>
      </c>
      <c r="B18381" t="s">
        <v>1104</v>
      </c>
      <c r="C18381" t="s">
        <v>746</v>
      </c>
      <c r="D18381" t="s">
        <v>747</v>
      </c>
      <c r="E18381" s="1">
        <v>35031512859</v>
      </c>
    </row>
    <row r="18382" spans="1:5" x14ac:dyDescent="0.25">
      <c r="A18382" t="s">
        <v>1108</v>
      </c>
      <c r="B18382" t="s">
        <v>1104</v>
      </c>
      <c r="C18382" t="s">
        <v>750</v>
      </c>
      <c r="D18382" t="s">
        <v>751</v>
      </c>
      <c r="E18382" s="1">
        <v>16649951850</v>
      </c>
    </row>
    <row r="18383" spans="1:5" x14ac:dyDescent="0.25">
      <c r="A18383" t="s">
        <v>1108</v>
      </c>
      <c r="B18383" t="s">
        <v>1104</v>
      </c>
      <c r="C18383" t="s">
        <v>752</v>
      </c>
      <c r="D18383" t="s">
        <v>753</v>
      </c>
      <c r="E18383" s="1">
        <v>12819673600</v>
      </c>
    </row>
    <row r="18384" spans="1:5" x14ac:dyDescent="0.25">
      <c r="A18384" t="s">
        <v>1108</v>
      </c>
      <c r="B18384" t="s">
        <v>1104</v>
      </c>
      <c r="C18384" t="s">
        <v>754</v>
      </c>
      <c r="D18384" t="s">
        <v>755</v>
      </c>
      <c r="E18384" s="1">
        <v>111521428000</v>
      </c>
    </row>
    <row r="18385" spans="1:5" x14ac:dyDescent="0.25">
      <c r="A18385" t="s">
        <v>1108</v>
      </c>
      <c r="B18385" t="s">
        <v>1104</v>
      </c>
      <c r="C18385" t="s">
        <v>756</v>
      </c>
      <c r="D18385" t="s">
        <v>757</v>
      </c>
      <c r="E18385" s="1">
        <v>9757311804</v>
      </c>
    </row>
    <row r="18386" spans="1:5" x14ac:dyDescent="0.25">
      <c r="A18386" t="s">
        <v>1108</v>
      </c>
      <c r="B18386" t="s">
        <v>1104</v>
      </c>
      <c r="C18386" t="s">
        <v>758</v>
      </c>
      <c r="D18386" t="s">
        <v>759</v>
      </c>
      <c r="E18386" s="1">
        <v>3953910000</v>
      </c>
    </row>
    <row r="18387" spans="1:5" x14ac:dyDescent="0.25">
      <c r="A18387" t="s">
        <v>1108</v>
      </c>
      <c r="B18387" t="s">
        <v>1104</v>
      </c>
      <c r="C18387" t="s">
        <v>760</v>
      </c>
      <c r="D18387" t="s">
        <v>761</v>
      </c>
      <c r="E18387" s="1">
        <v>4074524000</v>
      </c>
    </row>
    <row r="18388" spans="1:5" x14ac:dyDescent="0.25">
      <c r="A18388" t="s">
        <v>1108</v>
      </c>
      <c r="B18388" t="s">
        <v>1104</v>
      </c>
      <c r="C18388" t="s">
        <v>762</v>
      </c>
      <c r="D18388" t="s">
        <v>763</v>
      </c>
      <c r="E18388" s="1">
        <v>6504633528</v>
      </c>
    </row>
    <row r="18389" spans="1:5" x14ac:dyDescent="0.25">
      <c r="A18389" t="s">
        <v>1108</v>
      </c>
      <c r="B18389" t="s">
        <v>1104</v>
      </c>
      <c r="C18389" t="s">
        <v>764</v>
      </c>
      <c r="D18389" t="s">
        <v>765</v>
      </c>
      <c r="E18389" s="1">
        <v>65174949350</v>
      </c>
    </row>
    <row r="18390" spans="1:5" x14ac:dyDescent="0.25">
      <c r="A18390" t="s">
        <v>1108</v>
      </c>
      <c r="B18390" t="s">
        <v>1104</v>
      </c>
      <c r="C18390" t="s">
        <v>766</v>
      </c>
      <c r="D18390" t="s">
        <v>767</v>
      </c>
      <c r="E18390" s="1">
        <v>2426053324</v>
      </c>
    </row>
    <row r="18391" spans="1:5" x14ac:dyDescent="0.25">
      <c r="A18391" t="s">
        <v>1108</v>
      </c>
      <c r="B18391" t="s">
        <v>1104</v>
      </c>
      <c r="C18391" t="s">
        <v>768</v>
      </c>
      <c r="D18391" t="s">
        <v>769</v>
      </c>
      <c r="E18391" s="1">
        <v>201432679496</v>
      </c>
    </row>
    <row r="18392" spans="1:5" x14ac:dyDescent="0.25">
      <c r="A18392" t="s">
        <v>1108</v>
      </c>
      <c r="B18392" t="s">
        <v>1104</v>
      </c>
      <c r="C18392" t="s">
        <v>131</v>
      </c>
      <c r="D18392" t="s">
        <v>132</v>
      </c>
      <c r="E18392" s="1">
        <v>21658759498</v>
      </c>
    </row>
    <row r="18393" spans="1:5" x14ac:dyDescent="0.25">
      <c r="A18393" t="s">
        <v>1108</v>
      </c>
      <c r="B18393" t="s">
        <v>1104</v>
      </c>
      <c r="C18393" t="s">
        <v>770</v>
      </c>
      <c r="D18393" t="s">
        <v>771</v>
      </c>
      <c r="E18393" s="1">
        <v>11651580554</v>
      </c>
    </row>
    <row r="18394" spans="1:5" x14ac:dyDescent="0.25">
      <c r="A18394" t="s">
        <v>1108</v>
      </c>
      <c r="B18394" t="s">
        <v>1104</v>
      </c>
      <c r="C18394" t="s">
        <v>772</v>
      </c>
      <c r="D18394" t="s">
        <v>773</v>
      </c>
      <c r="E18394" s="1">
        <v>4336383179</v>
      </c>
    </row>
    <row r="18395" spans="1:5" x14ac:dyDescent="0.25">
      <c r="A18395" t="s">
        <v>1108</v>
      </c>
      <c r="B18395" t="s">
        <v>1104</v>
      </c>
      <c r="C18395" t="s">
        <v>133</v>
      </c>
      <c r="D18395" t="s">
        <v>134</v>
      </c>
      <c r="E18395" s="1">
        <v>37614914881</v>
      </c>
    </row>
    <row r="18396" spans="1:5" x14ac:dyDescent="0.25">
      <c r="A18396" t="s">
        <v>1108</v>
      </c>
      <c r="B18396" t="s">
        <v>1104</v>
      </c>
      <c r="C18396" t="s">
        <v>774</v>
      </c>
      <c r="D18396" t="s">
        <v>775</v>
      </c>
      <c r="E18396" s="1">
        <v>9544805600</v>
      </c>
    </row>
    <row r="18397" spans="1:5" x14ac:dyDescent="0.25">
      <c r="A18397" t="s">
        <v>1108</v>
      </c>
      <c r="B18397" t="s">
        <v>1104</v>
      </c>
      <c r="C18397" t="s">
        <v>776</v>
      </c>
      <c r="D18397" t="s">
        <v>777</v>
      </c>
      <c r="E18397" s="1">
        <v>19716631250</v>
      </c>
    </row>
    <row r="18398" spans="1:5" x14ac:dyDescent="0.25">
      <c r="A18398" t="s">
        <v>1108</v>
      </c>
      <c r="B18398" t="s">
        <v>1104</v>
      </c>
      <c r="C18398" t="s">
        <v>778</v>
      </c>
      <c r="D18398" t="s">
        <v>779</v>
      </c>
      <c r="E18398" s="1">
        <v>8729591723</v>
      </c>
    </row>
    <row r="18399" spans="1:5" x14ac:dyDescent="0.25">
      <c r="A18399" t="s">
        <v>1108</v>
      </c>
      <c r="B18399" t="s">
        <v>1104</v>
      </c>
      <c r="C18399" t="s">
        <v>780</v>
      </c>
      <c r="D18399" t="s">
        <v>781</v>
      </c>
      <c r="E18399" s="1">
        <v>19881318481</v>
      </c>
    </row>
    <row r="18400" spans="1:5" x14ac:dyDescent="0.25">
      <c r="A18400" t="s">
        <v>1108</v>
      </c>
      <c r="B18400" t="s">
        <v>1104</v>
      </c>
      <c r="C18400" t="s">
        <v>782</v>
      </c>
      <c r="D18400" t="s">
        <v>783</v>
      </c>
      <c r="E18400" s="1">
        <v>34301135792</v>
      </c>
    </row>
    <row r="18401" spans="1:5" x14ac:dyDescent="0.25">
      <c r="A18401" t="s">
        <v>1108</v>
      </c>
      <c r="B18401" t="s">
        <v>1104</v>
      </c>
      <c r="C18401" t="s">
        <v>784</v>
      </c>
      <c r="D18401" t="s">
        <v>785</v>
      </c>
      <c r="E18401" s="1">
        <v>12029282046</v>
      </c>
    </row>
    <row r="18402" spans="1:5" x14ac:dyDescent="0.25">
      <c r="A18402" t="s">
        <v>1108</v>
      </c>
      <c r="B18402" t="s">
        <v>1104</v>
      </c>
      <c r="C18402" t="s">
        <v>135</v>
      </c>
      <c r="D18402" t="s">
        <v>136</v>
      </c>
      <c r="E18402" s="1">
        <v>7689300628</v>
      </c>
    </row>
    <row r="18403" spans="1:5" x14ac:dyDescent="0.25">
      <c r="A18403" t="s">
        <v>1108</v>
      </c>
      <c r="B18403" t="s">
        <v>1104</v>
      </c>
      <c r="C18403" t="s">
        <v>786</v>
      </c>
      <c r="D18403" t="s">
        <v>787</v>
      </c>
      <c r="E18403" s="1">
        <v>4190277751</v>
      </c>
    </row>
    <row r="18404" spans="1:5" x14ac:dyDescent="0.25">
      <c r="A18404" t="s">
        <v>1108</v>
      </c>
      <c r="B18404" t="s">
        <v>1104</v>
      </c>
      <c r="C18404" t="s">
        <v>788</v>
      </c>
      <c r="D18404" t="s">
        <v>789</v>
      </c>
      <c r="E18404" s="1">
        <v>4693775000</v>
      </c>
    </row>
    <row r="18405" spans="1:5" x14ac:dyDescent="0.25">
      <c r="A18405" t="s">
        <v>1108</v>
      </c>
      <c r="B18405" t="s">
        <v>1104</v>
      </c>
      <c r="C18405" t="s">
        <v>790</v>
      </c>
      <c r="D18405" t="s">
        <v>791</v>
      </c>
      <c r="E18405" s="1">
        <v>159433321692</v>
      </c>
    </row>
    <row r="18406" spans="1:5" x14ac:dyDescent="0.25">
      <c r="A18406" t="s">
        <v>1108</v>
      </c>
      <c r="B18406" t="s">
        <v>1104</v>
      </c>
      <c r="C18406" t="s">
        <v>792</v>
      </c>
      <c r="D18406" t="s">
        <v>793</v>
      </c>
      <c r="E18406" s="1">
        <v>21091812843</v>
      </c>
    </row>
    <row r="18407" spans="1:5" x14ac:dyDescent="0.25">
      <c r="A18407" t="s">
        <v>1108</v>
      </c>
      <c r="B18407" t="s">
        <v>1104</v>
      </c>
      <c r="C18407" t="s">
        <v>794</v>
      </c>
      <c r="D18407" t="s">
        <v>795</v>
      </c>
      <c r="E18407" s="1">
        <v>8350105500</v>
      </c>
    </row>
    <row r="18408" spans="1:5" x14ac:dyDescent="0.25">
      <c r="A18408" t="s">
        <v>1108</v>
      </c>
      <c r="B18408" t="s">
        <v>1104</v>
      </c>
      <c r="C18408" t="s">
        <v>796</v>
      </c>
      <c r="D18408" t="s">
        <v>797</v>
      </c>
      <c r="E18408" s="1">
        <v>22944066729</v>
      </c>
    </row>
    <row r="18409" spans="1:5" x14ac:dyDescent="0.25">
      <c r="A18409" t="s">
        <v>1108</v>
      </c>
      <c r="B18409" t="s">
        <v>1104</v>
      </c>
      <c r="C18409" t="s">
        <v>798</v>
      </c>
      <c r="D18409" t="s">
        <v>799</v>
      </c>
      <c r="E18409" s="1">
        <v>12777487223</v>
      </c>
    </row>
    <row r="18410" spans="1:5" x14ac:dyDescent="0.25">
      <c r="A18410" t="s">
        <v>1108</v>
      </c>
      <c r="B18410" t="s">
        <v>1104</v>
      </c>
      <c r="C18410" t="s">
        <v>137</v>
      </c>
      <c r="D18410" t="s">
        <v>138</v>
      </c>
      <c r="E18410" s="1">
        <v>6692464100</v>
      </c>
    </row>
    <row r="18411" spans="1:5" x14ac:dyDescent="0.25">
      <c r="A18411" t="s">
        <v>1108</v>
      </c>
      <c r="B18411" t="s">
        <v>1104</v>
      </c>
      <c r="C18411" t="s">
        <v>800</v>
      </c>
      <c r="D18411" t="s">
        <v>801</v>
      </c>
      <c r="E18411" s="1">
        <v>27154209277</v>
      </c>
    </row>
    <row r="18412" spans="1:5" x14ac:dyDescent="0.25">
      <c r="A18412" t="s">
        <v>1108</v>
      </c>
      <c r="B18412" t="s">
        <v>1104</v>
      </c>
      <c r="C18412" t="s">
        <v>802</v>
      </c>
      <c r="D18412" t="s">
        <v>803</v>
      </c>
      <c r="E18412" s="1">
        <v>8802504000</v>
      </c>
    </row>
    <row r="18413" spans="1:5" x14ac:dyDescent="0.25">
      <c r="A18413" t="s">
        <v>1108</v>
      </c>
      <c r="B18413" t="s">
        <v>1104</v>
      </c>
      <c r="C18413" t="s">
        <v>139</v>
      </c>
      <c r="D18413" t="s">
        <v>140</v>
      </c>
      <c r="E18413" s="1">
        <v>13272436383</v>
      </c>
    </row>
    <row r="18414" spans="1:5" x14ac:dyDescent="0.25">
      <c r="A18414" t="s">
        <v>1108</v>
      </c>
      <c r="B18414" t="s">
        <v>1104</v>
      </c>
      <c r="C18414" t="s">
        <v>804</v>
      </c>
      <c r="D18414" t="s">
        <v>805</v>
      </c>
      <c r="E18414" s="1">
        <v>10135292750</v>
      </c>
    </row>
    <row r="18415" spans="1:5" x14ac:dyDescent="0.25">
      <c r="A18415" t="s">
        <v>1108</v>
      </c>
      <c r="B18415" t="s">
        <v>1104</v>
      </c>
      <c r="C18415" t="s">
        <v>806</v>
      </c>
      <c r="D18415" t="s">
        <v>807</v>
      </c>
      <c r="E18415" s="1">
        <v>20364739881</v>
      </c>
    </row>
    <row r="18416" spans="1:5" x14ac:dyDescent="0.25">
      <c r="A18416" t="s">
        <v>1108</v>
      </c>
      <c r="B18416" t="s">
        <v>1104</v>
      </c>
      <c r="C18416" t="s">
        <v>141</v>
      </c>
      <c r="D18416" t="s">
        <v>142</v>
      </c>
      <c r="E18416" s="1">
        <v>17519085600</v>
      </c>
    </row>
    <row r="18417" spans="1:5" x14ac:dyDescent="0.25">
      <c r="A18417" t="s">
        <v>1108</v>
      </c>
      <c r="B18417" t="s">
        <v>1104</v>
      </c>
      <c r="C18417" t="s">
        <v>808</v>
      </c>
      <c r="D18417" t="s">
        <v>809</v>
      </c>
      <c r="E18417" s="1">
        <v>8094800000</v>
      </c>
    </row>
    <row r="18418" spans="1:5" x14ac:dyDescent="0.25">
      <c r="A18418" t="s">
        <v>1108</v>
      </c>
      <c r="B18418" t="s">
        <v>1104</v>
      </c>
      <c r="C18418" t="s">
        <v>810</v>
      </c>
      <c r="D18418" t="s">
        <v>811</v>
      </c>
      <c r="E18418" s="1">
        <v>23477211979</v>
      </c>
    </row>
    <row r="18419" spans="1:5" x14ac:dyDescent="0.25">
      <c r="A18419" t="s">
        <v>1108</v>
      </c>
      <c r="B18419" t="s">
        <v>1104</v>
      </c>
      <c r="C18419" t="s">
        <v>143</v>
      </c>
      <c r="D18419" t="s">
        <v>144</v>
      </c>
      <c r="E18419" s="1">
        <v>16265308118</v>
      </c>
    </row>
    <row r="18420" spans="1:5" x14ac:dyDescent="0.25">
      <c r="A18420" t="s">
        <v>1108</v>
      </c>
      <c r="B18420" t="s">
        <v>1104</v>
      </c>
      <c r="C18420" t="s">
        <v>145</v>
      </c>
      <c r="D18420" t="s">
        <v>146</v>
      </c>
      <c r="E18420" s="1">
        <v>13495213744</v>
      </c>
    </row>
    <row r="18421" spans="1:5" x14ac:dyDescent="0.25">
      <c r="A18421" t="s">
        <v>1108</v>
      </c>
      <c r="B18421" t="s">
        <v>1104</v>
      </c>
      <c r="C18421" t="s">
        <v>147</v>
      </c>
      <c r="D18421" t="s">
        <v>148</v>
      </c>
      <c r="E18421" s="1">
        <v>3777230000</v>
      </c>
    </row>
    <row r="18422" spans="1:5" x14ac:dyDescent="0.25">
      <c r="A18422" t="s">
        <v>1108</v>
      </c>
      <c r="B18422" t="s">
        <v>1104</v>
      </c>
      <c r="C18422" t="s">
        <v>812</v>
      </c>
      <c r="D18422" t="s">
        <v>813</v>
      </c>
      <c r="E18422" s="1">
        <v>25630059734</v>
      </c>
    </row>
    <row r="18423" spans="1:5" x14ac:dyDescent="0.25">
      <c r="A18423" t="s">
        <v>1108</v>
      </c>
      <c r="B18423" t="s">
        <v>1104</v>
      </c>
      <c r="C18423" t="s">
        <v>814</v>
      </c>
      <c r="D18423" t="s">
        <v>815</v>
      </c>
      <c r="E18423" s="1">
        <v>5401449993</v>
      </c>
    </row>
    <row r="18424" spans="1:5" x14ac:dyDescent="0.25">
      <c r="A18424" t="s">
        <v>1108</v>
      </c>
      <c r="B18424" t="s">
        <v>1104</v>
      </c>
      <c r="C18424" t="s">
        <v>816</v>
      </c>
      <c r="D18424" t="s">
        <v>817</v>
      </c>
      <c r="E18424" s="1">
        <v>14904946551</v>
      </c>
    </row>
    <row r="18425" spans="1:5" x14ac:dyDescent="0.25">
      <c r="A18425" t="s">
        <v>1108</v>
      </c>
      <c r="B18425" t="s">
        <v>1104</v>
      </c>
      <c r="C18425" t="s">
        <v>149</v>
      </c>
      <c r="D18425" t="s">
        <v>150</v>
      </c>
      <c r="E18425" s="1">
        <v>7725196546</v>
      </c>
    </row>
    <row r="18426" spans="1:5" x14ac:dyDescent="0.25">
      <c r="A18426" t="s">
        <v>1108</v>
      </c>
      <c r="B18426" t="s">
        <v>1104</v>
      </c>
      <c r="C18426" t="s">
        <v>818</v>
      </c>
      <c r="D18426" t="s">
        <v>819</v>
      </c>
      <c r="E18426" s="1">
        <v>11977753722</v>
      </c>
    </row>
    <row r="18427" spans="1:5" x14ac:dyDescent="0.25">
      <c r="A18427" t="s">
        <v>1108</v>
      </c>
      <c r="B18427" t="s">
        <v>1104</v>
      </c>
      <c r="C18427" t="s">
        <v>151</v>
      </c>
      <c r="D18427" t="s">
        <v>152</v>
      </c>
      <c r="E18427" s="1">
        <v>1745000000</v>
      </c>
    </row>
    <row r="18428" spans="1:5" x14ac:dyDescent="0.25">
      <c r="A18428" t="s">
        <v>1108</v>
      </c>
      <c r="B18428" t="s">
        <v>1104</v>
      </c>
      <c r="C18428" t="s">
        <v>820</v>
      </c>
      <c r="D18428" t="s">
        <v>821</v>
      </c>
      <c r="E18428" s="1">
        <v>87897513052</v>
      </c>
    </row>
    <row r="18429" spans="1:5" x14ac:dyDescent="0.25">
      <c r="A18429" t="s">
        <v>1108</v>
      </c>
      <c r="B18429" t="s">
        <v>1104</v>
      </c>
      <c r="C18429" t="s">
        <v>153</v>
      </c>
      <c r="D18429" t="s">
        <v>154</v>
      </c>
      <c r="E18429" s="1">
        <v>14560734564</v>
      </c>
    </row>
    <row r="18430" spans="1:5" x14ac:dyDescent="0.25">
      <c r="A18430" t="s">
        <v>1108</v>
      </c>
      <c r="B18430" t="s">
        <v>1104</v>
      </c>
      <c r="C18430" t="s">
        <v>155</v>
      </c>
      <c r="D18430" t="s">
        <v>156</v>
      </c>
      <c r="E18430" s="1">
        <v>32180430000</v>
      </c>
    </row>
    <row r="18431" spans="1:5" x14ac:dyDescent="0.25">
      <c r="A18431" t="s">
        <v>1108</v>
      </c>
      <c r="B18431" t="s">
        <v>1104</v>
      </c>
      <c r="C18431" t="s">
        <v>157</v>
      </c>
      <c r="D18431" t="s">
        <v>158</v>
      </c>
      <c r="E18431" s="1">
        <v>3577079600</v>
      </c>
    </row>
    <row r="18432" spans="1:5" x14ac:dyDescent="0.25">
      <c r="A18432" t="s">
        <v>1108</v>
      </c>
      <c r="B18432" t="s">
        <v>1104</v>
      </c>
      <c r="C18432" t="s">
        <v>159</v>
      </c>
      <c r="D18432" t="s">
        <v>160</v>
      </c>
      <c r="E18432" s="1">
        <v>8205333013</v>
      </c>
    </row>
    <row r="18433" spans="1:5" x14ac:dyDescent="0.25">
      <c r="A18433" t="s">
        <v>1108</v>
      </c>
      <c r="B18433" t="s">
        <v>1104</v>
      </c>
      <c r="C18433" t="s">
        <v>161</v>
      </c>
      <c r="D18433" t="s">
        <v>162</v>
      </c>
      <c r="E18433" s="1">
        <v>9236052400</v>
      </c>
    </row>
    <row r="18434" spans="1:5" x14ac:dyDescent="0.25">
      <c r="A18434" t="s">
        <v>1108</v>
      </c>
      <c r="B18434" t="s">
        <v>1104</v>
      </c>
      <c r="C18434" t="s">
        <v>824</v>
      </c>
      <c r="D18434" t="s">
        <v>825</v>
      </c>
      <c r="E18434" s="1">
        <v>14730397388</v>
      </c>
    </row>
    <row r="18435" spans="1:5" x14ac:dyDescent="0.25">
      <c r="A18435" t="s">
        <v>1108</v>
      </c>
      <c r="B18435" t="s">
        <v>1104</v>
      </c>
      <c r="C18435" t="s">
        <v>163</v>
      </c>
      <c r="D18435" t="s">
        <v>164</v>
      </c>
      <c r="E18435" s="1">
        <v>6617174391</v>
      </c>
    </row>
    <row r="18436" spans="1:5" x14ac:dyDescent="0.25">
      <c r="A18436" t="s">
        <v>1108</v>
      </c>
      <c r="B18436" t="s">
        <v>1104</v>
      </c>
      <c r="C18436" t="s">
        <v>826</v>
      </c>
      <c r="D18436" t="s">
        <v>827</v>
      </c>
      <c r="E18436" s="1">
        <v>6215755500</v>
      </c>
    </row>
    <row r="18437" spans="1:5" x14ac:dyDescent="0.25">
      <c r="A18437" t="s">
        <v>1108</v>
      </c>
      <c r="B18437" t="s">
        <v>1104</v>
      </c>
      <c r="C18437" t="s">
        <v>828</v>
      </c>
      <c r="D18437" t="s">
        <v>829</v>
      </c>
      <c r="E18437" s="1">
        <v>3079259000</v>
      </c>
    </row>
    <row r="18438" spans="1:5" x14ac:dyDescent="0.25">
      <c r="A18438" t="s">
        <v>1108</v>
      </c>
      <c r="B18438" t="s">
        <v>1104</v>
      </c>
      <c r="C18438" t="s">
        <v>830</v>
      </c>
      <c r="D18438" t="s">
        <v>831</v>
      </c>
      <c r="E18438" s="1">
        <v>6995720000</v>
      </c>
    </row>
    <row r="18439" spans="1:5" x14ac:dyDescent="0.25">
      <c r="A18439" t="s">
        <v>1108</v>
      </c>
      <c r="B18439" t="s">
        <v>1104</v>
      </c>
      <c r="C18439" t="s">
        <v>165</v>
      </c>
      <c r="D18439" t="s">
        <v>166</v>
      </c>
      <c r="E18439" s="1">
        <v>3443063176</v>
      </c>
    </row>
    <row r="18440" spans="1:5" x14ac:dyDescent="0.25">
      <c r="A18440" t="s">
        <v>1108</v>
      </c>
      <c r="B18440" t="s">
        <v>1104</v>
      </c>
      <c r="C18440" t="s">
        <v>832</v>
      </c>
      <c r="D18440" t="s">
        <v>833</v>
      </c>
      <c r="E18440" s="1">
        <v>4497400000</v>
      </c>
    </row>
    <row r="18441" spans="1:5" x14ac:dyDescent="0.25">
      <c r="A18441" t="s">
        <v>1108</v>
      </c>
      <c r="B18441" t="s">
        <v>1104</v>
      </c>
      <c r="C18441" t="s">
        <v>167</v>
      </c>
      <c r="D18441" t="s">
        <v>168</v>
      </c>
      <c r="E18441" s="1">
        <v>2188000000</v>
      </c>
    </row>
    <row r="18442" spans="1:5" x14ac:dyDescent="0.25">
      <c r="A18442" t="s">
        <v>1108</v>
      </c>
      <c r="B18442" t="s">
        <v>1104</v>
      </c>
      <c r="C18442" t="s">
        <v>834</v>
      </c>
      <c r="D18442" t="s">
        <v>835</v>
      </c>
      <c r="E18442" s="1">
        <v>4377851259</v>
      </c>
    </row>
    <row r="18443" spans="1:5" x14ac:dyDescent="0.25">
      <c r="A18443" t="s">
        <v>1108</v>
      </c>
      <c r="B18443" t="s">
        <v>1104</v>
      </c>
      <c r="C18443" t="s">
        <v>836</v>
      </c>
      <c r="D18443" t="s">
        <v>837</v>
      </c>
      <c r="E18443" s="1">
        <v>1475000000</v>
      </c>
    </row>
    <row r="18444" spans="1:5" x14ac:dyDescent="0.25">
      <c r="A18444" t="s">
        <v>1108</v>
      </c>
      <c r="B18444" t="s">
        <v>1104</v>
      </c>
      <c r="C18444" t="s">
        <v>838</v>
      </c>
      <c r="D18444" t="s">
        <v>839</v>
      </c>
      <c r="E18444" s="1">
        <v>5556080000</v>
      </c>
    </row>
    <row r="18445" spans="1:5" x14ac:dyDescent="0.25">
      <c r="A18445" t="s">
        <v>1108</v>
      </c>
      <c r="B18445" t="s">
        <v>1104</v>
      </c>
      <c r="C18445" t="s">
        <v>840</v>
      </c>
      <c r="D18445" t="s">
        <v>841</v>
      </c>
      <c r="E18445" s="1">
        <v>5154284700</v>
      </c>
    </row>
    <row r="18446" spans="1:5" x14ac:dyDescent="0.25">
      <c r="A18446" t="s">
        <v>1108</v>
      </c>
      <c r="B18446" t="s">
        <v>1104</v>
      </c>
      <c r="C18446" t="s">
        <v>169</v>
      </c>
      <c r="D18446" t="s">
        <v>170</v>
      </c>
      <c r="E18446" s="1">
        <v>3076980000</v>
      </c>
    </row>
    <row r="18447" spans="1:5" x14ac:dyDescent="0.25">
      <c r="A18447" t="s">
        <v>1108</v>
      </c>
      <c r="B18447" t="s">
        <v>1104</v>
      </c>
      <c r="C18447" t="s">
        <v>842</v>
      </c>
      <c r="D18447" t="s">
        <v>843</v>
      </c>
      <c r="E18447" s="1">
        <v>778545046886</v>
      </c>
    </row>
    <row r="18448" spans="1:5" x14ac:dyDescent="0.25">
      <c r="A18448" t="s">
        <v>1108</v>
      </c>
      <c r="B18448" t="s">
        <v>1104</v>
      </c>
      <c r="C18448" t="s">
        <v>171</v>
      </c>
      <c r="D18448" t="s">
        <v>172</v>
      </c>
      <c r="E18448" s="1">
        <v>260284109580</v>
      </c>
    </row>
    <row r="18449" spans="1:5" x14ac:dyDescent="0.25">
      <c r="A18449" t="s">
        <v>1108</v>
      </c>
      <c r="B18449" t="s">
        <v>1104</v>
      </c>
      <c r="C18449" t="s">
        <v>173</v>
      </c>
      <c r="D18449" t="s">
        <v>174</v>
      </c>
      <c r="E18449" s="1">
        <v>34146661854</v>
      </c>
    </row>
    <row r="18450" spans="1:5" x14ac:dyDescent="0.25">
      <c r="A18450" t="s">
        <v>1108</v>
      </c>
      <c r="B18450" t="s">
        <v>1104</v>
      </c>
      <c r="C18450" t="s">
        <v>844</v>
      </c>
      <c r="D18450" t="s">
        <v>845</v>
      </c>
      <c r="E18450" s="1">
        <v>67683792159</v>
      </c>
    </row>
    <row r="18451" spans="1:5" x14ac:dyDescent="0.25">
      <c r="A18451" t="s">
        <v>1108</v>
      </c>
      <c r="B18451" t="s">
        <v>1104</v>
      </c>
      <c r="C18451" t="s">
        <v>175</v>
      </c>
      <c r="D18451" t="s">
        <v>176</v>
      </c>
      <c r="E18451" s="1">
        <v>45324302700</v>
      </c>
    </row>
    <row r="18452" spans="1:5" x14ac:dyDescent="0.25">
      <c r="A18452" t="s">
        <v>1108</v>
      </c>
      <c r="B18452" t="s">
        <v>1104</v>
      </c>
      <c r="C18452" t="s">
        <v>846</v>
      </c>
      <c r="D18452" t="s">
        <v>847</v>
      </c>
      <c r="E18452" s="1">
        <v>13121256177</v>
      </c>
    </row>
    <row r="18453" spans="1:5" x14ac:dyDescent="0.25">
      <c r="A18453" t="s">
        <v>1108</v>
      </c>
      <c r="B18453" t="s">
        <v>1104</v>
      </c>
      <c r="C18453" t="s">
        <v>848</v>
      </c>
      <c r="D18453" t="s">
        <v>849</v>
      </c>
      <c r="E18453" s="1">
        <v>12308985880</v>
      </c>
    </row>
    <row r="18454" spans="1:5" x14ac:dyDescent="0.25">
      <c r="A18454" t="s">
        <v>1108</v>
      </c>
      <c r="B18454" t="s">
        <v>1104</v>
      </c>
      <c r="C18454" t="s">
        <v>850</v>
      </c>
      <c r="D18454" t="s">
        <v>851</v>
      </c>
      <c r="E18454" s="1">
        <v>105841197323</v>
      </c>
    </row>
    <row r="18455" spans="1:5" x14ac:dyDescent="0.25">
      <c r="A18455" t="s">
        <v>1108</v>
      </c>
      <c r="B18455" t="s">
        <v>1104</v>
      </c>
      <c r="C18455" t="s">
        <v>177</v>
      </c>
      <c r="D18455" t="s">
        <v>178</v>
      </c>
      <c r="E18455" s="1">
        <v>38551084247</v>
      </c>
    </row>
    <row r="18456" spans="1:5" x14ac:dyDescent="0.25">
      <c r="A18456" t="s">
        <v>1108</v>
      </c>
      <c r="B18456" t="s">
        <v>1104</v>
      </c>
      <c r="C18456" t="s">
        <v>179</v>
      </c>
      <c r="D18456" t="s">
        <v>180</v>
      </c>
      <c r="E18456" s="1">
        <v>85721801564</v>
      </c>
    </row>
    <row r="18457" spans="1:5" x14ac:dyDescent="0.25">
      <c r="A18457" t="s">
        <v>1108</v>
      </c>
      <c r="B18457" t="s">
        <v>1104</v>
      </c>
      <c r="C18457" t="s">
        <v>852</v>
      </c>
      <c r="D18457" t="s">
        <v>853</v>
      </c>
      <c r="E18457" s="1">
        <v>124500370191</v>
      </c>
    </row>
    <row r="18458" spans="1:5" x14ac:dyDescent="0.25">
      <c r="A18458" t="s">
        <v>1108</v>
      </c>
      <c r="B18458" t="s">
        <v>1104</v>
      </c>
      <c r="C18458" t="s">
        <v>181</v>
      </c>
      <c r="D18458" t="s">
        <v>182</v>
      </c>
      <c r="E18458" s="1">
        <v>25358125793</v>
      </c>
    </row>
    <row r="18459" spans="1:5" x14ac:dyDescent="0.25">
      <c r="A18459" t="s">
        <v>1108</v>
      </c>
      <c r="B18459" t="s">
        <v>1104</v>
      </c>
      <c r="C18459" t="s">
        <v>854</v>
      </c>
      <c r="D18459" t="s">
        <v>855</v>
      </c>
      <c r="E18459" s="1">
        <v>20419156900</v>
      </c>
    </row>
    <row r="18460" spans="1:5" x14ac:dyDescent="0.25">
      <c r="A18460" t="s">
        <v>1108</v>
      </c>
      <c r="B18460" t="s">
        <v>1104</v>
      </c>
      <c r="C18460" t="s">
        <v>856</v>
      </c>
      <c r="D18460" t="s">
        <v>857</v>
      </c>
      <c r="E18460" s="1">
        <v>29831897848</v>
      </c>
    </row>
    <row r="18461" spans="1:5" x14ac:dyDescent="0.25">
      <c r="A18461" t="s">
        <v>1108</v>
      </c>
      <c r="B18461" t="s">
        <v>1104</v>
      </c>
      <c r="C18461" t="s">
        <v>858</v>
      </c>
      <c r="D18461" t="s">
        <v>859</v>
      </c>
      <c r="E18461" s="1">
        <v>58311020600</v>
      </c>
    </row>
    <row r="18462" spans="1:5" x14ac:dyDescent="0.25">
      <c r="A18462" t="s">
        <v>1108</v>
      </c>
      <c r="B18462" t="s">
        <v>1104</v>
      </c>
      <c r="C18462" t="s">
        <v>860</v>
      </c>
      <c r="D18462" t="s">
        <v>861</v>
      </c>
      <c r="E18462" s="1">
        <v>76780002790</v>
      </c>
    </row>
    <row r="18463" spans="1:5" x14ac:dyDescent="0.25">
      <c r="A18463" t="s">
        <v>1108</v>
      </c>
      <c r="B18463" t="s">
        <v>1104</v>
      </c>
      <c r="C18463" t="s">
        <v>862</v>
      </c>
      <c r="D18463" t="s">
        <v>863</v>
      </c>
      <c r="E18463" s="1">
        <v>27525618402</v>
      </c>
    </row>
    <row r="18464" spans="1:5" x14ac:dyDescent="0.25">
      <c r="A18464" t="s">
        <v>1108</v>
      </c>
      <c r="B18464" t="s">
        <v>1104</v>
      </c>
      <c r="C18464" t="s">
        <v>183</v>
      </c>
      <c r="D18464" t="s">
        <v>184</v>
      </c>
      <c r="E18464" s="1">
        <v>12516832000</v>
      </c>
    </row>
    <row r="18465" spans="1:5" x14ac:dyDescent="0.25">
      <c r="A18465" t="s">
        <v>1108</v>
      </c>
      <c r="B18465" t="s">
        <v>1104</v>
      </c>
      <c r="C18465" t="s">
        <v>864</v>
      </c>
      <c r="D18465" t="s">
        <v>865</v>
      </c>
      <c r="E18465" s="1">
        <v>11330875000</v>
      </c>
    </row>
    <row r="18466" spans="1:5" x14ac:dyDescent="0.25">
      <c r="A18466" t="s">
        <v>1108</v>
      </c>
      <c r="B18466" t="s">
        <v>1104</v>
      </c>
      <c r="C18466" t="s">
        <v>866</v>
      </c>
      <c r="D18466" t="s">
        <v>867</v>
      </c>
      <c r="E18466" s="1">
        <v>15683217164</v>
      </c>
    </row>
    <row r="18467" spans="1:5" x14ac:dyDescent="0.25">
      <c r="A18467" t="s">
        <v>1108</v>
      </c>
      <c r="B18467" t="s">
        <v>1104</v>
      </c>
      <c r="C18467" t="s">
        <v>868</v>
      </c>
      <c r="D18467" t="s">
        <v>869</v>
      </c>
      <c r="E18467" s="1">
        <v>1362379959</v>
      </c>
    </row>
    <row r="18468" spans="1:5" x14ac:dyDescent="0.25">
      <c r="A18468" t="s">
        <v>1108</v>
      </c>
      <c r="B18468" t="s">
        <v>1104</v>
      </c>
      <c r="C18468" t="s">
        <v>870</v>
      </c>
      <c r="D18468" t="s">
        <v>871</v>
      </c>
      <c r="E18468" s="1">
        <v>237913043617</v>
      </c>
    </row>
    <row r="18469" spans="1:5" x14ac:dyDescent="0.25">
      <c r="A18469" t="s">
        <v>1108</v>
      </c>
      <c r="B18469" t="s">
        <v>1104</v>
      </c>
      <c r="C18469" t="s">
        <v>872</v>
      </c>
      <c r="D18469" t="s">
        <v>873</v>
      </c>
      <c r="E18469" s="1">
        <v>20352031170</v>
      </c>
    </row>
    <row r="18470" spans="1:5" x14ac:dyDescent="0.25">
      <c r="A18470" t="s">
        <v>1108</v>
      </c>
      <c r="B18470" t="s">
        <v>1104</v>
      </c>
      <c r="C18470" t="s">
        <v>874</v>
      </c>
      <c r="D18470" t="s">
        <v>875</v>
      </c>
      <c r="E18470" s="1">
        <v>17454769729</v>
      </c>
    </row>
    <row r="18471" spans="1:5" x14ac:dyDescent="0.25">
      <c r="A18471" t="s">
        <v>1108</v>
      </c>
      <c r="B18471" t="s">
        <v>1104</v>
      </c>
      <c r="C18471" t="s">
        <v>185</v>
      </c>
      <c r="D18471" t="s">
        <v>186</v>
      </c>
      <c r="E18471" s="1">
        <v>22205825370</v>
      </c>
    </row>
    <row r="18472" spans="1:5" x14ac:dyDescent="0.25">
      <c r="A18472" t="s">
        <v>1108</v>
      </c>
      <c r="B18472" t="s">
        <v>1104</v>
      </c>
      <c r="C18472" t="s">
        <v>876</v>
      </c>
      <c r="D18472" t="s">
        <v>877</v>
      </c>
      <c r="E18472" s="1">
        <v>21959411368</v>
      </c>
    </row>
    <row r="18473" spans="1:5" x14ac:dyDescent="0.25">
      <c r="A18473" t="s">
        <v>1108</v>
      </c>
      <c r="B18473" t="s">
        <v>1104</v>
      </c>
      <c r="C18473" t="s">
        <v>878</v>
      </c>
      <c r="D18473" t="s">
        <v>879</v>
      </c>
      <c r="E18473" s="1">
        <v>16366453914</v>
      </c>
    </row>
    <row r="18474" spans="1:5" x14ac:dyDescent="0.25">
      <c r="A18474" t="s">
        <v>1108</v>
      </c>
      <c r="B18474" t="s">
        <v>1104</v>
      </c>
      <c r="C18474" t="s">
        <v>880</v>
      </c>
      <c r="D18474" t="s">
        <v>881</v>
      </c>
      <c r="E18474" s="1">
        <v>9112499420</v>
      </c>
    </row>
    <row r="18475" spans="1:5" x14ac:dyDescent="0.25">
      <c r="A18475" t="s">
        <v>1108</v>
      </c>
      <c r="B18475" t="s">
        <v>1104</v>
      </c>
      <c r="C18475" t="s">
        <v>187</v>
      </c>
      <c r="D18475" t="s">
        <v>188</v>
      </c>
      <c r="E18475" s="1">
        <v>33819605997</v>
      </c>
    </row>
    <row r="18476" spans="1:5" x14ac:dyDescent="0.25">
      <c r="A18476" t="s">
        <v>1108</v>
      </c>
      <c r="B18476" t="s">
        <v>1104</v>
      </c>
      <c r="C18476" t="s">
        <v>189</v>
      </c>
      <c r="D18476" t="s">
        <v>190</v>
      </c>
      <c r="E18476" s="1">
        <v>2048000000</v>
      </c>
    </row>
    <row r="18477" spans="1:5" x14ac:dyDescent="0.25">
      <c r="A18477" t="s">
        <v>1108</v>
      </c>
      <c r="B18477" t="s">
        <v>1104</v>
      </c>
      <c r="C18477" t="s">
        <v>882</v>
      </c>
      <c r="D18477" t="s">
        <v>883</v>
      </c>
      <c r="E18477" s="1">
        <v>31022485822</v>
      </c>
    </row>
    <row r="18478" spans="1:5" x14ac:dyDescent="0.25">
      <c r="A18478" t="s">
        <v>1108</v>
      </c>
      <c r="B18478" t="s">
        <v>1104</v>
      </c>
      <c r="C18478" t="s">
        <v>884</v>
      </c>
      <c r="D18478" t="s">
        <v>885</v>
      </c>
      <c r="E18478" s="1">
        <v>4875833400</v>
      </c>
    </row>
    <row r="18479" spans="1:5" x14ac:dyDescent="0.25">
      <c r="A18479" t="s">
        <v>1108</v>
      </c>
      <c r="B18479" t="s">
        <v>1104</v>
      </c>
      <c r="C18479" t="s">
        <v>886</v>
      </c>
      <c r="D18479" t="s">
        <v>887</v>
      </c>
      <c r="E18479" s="1">
        <v>14416980787</v>
      </c>
    </row>
    <row r="18480" spans="1:5" x14ac:dyDescent="0.25">
      <c r="A18480" t="s">
        <v>1108</v>
      </c>
      <c r="B18480" t="s">
        <v>1104</v>
      </c>
      <c r="C18480" t="s">
        <v>888</v>
      </c>
      <c r="D18480" t="s">
        <v>889</v>
      </c>
      <c r="E18480" s="1">
        <v>220000000</v>
      </c>
    </row>
    <row r="18481" spans="1:5" x14ac:dyDescent="0.25">
      <c r="A18481" t="s">
        <v>1108</v>
      </c>
      <c r="B18481" t="s">
        <v>1104</v>
      </c>
      <c r="C18481" t="s">
        <v>191</v>
      </c>
      <c r="D18481" t="s">
        <v>192</v>
      </c>
      <c r="E18481" s="1">
        <v>67101452400</v>
      </c>
    </row>
    <row r="18482" spans="1:5" x14ac:dyDescent="0.25">
      <c r="A18482" t="s">
        <v>1108</v>
      </c>
      <c r="B18482" t="s">
        <v>1104</v>
      </c>
      <c r="C18482" t="s">
        <v>890</v>
      </c>
      <c r="D18482" t="s">
        <v>891</v>
      </c>
      <c r="E18482" s="1">
        <v>32515985986</v>
      </c>
    </row>
    <row r="18483" spans="1:5" x14ac:dyDescent="0.25">
      <c r="A18483" t="s">
        <v>1108</v>
      </c>
      <c r="B18483" t="s">
        <v>1104</v>
      </c>
      <c r="C18483" t="s">
        <v>892</v>
      </c>
      <c r="D18483" t="s">
        <v>893</v>
      </c>
      <c r="E18483" s="1">
        <v>7628628400</v>
      </c>
    </row>
    <row r="18484" spans="1:5" x14ac:dyDescent="0.25">
      <c r="A18484" t="s">
        <v>1108</v>
      </c>
      <c r="B18484" t="s">
        <v>1104</v>
      </c>
      <c r="C18484" t="s">
        <v>193</v>
      </c>
      <c r="D18484" t="s">
        <v>194</v>
      </c>
      <c r="E18484" s="1">
        <v>3487750000</v>
      </c>
    </row>
    <row r="18485" spans="1:5" x14ac:dyDescent="0.25">
      <c r="A18485" t="s">
        <v>1108</v>
      </c>
      <c r="B18485" t="s">
        <v>1104</v>
      </c>
      <c r="C18485" t="s">
        <v>894</v>
      </c>
      <c r="D18485" t="s">
        <v>895</v>
      </c>
      <c r="E18485" s="1">
        <v>18880808700</v>
      </c>
    </row>
    <row r="18486" spans="1:5" x14ac:dyDescent="0.25">
      <c r="A18486" t="s">
        <v>1108</v>
      </c>
      <c r="B18486" t="s">
        <v>1104</v>
      </c>
      <c r="C18486" t="s">
        <v>896</v>
      </c>
      <c r="D18486" t="s">
        <v>897</v>
      </c>
      <c r="E18486" s="1">
        <v>47728067449</v>
      </c>
    </row>
    <row r="18487" spans="1:5" x14ac:dyDescent="0.25">
      <c r="A18487" t="s">
        <v>1108</v>
      </c>
      <c r="B18487" t="s">
        <v>1104</v>
      </c>
      <c r="C18487" t="s">
        <v>898</v>
      </c>
      <c r="D18487" t="s">
        <v>899</v>
      </c>
      <c r="E18487" s="1">
        <v>7733436000</v>
      </c>
    </row>
    <row r="18488" spans="1:5" x14ac:dyDescent="0.25">
      <c r="A18488" t="s">
        <v>1108</v>
      </c>
      <c r="B18488" t="s">
        <v>1104</v>
      </c>
      <c r="C18488" t="s">
        <v>900</v>
      </c>
      <c r="D18488" t="s">
        <v>901</v>
      </c>
      <c r="E18488" s="1">
        <v>19122657600</v>
      </c>
    </row>
    <row r="18489" spans="1:5" x14ac:dyDescent="0.25">
      <c r="A18489" t="s">
        <v>1108</v>
      </c>
      <c r="B18489" t="s">
        <v>1104</v>
      </c>
      <c r="C18489" t="s">
        <v>902</v>
      </c>
      <c r="D18489" t="s">
        <v>903</v>
      </c>
      <c r="E18489" s="1">
        <v>5070921710</v>
      </c>
    </row>
    <row r="18490" spans="1:5" x14ac:dyDescent="0.25">
      <c r="A18490" t="s">
        <v>1108</v>
      </c>
      <c r="B18490" t="s">
        <v>1104</v>
      </c>
      <c r="C18490" t="s">
        <v>904</v>
      </c>
      <c r="D18490" t="s">
        <v>905</v>
      </c>
      <c r="E18490" s="1">
        <v>27947748435</v>
      </c>
    </row>
    <row r="18491" spans="1:5" x14ac:dyDescent="0.25">
      <c r="A18491" t="s">
        <v>1108</v>
      </c>
      <c r="B18491" t="s">
        <v>1104</v>
      </c>
      <c r="C18491" t="s">
        <v>906</v>
      </c>
      <c r="D18491" t="s">
        <v>907</v>
      </c>
      <c r="E18491" s="1">
        <v>87248327900</v>
      </c>
    </row>
    <row r="18492" spans="1:5" x14ac:dyDescent="0.25">
      <c r="A18492" t="s">
        <v>1108</v>
      </c>
      <c r="B18492" t="s">
        <v>1104</v>
      </c>
      <c r="C18492" t="s">
        <v>908</v>
      </c>
      <c r="D18492" t="s">
        <v>909</v>
      </c>
      <c r="E18492" s="1">
        <v>1075000000</v>
      </c>
    </row>
    <row r="18493" spans="1:5" x14ac:dyDescent="0.25">
      <c r="A18493" t="s">
        <v>1108</v>
      </c>
      <c r="B18493" t="s">
        <v>1104</v>
      </c>
      <c r="C18493" t="s">
        <v>910</v>
      </c>
      <c r="D18493" t="s">
        <v>911</v>
      </c>
      <c r="E18493" s="1">
        <v>65376017606</v>
      </c>
    </row>
    <row r="18494" spans="1:5" x14ac:dyDescent="0.25">
      <c r="A18494" t="s">
        <v>1108</v>
      </c>
      <c r="B18494" t="s">
        <v>1104</v>
      </c>
      <c r="C18494" t="s">
        <v>912</v>
      </c>
      <c r="D18494" t="s">
        <v>913</v>
      </c>
      <c r="E18494" s="1">
        <v>10060010378</v>
      </c>
    </row>
    <row r="18495" spans="1:5" x14ac:dyDescent="0.25">
      <c r="A18495" t="s">
        <v>1108</v>
      </c>
      <c r="B18495" t="s">
        <v>1104</v>
      </c>
      <c r="C18495" t="s">
        <v>195</v>
      </c>
      <c r="D18495" t="s">
        <v>196</v>
      </c>
      <c r="E18495" s="1">
        <v>9618666000</v>
      </c>
    </row>
    <row r="18496" spans="1:5" x14ac:dyDescent="0.25">
      <c r="A18496" t="s">
        <v>1108</v>
      </c>
      <c r="B18496" t="s">
        <v>1104</v>
      </c>
      <c r="C18496" t="s">
        <v>914</v>
      </c>
      <c r="D18496" t="s">
        <v>915</v>
      </c>
      <c r="E18496" s="1">
        <v>21188797900</v>
      </c>
    </row>
    <row r="18497" spans="1:5" x14ac:dyDescent="0.25">
      <c r="A18497" t="s">
        <v>1108</v>
      </c>
      <c r="B18497" t="s">
        <v>1104</v>
      </c>
      <c r="C18497" t="s">
        <v>197</v>
      </c>
      <c r="D18497" t="s">
        <v>198</v>
      </c>
      <c r="E18497" s="1">
        <v>395500000</v>
      </c>
    </row>
    <row r="18498" spans="1:5" x14ac:dyDescent="0.25">
      <c r="A18498" t="s">
        <v>1108</v>
      </c>
      <c r="B18498" t="s">
        <v>1104</v>
      </c>
      <c r="C18498" t="s">
        <v>916</v>
      </c>
      <c r="D18498" t="s">
        <v>917</v>
      </c>
      <c r="E18498" s="1">
        <v>11361021341</v>
      </c>
    </row>
    <row r="18499" spans="1:5" x14ac:dyDescent="0.25">
      <c r="A18499" t="s">
        <v>1108</v>
      </c>
      <c r="B18499" t="s">
        <v>1104</v>
      </c>
      <c r="C18499" t="s">
        <v>918</v>
      </c>
      <c r="D18499" t="s">
        <v>919</v>
      </c>
      <c r="E18499" s="1">
        <v>11015000000</v>
      </c>
    </row>
    <row r="18500" spans="1:5" x14ac:dyDescent="0.25">
      <c r="A18500" t="s">
        <v>1108</v>
      </c>
      <c r="B18500" t="s">
        <v>1104</v>
      </c>
      <c r="C18500" t="s">
        <v>920</v>
      </c>
      <c r="D18500" t="s">
        <v>921</v>
      </c>
      <c r="E18500" s="1">
        <v>2277861700</v>
      </c>
    </row>
    <row r="18501" spans="1:5" x14ac:dyDescent="0.25">
      <c r="A18501" t="s">
        <v>1108</v>
      </c>
      <c r="B18501" t="s">
        <v>1104</v>
      </c>
      <c r="C18501" t="s">
        <v>922</v>
      </c>
      <c r="D18501" t="s">
        <v>923</v>
      </c>
      <c r="E18501" s="1">
        <v>124582409347</v>
      </c>
    </row>
    <row r="18502" spans="1:5" x14ac:dyDescent="0.25">
      <c r="A18502" t="s">
        <v>1108</v>
      </c>
      <c r="B18502" t="s">
        <v>1104</v>
      </c>
      <c r="C18502" t="s">
        <v>924</v>
      </c>
      <c r="D18502" t="s">
        <v>925</v>
      </c>
      <c r="E18502" s="1">
        <v>73416006379</v>
      </c>
    </row>
    <row r="18503" spans="1:5" x14ac:dyDescent="0.25">
      <c r="A18503" t="s">
        <v>1108</v>
      </c>
      <c r="B18503" t="s">
        <v>1104</v>
      </c>
      <c r="C18503" t="s">
        <v>926</v>
      </c>
      <c r="D18503" t="s">
        <v>927</v>
      </c>
      <c r="E18503" s="1">
        <v>130897162959</v>
      </c>
    </row>
    <row r="18504" spans="1:5" x14ac:dyDescent="0.25">
      <c r="A18504" t="s">
        <v>1108</v>
      </c>
      <c r="B18504" t="s">
        <v>1104</v>
      </c>
      <c r="C18504" t="s">
        <v>928</v>
      </c>
      <c r="D18504" t="s">
        <v>929</v>
      </c>
      <c r="E18504" s="1">
        <v>239231312970</v>
      </c>
    </row>
    <row r="18505" spans="1:5" x14ac:dyDescent="0.25">
      <c r="A18505" t="s">
        <v>1108</v>
      </c>
      <c r="B18505" t="s">
        <v>1104</v>
      </c>
      <c r="C18505" t="s">
        <v>930</v>
      </c>
      <c r="D18505" t="s">
        <v>931</v>
      </c>
      <c r="E18505" s="1">
        <v>60591930997</v>
      </c>
    </row>
    <row r="18506" spans="1:5" x14ac:dyDescent="0.25">
      <c r="A18506" t="s">
        <v>1108</v>
      </c>
      <c r="B18506" t="s">
        <v>1104</v>
      </c>
      <c r="C18506" t="s">
        <v>932</v>
      </c>
      <c r="D18506" t="s">
        <v>933</v>
      </c>
      <c r="E18506" s="1">
        <v>23909253800</v>
      </c>
    </row>
    <row r="18507" spans="1:5" x14ac:dyDescent="0.25">
      <c r="A18507" t="s">
        <v>1108</v>
      </c>
      <c r="B18507" t="s">
        <v>1104</v>
      </c>
      <c r="C18507" t="s">
        <v>934</v>
      </c>
      <c r="D18507" t="s">
        <v>935</v>
      </c>
      <c r="E18507" s="1">
        <v>55106513813</v>
      </c>
    </row>
    <row r="18508" spans="1:5" x14ac:dyDescent="0.25">
      <c r="A18508" t="s">
        <v>1108</v>
      </c>
      <c r="B18508" t="s">
        <v>1104</v>
      </c>
      <c r="C18508" t="s">
        <v>936</v>
      </c>
      <c r="D18508" t="s">
        <v>937</v>
      </c>
      <c r="E18508" s="1">
        <v>30112983750</v>
      </c>
    </row>
    <row r="18509" spans="1:5" x14ac:dyDescent="0.25">
      <c r="A18509" t="s">
        <v>1108</v>
      </c>
      <c r="B18509" t="s">
        <v>1104</v>
      </c>
      <c r="C18509" t="s">
        <v>938</v>
      </c>
      <c r="D18509" t="s">
        <v>939</v>
      </c>
      <c r="E18509" s="1">
        <v>32184702057</v>
      </c>
    </row>
    <row r="18510" spans="1:5" x14ac:dyDescent="0.25">
      <c r="A18510" t="s">
        <v>1108</v>
      </c>
      <c r="B18510" t="s">
        <v>1104</v>
      </c>
      <c r="C18510" t="s">
        <v>199</v>
      </c>
      <c r="D18510" t="s">
        <v>200</v>
      </c>
      <c r="E18510" s="1">
        <v>88428097000</v>
      </c>
    </row>
    <row r="18511" spans="1:5" x14ac:dyDescent="0.25">
      <c r="A18511" t="s">
        <v>1108</v>
      </c>
      <c r="B18511" t="s">
        <v>1104</v>
      </c>
      <c r="C18511" t="s">
        <v>940</v>
      </c>
      <c r="D18511" t="s">
        <v>941</v>
      </c>
      <c r="E18511" s="1">
        <v>6028330000</v>
      </c>
    </row>
    <row r="18512" spans="1:5" x14ac:dyDescent="0.25">
      <c r="A18512" t="s">
        <v>1108</v>
      </c>
      <c r="B18512" t="s">
        <v>1104</v>
      </c>
      <c r="C18512" t="s">
        <v>942</v>
      </c>
      <c r="D18512" t="s">
        <v>943</v>
      </c>
      <c r="E18512" s="1">
        <v>8576602240</v>
      </c>
    </row>
    <row r="18513" spans="1:5" x14ac:dyDescent="0.25">
      <c r="A18513" t="s">
        <v>1108</v>
      </c>
      <c r="B18513" t="s">
        <v>1104</v>
      </c>
      <c r="C18513" t="s">
        <v>944</v>
      </c>
      <c r="D18513" t="s">
        <v>945</v>
      </c>
      <c r="E18513" s="1">
        <v>140928441821</v>
      </c>
    </row>
    <row r="18514" spans="1:5" x14ac:dyDescent="0.25">
      <c r="A18514" t="s">
        <v>1108</v>
      </c>
      <c r="B18514" t="s">
        <v>1104</v>
      </c>
      <c r="C18514" t="s">
        <v>946</v>
      </c>
      <c r="D18514" t="s">
        <v>947</v>
      </c>
      <c r="E18514" s="1">
        <v>450000000</v>
      </c>
    </row>
    <row r="18515" spans="1:5" x14ac:dyDescent="0.25">
      <c r="A18515" t="s">
        <v>1108</v>
      </c>
      <c r="B18515" t="s">
        <v>1104</v>
      </c>
      <c r="C18515" t="s">
        <v>948</v>
      </c>
      <c r="D18515" t="s">
        <v>949</v>
      </c>
      <c r="E18515" s="1">
        <v>5318973500</v>
      </c>
    </row>
    <row r="18516" spans="1:5" x14ac:dyDescent="0.25">
      <c r="A18516" t="s">
        <v>1108</v>
      </c>
      <c r="B18516" t="s">
        <v>1104</v>
      </c>
      <c r="C18516" t="s">
        <v>950</v>
      </c>
      <c r="D18516" t="s">
        <v>951</v>
      </c>
      <c r="E18516" s="1">
        <v>252446014735</v>
      </c>
    </row>
    <row r="18517" spans="1:5" x14ac:dyDescent="0.25">
      <c r="A18517" t="s">
        <v>1108</v>
      </c>
      <c r="B18517" t="s">
        <v>1104</v>
      </c>
      <c r="C18517" t="s">
        <v>952</v>
      </c>
      <c r="D18517" t="s">
        <v>953</v>
      </c>
      <c r="E18517" s="1">
        <v>69751092000</v>
      </c>
    </row>
    <row r="18518" spans="1:5" x14ac:dyDescent="0.25">
      <c r="A18518" t="s">
        <v>1108</v>
      </c>
      <c r="B18518" t="s">
        <v>1104</v>
      </c>
      <c r="C18518" t="s">
        <v>954</v>
      </c>
      <c r="D18518" t="s">
        <v>955</v>
      </c>
      <c r="E18518" s="1">
        <v>7729201400</v>
      </c>
    </row>
    <row r="18519" spans="1:5" x14ac:dyDescent="0.25">
      <c r="A18519" t="s">
        <v>1108</v>
      </c>
      <c r="B18519" t="s">
        <v>1104</v>
      </c>
      <c r="C18519" t="s">
        <v>956</v>
      </c>
      <c r="D18519" t="s">
        <v>957</v>
      </c>
      <c r="E18519" s="1">
        <v>84118239463</v>
      </c>
    </row>
    <row r="18520" spans="1:5" x14ac:dyDescent="0.25">
      <c r="A18520" t="s">
        <v>1108</v>
      </c>
      <c r="B18520" t="s">
        <v>1104</v>
      </c>
      <c r="C18520" t="s">
        <v>958</v>
      </c>
      <c r="D18520" t="s">
        <v>959</v>
      </c>
      <c r="E18520" s="1">
        <v>150000000</v>
      </c>
    </row>
    <row r="18521" spans="1:5" x14ac:dyDescent="0.25">
      <c r="A18521" t="s">
        <v>1108</v>
      </c>
      <c r="B18521" t="s">
        <v>1104</v>
      </c>
      <c r="C18521" t="s">
        <v>207</v>
      </c>
      <c r="D18521" t="s">
        <v>208</v>
      </c>
      <c r="E18521" s="1">
        <v>498537458745</v>
      </c>
    </row>
    <row r="18522" spans="1:5" x14ac:dyDescent="0.25">
      <c r="A18522" t="s">
        <v>1108</v>
      </c>
      <c r="B18522" t="s">
        <v>1104</v>
      </c>
      <c r="C18522" t="s">
        <v>960</v>
      </c>
      <c r="D18522" t="s">
        <v>961</v>
      </c>
      <c r="E18522" s="1">
        <v>42332608166</v>
      </c>
    </row>
    <row r="18523" spans="1:5" x14ac:dyDescent="0.25">
      <c r="A18523" t="s">
        <v>1108</v>
      </c>
      <c r="B18523" t="s">
        <v>1104</v>
      </c>
      <c r="C18523" t="s">
        <v>962</v>
      </c>
      <c r="D18523" t="s">
        <v>963</v>
      </c>
      <c r="E18523" s="1">
        <v>45594833624</v>
      </c>
    </row>
    <row r="18524" spans="1:5" x14ac:dyDescent="0.25">
      <c r="A18524" t="s">
        <v>1108</v>
      </c>
      <c r="B18524" t="s">
        <v>1104</v>
      </c>
      <c r="C18524" t="s">
        <v>964</v>
      </c>
      <c r="D18524" t="s">
        <v>965</v>
      </c>
      <c r="E18524" s="1">
        <v>77576308182</v>
      </c>
    </row>
    <row r="18525" spans="1:5" x14ac:dyDescent="0.25">
      <c r="A18525" t="s">
        <v>1108</v>
      </c>
      <c r="B18525" t="s">
        <v>1104</v>
      </c>
      <c r="C18525" t="s">
        <v>966</v>
      </c>
      <c r="D18525" t="s">
        <v>967</v>
      </c>
      <c r="E18525" s="1">
        <v>257446676739</v>
      </c>
    </row>
    <row r="18526" spans="1:5" x14ac:dyDescent="0.25">
      <c r="A18526" t="s">
        <v>1108</v>
      </c>
      <c r="B18526" t="s">
        <v>1104</v>
      </c>
      <c r="C18526" t="s">
        <v>968</v>
      </c>
      <c r="D18526" t="s">
        <v>969</v>
      </c>
      <c r="E18526" s="1">
        <v>21466552200</v>
      </c>
    </row>
    <row r="18527" spans="1:5" x14ac:dyDescent="0.25">
      <c r="A18527" t="s">
        <v>1108</v>
      </c>
      <c r="B18527" t="s">
        <v>1104</v>
      </c>
      <c r="C18527" t="s">
        <v>970</v>
      </c>
      <c r="D18527" t="s">
        <v>971</v>
      </c>
      <c r="E18527" s="1">
        <v>108608688976</v>
      </c>
    </row>
    <row r="18528" spans="1:5" x14ac:dyDescent="0.25">
      <c r="A18528" t="s">
        <v>1108</v>
      </c>
      <c r="B18528" t="s">
        <v>1104</v>
      </c>
      <c r="C18528" t="s">
        <v>972</v>
      </c>
      <c r="D18528" t="s">
        <v>973</v>
      </c>
      <c r="E18528" s="1">
        <v>34994527596</v>
      </c>
    </row>
    <row r="18529" spans="1:5" x14ac:dyDescent="0.25">
      <c r="A18529" t="s">
        <v>1108</v>
      </c>
      <c r="B18529" t="s">
        <v>1104</v>
      </c>
      <c r="C18529" t="s">
        <v>974</v>
      </c>
      <c r="D18529" t="s">
        <v>975</v>
      </c>
      <c r="E18529" s="1">
        <v>118707345336</v>
      </c>
    </row>
    <row r="18530" spans="1:5" x14ac:dyDescent="0.25">
      <c r="A18530" t="s">
        <v>1108</v>
      </c>
      <c r="B18530" t="s">
        <v>1104</v>
      </c>
      <c r="C18530" t="s">
        <v>976</v>
      </c>
      <c r="D18530" t="s">
        <v>977</v>
      </c>
      <c r="E18530" s="1">
        <v>43554092145</v>
      </c>
    </row>
    <row r="18531" spans="1:5" x14ac:dyDescent="0.25">
      <c r="A18531" t="s">
        <v>1108</v>
      </c>
      <c r="B18531" t="s">
        <v>1104</v>
      </c>
      <c r="C18531" t="s">
        <v>978</v>
      </c>
      <c r="D18531" t="s">
        <v>979</v>
      </c>
      <c r="E18531" s="1">
        <v>23250586701</v>
      </c>
    </row>
    <row r="18532" spans="1:5" x14ac:dyDescent="0.25">
      <c r="A18532" t="s">
        <v>1108</v>
      </c>
      <c r="B18532" t="s">
        <v>1104</v>
      </c>
      <c r="C18532" t="s">
        <v>980</v>
      </c>
      <c r="D18532" t="s">
        <v>981</v>
      </c>
      <c r="E18532" s="1">
        <v>8793130644</v>
      </c>
    </row>
    <row r="18533" spans="1:5" x14ac:dyDescent="0.25">
      <c r="A18533" t="s">
        <v>1108</v>
      </c>
      <c r="B18533" t="s">
        <v>1104</v>
      </c>
      <c r="C18533" t="s">
        <v>982</v>
      </c>
      <c r="D18533" t="s">
        <v>983</v>
      </c>
      <c r="E18533" s="1">
        <v>13744269050</v>
      </c>
    </row>
    <row r="18534" spans="1:5" x14ac:dyDescent="0.25">
      <c r="A18534" t="s">
        <v>1108</v>
      </c>
      <c r="B18534" t="s">
        <v>1104</v>
      </c>
      <c r="C18534" t="s">
        <v>984</v>
      </c>
      <c r="D18534" t="s">
        <v>985</v>
      </c>
      <c r="E18534" s="1">
        <v>3570905406</v>
      </c>
    </row>
    <row r="18535" spans="1:5" x14ac:dyDescent="0.25">
      <c r="A18535" t="s">
        <v>1108</v>
      </c>
      <c r="B18535" t="s">
        <v>1104</v>
      </c>
      <c r="C18535" t="s">
        <v>986</v>
      </c>
      <c r="D18535" t="s">
        <v>987</v>
      </c>
      <c r="E18535" s="1">
        <v>12124910700</v>
      </c>
    </row>
    <row r="18536" spans="1:5" x14ac:dyDescent="0.25">
      <c r="A18536" t="s">
        <v>1108</v>
      </c>
      <c r="B18536" t="s">
        <v>1104</v>
      </c>
      <c r="C18536" t="s">
        <v>988</v>
      </c>
      <c r="D18536" t="s">
        <v>989</v>
      </c>
      <c r="E18536" s="1">
        <v>3480489950</v>
      </c>
    </row>
    <row r="18537" spans="1:5" x14ac:dyDescent="0.25">
      <c r="A18537" t="s">
        <v>1108</v>
      </c>
      <c r="B18537" t="s">
        <v>1104</v>
      </c>
      <c r="C18537" t="s">
        <v>990</v>
      </c>
      <c r="D18537" t="s">
        <v>991</v>
      </c>
      <c r="E18537" s="1">
        <v>5423346248</v>
      </c>
    </row>
    <row r="18538" spans="1:5" x14ac:dyDescent="0.25">
      <c r="A18538" t="s">
        <v>1108</v>
      </c>
      <c r="B18538" t="s">
        <v>1104</v>
      </c>
      <c r="C18538" t="s">
        <v>992</v>
      </c>
      <c r="D18538" t="s">
        <v>993</v>
      </c>
      <c r="E18538" s="1">
        <v>42928450000</v>
      </c>
    </row>
    <row r="18539" spans="1:5" x14ac:dyDescent="0.25">
      <c r="A18539" t="s">
        <v>1108</v>
      </c>
      <c r="B18539" t="s">
        <v>1104</v>
      </c>
      <c r="C18539" t="s">
        <v>994</v>
      </c>
      <c r="D18539" t="s">
        <v>995</v>
      </c>
      <c r="E18539" s="1">
        <v>15038112600</v>
      </c>
    </row>
    <row r="18540" spans="1:5" x14ac:dyDescent="0.25">
      <c r="A18540" t="s">
        <v>1108</v>
      </c>
      <c r="B18540" t="s">
        <v>1104</v>
      </c>
      <c r="C18540" t="s">
        <v>996</v>
      </c>
      <c r="D18540" t="s">
        <v>997</v>
      </c>
      <c r="E18540" s="1">
        <v>1592780000</v>
      </c>
    </row>
    <row r="18541" spans="1:5" x14ac:dyDescent="0.25">
      <c r="A18541" t="s">
        <v>1108</v>
      </c>
      <c r="B18541" t="s">
        <v>1104</v>
      </c>
      <c r="C18541" t="s">
        <v>998</v>
      </c>
      <c r="D18541" t="s">
        <v>999</v>
      </c>
      <c r="E18541" s="1">
        <v>3877249600</v>
      </c>
    </row>
    <row r="18542" spans="1:5" x14ac:dyDescent="0.25">
      <c r="A18542" t="s">
        <v>1108</v>
      </c>
      <c r="B18542" t="s">
        <v>1104</v>
      </c>
      <c r="C18542" t="s">
        <v>1000</v>
      </c>
      <c r="D18542" t="s">
        <v>1001</v>
      </c>
      <c r="E18542" s="1">
        <v>6126245070</v>
      </c>
    </row>
    <row r="18543" spans="1:5" x14ac:dyDescent="0.25">
      <c r="A18543" t="s">
        <v>1108</v>
      </c>
      <c r="B18543" t="s">
        <v>1104</v>
      </c>
      <c r="C18543" t="s">
        <v>1002</v>
      </c>
      <c r="D18543" t="s">
        <v>1003</v>
      </c>
      <c r="E18543" s="1">
        <v>3537020000</v>
      </c>
    </row>
    <row r="18544" spans="1:5" x14ac:dyDescent="0.25">
      <c r="A18544" t="s">
        <v>1108</v>
      </c>
      <c r="B18544" t="s">
        <v>1104</v>
      </c>
      <c r="C18544" t="s">
        <v>1004</v>
      </c>
      <c r="D18544" t="s">
        <v>1005</v>
      </c>
      <c r="E18544" s="1">
        <v>164119986666</v>
      </c>
    </row>
    <row r="18545" spans="1:5" x14ac:dyDescent="0.25">
      <c r="A18545" t="s">
        <v>1108</v>
      </c>
      <c r="B18545" t="s">
        <v>1104</v>
      </c>
      <c r="C18545" t="s">
        <v>211</v>
      </c>
      <c r="D18545" t="s">
        <v>212</v>
      </c>
      <c r="E18545" s="1">
        <v>3083217423</v>
      </c>
    </row>
    <row r="18546" spans="1:5" x14ac:dyDescent="0.25">
      <c r="A18546" t="s">
        <v>1108</v>
      </c>
      <c r="B18546" t="s">
        <v>1104</v>
      </c>
      <c r="C18546" t="s">
        <v>1006</v>
      </c>
      <c r="D18546" t="s">
        <v>1007</v>
      </c>
      <c r="E18546" s="1">
        <v>2583570000</v>
      </c>
    </row>
    <row r="18547" spans="1:5" x14ac:dyDescent="0.25">
      <c r="A18547" t="s">
        <v>1108</v>
      </c>
      <c r="B18547" t="s">
        <v>1104</v>
      </c>
      <c r="C18547" t="s">
        <v>1008</v>
      </c>
      <c r="D18547" t="s">
        <v>1009</v>
      </c>
      <c r="E18547" s="1">
        <v>15375548977</v>
      </c>
    </row>
    <row r="18548" spans="1:5" x14ac:dyDescent="0.25">
      <c r="A18548" t="s">
        <v>1108</v>
      </c>
      <c r="B18548" t="s">
        <v>1104</v>
      </c>
      <c r="C18548" t="s">
        <v>213</v>
      </c>
      <c r="D18548" t="s">
        <v>214</v>
      </c>
      <c r="E18548" s="1">
        <v>104719228673</v>
      </c>
    </row>
    <row r="18549" spans="1:5" x14ac:dyDescent="0.25">
      <c r="A18549" t="s">
        <v>1108</v>
      </c>
      <c r="B18549" t="s">
        <v>1104</v>
      </c>
      <c r="C18549" t="s">
        <v>1010</v>
      </c>
      <c r="D18549" t="s">
        <v>1011</v>
      </c>
      <c r="E18549" s="1">
        <v>12399497737</v>
      </c>
    </row>
    <row r="18550" spans="1:5" x14ac:dyDescent="0.25">
      <c r="A18550" t="s">
        <v>1108</v>
      </c>
      <c r="B18550" t="s">
        <v>1104</v>
      </c>
      <c r="C18550" t="s">
        <v>1012</v>
      </c>
      <c r="D18550" t="s">
        <v>1013</v>
      </c>
      <c r="E18550" s="1">
        <v>3604514876</v>
      </c>
    </row>
    <row r="18551" spans="1:5" x14ac:dyDescent="0.25">
      <c r="A18551" t="s">
        <v>1108</v>
      </c>
      <c r="B18551" t="s">
        <v>1104</v>
      </c>
      <c r="C18551" t="s">
        <v>1014</v>
      </c>
      <c r="D18551" t="s">
        <v>1015</v>
      </c>
      <c r="E18551" s="1">
        <v>15095775637</v>
      </c>
    </row>
    <row r="18552" spans="1:5" x14ac:dyDescent="0.25">
      <c r="A18552" t="s">
        <v>1108</v>
      </c>
      <c r="B18552" t="s">
        <v>1104</v>
      </c>
      <c r="C18552" t="s">
        <v>215</v>
      </c>
      <c r="D18552" t="s">
        <v>216</v>
      </c>
      <c r="E18552" s="1">
        <v>229738549644</v>
      </c>
    </row>
    <row r="18553" spans="1:5" x14ac:dyDescent="0.25">
      <c r="A18553" t="s">
        <v>1108</v>
      </c>
      <c r="B18553" t="s">
        <v>1104</v>
      </c>
      <c r="C18553" t="s">
        <v>1016</v>
      </c>
      <c r="D18553" t="s">
        <v>1017</v>
      </c>
      <c r="E18553" s="1">
        <v>14598959998</v>
      </c>
    </row>
    <row r="18554" spans="1:5" x14ac:dyDescent="0.25">
      <c r="A18554" t="s">
        <v>1108</v>
      </c>
      <c r="B18554" t="s">
        <v>1104</v>
      </c>
      <c r="C18554" t="s">
        <v>217</v>
      </c>
      <c r="D18554" t="s">
        <v>218</v>
      </c>
      <c r="E18554" s="1">
        <v>26997415447</v>
      </c>
    </row>
    <row r="18555" spans="1:5" x14ac:dyDescent="0.25">
      <c r="A18555" t="s">
        <v>1108</v>
      </c>
      <c r="B18555" t="s">
        <v>1104</v>
      </c>
      <c r="C18555" t="s">
        <v>1018</v>
      </c>
      <c r="D18555" t="s">
        <v>1019</v>
      </c>
      <c r="E18555" s="1">
        <v>91648053883</v>
      </c>
    </row>
    <row r="18556" spans="1:5" x14ac:dyDescent="0.25">
      <c r="A18556" t="s">
        <v>1108</v>
      </c>
      <c r="B18556" t="s">
        <v>1104</v>
      </c>
      <c r="C18556" t="s">
        <v>1020</v>
      </c>
      <c r="D18556" t="s">
        <v>1021</v>
      </c>
      <c r="E18556" s="1">
        <v>57260608550</v>
      </c>
    </row>
    <row r="18557" spans="1:5" x14ac:dyDescent="0.25">
      <c r="A18557" t="s">
        <v>1108</v>
      </c>
      <c r="B18557" t="s">
        <v>1104</v>
      </c>
      <c r="C18557" t="s">
        <v>1022</v>
      </c>
      <c r="D18557" t="s">
        <v>1023</v>
      </c>
      <c r="E18557" s="1">
        <v>116893788293</v>
      </c>
    </row>
    <row r="18558" spans="1:5" x14ac:dyDescent="0.25">
      <c r="A18558" t="s">
        <v>1108</v>
      </c>
      <c r="B18558" t="s">
        <v>1104</v>
      </c>
      <c r="C18558" t="s">
        <v>1024</v>
      </c>
      <c r="D18558" t="s">
        <v>1025</v>
      </c>
      <c r="E18558" s="1">
        <v>32319162957</v>
      </c>
    </row>
    <row r="18559" spans="1:5" x14ac:dyDescent="0.25">
      <c r="A18559" t="s">
        <v>1108</v>
      </c>
      <c r="B18559" t="s">
        <v>1104</v>
      </c>
      <c r="C18559" t="s">
        <v>1026</v>
      </c>
      <c r="D18559" t="s">
        <v>1027</v>
      </c>
      <c r="E18559" s="1">
        <v>14220886500</v>
      </c>
    </row>
    <row r="18560" spans="1:5" x14ac:dyDescent="0.25">
      <c r="A18560" t="s">
        <v>1108</v>
      </c>
      <c r="B18560" t="s">
        <v>1104</v>
      </c>
      <c r="C18560" t="s">
        <v>1028</v>
      </c>
      <c r="D18560" t="s">
        <v>1029</v>
      </c>
      <c r="E18560" s="1">
        <v>32780912880</v>
      </c>
    </row>
    <row r="18561" spans="1:5" x14ac:dyDescent="0.25">
      <c r="A18561" t="s">
        <v>1108</v>
      </c>
      <c r="B18561" t="s">
        <v>1104</v>
      </c>
      <c r="C18561" t="s">
        <v>1030</v>
      </c>
      <c r="D18561" t="s">
        <v>1031</v>
      </c>
      <c r="E18561" s="1">
        <v>8345313000</v>
      </c>
    </row>
    <row r="18562" spans="1:5" x14ac:dyDescent="0.25">
      <c r="A18562" t="s">
        <v>1108</v>
      </c>
      <c r="B18562" t="s">
        <v>1104</v>
      </c>
      <c r="C18562" t="s">
        <v>1032</v>
      </c>
      <c r="D18562" t="s">
        <v>1033</v>
      </c>
      <c r="E18562" s="1">
        <v>8217431450</v>
      </c>
    </row>
    <row r="18563" spans="1:5" x14ac:dyDescent="0.25">
      <c r="A18563" t="s">
        <v>1108</v>
      </c>
      <c r="B18563" t="s">
        <v>1104</v>
      </c>
      <c r="C18563" t="s">
        <v>1034</v>
      </c>
      <c r="D18563" t="s">
        <v>1035</v>
      </c>
      <c r="E18563" s="1">
        <v>22299028504</v>
      </c>
    </row>
    <row r="18564" spans="1:5" x14ac:dyDescent="0.25">
      <c r="A18564" t="s">
        <v>1108</v>
      </c>
      <c r="B18564" t="s">
        <v>1104</v>
      </c>
      <c r="C18564" t="s">
        <v>1036</v>
      </c>
      <c r="D18564" t="s">
        <v>1037</v>
      </c>
      <c r="E18564" s="1">
        <v>1725500000</v>
      </c>
    </row>
    <row r="18565" spans="1:5" x14ac:dyDescent="0.25">
      <c r="A18565" t="s">
        <v>1108</v>
      </c>
      <c r="B18565" t="s">
        <v>1104</v>
      </c>
      <c r="C18565" t="s">
        <v>1038</v>
      </c>
      <c r="D18565" t="s">
        <v>1039</v>
      </c>
      <c r="E18565" s="1">
        <v>1480379150</v>
      </c>
    </row>
    <row r="18566" spans="1:5" x14ac:dyDescent="0.25">
      <c r="A18566" t="s">
        <v>1108</v>
      </c>
      <c r="B18566" t="s">
        <v>1104</v>
      </c>
      <c r="C18566" t="s">
        <v>1040</v>
      </c>
      <c r="D18566" t="s">
        <v>1041</v>
      </c>
      <c r="E18566" s="1">
        <v>11815759586</v>
      </c>
    </row>
    <row r="18567" spans="1:5" x14ac:dyDescent="0.25">
      <c r="A18567" t="s">
        <v>1108</v>
      </c>
      <c r="B18567" t="s">
        <v>1104</v>
      </c>
      <c r="C18567" t="s">
        <v>1042</v>
      </c>
      <c r="D18567" t="s">
        <v>1043</v>
      </c>
      <c r="E18567" s="1">
        <v>92840890012</v>
      </c>
    </row>
    <row r="18568" spans="1:5" x14ac:dyDescent="0.25">
      <c r="A18568" t="s">
        <v>1108</v>
      </c>
      <c r="B18568" t="s">
        <v>1104</v>
      </c>
      <c r="C18568" t="s">
        <v>219</v>
      </c>
      <c r="D18568" t="s">
        <v>220</v>
      </c>
      <c r="E18568" s="1">
        <v>40588501498</v>
      </c>
    </row>
    <row r="18569" spans="1:5" x14ac:dyDescent="0.25">
      <c r="A18569" t="s">
        <v>1108</v>
      </c>
      <c r="B18569" t="s">
        <v>1104</v>
      </c>
      <c r="C18569" t="s">
        <v>1044</v>
      </c>
      <c r="D18569" t="s">
        <v>1045</v>
      </c>
      <c r="E18569" s="1">
        <v>29329144520</v>
      </c>
    </row>
    <row r="18570" spans="1:5" x14ac:dyDescent="0.25">
      <c r="A18570" t="s">
        <v>1108</v>
      </c>
      <c r="B18570" t="s">
        <v>1104</v>
      </c>
      <c r="C18570" t="s">
        <v>221</v>
      </c>
      <c r="D18570" t="s">
        <v>222</v>
      </c>
      <c r="E18570" s="1">
        <v>31398370000</v>
      </c>
    </row>
    <row r="18571" spans="1:5" x14ac:dyDescent="0.25">
      <c r="A18571" t="s">
        <v>1108</v>
      </c>
      <c r="B18571" t="s">
        <v>1104</v>
      </c>
      <c r="C18571" t="s">
        <v>1046</v>
      </c>
      <c r="D18571" t="s">
        <v>1047</v>
      </c>
      <c r="E18571" s="1">
        <v>23068899816</v>
      </c>
    </row>
    <row r="18572" spans="1:5" x14ac:dyDescent="0.25">
      <c r="A18572" t="s">
        <v>1108</v>
      </c>
      <c r="B18572" t="s">
        <v>1104</v>
      </c>
      <c r="C18572" t="s">
        <v>1048</v>
      </c>
      <c r="D18572" t="s">
        <v>1049</v>
      </c>
      <c r="E18572" s="1">
        <v>2853100858</v>
      </c>
    </row>
    <row r="18573" spans="1:5" x14ac:dyDescent="0.25">
      <c r="A18573" t="s">
        <v>1108</v>
      </c>
      <c r="B18573" t="s">
        <v>1104</v>
      </c>
      <c r="C18573" t="s">
        <v>1050</v>
      </c>
      <c r="D18573" t="s">
        <v>1051</v>
      </c>
      <c r="E18573" s="1">
        <v>56227551900</v>
      </c>
    </row>
    <row r="18574" spans="1:5" x14ac:dyDescent="0.25">
      <c r="A18574" t="s">
        <v>1108</v>
      </c>
      <c r="B18574" t="s">
        <v>1104</v>
      </c>
      <c r="C18574" t="s">
        <v>1052</v>
      </c>
      <c r="D18574" t="s">
        <v>1053</v>
      </c>
      <c r="E18574" s="1">
        <v>208911079400</v>
      </c>
    </row>
    <row r="18575" spans="1:5" x14ac:dyDescent="0.25">
      <c r="A18575" t="s">
        <v>1108</v>
      </c>
      <c r="B18575" t="s">
        <v>1104</v>
      </c>
      <c r="C18575" t="s">
        <v>223</v>
      </c>
      <c r="D18575" t="s">
        <v>224</v>
      </c>
      <c r="E18575" s="1">
        <v>1055074600</v>
      </c>
    </row>
    <row r="18576" spans="1:5" x14ac:dyDescent="0.25">
      <c r="A18576" t="s">
        <v>1108</v>
      </c>
      <c r="B18576" t="s">
        <v>1104</v>
      </c>
      <c r="C18576" t="s">
        <v>1054</v>
      </c>
      <c r="D18576" t="s">
        <v>1055</v>
      </c>
      <c r="E18576" s="1">
        <v>43295817665</v>
      </c>
    </row>
    <row r="18577" spans="1:5" x14ac:dyDescent="0.25">
      <c r="A18577" t="s">
        <v>1108</v>
      </c>
      <c r="B18577" t="s">
        <v>1104</v>
      </c>
      <c r="C18577" t="s">
        <v>1056</v>
      </c>
      <c r="D18577" t="s">
        <v>1057</v>
      </c>
      <c r="E18577" s="1">
        <v>33819411472</v>
      </c>
    </row>
    <row r="18578" spans="1:5" x14ac:dyDescent="0.25">
      <c r="A18578" t="s">
        <v>1108</v>
      </c>
      <c r="B18578" t="s">
        <v>1104</v>
      </c>
      <c r="C18578" t="s">
        <v>225</v>
      </c>
      <c r="D18578" t="s">
        <v>226</v>
      </c>
      <c r="E18578">
        <v>0</v>
      </c>
    </row>
    <row r="18579" spans="1:5" x14ac:dyDescent="0.25">
      <c r="A18579" t="s">
        <v>1108</v>
      </c>
      <c r="B18579" t="s">
        <v>1104</v>
      </c>
      <c r="C18579" t="s">
        <v>1058</v>
      </c>
      <c r="D18579" t="s">
        <v>1059</v>
      </c>
      <c r="E18579" s="1">
        <v>68586363500</v>
      </c>
    </row>
    <row r="18580" spans="1:5" x14ac:dyDescent="0.25">
      <c r="A18580" t="s">
        <v>1108</v>
      </c>
      <c r="B18580" t="s">
        <v>1104</v>
      </c>
      <c r="C18580" t="s">
        <v>1060</v>
      </c>
      <c r="D18580" t="s">
        <v>1061</v>
      </c>
      <c r="E18580" s="1">
        <v>49406903559</v>
      </c>
    </row>
    <row r="18581" spans="1:5" x14ac:dyDescent="0.25">
      <c r="A18581" t="s">
        <v>1108</v>
      </c>
      <c r="B18581" t="s">
        <v>1104</v>
      </c>
      <c r="C18581" t="s">
        <v>1062</v>
      </c>
      <c r="D18581" t="s">
        <v>1063</v>
      </c>
      <c r="E18581" s="1">
        <v>316440974700</v>
      </c>
    </row>
    <row r="18582" spans="1:5" x14ac:dyDescent="0.25">
      <c r="A18582" t="s">
        <v>1108</v>
      </c>
      <c r="B18582" t="s">
        <v>1104</v>
      </c>
      <c r="C18582" t="s">
        <v>1064</v>
      </c>
      <c r="D18582" t="s">
        <v>1065</v>
      </c>
      <c r="E18582" s="1">
        <v>28827987239</v>
      </c>
    </row>
    <row r="18583" spans="1:5" x14ac:dyDescent="0.25">
      <c r="A18583" t="s">
        <v>1108</v>
      </c>
      <c r="B18583" t="s">
        <v>1104</v>
      </c>
      <c r="C18583" t="s">
        <v>227</v>
      </c>
      <c r="D18583" t="s">
        <v>228</v>
      </c>
      <c r="E18583" s="1">
        <v>45292614415</v>
      </c>
    </row>
    <row r="18584" spans="1:5" x14ac:dyDescent="0.25">
      <c r="A18584" t="s">
        <v>1108</v>
      </c>
      <c r="B18584" t="s">
        <v>1104</v>
      </c>
      <c r="C18584" t="s">
        <v>1066</v>
      </c>
      <c r="D18584" t="s">
        <v>1067</v>
      </c>
      <c r="E18584" s="1">
        <v>17097727300</v>
      </c>
    </row>
    <row r="18585" spans="1:5" x14ac:dyDescent="0.25">
      <c r="A18585" t="s">
        <v>1108</v>
      </c>
      <c r="B18585" t="s">
        <v>1104</v>
      </c>
      <c r="C18585" t="s">
        <v>1068</v>
      </c>
      <c r="D18585" t="s">
        <v>1069</v>
      </c>
      <c r="E18585" s="1">
        <v>21796190454</v>
      </c>
    </row>
    <row r="18586" spans="1:5" x14ac:dyDescent="0.25">
      <c r="A18586" t="s">
        <v>1108</v>
      </c>
      <c r="B18586" t="s">
        <v>1104</v>
      </c>
      <c r="C18586" t="s">
        <v>1070</v>
      </c>
      <c r="D18586" t="s">
        <v>1071</v>
      </c>
      <c r="E18586" s="1">
        <v>103558561302</v>
      </c>
    </row>
    <row r="18587" spans="1:5" x14ac:dyDescent="0.25">
      <c r="A18587" t="s">
        <v>1108</v>
      </c>
      <c r="B18587" t="s">
        <v>1104</v>
      </c>
      <c r="C18587" t="s">
        <v>1072</v>
      </c>
      <c r="D18587" t="s">
        <v>1073</v>
      </c>
      <c r="E18587" s="1">
        <v>89868419000</v>
      </c>
    </row>
    <row r="18588" spans="1:5" x14ac:dyDescent="0.25">
      <c r="A18588" t="s">
        <v>1108</v>
      </c>
      <c r="B18588" t="s">
        <v>1104</v>
      </c>
      <c r="C18588" t="s">
        <v>1074</v>
      </c>
      <c r="D18588" t="s">
        <v>1075</v>
      </c>
      <c r="E18588" s="1">
        <v>67573443228</v>
      </c>
    </row>
    <row r="18589" spans="1:5" x14ac:dyDescent="0.25">
      <c r="A18589" t="s">
        <v>1108</v>
      </c>
      <c r="B18589" t="s">
        <v>1104</v>
      </c>
      <c r="C18589" t="s">
        <v>1076</v>
      </c>
      <c r="D18589" t="s">
        <v>1077</v>
      </c>
      <c r="E18589" s="1">
        <v>37358192052</v>
      </c>
    </row>
    <row r="18590" spans="1:5" x14ac:dyDescent="0.25">
      <c r="A18590" t="s">
        <v>1108</v>
      </c>
      <c r="B18590" t="s">
        <v>1104</v>
      </c>
      <c r="C18590" t="s">
        <v>1078</v>
      </c>
      <c r="D18590" t="s">
        <v>1079</v>
      </c>
      <c r="E18590" s="1">
        <v>46107919000</v>
      </c>
    </row>
    <row r="18591" spans="1:5" x14ac:dyDescent="0.25">
      <c r="A18591" t="s">
        <v>1108</v>
      </c>
      <c r="B18591" t="s">
        <v>1104</v>
      </c>
      <c r="C18591" t="s">
        <v>1080</v>
      </c>
      <c r="D18591" t="s">
        <v>1081</v>
      </c>
      <c r="E18591" s="1">
        <v>9800000000</v>
      </c>
    </row>
    <row r="18592" spans="1:5" x14ac:dyDescent="0.25">
      <c r="A18592" t="s">
        <v>1108</v>
      </c>
      <c r="B18592" t="s">
        <v>1104</v>
      </c>
      <c r="C18592" t="s">
        <v>1082</v>
      </c>
      <c r="D18592" t="s">
        <v>1083</v>
      </c>
      <c r="E18592" s="1">
        <v>22143675909</v>
      </c>
    </row>
    <row r="18593" spans="1:5" x14ac:dyDescent="0.25">
      <c r="A18593" t="s">
        <v>1108</v>
      </c>
      <c r="B18593" t="s">
        <v>1104</v>
      </c>
      <c r="C18593" t="s">
        <v>1084</v>
      </c>
      <c r="D18593" t="s">
        <v>1085</v>
      </c>
      <c r="E18593" s="1">
        <v>4949694593</v>
      </c>
    </row>
    <row r="18594" spans="1:5" x14ac:dyDescent="0.25">
      <c r="A18594" t="s">
        <v>1108</v>
      </c>
      <c r="B18594" t="s">
        <v>1104</v>
      </c>
      <c r="C18594" t="s">
        <v>1086</v>
      </c>
      <c r="D18594" t="s">
        <v>1087</v>
      </c>
      <c r="E18594" s="1">
        <v>29029800540</v>
      </c>
    </row>
    <row r="18595" spans="1:5" x14ac:dyDescent="0.25">
      <c r="A18595" t="s">
        <v>1108</v>
      </c>
      <c r="B18595" t="s">
        <v>1104</v>
      </c>
      <c r="C18595" t="s">
        <v>229</v>
      </c>
      <c r="D18595" t="s">
        <v>230</v>
      </c>
      <c r="E18595" s="1">
        <v>28225217200</v>
      </c>
    </row>
    <row r="18596" spans="1:5" x14ac:dyDescent="0.25">
      <c r="A18596" t="s">
        <v>1108</v>
      </c>
      <c r="B18596" t="s">
        <v>1104</v>
      </c>
      <c r="C18596" t="s">
        <v>1088</v>
      </c>
      <c r="D18596" t="s">
        <v>1089</v>
      </c>
      <c r="E18596" s="1">
        <v>181168274085</v>
      </c>
    </row>
    <row r="18597" spans="1:5" x14ac:dyDescent="0.25">
      <c r="A18597" t="s">
        <v>1108</v>
      </c>
      <c r="B18597" t="s">
        <v>1104</v>
      </c>
      <c r="C18597" t="s">
        <v>231</v>
      </c>
      <c r="D18597" t="s">
        <v>232</v>
      </c>
      <c r="E18597" s="1">
        <v>20581666050</v>
      </c>
    </row>
    <row r="18598" spans="1:5" x14ac:dyDescent="0.25">
      <c r="A18598" t="s">
        <v>1108</v>
      </c>
      <c r="B18598" t="s">
        <v>1104</v>
      </c>
      <c r="C18598" t="s">
        <v>233</v>
      </c>
      <c r="D18598" t="s">
        <v>234</v>
      </c>
      <c r="E18598" s="1">
        <v>19890219893</v>
      </c>
    </row>
    <row r="18599" spans="1:5" x14ac:dyDescent="0.25">
      <c r="A18599" t="s">
        <v>1108</v>
      </c>
      <c r="B18599" t="s">
        <v>1104</v>
      </c>
      <c r="C18599" t="s">
        <v>1090</v>
      </c>
      <c r="D18599" t="s">
        <v>1091</v>
      </c>
      <c r="E18599" s="1">
        <v>9244368500</v>
      </c>
    </row>
    <row r="18600" spans="1:5" x14ac:dyDescent="0.25">
      <c r="A18600" t="s">
        <v>1108</v>
      </c>
      <c r="B18600" t="s">
        <v>1104</v>
      </c>
      <c r="C18600" t="s">
        <v>1092</v>
      </c>
      <c r="D18600" t="s">
        <v>1093</v>
      </c>
      <c r="E18600" s="1">
        <v>52889625910</v>
      </c>
    </row>
    <row r="18601" spans="1:5" x14ac:dyDescent="0.25">
      <c r="A18601" t="s">
        <v>1108</v>
      </c>
      <c r="B18601" t="s">
        <v>1104</v>
      </c>
      <c r="C18601" t="s">
        <v>235</v>
      </c>
      <c r="D18601" t="s">
        <v>236</v>
      </c>
      <c r="E18601" s="1">
        <v>10101000000</v>
      </c>
    </row>
    <row r="18602" spans="1:5" x14ac:dyDescent="0.25">
      <c r="A18602" t="s">
        <v>1108</v>
      </c>
      <c r="B18602" t="s">
        <v>1104</v>
      </c>
      <c r="C18602" t="s">
        <v>1094</v>
      </c>
      <c r="D18602" t="s">
        <v>1095</v>
      </c>
      <c r="E18602" s="1">
        <v>26413461236</v>
      </c>
    </row>
    <row r="18603" spans="1:5" x14ac:dyDescent="0.25">
      <c r="A18603" t="s">
        <v>1108</v>
      </c>
      <c r="B18603" t="s">
        <v>1105</v>
      </c>
      <c r="C18603" t="s">
        <v>238</v>
      </c>
      <c r="D18603" t="s">
        <v>239</v>
      </c>
      <c r="E18603" s="1">
        <v>4830000000</v>
      </c>
    </row>
    <row r="18604" spans="1:5" x14ac:dyDescent="0.25">
      <c r="A18604" t="s">
        <v>1108</v>
      </c>
      <c r="B18604" t="s">
        <v>1105</v>
      </c>
      <c r="C18604" t="s">
        <v>240</v>
      </c>
      <c r="D18604" t="s">
        <v>241</v>
      </c>
      <c r="E18604" s="1">
        <v>300000000</v>
      </c>
    </row>
    <row r="18605" spans="1:5" x14ac:dyDescent="0.25">
      <c r="A18605" t="s">
        <v>1108</v>
      </c>
      <c r="B18605" t="s">
        <v>1105</v>
      </c>
      <c r="C18605" t="s">
        <v>242</v>
      </c>
      <c r="D18605" t="s">
        <v>243</v>
      </c>
      <c r="E18605" s="1">
        <v>133502000</v>
      </c>
    </row>
    <row r="18606" spans="1:5" x14ac:dyDescent="0.25">
      <c r="A18606" t="s">
        <v>1108</v>
      </c>
      <c r="B18606" t="s">
        <v>1105</v>
      </c>
      <c r="C18606" t="s">
        <v>244</v>
      </c>
      <c r="D18606" t="s">
        <v>245</v>
      </c>
      <c r="E18606" s="1">
        <v>363388000</v>
      </c>
    </row>
    <row r="18607" spans="1:5" x14ac:dyDescent="0.25">
      <c r="A18607" t="s">
        <v>1108</v>
      </c>
      <c r="B18607" t="s">
        <v>1105</v>
      </c>
      <c r="C18607" t="s">
        <v>246</v>
      </c>
      <c r="D18607" t="s">
        <v>247</v>
      </c>
      <c r="E18607" s="1">
        <v>4050000</v>
      </c>
    </row>
    <row r="18608" spans="1:5" x14ac:dyDescent="0.25">
      <c r="A18608" t="s">
        <v>1108</v>
      </c>
      <c r="B18608" t="s">
        <v>1105</v>
      </c>
      <c r="C18608" t="s">
        <v>248</v>
      </c>
      <c r="D18608" t="s">
        <v>249</v>
      </c>
      <c r="E18608" s="1">
        <v>647880400</v>
      </c>
    </row>
    <row r="18609" spans="1:5" x14ac:dyDescent="0.25">
      <c r="A18609" t="s">
        <v>1108</v>
      </c>
      <c r="B18609" t="s">
        <v>1105</v>
      </c>
      <c r="C18609" t="s">
        <v>252</v>
      </c>
      <c r="D18609" t="s">
        <v>253</v>
      </c>
      <c r="E18609" s="1">
        <v>1359623725</v>
      </c>
    </row>
    <row r="18610" spans="1:5" x14ac:dyDescent="0.25">
      <c r="A18610" t="s">
        <v>1108</v>
      </c>
      <c r="B18610" t="s">
        <v>1105</v>
      </c>
      <c r="C18610" t="s">
        <v>254</v>
      </c>
      <c r="D18610" t="s">
        <v>255</v>
      </c>
      <c r="E18610" s="1">
        <v>34000000</v>
      </c>
    </row>
    <row r="18611" spans="1:5" x14ac:dyDescent="0.25">
      <c r="A18611" t="s">
        <v>1108</v>
      </c>
      <c r="B18611" t="s">
        <v>1105</v>
      </c>
      <c r="C18611" t="s">
        <v>258</v>
      </c>
      <c r="D18611" t="s">
        <v>259</v>
      </c>
      <c r="E18611" s="1">
        <v>262265280</v>
      </c>
    </row>
    <row r="18612" spans="1:5" x14ac:dyDescent="0.25">
      <c r="A18612" t="s">
        <v>1108</v>
      </c>
      <c r="B18612" t="s">
        <v>1105</v>
      </c>
      <c r="C18612" t="s">
        <v>260</v>
      </c>
      <c r="D18612" t="s">
        <v>261</v>
      </c>
      <c r="E18612" s="1">
        <v>197108900</v>
      </c>
    </row>
    <row r="18613" spans="1:5" x14ac:dyDescent="0.25">
      <c r="A18613" t="s">
        <v>1108</v>
      </c>
      <c r="B18613" t="s">
        <v>1105</v>
      </c>
      <c r="C18613" t="s">
        <v>9</v>
      </c>
      <c r="D18613" t="s">
        <v>10</v>
      </c>
      <c r="E18613" s="1">
        <v>776033885</v>
      </c>
    </row>
    <row r="18614" spans="1:5" x14ac:dyDescent="0.25">
      <c r="A18614" t="s">
        <v>1108</v>
      </c>
      <c r="B18614" t="s">
        <v>1105</v>
      </c>
      <c r="C18614" t="s">
        <v>264</v>
      </c>
      <c r="D18614" t="s">
        <v>265</v>
      </c>
      <c r="E18614" s="1">
        <v>2548200000</v>
      </c>
    </row>
    <row r="18615" spans="1:5" x14ac:dyDescent="0.25">
      <c r="A18615" t="s">
        <v>1108</v>
      </c>
      <c r="B18615" t="s">
        <v>1105</v>
      </c>
      <c r="C18615" t="s">
        <v>266</v>
      </c>
      <c r="D18615" t="s">
        <v>267</v>
      </c>
      <c r="E18615" s="1">
        <v>57572410</v>
      </c>
    </row>
    <row r="18616" spans="1:5" x14ac:dyDescent="0.25">
      <c r="A18616" t="s">
        <v>1108</v>
      </c>
      <c r="B18616" t="s">
        <v>1105</v>
      </c>
      <c r="C18616" t="s">
        <v>270</v>
      </c>
      <c r="D18616" t="s">
        <v>271</v>
      </c>
      <c r="E18616" s="1">
        <v>454970000</v>
      </c>
    </row>
    <row r="18617" spans="1:5" x14ac:dyDescent="0.25">
      <c r="A18617" t="s">
        <v>1108</v>
      </c>
      <c r="B18617" t="s">
        <v>1105</v>
      </c>
      <c r="C18617" t="s">
        <v>272</v>
      </c>
      <c r="D18617" t="s">
        <v>273</v>
      </c>
      <c r="E18617" s="1">
        <v>4000000</v>
      </c>
    </row>
    <row r="18618" spans="1:5" x14ac:dyDescent="0.25">
      <c r="A18618" t="s">
        <v>1108</v>
      </c>
      <c r="B18618" t="s">
        <v>1105</v>
      </c>
      <c r="C18618" t="s">
        <v>274</v>
      </c>
      <c r="D18618" t="s">
        <v>275</v>
      </c>
      <c r="E18618" s="1">
        <v>1667600000</v>
      </c>
    </row>
    <row r="18619" spans="1:5" x14ac:dyDescent="0.25">
      <c r="A18619" t="s">
        <v>1108</v>
      </c>
      <c r="B18619" t="s">
        <v>1105</v>
      </c>
      <c r="C18619" t="s">
        <v>13</v>
      </c>
      <c r="D18619" t="s">
        <v>14</v>
      </c>
      <c r="E18619" s="1">
        <v>4000000</v>
      </c>
    </row>
    <row r="18620" spans="1:5" x14ac:dyDescent="0.25">
      <c r="A18620" t="s">
        <v>1108</v>
      </c>
      <c r="B18620" t="s">
        <v>1105</v>
      </c>
      <c r="C18620" t="s">
        <v>278</v>
      </c>
      <c r="D18620" t="s">
        <v>279</v>
      </c>
      <c r="E18620" s="1">
        <v>400000000</v>
      </c>
    </row>
    <row r="18621" spans="1:5" x14ac:dyDescent="0.25">
      <c r="A18621" t="s">
        <v>1108</v>
      </c>
      <c r="B18621" t="s">
        <v>1105</v>
      </c>
      <c r="C18621" t="s">
        <v>280</v>
      </c>
      <c r="D18621" t="s">
        <v>281</v>
      </c>
      <c r="E18621" s="1">
        <v>189700800</v>
      </c>
    </row>
    <row r="18622" spans="1:5" x14ac:dyDescent="0.25">
      <c r="A18622" t="s">
        <v>1108</v>
      </c>
      <c r="B18622" t="s">
        <v>1105</v>
      </c>
      <c r="C18622" t="s">
        <v>282</v>
      </c>
      <c r="D18622" t="s">
        <v>283</v>
      </c>
      <c r="E18622" s="1">
        <v>136873850</v>
      </c>
    </row>
    <row r="18623" spans="1:5" x14ac:dyDescent="0.25">
      <c r="A18623" t="s">
        <v>1108</v>
      </c>
      <c r="B18623" t="s">
        <v>1105</v>
      </c>
      <c r="C18623" t="s">
        <v>286</v>
      </c>
      <c r="D18623" t="s">
        <v>287</v>
      </c>
      <c r="E18623" s="1">
        <v>100000000</v>
      </c>
    </row>
    <row r="18624" spans="1:5" x14ac:dyDescent="0.25">
      <c r="A18624" t="s">
        <v>1108</v>
      </c>
      <c r="B18624" t="s">
        <v>1105</v>
      </c>
      <c r="C18624" t="s">
        <v>15</v>
      </c>
      <c r="D18624" t="s">
        <v>16</v>
      </c>
      <c r="E18624" s="1">
        <v>272160000</v>
      </c>
    </row>
    <row r="18625" spans="1:5" x14ac:dyDescent="0.25">
      <c r="A18625" t="s">
        <v>1108</v>
      </c>
      <c r="B18625" t="s">
        <v>1105</v>
      </c>
      <c r="C18625" t="s">
        <v>290</v>
      </c>
      <c r="D18625" t="s">
        <v>291</v>
      </c>
      <c r="E18625" s="1">
        <v>40000000</v>
      </c>
    </row>
    <row r="18626" spans="1:5" x14ac:dyDescent="0.25">
      <c r="A18626" t="s">
        <v>1108</v>
      </c>
      <c r="B18626" t="s">
        <v>1105</v>
      </c>
      <c r="C18626" t="s">
        <v>292</v>
      </c>
      <c r="D18626" t="s">
        <v>293</v>
      </c>
      <c r="E18626" s="1">
        <v>304000000</v>
      </c>
    </row>
    <row r="18627" spans="1:5" x14ac:dyDescent="0.25">
      <c r="A18627" t="s">
        <v>1108</v>
      </c>
      <c r="B18627" t="s">
        <v>1105</v>
      </c>
      <c r="C18627" t="s">
        <v>17</v>
      </c>
      <c r="D18627" t="s">
        <v>18</v>
      </c>
      <c r="E18627" s="1">
        <v>2308900000</v>
      </c>
    </row>
    <row r="18628" spans="1:5" x14ac:dyDescent="0.25">
      <c r="A18628" t="s">
        <v>1108</v>
      </c>
      <c r="B18628" t="s">
        <v>1105</v>
      </c>
      <c r="C18628" t="s">
        <v>19</v>
      </c>
      <c r="D18628" t="s">
        <v>20</v>
      </c>
      <c r="E18628" s="1">
        <v>153944700</v>
      </c>
    </row>
    <row r="18629" spans="1:5" x14ac:dyDescent="0.25">
      <c r="A18629" t="s">
        <v>1108</v>
      </c>
      <c r="B18629" t="s">
        <v>1105</v>
      </c>
      <c r="C18629" t="s">
        <v>298</v>
      </c>
      <c r="D18629" t="s">
        <v>299</v>
      </c>
      <c r="E18629" s="1">
        <v>68773531925</v>
      </c>
    </row>
    <row r="18630" spans="1:5" x14ac:dyDescent="0.25">
      <c r="A18630" t="s">
        <v>1108</v>
      </c>
      <c r="B18630" t="s">
        <v>1105</v>
      </c>
      <c r="C18630" t="s">
        <v>302</v>
      </c>
      <c r="D18630" t="s">
        <v>303</v>
      </c>
      <c r="E18630" s="1">
        <v>703000000</v>
      </c>
    </row>
    <row r="18631" spans="1:5" x14ac:dyDescent="0.25">
      <c r="A18631" t="s">
        <v>1108</v>
      </c>
      <c r="B18631" t="s">
        <v>1105</v>
      </c>
      <c r="C18631" t="s">
        <v>23</v>
      </c>
      <c r="D18631" t="s">
        <v>24</v>
      </c>
      <c r="E18631" s="1">
        <v>200000000</v>
      </c>
    </row>
    <row r="18632" spans="1:5" x14ac:dyDescent="0.25">
      <c r="A18632" t="s">
        <v>1108</v>
      </c>
      <c r="B18632" t="s">
        <v>1105</v>
      </c>
      <c r="C18632" t="s">
        <v>304</v>
      </c>
      <c r="D18632" t="s">
        <v>305</v>
      </c>
      <c r="E18632" s="1">
        <v>78800000</v>
      </c>
    </row>
    <row r="18633" spans="1:5" x14ac:dyDescent="0.25">
      <c r="A18633" t="s">
        <v>1108</v>
      </c>
      <c r="B18633" t="s">
        <v>1105</v>
      </c>
      <c r="C18633" t="s">
        <v>306</v>
      </c>
      <c r="D18633" t="s">
        <v>307</v>
      </c>
      <c r="E18633" s="1">
        <v>350000000</v>
      </c>
    </row>
    <row r="18634" spans="1:5" x14ac:dyDescent="0.25">
      <c r="A18634" t="s">
        <v>1108</v>
      </c>
      <c r="B18634" t="s">
        <v>1105</v>
      </c>
      <c r="C18634" t="s">
        <v>308</v>
      </c>
      <c r="D18634" t="s">
        <v>309</v>
      </c>
      <c r="E18634" s="1">
        <v>116000000</v>
      </c>
    </row>
    <row r="18635" spans="1:5" x14ac:dyDescent="0.25">
      <c r="A18635" t="s">
        <v>1108</v>
      </c>
      <c r="B18635" t="s">
        <v>1105</v>
      </c>
      <c r="C18635" t="s">
        <v>312</v>
      </c>
      <c r="D18635" t="s">
        <v>313</v>
      </c>
      <c r="E18635" s="1">
        <v>165000000</v>
      </c>
    </row>
    <row r="18636" spans="1:5" x14ac:dyDescent="0.25">
      <c r="A18636" t="s">
        <v>1108</v>
      </c>
      <c r="B18636" t="s">
        <v>1105</v>
      </c>
      <c r="C18636" t="s">
        <v>318</v>
      </c>
      <c r="D18636" t="s">
        <v>319</v>
      </c>
      <c r="E18636" s="1">
        <v>50000000</v>
      </c>
    </row>
    <row r="18637" spans="1:5" x14ac:dyDescent="0.25">
      <c r="A18637" t="s">
        <v>1108</v>
      </c>
      <c r="B18637" t="s">
        <v>1105</v>
      </c>
      <c r="C18637" t="s">
        <v>320</v>
      </c>
      <c r="D18637" t="s">
        <v>321</v>
      </c>
      <c r="E18637" s="1">
        <v>545300000</v>
      </c>
    </row>
    <row r="18638" spans="1:5" x14ac:dyDescent="0.25">
      <c r="A18638" t="s">
        <v>1108</v>
      </c>
      <c r="B18638" t="s">
        <v>1105</v>
      </c>
      <c r="C18638" t="s">
        <v>326</v>
      </c>
      <c r="D18638" t="s">
        <v>327</v>
      </c>
      <c r="E18638" s="1">
        <v>1768502650</v>
      </c>
    </row>
    <row r="18639" spans="1:5" x14ac:dyDescent="0.25">
      <c r="A18639" t="s">
        <v>1108</v>
      </c>
      <c r="B18639" t="s">
        <v>1105</v>
      </c>
      <c r="C18639" t="s">
        <v>332</v>
      </c>
      <c r="D18639" t="s">
        <v>333</v>
      </c>
      <c r="E18639" s="1">
        <v>35084386450</v>
      </c>
    </row>
    <row r="18640" spans="1:5" x14ac:dyDescent="0.25">
      <c r="A18640" t="s">
        <v>1108</v>
      </c>
      <c r="B18640" t="s">
        <v>1105</v>
      </c>
      <c r="C18640" t="s">
        <v>334</v>
      </c>
      <c r="D18640" t="s">
        <v>335</v>
      </c>
      <c r="E18640" s="1">
        <v>111815439</v>
      </c>
    </row>
    <row r="18641" spans="1:5" x14ac:dyDescent="0.25">
      <c r="A18641" t="s">
        <v>1108</v>
      </c>
      <c r="B18641" t="s">
        <v>1105</v>
      </c>
      <c r="C18641" t="s">
        <v>338</v>
      </c>
      <c r="D18641" t="s">
        <v>339</v>
      </c>
      <c r="E18641" s="1">
        <v>90000000</v>
      </c>
    </row>
    <row r="18642" spans="1:5" x14ac:dyDescent="0.25">
      <c r="A18642" t="s">
        <v>1108</v>
      </c>
      <c r="B18642" t="s">
        <v>1105</v>
      </c>
      <c r="C18642" t="s">
        <v>342</v>
      </c>
      <c r="D18642" t="s">
        <v>343</v>
      </c>
      <c r="E18642" s="1">
        <v>49950000</v>
      </c>
    </row>
    <row r="18643" spans="1:5" x14ac:dyDescent="0.25">
      <c r="A18643" t="s">
        <v>1108</v>
      </c>
      <c r="B18643" t="s">
        <v>1105</v>
      </c>
      <c r="C18643" t="s">
        <v>31</v>
      </c>
      <c r="D18643" t="s">
        <v>32</v>
      </c>
      <c r="E18643" s="1">
        <v>658000000</v>
      </c>
    </row>
    <row r="18644" spans="1:5" x14ac:dyDescent="0.25">
      <c r="A18644" t="s">
        <v>1108</v>
      </c>
      <c r="B18644" t="s">
        <v>1105</v>
      </c>
      <c r="C18644" t="s">
        <v>35</v>
      </c>
      <c r="D18644" t="s">
        <v>36</v>
      </c>
      <c r="E18644" s="1">
        <v>150000000</v>
      </c>
    </row>
    <row r="18645" spans="1:5" x14ac:dyDescent="0.25">
      <c r="A18645" t="s">
        <v>1108</v>
      </c>
      <c r="B18645" t="s">
        <v>1105</v>
      </c>
      <c r="C18645" t="s">
        <v>37</v>
      </c>
      <c r="D18645" t="s">
        <v>38</v>
      </c>
      <c r="E18645" s="1">
        <v>2156700000</v>
      </c>
    </row>
    <row r="18646" spans="1:5" x14ac:dyDescent="0.25">
      <c r="A18646" t="s">
        <v>1108</v>
      </c>
      <c r="B18646" t="s">
        <v>1105</v>
      </c>
      <c r="C18646" t="s">
        <v>39</v>
      </c>
      <c r="D18646" t="s">
        <v>40</v>
      </c>
      <c r="E18646" s="1">
        <v>2276115000</v>
      </c>
    </row>
    <row r="18647" spans="1:5" x14ac:dyDescent="0.25">
      <c r="A18647" t="s">
        <v>1108</v>
      </c>
      <c r="B18647" t="s">
        <v>1105</v>
      </c>
      <c r="C18647" t="s">
        <v>346</v>
      </c>
      <c r="D18647" t="s">
        <v>347</v>
      </c>
      <c r="E18647" s="1">
        <v>205600000</v>
      </c>
    </row>
    <row r="18648" spans="1:5" x14ac:dyDescent="0.25">
      <c r="A18648" t="s">
        <v>1108</v>
      </c>
      <c r="B18648" t="s">
        <v>1105</v>
      </c>
      <c r="C18648" t="s">
        <v>352</v>
      </c>
      <c r="D18648" t="s">
        <v>353</v>
      </c>
      <c r="E18648" s="1">
        <v>89782803</v>
      </c>
    </row>
    <row r="18649" spans="1:5" x14ac:dyDescent="0.25">
      <c r="A18649" t="s">
        <v>1108</v>
      </c>
      <c r="B18649" t="s">
        <v>1105</v>
      </c>
      <c r="C18649" t="s">
        <v>354</v>
      </c>
      <c r="D18649" t="s">
        <v>355</v>
      </c>
      <c r="E18649" s="1">
        <v>10503045000</v>
      </c>
    </row>
    <row r="18650" spans="1:5" x14ac:dyDescent="0.25">
      <c r="A18650" t="s">
        <v>1108</v>
      </c>
      <c r="B18650" t="s">
        <v>1105</v>
      </c>
      <c r="C18650" t="s">
        <v>45</v>
      </c>
      <c r="D18650" t="s">
        <v>46</v>
      </c>
      <c r="E18650" s="1">
        <v>21811529050</v>
      </c>
    </row>
    <row r="18651" spans="1:5" x14ac:dyDescent="0.25">
      <c r="A18651" t="s">
        <v>1108</v>
      </c>
      <c r="B18651" t="s">
        <v>1105</v>
      </c>
      <c r="C18651" t="s">
        <v>356</v>
      </c>
      <c r="D18651" t="s">
        <v>357</v>
      </c>
      <c r="E18651" s="1">
        <v>128000000</v>
      </c>
    </row>
    <row r="18652" spans="1:5" x14ac:dyDescent="0.25">
      <c r="A18652" t="s">
        <v>1108</v>
      </c>
      <c r="B18652" t="s">
        <v>1105</v>
      </c>
      <c r="C18652" t="s">
        <v>360</v>
      </c>
      <c r="D18652" t="s">
        <v>361</v>
      </c>
      <c r="E18652" s="1">
        <v>2900657589</v>
      </c>
    </row>
    <row r="18653" spans="1:5" x14ac:dyDescent="0.25">
      <c r="A18653" t="s">
        <v>1108</v>
      </c>
      <c r="B18653" t="s">
        <v>1105</v>
      </c>
      <c r="C18653" t="s">
        <v>364</v>
      </c>
      <c r="D18653" t="s">
        <v>365</v>
      </c>
      <c r="E18653" s="1">
        <v>1254540000</v>
      </c>
    </row>
    <row r="18654" spans="1:5" x14ac:dyDescent="0.25">
      <c r="A18654" t="s">
        <v>1108</v>
      </c>
      <c r="B18654" t="s">
        <v>1105</v>
      </c>
      <c r="C18654" t="s">
        <v>366</v>
      </c>
      <c r="D18654" t="s">
        <v>367</v>
      </c>
      <c r="E18654" s="1">
        <v>25592000000</v>
      </c>
    </row>
    <row r="18655" spans="1:5" x14ac:dyDescent="0.25">
      <c r="A18655" t="s">
        <v>1108</v>
      </c>
      <c r="B18655" t="s">
        <v>1105</v>
      </c>
      <c r="C18655" t="s">
        <v>368</v>
      </c>
      <c r="D18655" t="s">
        <v>369</v>
      </c>
      <c r="E18655" s="1">
        <v>180200000</v>
      </c>
    </row>
    <row r="18656" spans="1:5" x14ac:dyDescent="0.25">
      <c r="A18656" t="s">
        <v>1108</v>
      </c>
      <c r="B18656" t="s">
        <v>1105</v>
      </c>
      <c r="C18656" t="s">
        <v>370</v>
      </c>
      <c r="D18656" t="s">
        <v>371</v>
      </c>
      <c r="E18656" s="1">
        <v>1747200000</v>
      </c>
    </row>
    <row r="18657" spans="1:5" x14ac:dyDescent="0.25">
      <c r="A18657" t="s">
        <v>1108</v>
      </c>
      <c r="B18657" t="s">
        <v>1105</v>
      </c>
      <c r="C18657" t="s">
        <v>372</v>
      </c>
      <c r="D18657" t="s">
        <v>373</v>
      </c>
      <c r="E18657" s="1">
        <v>8452800000</v>
      </c>
    </row>
    <row r="18658" spans="1:5" x14ac:dyDescent="0.25">
      <c r="A18658" t="s">
        <v>1108</v>
      </c>
      <c r="B18658" t="s">
        <v>1105</v>
      </c>
      <c r="C18658" t="s">
        <v>374</v>
      </c>
      <c r="D18658" t="s">
        <v>375</v>
      </c>
      <c r="E18658" s="1">
        <v>126100000</v>
      </c>
    </row>
    <row r="18659" spans="1:5" x14ac:dyDescent="0.25">
      <c r="A18659" t="s">
        <v>1108</v>
      </c>
      <c r="B18659" t="s">
        <v>1105</v>
      </c>
      <c r="C18659" t="s">
        <v>378</v>
      </c>
      <c r="D18659" t="s">
        <v>379</v>
      </c>
      <c r="E18659" s="1">
        <v>2179293456</v>
      </c>
    </row>
    <row r="18660" spans="1:5" x14ac:dyDescent="0.25">
      <c r="A18660" t="s">
        <v>1108</v>
      </c>
      <c r="B18660" t="s">
        <v>1105</v>
      </c>
      <c r="C18660" t="s">
        <v>380</v>
      </c>
      <c r="D18660" t="s">
        <v>381</v>
      </c>
      <c r="E18660" s="1">
        <v>5000000</v>
      </c>
    </row>
    <row r="18661" spans="1:5" x14ac:dyDescent="0.25">
      <c r="A18661" t="s">
        <v>1108</v>
      </c>
      <c r="B18661" t="s">
        <v>1105</v>
      </c>
      <c r="C18661" t="s">
        <v>53</v>
      </c>
      <c r="D18661" t="s">
        <v>54</v>
      </c>
      <c r="E18661" s="1">
        <v>130000000</v>
      </c>
    </row>
    <row r="18662" spans="1:5" x14ac:dyDescent="0.25">
      <c r="A18662" t="s">
        <v>1108</v>
      </c>
      <c r="B18662" t="s">
        <v>1105</v>
      </c>
      <c r="C18662" t="s">
        <v>386</v>
      </c>
      <c r="D18662" t="s">
        <v>387</v>
      </c>
      <c r="E18662" s="1">
        <v>124912254</v>
      </c>
    </row>
    <row r="18663" spans="1:5" x14ac:dyDescent="0.25">
      <c r="A18663" t="s">
        <v>1108</v>
      </c>
      <c r="B18663" t="s">
        <v>1105</v>
      </c>
      <c r="C18663" t="s">
        <v>55</v>
      </c>
      <c r="D18663" t="s">
        <v>56</v>
      </c>
      <c r="E18663" s="1">
        <v>2139578000</v>
      </c>
    </row>
    <row r="18664" spans="1:5" x14ac:dyDescent="0.25">
      <c r="A18664" t="s">
        <v>1108</v>
      </c>
      <c r="B18664" t="s">
        <v>1105</v>
      </c>
      <c r="C18664" t="s">
        <v>59</v>
      </c>
      <c r="D18664" t="s">
        <v>60</v>
      </c>
      <c r="E18664" s="1">
        <v>9981050000</v>
      </c>
    </row>
    <row r="18665" spans="1:5" x14ac:dyDescent="0.25">
      <c r="A18665" t="s">
        <v>1108</v>
      </c>
      <c r="B18665" t="s">
        <v>1105</v>
      </c>
      <c r="C18665" t="s">
        <v>390</v>
      </c>
      <c r="D18665" t="s">
        <v>391</v>
      </c>
      <c r="E18665" s="1">
        <v>355000000</v>
      </c>
    </row>
    <row r="18666" spans="1:5" x14ac:dyDescent="0.25">
      <c r="A18666" t="s">
        <v>1108</v>
      </c>
      <c r="B18666" t="s">
        <v>1105</v>
      </c>
      <c r="C18666" t="s">
        <v>392</v>
      </c>
      <c r="D18666" t="s">
        <v>393</v>
      </c>
      <c r="E18666" s="1">
        <v>560000000</v>
      </c>
    </row>
    <row r="18667" spans="1:5" x14ac:dyDescent="0.25">
      <c r="A18667" t="s">
        <v>1108</v>
      </c>
      <c r="B18667" t="s">
        <v>1105</v>
      </c>
      <c r="C18667" t="s">
        <v>398</v>
      </c>
      <c r="D18667" t="s">
        <v>399</v>
      </c>
      <c r="E18667" s="1">
        <v>5514000</v>
      </c>
    </row>
    <row r="18668" spans="1:5" x14ac:dyDescent="0.25">
      <c r="A18668" t="s">
        <v>1108</v>
      </c>
      <c r="B18668" t="s">
        <v>1105</v>
      </c>
      <c r="C18668" t="s">
        <v>404</v>
      </c>
      <c r="D18668" t="s">
        <v>405</v>
      </c>
      <c r="E18668" s="1">
        <v>258720000</v>
      </c>
    </row>
    <row r="18669" spans="1:5" x14ac:dyDescent="0.25">
      <c r="A18669" t="s">
        <v>1108</v>
      </c>
      <c r="B18669" t="s">
        <v>1105</v>
      </c>
      <c r="C18669" t="s">
        <v>408</v>
      </c>
      <c r="D18669" t="s">
        <v>409</v>
      </c>
      <c r="E18669" s="1">
        <v>199350000</v>
      </c>
    </row>
    <row r="18670" spans="1:5" x14ac:dyDescent="0.25">
      <c r="A18670" t="s">
        <v>1108</v>
      </c>
      <c r="B18670" t="s">
        <v>1105</v>
      </c>
      <c r="C18670" t="s">
        <v>410</v>
      </c>
      <c r="D18670" t="s">
        <v>411</v>
      </c>
      <c r="E18670" s="1">
        <v>508315000</v>
      </c>
    </row>
    <row r="18671" spans="1:5" x14ac:dyDescent="0.25">
      <c r="A18671" t="s">
        <v>1108</v>
      </c>
      <c r="B18671" t="s">
        <v>1105</v>
      </c>
      <c r="C18671" t="s">
        <v>414</v>
      </c>
      <c r="D18671" t="s">
        <v>415</v>
      </c>
      <c r="E18671" s="1">
        <v>1966000000</v>
      </c>
    </row>
    <row r="18672" spans="1:5" x14ac:dyDescent="0.25">
      <c r="A18672" t="s">
        <v>1108</v>
      </c>
      <c r="B18672" t="s">
        <v>1105</v>
      </c>
      <c r="C18672" t="s">
        <v>416</v>
      </c>
      <c r="D18672" t="s">
        <v>417</v>
      </c>
      <c r="E18672" s="1">
        <v>1915200000</v>
      </c>
    </row>
    <row r="18673" spans="1:5" x14ac:dyDescent="0.25">
      <c r="A18673" t="s">
        <v>1108</v>
      </c>
      <c r="B18673" t="s">
        <v>1105</v>
      </c>
      <c r="C18673" t="s">
        <v>420</v>
      </c>
      <c r="D18673" t="s">
        <v>421</v>
      </c>
      <c r="E18673" s="1">
        <v>817000000</v>
      </c>
    </row>
    <row r="18674" spans="1:5" x14ac:dyDescent="0.25">
      <c r="A18674" t="s">
        <v>1108</v>
      </c>
      <c r="B18674" t="s">
        <v>1105</v>
      </c>
      <c r="C18674" t="s">
        <v>422</v>
      </c>
      <c r="D18674" t="s">
        <v>423</v>
      </c>
      <c r="E18674" s="1">
        <v>6637360000</v>
      </c>
    </row>
    <row r="18675" spans="1:5" x14ac:dyDescent="0.25">
      <c r="A18675" t="s">
        <v>1108</v>
      </c>
      <c r="B18675" t="s">
        <v>1105</v>
      </c>
      <c r="C18675" t="s">
        <v>424</v>
      </c>
      <c r="D18675" t="s">
        <v>425</v>
      </c>
      <c r="E18675" s="1">
        <v>2250000000</v>
      </c>
    </row>
    <row r="18676" spans="1:5" x14ac:dyDescent="0.25">
      <c r="A18676" t="s">
        <v>1108</v>
      </c>
      <c r="B18676" t="s">
        <v>1105</v>
      </c>
      <c r="C18676" t="s">
        <v>63</v>
      </c>
      <c r="D18676" t="s">
        <v>64</v>
      </c>
      <c r="E18676" s="1">
        <v>564000000</v>
      </c>
    </row>
    <row r="18677" spans="1:5" x14ac:dyDescent="0.25">
      <c r="A18677" t="s">
        <v>1108</v>
      </c>
      <c r="B18677" t="s">
        <v>1105</v>
      </c>
      <c r="C18677" t="s">
        <v>65</v>
      </c>
      <c r="D18677" t="s">
        <v>66</v>
      </c>
      <c r="E18677" s="1">
        <v>56685800</v>
      </c>
    </row>
    <row r="18678" spans="1:5" x14ac:dyDescent="0.25">
      <c r="A18678" t="s">
        <v>1108</v>
      </c>
      <c r="B18678" t="s">
        <v>1105</v>
      </c>
      <c r="C18678" t="s">
        <v>432</v>
      </c>
      <c r="D18678" t="s">
        <v>433</v>
      </c>
      <c r="E18678" s="1">
        <v>800000000</v>
      </c>
    </row>
    <row r="18679" spans="1:5" x14ac:dyDescent="0.25">
      <c r="A18679" t="s">
        <v>1108</v>
      </c>
      <c r="B18679" t="s">
        <v>1105</v>
      </c>
      <c r="C18679" t="s">
        <v>436</v>
      </c>
      <c r="D18679" t="s">
        <v>437</v>
      </c>
      <c r="E18679" s="1">
        <v>50000000</v>
      </c>
    </row>
    <row r="18680" spans="1:5" x14ac:dyDescent="0.25">
      <c r="A18680" t="s">
        <v>1108</v>
      </c>
      <c r="B18680" t="s">
        <v>1105</v>
      </c>
      <c r="C18680" t="s">
        <v>438</v>
      </c>
      <c r="D18680" t="s">
        <v>439</v>
      </c>
      <c r="E18680" s="1">
        <v>1150000000</v>
      </c>
    </row>
    <row r="18681" spans="1:5" x14ac:dyDescent="0.25">
      <c r="A18681" t="s">
        <v>1108</v>
      </c>
      <c r="B18681" t="s">
        <v>1105</v>
      </c>
      <c r="C18681" t="s">
        <v>69</v>
      </c>
      <c r="D18681" t="s">
        <v>70</v>
      </c>
      <c r="E18681" s="1">
        <v>15000000</v>
      </c>
    </row>
    <row r="18682" spans="1:5" x14ac:dyDescent="0.25">
      <c r="A18682" t="s">
        <v>1108</v>
      </c>
      <c r="B18682" t="s">
        <v>1105</v>
      </c>
      <c r="C18682" t="s">
        <v>440</v>
      </c>
      <c r="D18682" t="s">
        <v>441</v>
      </c>
      <c r="E18682" s="1">
        <v>382000000</v>
      </c>
    </row>
    <row r="18683" spans="1:5" x14ac:dyDescent="0.25">
      <c r="A18683" t="s">
        <v>1108</v>
      </c>
      <c r="B18683" t="s">
        <v>1105</v>
      </c>
      <c r="C18683" t="s">
        <v>442</v>
      </c>
      <c r="D18683" t="s">
        <v>443</v>
      </c>
      <c r="E18683" s="1">
        <v>85000000</v>
      </c>
    </row>
    <row r="18684" spans="1:5" x14ac:dyDescent="0.25">
      <c r="A18684" t="s">
        <v>1108</v>
      </c>
      <c r="B18684" t="s">
        <v>1105</v>
      </c>
      <c r="C18684" t="s">
        <v>444</v>
      </c>
      <c r="D18684" t="s">
        <v>445</v>
      </c>
      <c r="E18684" s="1">
        <v>40000000</v>
      </c>
    </row>
    <row r="18685" spans="1:5" x14ac:dyDescent="0.25">
      <c r="A18685" t="s">
        <v>1108</v>
      </c>
      <c r="B18685" t="s">
        <v>1105</v>
      </c>
      <c r="C18685" t="s">
        <v>71</v>
      </c>
      <c r="D18685" t="s">
        <v>72</v>
      </c>
      <c r="E18685" s="1">
        <v>334500000</v>
      </c>
    </row>
    <row r="18686" spans="1:5" x14ac:dyDescent="0.25">
      <c r="A18686" t="s">
        <v>1108</v>
      </c>
      <c r="B18686" t="s">
        <v>1105</v>
      </c>
      <c r="C18686" t="s">
        <v>446</v>
      </c>
      <c r="D18686" t="s">
        <v>447</v>
      </c>
      <c r="E18686" s="1">
        <v>18377884763</v>
      </c>
    </row>
    <row r="18687" spans="1:5" x14ac:dyDescent="0.25">
      <c r="A18687" t="s">
        <v>1108</v>
      </c>
      <c r="B18687" t="s">
        <v>1105</v>
      </c>
      <c r="C18687" t="s">
        <v>73</v>
      </c>
      <c r="D18687" t="s">
        <v>74</v>
      </c>
      <c r="E18687" s="1">
        <v>75000000</v>
      </c>
    </row>
    <row r="18688" spans="1:5" x14ac:dyDescent="0.25">
      <c r="A18688" t="s">
        <v>1108</v>
      </c>
      <c r="B18688" t="s">
        <v>1105</v>
      </c>
      <c r="C18688" t="s">
        <v>450</v>
      </c>
      <c r="D18688" t="s">
        <v>451</v>
      </c>
      <c r="E18688" s="1">
        <v>21857795151</v>
      </c>
    </row>
    <row r="18689" spans="1:5" x14ac:dyDescent="0.25">
      <c r="A18689" t="s">
        <v>1108</v>
      </c>
      <c r="B18689" t="s">
        <v>1105</v>
      </c>
      <c r="C18689" t="s">
        <v>75</v>
      </c>
      <c r="D18689" t="s">
        <v>76</v>
      </c>
      <c r="E18689" s="1">
        <v>128000000</v>
      </c>
    </row>
    <row r="18690" spans="1:5" x14ac:dyDescent="0.25">
      <c r="A18690" t="s">
        <v>1108</v>
      </c>
      <c r="B18690" t="s">
        <v>1105</v>
      </c>
      <c r="C18690" t="s">
        <v>452</v>
      </c>
      <c r="D18690" t="s">
        <v>453</v>
      </c>
      <c r="E18690" s="1">
        <v>374500000</v>
      </c>
    </row>
    <row r="18691" spans="1:5" x14ac:dyDescent="0.25">
      <c r="A18691" t="s">
        <v>1108</v>
      </c>
      <c r="B18691" t="s">
        <v>1105</v>
      </c>
      <c r="C18691" t="s">
        <v>454</v>
      </c>
      <c r="D18691" t="s">
        <v>455</v>
      </c>
      <c r="E18691" s="1">
        <v>2584300000</v>
      </c>
    </row>
    <row r="18692" spans="1:5" x14ac:dyDescent="0.25">
      <c r="A18692" t="s">
        <v>1108</v>
      </c>
      <c r="B18692" t="s">
        <v>1105</v>
      </c>
      <c r="C18692" t="s">
        <v>456</v>
      </c>
      <c r="D18692" t="s">
        <v>457</v>
      </c>
      <c r="E18692" s="1">
        <v>50000000</v>
      </c>
    </row>
    <row r="18693" spans="1:5" x14ac:dyDescent="0.25">
      <c r="A18693" t="s">
        <v>1108</v>
      </c>
      <c r="B18693" t="s">
        <v>1105</v>
      </c>
      <c r="C18693" t="s">
        <v>458</v>
      </c>
      <c r="D18693" t="s">
        <v>459</v>
      </c>
      <c r="E18693" s="1">
        <v>300000000</v>
      </c>
    </row>
    <row r="18694" spans="1:5" x14ac:dyDescent="0.25">
      <c r="A18694" t="s">
        <v>1108</v>
      </c>
      <c r="B18694" t="s">
        <v>1105</v>
      </c>
      <c r="C18694" t="s">
        <v>460</v>
      </c>
      <c r="D18694" t="s">
        <v>461</v>
      </c>
      <c r="E18694" s="1">
        <v>625000000</v>
      </c>
    </row>
    <row r="18695" spans="1:5" x14ac:dyDescent="0.25">
      <c r="A18695" t="s">
        <v>1108</v>
      </c>
      <c r="B18695" t="s">
        <v>1105</v>
      </c>
      <c r="C18695" t="s">
        <v>462</v>
      </c>
      <c r="D18695" t="s">
        <v>463</v>
      </c>
      <c r="E18695" s="1">
        <v>672072470000</v>
      </c>
    </row>
    <row r="18696" spans="1:5" x14ac:dyDescent="0.25">
      <c r="A18696" t="s">
        <v>1108</v>
      </c>
      <c r="B18696" t="s">
        <v>1105</v>
      </c>
      <c r="C18696" t="s">
        <v>77</v>
      </c>
      <c r="D18696" t="s">
        <v>78</v>
      </c>
      <c r="E18696" s="1">
        <v>9757400000</v>
      </c>
    </row>
    <row r="18697" spans="1:5" x14ac:dyDescent="0.25">
      <c r="A18697" t="s">
        <v>1108</v>
      </c>
      <c r="B18697" t="s">
        <v>1105</v>
      </c>
      <c r="C18697" t="s">
        <v>464</v>
      </c>
      <c r="D18697" t="s">
        <v>465</v>
      </c>
      <c r="E18697" s="1">
        <v>12512501171</v>
      </c>
    </row>
    <row r="18698" spans="1:5" x14ac:dyDescent="0.25">
      <c r="A18698" t="s">
        <v>1108</v>
      </c>
      <c r="B18698" t="s">
        <v>1105</v>
      </c>
      <c r="C18698" t="s">
        <v>466</v>
      </c>
      <c r="D18698" t="s">
        <v>467</v>
      </c>
      <c r="E18698" s="1">
        <v>4391500000</v>
      </c>
    </row>
    <row r="18699" spans="1:5" x14ac:dyDescent="0.25">
      <c r="A18699" t="s">
        <v>1108</v>
      </c>
      <c r="B18699" t="s">
        <v>1105</v>
      </c>
      <c r="C18699" t="s">
        <v>468</v>
      </c>
      <c r="D18699" t="s">
        <v>469</v>
      </c>
      <c r="E18699" s="1">
        <v>3447089351</v>
      </c>
    </row>
    <row r="18700" spans="1:5" x14ac:dyDescent="0.25">
      <c r="A18700" t="s">
        <v>1108</v>
      </c>
      <c r="B18700" t="s">
        <v>1105</v>
      </c>
      <c r="C18700" t="s">
        <v>470</v>
      </c>
      <c r="D18700" t="s">
        <v>471</v>
      </c>
      <c r="E18700" s="1">
        <v>1000000000</v>
      </c>
    </row>
    <row r="18701" spans="1:5" x14ac:dyDescent="0.25">
      <c r="A18701" t="s">
        <v>1108</v>
      </c>
      <c r="B18701" t="s">
        <v>1105</v>
      </c>
      <c r="C18701" t="s">
        <v>472</v>
      </c>
      <c r="D18701" t="s">
        <v>473</v>
      </c>
      <c r="E18701" s="1">
        <v>2761500000</v>
      </c>
    </row>
    <row r="18702" spans="1:5" x14ac:dyDescent="0.25">
      <c r="A18702" t="s">
        <v>1108</v>
      </c>
      <c r="B18702" t="s">
        <v>1105</v>
      </c>
      <c r="C18702" t="s">
        <v>474</v>
      </c>
      <c r="D18702" t="s">
        <v>475</v>
      </c>
      <c r="E18702" s="1">
        <v>2686563000</v>
      </c>
    </row>
    <row r="18703" spans="1:5" x14ac:dyDescent="0.25">
      <c r="A18703" t="s">
        <v>1108</v>
      </c>
      <c r="B18703" t="s">
        <v>1105</v>
      </c>
      <c r="C18703" t="s">
        <v>476</v>
      </c>
      <c r="D18703" t="s">
        <v>477</v>
      </c>
      <c r="E18703" s="1">
        <v>590000000</v>
      </c>
    </row>
    <row r="18704" spans="1:5" x14ac:dyDescent="0.25">
      <c r="A18704" t="s">
        <v>1108</v>
      </c>
      <c r="B18704" t="s">
        <v>1105</v>
      </c>
      <c r="C18704" t="s">
        <v>478</v>
      </c>
      <c r="D18704" t="s">
        <v>479</v>
      </c>
      <c r="E18704" s="1">
        <v>6619200000</v>
      </c>
    </row>
    <row r="18705" spans="1:5" x14ac:dyDescent="0.25">
      <c r="A18705" t="s">
        <v>1108</v>
      </c>
      <c r="B18705" t="s">
        <v>1105</v>
      </c>
      <c r="C18705" t="s">
        <v>480</v>
      </c>
      <c r="D18705" t="s">
        <v>481</v>
      </c>
      <c r="E18705" s="1">
        <v>1700655000</v>
      </c>
    </row>
    <row r="18706" spans="1:5" x14ac:dyDescent="0.25">
      <c r="A18706" t="s">
        <v>1108</v>
      </c>
      <c r="B18706" t="s">
        <v>1105</v>
      </c>
      <c r="C18706" t="s">
        <v>482</v>
      </c>
      <c r="D18706" t="s">
        <v>483</v>
      </c>
      <c r="E18706" s="1">
        <v>2860000000</v>
      </c>
    </row>
    <row r="18707" spans="1:5" x14ac:dyDescent="0.25">
      <c r="A18707" t="s">
        <v>1108</v>
      </c>
      <c r="B18707" t="s">
        <v>1105</v>
      </c>
      <c r="C18707" t="s">
        <v>486</v>
      </c>
      <c r="D18707" t="s">
        <v>487</v>
      </c>
      <c r="E18707" s="1">
        <v>2000000000</v>
      </c>
    </row>
    <row r="18708" spans="1:5" x14ac:dyDescent="0.25">
      <c r="A18708" t="s">
        <v>1108</v>
      </c>
      <c r="B18708" t="s">
        <v>1105</v>
      </c>
      <c r="C18708" t="s">
        <v>488</v>
      </c>
      <c r="D18708" t="s">
        <v>489</v>
      </c>
      <c r="E18708" s="1">
        <v>1650000000</v>
      </c>
    </row>
    <row r="18709" spans="1:5" x14ac:dyDescent="0.25">
      <c r="A18709" t="s">
        <v>1108</v>
      </c>
      <c r="B18709" t="s">
        <v>1105</v>
      </c>
      <c r="C18709" t="s">
        <v>490</v>
      </c>
      <c r="D18709" t="s">
        <v>491</v>
      </c>
      <c r="E18709" s="1">
        <v>2983500000</v>
      </c>
    </row>
    <row r="18710" spans="1:5" x14ac:dyDescent="0.25">
      <c r="A18710" t="s">
        <v>1108</v>
      </c>
      <c r="B18710" t="s">
        <v>1105</v>
      </c>
      <c r="C18710" t="s">
        <v>492</v>
      </c>
      <c r="D18710" t="s">
        <v>493</v>
      </c>
      <c r="E18710" s="1">
        <v>6204500000</v>
      </c>
    </row>
    <row r="18711" spans="1:5" x14ac:dyDescent="0.25">
      <c r="A18711" t="s">
        <v>1108</v>
      </c>
      <c r="B18711" t="s">
        <v>1105</v>
      </c>
      <c r="C18711" t="s">
        <v>496</v>
      </c>
      <c r="D18711" t="s">
        <v>497</v>
      </c>
      <c r="E18711" s="1">
        <v>5167984500</v>
      </c>
    </row>
    <row r="18712" spans="1:5" x14ac:dyDescent="0.25">
      <c r="A18712" t="s">
        <v>1108</v>
      </c>
      <c r="B18712" t="s">
        <v>1105</v>
      </c>
      <c r="C18712" t="s">
        <v>81</v>
      </c>
      <c r="D18712" t="s">
        <v>82</v>
      </c>
      <c r="E18712" s="1">
        <v>430900000</v>
      </c>
    </row>
    <row r="18713" spans="1:5" x14ac:dyDescent="0.25">
      <c r="A18713" t="s">
        <v>1108</v>
      </c>
      <c r="B18713" t="s">
        <v>1105</v>
      </c>
      <c r="C18713" t="s">
        <v>498</v>
      </c>
      <c r="D18713" t="s">
        <v>499</v>
      </c>
      <c r="E18713" s="1">
        <v>8976800000</v>
      </c>
    </row>
    <row r="18714" spans="1:5" x14ac:dyDescent="0.25">
      <c r="A18714" t="s">
        <v>1108</v>
      </c>
      <c r="B18714" t="s">
        <v>1105</v>
      </c>
      <c r="C18714" t="s">
        <v>500</v>
      </c>
      <c r="D18714" t="s">
        <v>501</v>
      </c>
      <c r="E18714" s="1">
        <v>601000000</v>
      </c>
    </row>
    <row r="18715" spans="1:5" x14ac:dyDescent="0.25">
      <c r="A18715" t="s">
        <v>1108</v>
      </c>
      <c r="B18715" t="s">
        <v>1105</v>
      </c>
      <c r="C18715" t="s">
        <v>502</v>
      </c>
      <c r="D18715" t="s">
        <v>503</v>
      </c>
      <c r="E18715" s="1">
        <v>250000000</v>
      </c>
    </row>
    <row r="18716" spans="1:5" x14ac:dyDescent="0.25">
      <c r="A18716" t="s">
        <v>1108</v>
      </c>
      <c r="B18716" t="s">
        <v>1105</v>
      </c>
      <c r="C18716" t="s">
        <v>504</v>
      </c>
      <c r="D18716" t="s">
        <v>505</v>
      </c>
      <c r="E18716" s="1">
        <v>50000000</v>
      </c>
    </row>
    <row r="18717" spans="1:5" x14ac:dyDescent="0.25">
      <c r="A18717" t="s">
        <v>1108</v>
      </c>
      <c r="B18717" t="s">
        <v>1105</v>
      </c>
      <c r="C18717" t="s">
        <v>506</v>
      </c>
      <c r="D18717" t="s">
        <v>507</v>
      </c>
      <c r="E18717" s="1">
        <v>2793587600</v>
      </c>
    </row>
    <row r="18718" spans="1:5" x14ac:dyDescent="0.25">
      <c r="A18718" t="s">
        <v>1108</v>
      </c>
      <c r="B18718" t="s">
        <v>1105</v>
      </c>
      <c r="C18718" t="s">
        <v>85</v>
      </c>
      <c r="D18718" t="s">
        <v>86</v>
      </c>
      <c r="E18718" s="1">
        <v>515000000</v>
      </c>
    </row>
    <row r="18719" spans="1:5" x14ac:dyDescent="0.25">
      <c r="A18719" t="s">
        <v>1108</v>
      </c>
      <c r="B18719" t="s">
        <v>1105</v>
      </c>
      <c r="C18719" t="s">
        <v>508</v>
      </c>
      <c r="D18719" t="s">
        <v>509</v>
      </c>
      <c r="E18719" s="1">
        <v>1340000000</v>
      </c>
    </row>
    <row r="18720" spans="1:5" x14ac:dyDescent="0.25">
      <c r="A18720" t="s">
        <v>1108</v>
      </c>
      <c r="B18720" t="s">
        <v>1105</v>
      </c>
      <c r="C18720" t="s">
        <v>510</v>
      </c>
      <c r="D18720" t="s">
        <v>511</v>
      </c>
      <c r="E18720" s="1">
        <v>840000000</v>
      </c>
    </row>
    <row r="18721" spans="1:5" x14ac:dyDescent="0.25">
      <c r="A18721" t="s">
        <v>1108</v>
      </c>
      <c r="B18721" t="s">
        <v>1105</v>
      </c>
      <c r="C18721" t="s">
        <v>512</v>
      </c>
      <c r="D18721" t="s">
        <v>513</v>
      </c>
      <c r="E18721" s="1">
        <v>2678911550</v>
      </c>
    </row>
    <row r="18722" spans="1:5" x14ac:dyDescent="0.25">
      <c r="A18722" t="s">
        <v>1108</v>
      </c>
      <c r="B18722" t="s">
        <v>1105</v>
      </c>
      <c r="C18722" t="s">
        <v>514</v>
      </c>
      <c r="D18722" t="s">
        <v>515</v>
      </c>
      <c r="E18722" s="1">
        <v>2135759250</v>
      </c>
    </row>
    <row r="18723" spans="1:5" x14ac:dyDescent="0.25">
      <c r="A18723" t="s">
        <v>1108</v>
      </c>
      <c r="B18723" t="s">
        <v>1105</v>
      </c>
      <c r="C18723" t="s">
        <v>516</v>
      </c>
      <c r="D18723" t="s">
        <v>517</v>
      </c>
      <c r="E18723" s="1">
        <v>1492000000</v>
      </c>
    </row>
    <row r="18724" spans="1:5" x14ac:dyDescent="0.25">
      <c r="A18724" t="s">
        <v>1108</v>
      </c>
      <c r="B18724" t="s">
        <v>1105</v>
      </c>
      <c r="C18724" t="s">
        <v>518</v>
      </c>
      <c r="D18724" t="s">
        <v>519</v>
      </c>
      <c r="E18724" s="1">
        <v>1020400000</v>
      </c>
    </row>
    <row r="18725" spans="1:5" x14ac:dyDescent="0.25">
      <c r="A18725" t="s">
        <v>1108</v>
      </c>
      <c r="B18725" t="s">
        <v>1105</v>
      </c>
      <c r="C18725" t="s">
        <v>87</v>
      </c>
      <c r="D18725" t="s">
        <v>88</v>
      </c>
      <c r="E18725" s="1">
        <v>2597200100</v>
      </c>
    </row>
    <row r="18726" spans="1:5" x14ac:dyDescent="0.25">
      <c r="A18726" t="s">
        <v>1108</v>
      </c>
      <c r="B18726" t="s">
        <v>1105</v>
      </c>
      <c r="C18726" t="s">
        <v>520</v>
      </c>
      <c r="D18726" t="s">
        <v>521</v>
      </c>
      <c r="E18726" s="1">
        <v>1397960000</v>
      </c>
    </row>
    <row r="18727" spans="1:5" x14ac:dyDescent="0.25">
      <c r="A18727" t="s">
        <v>1108</v>
      </c>
      <c r="B18727" t="s">
        <v>1105</v>
      </c>
      <c r="C18727" t="s">
        <v>522</v>
      </c>
      <c r="D18727" t="s">
        <v>523</v>
      </c>
      <c r="E18727" s="1">
        <v>230000000</v>
      </c>
    </row>
    <row r="18728" spans="1:5" x14ac:dyDescent="0.25">
      <c r="A18728" t="s">
        <v>1108</v>
      </c>
      <c r="B18728" t="s">
        <v>1105</v>
      </c>
      <c r="C18728" t="s">
        <v>524</v>
      </c>
      <c r="D18728" t="s">
        <v>525</v>
      </c>
      <c r="E18728" s="1">
        <v>1320000000</v>
      </c>
    </row>
    <row r="18729" spans="1:5" x14ac:dyDescent="0.25">
      <c r="A18729" t="s">
        <v>1108</v>
      </c>
      <c r="B18729" t="s">
        <v>1105</v>
      </c>
      <c r="C18729" t="s">
        <v>526</v>
      </c>
      <c r="D18729" t="s">
        <v>527</v>
      </c>
      <c r="E18729">
        <v>0</v>
      </c>
    </row>
    <row r="18730" spans="1:5" x14ac:dyDescent="0.25">
      <c r="A18730" t="s">
        <v>1108</v>
      </c>
      <c r="B18730" t="s">
        <v>1105</v>
      </c>
      <c r="C18730" t="s">
        <v>528</v>
      </c>
      <c r="D18730" t="s">
        <v>529</v>
      </c>
      <c r="E18730" s="1">
        <v>6627510000</v>
      </c>
    </row>
    <row r="18731" spans="1:5" x14ac:dyDescent="0.25">
      <c r="A18731" t="s">
        <v>1108</v>
      </c>
      <c r="B18731" t="s">
        <v>1105</v>
      </c>
      <c r="C18731" t="s">
        <v>530</v>
      </c>
      <c r="D18731" t="s">
        <v>531</v>
      </c>
      <c r="E18731" s="1">
        <v>5338500000</v>
      </c>
    </row>
    <row r="18732" spans="1:5" x14ac:dyDescent="0.25">
      <c r="A18732" t="s">
        <v>1108</v>
      </c>
      <c r="B18732" t="s">
        <v>1105</v>
      </c>
      <c r="C18732" t="s">
        <v>532</v>
      </c>
      <c r="D18732" t="s">
        <v>533</v>
      </c>
      <c r="E18732" s="1">
        <v>5179430500</v>
      </c>
    </row>
    <row r="18733" spans="1:5" x14ac:dyDescent="0.25">
      <c r="A18733" t="s">
        <v>1108</v>
      </c>
      <c r="B18733" t="s">
        <v>1105</v>
      </c>
      <c r="C18733" t="s">
        <v>534</v>
      </c>
      <c r="D18733" t="s">
        <v>535</v>
      </c>
      <c r="E18733" s="1">
        <v>183000000</v>
      </c>
    </row>
    <row r="18734" spans="1:5" x14ac:dyDescent="0.25">
      <c r="A18734" t="s">
        <v>1108</v>
      </c>
      <c r="B18734" t="s">
        <v>1105</v>
      </c>
      <c r="C18734" t="s">
        <v>536</v>
      </c>
      <c r="D18734" t="s">
        <v>537</v>
      </c>
      <c r="E18734" s="1">
        <v>1148000000</v>
      </c>
    </row>
    <row r="18735" spans="1:5" x14ac:dyDescent="0.25">
      <c r="A18735" t="s">
        <v>1108</v>
      </c>
      <c r="B18735" t="s">
        <v>1105</v>
      </c>
      <c r="C18735" t="s">
        <v>538</v>
      </c>
      <c r="D18735" t="s">
        <v>539</v>
      </c>
      <c r="E18735" s="1">
        <v>1821509500</v>
      </c>
    </row>
    <row r="18736" spans="1:5" x14ac:dyDescent="0.25">
      <c r="A18736" t="s">
        <v>1108</v>
      </c>
      <c r="B18736" t="s">
        <v>1105</v>
      </c>
      <c r="C18736" t="s">
        <v>540</v>
      </c>
      <c r="D18736" t="s">
        <v>541</v>
      </c>
      <c r="E18736" s="1">
        <v>181320000</v>
      </c>
    </row>
    <row r="18737" spans="1:5" x14ac:dyDescent="0.25">
      <c r="A18737" t="s">
        <v>1108</v>
      </c>
      <c r="B18737" t="s">
        <v>1105</v>
      </c>
      <c r="C18737" t="s">
        <v>542</v>
      </c>
      <c r="D18737" t="s">
        <v>543</v>
      </c>
      <c r="E18737" s="1">
        <v>4471050000</v>
      </c>
    </row>
    <row r="18738" spans="1:5" x14ac:dyDescent="0.25">
      <c r="A18738" t="s">
        <v>1108</v>
      </c>
      <c r="B18738" t="s">
        <v>1105</v>
      </c>
      <c r="C18738" t="s">
        <v>544</v>
      </c>
      <c r="D18738" t="s">
        <v>545</v>
      </c>
      <c r="E18738" s="1">
        <v>890696400</v>
      </c>
    </row>
    <row r="18739" spans="1:5" x14ac:dyDescent="0.25">
      <c r="A18739" t="s">
        <v>1108</v>
      </c>
      <c r="B18739" t="s">
        <v>1105</v>
      </c>
      <c r="C18739" t="s">
        <v>546</v>
      </c>
      <c r="D18739" t="s">
        <v>547</v>
      </c>
      <c r="E18739" s="1">
        <v>160000000</v>
      </c>
    </row>
    <row r="18740" spans="1:5" x14ac:dyDescent="0.25">
      <c r="A18740" t="s">
        <v>1108</v>
      </c>
      <c r="B18740" t="s">
        <v>1105</v>
      </c>
      <c r="C18740" t="s">
        <v>548</v>
      </c>
      <c r="D18740" t="s">
        <v>549</v>
      </c>
      <c r="E18740" s="1">
        <v>2065100000</v>
      </c>
    </row>
    <row r="18741" spans="1:5" x14ac:dyDescent="0.25">
      <c r="A18741" t="s">
        <v>1108</v>
      </c>
      <c r="B18741" t="s">
        <v>1105</v>
      </c>
      <c r="C18741" t="s">
        <v>89</v>
      </c>
      <c r="D18741" t="s">
        <v>90</v>
      </c>
      <c r="E18741" s="1">
        <v>3378050000</v>
      </c>
    </row>
    <row r="18742" spans="1:5" x14ac:dyDescent="0.25">
      <c r="A18742" t="s">
        <v>1108</v>
      </c>
      <c r="B18742" t="s">
        <v>1105</v>
      </c>
      <c r="C18742" t="s">
        <v>550</v>
      </c>
      <c r="D18742" t="s">
        <v>551</v>
      </c>
      <c r="E18742" s="1">
        <v>4944400000</v>
      </c>
    </row>
    <row r="18743" spans="1:5" x14ac:dyDescent="0.25">
      <c r="A18743" t="s">
        <v>1108</v>
      </c>
      <c r="B18743" t="s">
        <v>1105</v>
      </c>
      <c r="C18743" t="s">
        <v>552</v>
      </c>
      <c r="D18743" t="s">
        <v>553</v>
      </c>
      <c r="E18743" s="1">
        <v>2505830000</v>
      </c>
    </row>
    <row r="18744" spans="1:5" x14ac:dyDescent="0.25">
      <c r="A18744" t="s">
        <v>1108</v>
      </c>
      <c r="B18744" t="s">
        <v>1105</v>
      </c>
      <c r="C18744" t="s">
        <v>91</v>
      </c>
      <c r="D18744" t="s">
        <v>92</v>
      </c>
      <c r="E18744" s="1">
        <v>778500000</v>
      </c>
    </row>
    <row r="18745" spans="1:5" x14ac:dyDescent="0.25">
      <c r="A18745" t="s">
        <v>1108</v>
      </c>
      <c r="B18745" t="s">
        <v>1105</v>
      </c>
      <c r="C18745" t="s">
        <v>554</v>
      </c>
      <c r="D18745" t="s">
        <v>555</v>
      </c>
      <c r="E18745" s="1">
        <v>12229600000</v>
      </c>
    </row>
    <row r="18746" spans="1:5" x14ac:dyDescent="0.25">
      <c r="A18746" t="s">
        <v>1108</v>
      </c>
      <c r="B18746" t="s">
        <v>1105</v>
      </c>
      <c r="C18746" t="s">
        <v>556</v>
      </c>
      <c r="D18746" t="s">
        <v>557</v>
      </c>
      <c r="E18746" s="1">
        <v>2105000000</v>
      </c>
    </row>
    <row r="18747" spans="1:5" x14ac:dyDescent="0.25">
      <c r="A18747" t="s">
        <v>1108</v>
      </c>
      <c r="B18747" t="s">
        <v>1105</v>
      </c>
      <c r="C18747" t="s">
        <v>558</v>
      </c>
      <c r="D18747" t="s">
        <v>559</v>
      </c>
      <c r="E18747" s="1">
        <v>3199708000</v>
      </c>
    </row>
    <row r="18748" spans="1:5" x14ac:dyDescent="0.25">
      <c r="A18748" t="s">
        <v>1108</v>
      </c>
      <c r="B18748" t="s">
        <v>1105</v>
      </c>
      <c r="C18748" t="s">
        <v>560</v>
      </c>
      <c r="D18748" t="s">
        <v>561</v>
      </c>
      <c r="E18748" s="1">
        <v>456500000</v>
      </c>
    </row>
    <row r="18749" spans="1:5" x14ac:dyDescent="0.25">
      <c r="A18749" t="s">
        <v>1108</v>
      </c>
      <c r="B18749" t="s">
        <v>1105</v>
      </c>
      <c r="C18749" t="s">
        <v>562</v>
      </c>
      <c r="D18749" t="s">
        <v>563</v>
      </c>
      <c r="E18749" s="1">
        <v>5721050000</v>
      </c>
    </row>
    <row r="18750" spans="1:5" x14ac:dyDescent="0.25">
      <c r="A18750" t="s">
        <v>1108</v>
      </c>
      <c r="B18750" t="s">
        <v>1105</v>
      </c>
      <c r="C18750" t="s">
        <v>564</v>
      </c>
      <c r="D18750" t="s">
        <v>565</v>
      </c>
      <c r="E18750" s="1">
        <v>13000000</v>
      </c>
    </row>
    <row r="18751" spans="1:5" x14ac:dyDescent="0.25">
      <c r="A18751" t="s">
        <v>1108</v>
      </c>
      <c r="B18751" t="s">
        <v>1105</v>
      </c>
      <c r="C18751" t="s">
        <v>566</v>
      </c>
      <c r="D18751" t="s">
        <v>567</v>
      </c>
      <c r="E18751" s="1">
        <v>831409500</v>
      </c>
    </row>
    <row r="18752" spans="1:5" x14ac:dyDescent="0.25">
      <c r="A18752" t="s">
        <v>1108</v>
      </c>
      <c r="B18752" t="s">
        <v>1105</v>
      </c>
      <c r="C18752" t="s">
        <v>570</v>
      </c>
      <c r="D18752" t="s">
        <v>571</v>
      </c>
      <c r="E18752" s="1">
        <v>82138000</v>
      </c>
    </row>
    <row r="18753" spans="1:5" x14ac:dyDescent="0.25">
      <c r="A18753" t="s">
        <v>1108</v>
      </c>
      <c r="B18753" t="s">
        <v>1105</v>
      </c>
      <c r="C18753" t="s">
        <v>572</v>
      </c>
      <c r="D18753" t="s">
        <v>573</v>
      </c>
      <c r="E18753" s="1">
        <v>2342600000</v>
      </c>
    </row>
    <row r="18754" spans="1:5" x14ac:dyDescent="0.25">
      <c r="A18754" t="s">
        <v>1108</v>
      </c>
      <c r="B18754" t="s">
        <v>1105</v>
      </c>
      <c r="C18754" t="s">
        <v>574</v>
      </c>
      <c r="D18754" t="s">
        <v>575</v>
      </c>
      <c r="E18754" s="1">
        <v>30397800000</v>
      </c>
    </row>
    <row r="18755" spans="1:5" x14ac:dyDescent="0.25">
      <c r="A18755" t="s">
        <v>1108</v>
      </c>
      <c r="B18755" t="s">
        <v>1105</v>
      </c>
      <c r="C18755" t="s">
        <v>576</v>
      </c>
      <c r="D18755" t="s">
        <v>577</v>
      </c>
      <c r="E18755" s="1">
        <v>1336300000</v>
      </c>
    </row>
    <row r="18756" spans="1:5" x14ac:dyDescent="0.25">
      <c r="A18756" t="s">
        <v>1108</v>
      </c>
      <c r="B18756" t="s">
        <v>1105</v>
      </c>
      <c r="C18756" t="s">
        <v>578</v>
      </c>
      <c r="D18756" t="s">
        <v>579</v>
      </c>
      <c r="E18756" s="1">
        <v>5596423350</v>
      </c>
    </row>
    <row r="18757" spans="1:5" x14ac:dyDescent="0.25">
      <c r="A18757" t="s">
        <v>1108</v>
      </c>
      <c r="B18757" t="s">
        <v>1105</v>
      </c>
      <c r="C18757" t="s">
        <v>580</v>
      </c>
      <c r="D18757" t="s">
        <v>581</v>
      </c>
      <c r="E18757" s="1">
        <v>11323400000</v>
      </c>
    </row>
    <row r="18758" spans="1:5" x14ac:dyDescent="0.25">
      <c r="A18758" t="s">
        <v>1108</v>
      </c>
      <c r="B18758" t="s">
        <v>1105</v>
      </c>
      <c r="C18758" t="s">
        <v>582</v>
      </c>
      <c r="D18758" t="s">
        <v>583</v>
      </c>
      <c r="E18758" s="1">
        <v>18822552148</v>
      </c>
    </row>
    <row r="18759" spans="1:5" x14ac:dyDescent="0.25">
      <c r="A18759" t="s">
        <v>1108</v>
      </c>
      <c r="B18759" t="s">
        <v>1105</v>
      </c>
      <c r="C18759" t="s">
        <v>584</v>
      </c>
      <c r="D18759" t="s">
        <v>585</v>
      </c>
      <c r="E18759" s="1">
        <v>696000000</v>
      </c>
    </row>
    <row r="18760" spans="1:5" x14ac:dyDescent="0.25">
      <c r="A18760" t="s">
        <v>1108</v>
      </c>
      <c r="B18760" t="s">
        <v>1105</v>
      </c>
      <c r="C18760" t="s">
        <v>586</v>
      </c>
      <c r="D18760" t="s">
        <v>587</v>
      </c>
      <c r="E18760" s="1">
        <v>144625043609</v>
      </c>
    </row>
    <row r="18761" spans="1:5" x14ac:dyDescent="0.25">
      <c r="A18761" t="s">
        <v>1108</v>
      </c>
      <c r="B18761" t="s">
        <v>1105</v>
      </c>
      <c r="C18761" t="s">
        <v>588</v>
      </c>
      <c r="D18761" t="s">
        <v>589</v>
      </c>
      <c r="E18761" s="1">
        <v>406900000</v>
      </c>
    </row>
    <row r="18762" spans="1:5" x14ac:dyDescent="0.25">
      <c r="A18762" t="s">
        <v>1108</v>
      </c>
      <c r="B18762" t="s">
        <v>1105</v>
      </c>
      <c r="C18762" t="s">
        <v>590</v>
      </c>
      <c r="D18762" t="s">
        <v>591</v>
      </c>
      <c r="E18762" s="1">
        <v>50000000</v>
      </c>
    </row>
    <row r="18763" spans="1:5" x14ac:dyDescent="0.25">
      <c r="A18763" t="s">
        <v>1108</v>
      </c>
      <c r="B18763" t="s">
        <v>1105</v>
      </c>
      <c r="C18763" t="s">
        <v>592</v>
      </c>
      <c r="D18763" t="s">
        <v>593</v>
      </c>
      <c r="E18763" s="1">
        <v>4056100000</v>
      </c>
    </row>
    <row r="18764" spans="1:5" x14ac:dyDescent="0.25">
      <c r="A18764" t="s">
        <v>1108</v>
      </c>
      <c r="B18764" t="s">
        <v>1105</v>
      </c>
      <c r="C18764" t="s">
        <v>594</v>
      </c>
      <c r="D18764" t="s">
        <v>595</v>
      </c>
      <c r="E18764" s="1">
        <v>81176011000</v>
      </c>
    </row>
    <row r="18765" spans="1:5" x14ac:dyDescent="0.25">
      <c r="A18765" t="s">
        <v>1108</v>
      </c>
      <c r="B18765" t="s">
        <v>1105</v>
      </c>
      <c r="C18765" t="s">
        <v>598</v>
      </c>
      <c r="D18765" t="s">
        <v>599</v>
      </c>
      <c r="E18765" s="1">
        <v>4176240000</v>
      </c>
    </row>
    <row r="18766" spans="1:5" x14ac:dyDescent="0.25">
      <c r="A18766" t="s">
        <v>1108</v>
      </c>
      <c r="B18766" t="s">
        <v>1105</v>
      </c>
      <c r="C18766" t="s">
        <v>602</v>
      </c>
      <c r="D18766" t="s">
        <v>603</v>
      </c>
      <c r="E18766" s="1">
        <v>3529797000</v>
      </c>
    </row>
    <row r="18767" spans="1:5" x14ac:dyDescent="0.25">
      <c r="A18767" t="s">
        <v>1108</v>
      </c>
      <c r="B18767" t="s">
        <v>1105</v>
      </c>
      <c r="C18767" t="s">
        <v>604</v>
      </c>
      <c r="D18767" t="s">
        <v>605</v>
      </c>
      <c r="E18767" s="1">
        <v>561629000</v>
      </c>
    </row>
    <row r="18768" spans="1:5" x14ac:dyDescent="0.25">
      <c r="A18768" t="s">
        <v>1108</v>
      </c>
      <c r="B18768" t="s">
        <v>1105</v>
      </c>
      <c r="C18768" t="s">
        <v>95</v>
      </c>
      <c r="D18768" t="s">
        <v>96</v>
      </c>
      <c r="E18768" s="1">
        <v>3445900000</v>
      </c>
    </row>
    <row r="18769" spans="1:5" x14ac:dyDescent="0.25">
      <c r="A18769" t="s">
        <v>1108</v>
      </c>
      <c r="B18769" t="s">
        <v>1105</v>
      </c>
      <c r="C18769" t="s">
        <v>606</v>
      </c>
      <c r="D18769" t="s">
        <v>607</v>
      </c>
      <c r="E18769" s="1">
        <v>9529639400</v>
      </c>
    </row>
    <row r="18770" spans="1:5" x14ac:dyDescent="0.25">
      <c r="A18770" t="s">
        <v>1108</v>
      </c>
      <c r="B18770" t="s">
        <v>1105</v>
      </c>
      <c r="C18770" t="s">
        <v>608</v>
      </c>
      <c r="D18770" t="s">
        <v>609</v>
      </c>
      <c r="E18770" s="1">
        <v>428400000</v>
      </c>
    </row>
    <row r="18771" spans="1:5" x14ac:dyDescent="0.25">
      <c r="A18771" t="s">
        <v>1108</v>
      </c>
      <c r="B18771" t="s">
        <v>1105</v>
      </c>
      <c r="C18771" t="s">
        <v>97</v>
      </c>
      <c r="D18771" t="s">
        <v>98</v>
      </c>
      <c r="E18771" s="1">
        <v>11164200000</v>
      </c>
    </row>
    <row r="18772" spans="1:5" x14ac:dyDescent="0.25">
      <c r="A18772" t="s">
        <v>1108</v>
      </c>
      <c r="B18772" t="s">
        <v>1105</v>
      </c>
      <c r="C18772" t="s">
        <v>610</v>
      </c>
      <c r="D18772" t="s">
        <v>611</v>
      </c>
      <c r="E18772" s="1">
        <v>442250000</v>
      </c>
    </row>
    <row r="18773" spans="1:5" x14ac:dyDescent="0.25">
      <c r="A18773" t="s">
        <v>1108</v>
      </c>
      <c r="B18773" t="s">
        <v>1105</v>
      </c>
      <c r="C18773" t="s">
        <v>612</v>
      </c>
      <c r="D18773" t="s">
        <v>613</v>
      </c>
      <c r="E18773" s="1">
        <v>739426500</v>
      </c>
    </row>
    <row r="18774" spans="1:5" x14ac:dyDescent="0.25">
      <c r="A18774" t="s">
        <v>1108</v>
      </c>
      <c r="B18774" t="s">
        <v>1105</v>
      </c>
      <c r="C18774" t="s">
        <v>614</v>
      </c>
      <c r="D18774" t="s">
        <v>615</v>
      </c>
      <c r="E18774" s="1">
        <v>7837050000</v>
      </c>
    </row>
    <row r="18775" spans="1:5" x14ac:dyDescent="0.25">
      <c r="A18775" t="s">
        <v>1108</v>
      </c>
      <c r="B18775" t="s">
        <v>1105</v>
      </c>
      <c r="C18775" t="s">
        <v>616</v>
      </c>
      <c r="D18775" t="s">
        <v>617</v>
      </c>
      <c r="E18775" s="1">
        <v>3053640000</v>
      </c>
    </row>
    <row r="18776" spans="1:5" x14ac:dyDescent="0.25">
      <c r="A18776" t="s">
        <v>1108</v>
      </c>
      <c r="B18776" t="s">
        <v>1105</v>
      </c>
      <c r="C18776" t="s">
        <v>99</v>
      </c>
      <c r="D18776" t="s">
        <v>100</v>
      </c>
      <c r="E18776" s="1">
        <v>214200000</v>
      </c>
    </row>
    <row r="18777" spans="1:5" x14ac:dyDescent="0.25">
      <c r="A18777" t="s">
        <v>1108</v>
      </c>
      <c r="B18777" t="s">
        <v>1105</v>
      </c>
      <c r="C18777" t="s">
        <v>618</v>
      </c>
      <c r="D18777" t="s">
        <v>619</v>
      </c>
      <c r="E18777" s="1">
        <v>6111500000</v>
      </c>
    </row>
    <row r="18778" spans="1:5" x14ac:dyDescent="0.25">
      <c r="A18778" t="s">
        <v>1108</v>
      </c>
      <c r="B18778" t="s">
        <v>1105</v>
      </c>
      <c r="C18778" t="s">
        <v>620</v>
      </c>
      <c r="D18778" t="s">
        <v>621</v>
      </c>
      <c r="E18778" s="1">
        <v>817600000</v>
      </c>
    </row>
    <row r="18779" spans="1:5" x14ac:dyDescent="0.25">
      <c r="A18779" t="s">
        <v>1108</v>
      </c>
      <c r="B18779" t="s">
        <v>1105</v>
      </c>
      <c r="C18779" t="s">
        <v>622</v>
      </c>
      <c r="D18779" t="s">
        <v>623</v>
      </c>
      <c r="E18779" s="1">
        <v>6970007200</v>
      </c>
    </row>
    <row r="18780" spans="1:5" x14ac:dyDescent="0.25">
      <c r="A18780" t="s">
        <v>1108</v>
      </c>
      <c r="B18780" t="s">
        <v>1105</v>
      </c>
      <c r="C18780" t="s">
        <v>624</v>
      </c>
      <c r="D18780" t="s">
        <v>625</v>
      </c>
      <c r="E18780" s="1">
        <v>275000000</v>
      </c>
    </row>
    <row r="18781" spans="1:5" x14ac:dyDescent="0.25">
      <c r="A18781" t="s">
        <v>1108</v>
      </c>
      <c r="B18781" t="s">
        <v>1105</v>
      </c>
      <c r="C18781" t="s">
        <v>626</v>
      </c>
      <c r="D18781" t="s">
        <v>627</v>
      </c>
      <c r="E18781" s="1">
        <v>141750000</v>
      </c>
    </row>
    <row r="18782" spans="1:5" x14ac:dyDescent="0.25">
      <c r="A18782" t="s">
        <v>1108</v>
      </c>
      <c r="B18782" t="s">
        <v>1105</v>
      </c>
      <c r="C18782" t="s">
        <v>101</v>
      </c>
      <c r="D18782" t="s">
        <v>102</v>
      </c>
      <c r="E18782" s="1">
        <v>15318425000</v>
      </c>
    </row>
    <row r="18783" spans="1:5" x14ac:dyDescent="0.25">
      <c r="A18783" t="s">
        <v>1108</v>
      </c>
      <c r="B18783" t="s">
        <v>1105</v>
      </c>
      <c r="C18783" t="s">
        <v>628</v>
      </c>
      <c r="D18783" t="s">
        <v>629</v>
      </c>
      <c r="E18783" s="1">
        <v>35630000</v>
      </c>
    </row>
    <row r="18784" spans="1:5" x14ac:dyDescent="0.25">
      <c r="A18784" t="s">
        <v>1108</v>
      </c>
      <c r="B18784" t="s">
        <v>1105</v>
      </c>
      <c r="C18784" t="s">
        <v>103</v>
      </c>
      <c r="D18784" t="s">
        <v>104</v>
      </c>
      <c r="E18784" s="1">
        <v>14405931</v>
      </c>
    </row>
    <row r="18785" spans="1:5" x14ac:dyDescent="0.25">
      <c r="A18785" t="s">
        <v>1108</v>
      </c>
      <c r="B18785" t="s">
        <v>1105</v>
      </c>
      <c r="C18785" t="s">
        <v>630</v>
      </c>
      <c r="D18785" t="s">
        <v>631</v>
      </c>
      <c r="E18785" s="1">
        <v>1745890000</v>
      </c>
    </row>
    <row r="18786" spans="1:5" x14ac:dyDescent="0.25">
      <c r="A18786" t="s">
        <v>1108</v>
      </c>
      <c r="B18786" t="s">
        <v>1105</v>
      </c>
      <c r="C18786" t="s">
        <v>632</v>
      </c>
      <c r="D18786" t="s">
        <v>633</v>
      </c>
      <c r="E18786" s="1">
        <v>4497245000</v>
      </c>
    </row>
    <row r="18787" spans="1:5" x14ac:dyDescent="0.25">
      <c r="A18787" t="s">
        <v>1108</v>
      </c>
      <c r="B18787" t="s">
        <v>1105</v>
      </c>
      <c r="C18787" t="s">
        <v>634</v>
      </c>
      <c r="D18787" t="s">
        <v>635</v>
      </c>
      <c r="E18787" s="1">
        <v>2057000000</v>
      </c>
    </row>
    <row r="18788" spans="1:5" x14ac:dyDescent="0.25">
      <c r="A18788" t="s">
        <v>1108</v>
      </c>
      <c r="B18788" t="s">
        <v>1105</v>
      </c>
      <c r="C18788" t="s">
        <v>638</v>
      </c>
      <c r="D18788" t="s">
        <v>639</v>
      </c>
      <c r="E18788" s="1">
        <v>335000000</v>
      </c>
    </row>
    <row r="18789" spans="1:5" x14ac:dyDescent="0.25">
      <c r="A18789" t="s">
        <v>1108</v>
      </c>
      <c r="B18789" t="s">
        <v>1105</v>
      </c>
      <c r="C18789" t="s">
        <v>640</v>
      </c>
      <c r="D18789" t="s">
        <v>641</v>
      </c>
      <c r="E18789" s="1">
        <v>11531486000</v>
      </c>
    </row>
    <row r="18790" spans="1:5" x14ac:dyDescent="0.25">
      <c r="A18790" t="s">
        <v>1108</v>
      </c>
      <c r="B18790" t="s">
        <v>1105</v>
      </c>
      <c r="C18790" t="s">
        <v>642</v>
      </c>
      <c r="D18790" t="s">
        <v>643</v>
      </c>
      <c r="E18790" s="1">
        <v>754367300</v>
      </c>
    </row>
    <row r="18791" spans="1:5" x14ac:dyDescent="0.25">
      <c r="A18791" t="s">
        <v>1108</v>
      </c>
      <c r="B18791" t="s">
        <v>1105</v>
      </c>
      <c r="C18791" t="s">
        <v>644</v>
      </c>
      <c r="D18791" t="s">
        <v>645</v>
      </c>
      <c r="E18791" s="1">
        <v>7081600000</v>
      </c>
    </row>
    <row r="18792" spans="1:5" x14ac:dyDescent="0.25">
      <c r="A18792" t="s">
        <v>1108</v>
      </c>
      <c r="B18792" t="s">
        <v>1105</v>
      </c>
      <c r="C18792" t="s">
        <v>646</v>
      </c>
      <c r="D18792" t="s">
        <v>647</v>
      </c>
      <c r="E18792" s="1">
        <v>5534055000</v>
      </c>
    </row>
    <row r="18793" spans="1:5" x14ac:dyDescent="0.25">
      <c r="A18793" t="s">
        <v>1108</v>
      </c>
      <c r="B18793" t="s">
        <v>1105</v>
      </c>
      <c r="C18793" t="s">
        <v>105</v>
      </c>
      <c r="D18793" t="s">
        <v>106</v>
      </c>
      <c r="E18793" s="1">
        <v>191159000</v>
      </c>
    </row>
    <row r="18794" spans="1:5" x14ac:dyDescent="0.25">
      <c r="A18794" t="s">
        <v>1108</v>
      </c>
      <c r="B18794" t="s">
        <v>1105</v>
      </c>
      <c r="C18794" t="s">
        <v>648</v>
      </c>
      <c r="D18794" t="s">
        <v>649</v>
      </c>
      <c r="E18794" s="1">
        <v>4287200000</v>
      </c>
    </row>
    <row r="18795" spans="1:5" x14ac:dyDescent="0.25">
      <c r="A18795" t="s">
        <v>1108</v>
      </c>
      <c r="B18795" t="s">
        <v>1105</v>
      </c>
      <c r="C18795" t="s">
        <v>650</v>
      </c>
      <c r="D18795" t="s">
        <v>651</v>
      </c>
      <c r="E18795" s="1">
        <v>5150600000</v>
      </c>
    </row>
    <row r="18796" spans="1:5" x14ac:dyDescent="0.25">
      <c r="A18796" t="s">
        <v>1108</v>
      </c>
      <c r="B18796" t="s">
        <v>1105</v>
      </c>
      <c r="C18796" t="s">
        <v>652</v>
      </c>
      <c r="D18796" t="s">
        <v>653</v>
      </c>
      <c r="E18796" s="1">
        <v>1100000000</v>
      </c>
    </row>
    <row r="18797" spans="1:5" x14ac:dyDescent="0.25">
      <c r="A18797" t="s">
        <v>1108</v>
      </c>
      <c r="B18797" t="s">
        <v>1105</v>
      </c>
      <c r="C18797" t="s">
        <v>107</v>
      </c>
      <c r="D18797" t="s">
        <v>108</v>
      </c>
      <c r="E18797" s="1">
        <v>10350750</v>
      </c>
    </row>
    <row r="18798" spans="1:5" x14ac:dyDescent="0.25">
      <c r="A18798" t="s">
        <v>1108</v>
      </c>
      <c r="B18798" t="s">
        <v>1105</v>
      </c>
      <c r="C18798" t="s">
        <v>658</v>
      </c>
      <c r="D18798" t="s">
        <v>659</v>
      </c>
      <c r="E18798" s="1">
        <v>59972500</v>
      </c>
    </row>
    <row r="18799" spans="1:5" x14ac:dyDescent="0.25">
      <c r="A18799" t="s">
        <v>1108</v>
      </c>
      <c r="B18799" t="s">
        <v>1105</v>
      </c>
      <c r="C18799" t="s">
        <v>109</v>
      </c>
      <c r="D18799" t="s">
        <v>110</v>
      </c>
      <c r="E18799" s="1">
        <v>82826000</v>
      </c>
    </row>
    <row r="18800" spans="1:5" x14ac:dyDescent="0.25">
      <c r="A18800" t="s">
        <v>1108</v>
      </c>
      <c r="B18800" t="s">
        <v>1105</v>
      </c>
      <c r="C18800" t="s">
        <v>662</v>
      </c>
      <c r="D18800" t="s">
        <v>663</v>
      </c>
      <c r="E18800" s="1">
        <v>1220000000</v>
      </c>
    </row>
    <row r="18801" spans="1:5" x14ac:dyDescent="0.25">
      <c r="A18801" t="s">
        <v>1108</v>
      </c>
      <c r="B18801" t="s">
        <v>1105</v>
      </c>
      <c r="C18801" t="s">
        <v>666</v>
      </c>
      <c r="D18801" t="s">
        <v>667</v>
      </c>
      <c r="E18801" s="1">
        <v>2585000000</v>
      </c>
    </row>
    <row r="18802" spans="1:5" x14ac:dyDescent="0.25">
      <c r="A18802" t="s">
        <v>1108</v>
      </c>
      <c r="B18802" t="s">
        <v>1105</v>
      </c>
      <c r="C18802" t="s">
        <v>113</v>
      </c>
      <c r="D18802" t="s">
        <v>114</v>
      </c>
      <c r="E18802" s="1">
        <v>260000000</v>
      </c>
    </row>
    <row r="18803" spans="1:5" x14ac:dyDescent="0.25">
      <c r="A18803" t="s">
        <v>1108</v>
      </c>
      <c r="B18803" t="s">
        <v>1105</v>
      </c>
      <c r="C18803" t="s">
        <v>672</v>
      </c>
      <c r="D18803" t="s">
        <v>673</v>
      </c>
      <c r="E18803" s="1">
        <v>143125000</v>
      </c>
    </row>
    <row r="18804" spans="1:5" x14ac:dyDescent="0.25">
      <c r="A18804" t="s">
        <v>1108</v>
      </c>
      <c r="B18804" t="s">
        <v>1105</v>
      </c>
      <c r="C18804" t="s">
        <v>674</v>
      </c>
      <c r="D18804" t="s">
        <v>675</v>
      </c>
      <c r="E18804" s="1">
        <v>44032175000</v>
      </c>
    </row>
    <row r="18805" spans="1:5" x14ac:dyDescent="0.25">
      <c r="A18805" t="s">
        <v>1108</v>
      </c>
      <c r="B18805" t="s">
        <v>1105</v>
      </c>
      <c r="C18805" t="s">
        <v>115</v>
      </c>
      <c r="D18805" t="s">
        <v>116</v>
      </c>
      <c r="E18805" s="1">
        <v>6250000</v>
      </c>
    </row>
    <row r="18806" spans="1:5" x14ac:dyDescent="0.25">
      <c r="A18806" t="s">
        <v>1108</v>
      </c>
      <c r="B18806" t="s">
        <v>1105</v>
      </c>
      <c r="C18806" t="s">
        <v>117</v>
      </c>
      <c r="D18806" t="s">
        <v>118</v>
      </c>
      <c r="E18806" s="1">
        <v>143055810</v>
      </c>
    </row>
    <row r="18807" spans="1:5" x14ac:dyDescent="0.25">
      <c r="A18807" t="s">
        <v>1108</v>
      </c>
      <c r="B18807" t="s">
        <v>1105</v>
      </c>
      <c r="C18807" t="s">
        <v>676</v>
      </c>
      <c r="D18807" t="s">
        <v>677</v>
      </c>
      <c r="E18807" s="1">
        <v>120000000</v>
      </c>
    </row>
    <row r="18808" spans="1:5" x14ac:dyDescent="0.25">
      <c r="A18808" t="s">
        <v>1108</v>
      </c>
      <c r="B18808" t="s">
        <v>1105</v>
      </c>
      <c r="C18808" t="s">
        <v>678</v>
      </c>
      <c r="D18808" t="s">
        <v>679</v>
      </c>
      <c r="E18808" s="1">
        <v>1998745750</v>
      </c>
    </row>
    <row r="18809" spans="1:5" x14ac:dyDescent="0.25">
      <c r="A18809" t="s">
        <v>1108</v>
      </c>
      <c r="B18809" t="s">
        <v>1105</v>
      </c>
      <c r="C18809" t="s">
        <v>680</v>
      </c>
      <c r="D18809" t="s">
        <v>681</v>
      </c>
      <c r="E18809" s="1">
        <v>1123400000</v>
      </c>
    </row>
    <row r="18810" spans="1:5" x14ac:dyDescent="0.25">
      <c r="A18810" t="s">
        <v>1108</v>
      </c>
      <c r="B18810" t="s">
        <v>1105</v>
      </c>
      <c r="C18810" t="s">
        <v>682</v>
      </c>
      <c r="D18810" t="s">
        <v>683</v>
      </c>
      <c r="E18810" s="1">
        <v>580000000</v>
      </c>
    </row>
    <row r="18811" spans="1:5" x14ac:dyDescent="0.25">
      <c r="A18811" t="s">
        <v>1108</v>
      </c>
      <c r="B18811" t="s">
        <v>1105</v>
      </c>
      <c r="C18811" t="s">
        <v>684</v>
      </c>
      <c r="D18811" t="s">
        <v>685</v>
      </c>
      <c r="E18811" s="1">
        <v>75537750</v>
      </c>
    </row>
    <row r="18812" spans="1:5" x14ac:dyDescent="0.25">
      <c r="A18812" t="s">
        <v>1108</v>
      </c>
      <c r="B18812" t="s">
        <v>1105</v>
      </c>
      <c r="C18812" t="s">
        <v>686</v>
      </c>
      <c r="D18812" t="s">
        <v>687</v>
      </c>
      <c r="E18812" s="1">
        <v>2106982500</v>
      </c>
    </row>
    <row r="18813" spans="1:5" x14ac:dyDescent="0.25">
      <c r="A18813" t="s">
        <v>1108</v>
      </c>
      <c r="B18813" t="s">
        <v>1105</v>
      </c>
      <c r="C18813" t="s">
        <v>688</v>
      </c>
      <c r="D18813" t="s">
        <v>689</v>
      </c>
      <c r="E18813" s="1">
        <v>1330809400</v>
      </c>
    </row>
    <row r="18814" spans="1:5" x14ac:dyDescent="0.25">
      <c r="A18814" t="s">
        <v>1108</v>
      </c>
      <c r="B18814" t="s">
        <v>1105</v>
      </c>
      <c r="C18814" t="s">
        <v>690</v>
      </c>
      <c r="D18814" t="s">
        <v>691</v>
      </c>
      <c r="E18814" s="1">
        <v>63595000</v>
      </c>
    </row>
    <row r="18815" spans="1:5" x14ac:dyDescent="0.25">
      <c r="A18815" t="s">
        <v>1108</v>
      </c>
      <c r="B18815" t="s">
        <v>1105</v>
      </c>
      <c r="C18815" t="s">
        <v>119</v>
      </c>
      <c r="D18815" t="s">
        <v>120</v>
      </c>
      <c r="E18815" s="1">
        <v>1831400000</v>
      </c>
    </row>
    <row r="18816" spans="1:5" x14ac:dyDescent="0.25">
      <c r="A18816" t="s">
        <v>1108</v>
      </c>
      <c r="B18816" t="s">
        <v>1105</v>
      </c>
      <c r="C18816" t="s">
        <v>692</v>
      </c>
      <c r="D18816" t="s">
        <v>693</v>
      </c>
      <c r="E18816" s="1">
        <v>4000000000</v>
      </c>
    </row>
    <row r="18817" spans="1:5" x14ac:dyDescent="0.25">
      <c r="A18817" t="s">
        <v>1108</v>
      </c>
      <c r="B18817" t="s">
        <v>1105</v>
      </c>
      <c r="C18817" t="s">
        <v>694</v>
      </c>
      <c r="D18817" t="s">
        <v>695</v>
      </c>
      <c r="E18817" s="1">
        <v>7000000</v>
      </c>
    </row>
    <row r="18818" spans="1:5" x14ac:dyDescent="0.25">
      <c r="A18818" t="s">
        <v>1108</v>
      </c>
      <c r="B18818" t="s">
        <v>1105</v>
      </c>
      <c r="C18818" t="s">
        <v>121</v>
      </c>
      <c r="D18818" t="s">
        <v>122</v>
      </c>
      <c r="E18818" s="1">
        <v>3024214230</v>
      </c>
    </row>
    <row r="18819" spans="1:5" x14ac:dyDescent="0.25">
      <c r="A18819" t="s">
        <v>1108</v>
      </c>
      <c r="B18819" t="s">
        <v>1105</v>
      </c>
      <c r="C18819" t="s">
        <v>696</v>
      </c>
      <c r="D18819" t="s">
        <v>697</v>
      </c>
      <c r="E18819" s="1">
        <v>1365980000</v>
      </c>
    </row>
    <row r="18820" spans="1:5" x14ac:dyDescent="0.25">
      <c r="A18820" t="s">
        <v>1108</v>
      </c>
      <c r="B18820" t="s">
        <v>1105</v>
      </c>
      <c r="C18820" t="s">
        <v>698</v>
      </c>
      <c r="D18820" t="s">
        <v>699</v>
      </c>
      <c r="E18820" s="1">
        <v>641198473</v>
      </c>
    </row>
    <row r="18821" spans="1:5" x14ac:dyDescent="0.25">
      <c r="A18821" t="s">
        <v>1108</v>
      </c>
      <c r="B18821" t="s">
        <v>1105</v>
      </c>
      <c r="C18821" t="s">
        <v>700</v>
      </c>
      <c r="D18821" t="s">
        <v>701</v>
      </c>
      <c r="E18821" s="1">
        <v>21576348400</v>
      </c>
    </row>
    <row r="18822" spans="1:5" x14ac:dyDescent="0.25">
      <c r="A18822" t="s">
        <v>1108</v>
      </c>
      <c r="B18822" t="s">
        <v>1105</v>
      </c>
      <c r="C18822" t="s">
        <v>123</v>
      </c>
      <c r="D18822" t="s">
        <v>124</v>
      </c>
      <c r="E18822" s="1">
        <v>7138150000</v>
      </c>
    </row>
    <row r="18823" spans="1:5" x14ac:dyDescent="0.25">
      <c r="A18823" t="s">
        <v>1108</v>
      </c>
      <c r="B18823" t="s">
        <v>1105</v>
      </c>
      <c r="C18823" t="s">
        <v>702</v>
      </c>
      <c r="D18823" t="s">
        <v>703</v>
      </c>
      <c r="E18823" s="1">
        <v>3908560000</v>
      </c>
    </row>
    <row r="18824" spans="1:5" x14ac:dyDescent="0.25">
      <c r="A18824" t="s">
        <v>1108</v>
      </c>
      <c r="B18824" t="s">
        <v>1105</v>
      </c>
      <c r="C18824" t="s">
        <v>704</v>
      </c>
      <c r="D18824" t="s">
        <v>705</v>
      </c>
      <c r="E18824" s="1">
        <v>1489600000</v>
      </c>
    </row>
    <row r="18825" spans="1:5" x14ac:dyDescent="0.25">
      <c r="A18825" t="s">
        <v>1108</v>
      </c>
      <c r="B18825" t="s">
        <v>1105</v>
      </c>
      <c r="C18825" t="s">
        <v>706</v>
      </c>
      <c r="D18825" t="s">
        <v>707</v>
      </c>
      <c r="E18825" s="1">
        <v>11920480000</v>
      </c>
    </row>
    <row r="18826" spans="1:5" x14ac:dyDescent="0.25">
      <c r="A18826" t="s">
        <v>1108</v>
      </c>
      <c r="B18826" t="s">
        <v>1105</v>
      </c>
      <c r="C18826" t="s">
        <v>708</v>
      </c>
      <c r="D18826" t="s">
        <v>709</v>
      </c>
      <c r="E18826" s="1">
        <v>2629440000</v>
      </c>
    </row>
    <row r="18827" spans="1:5" x14ac:dyDescent="0.25">
      <c r="A18827" t="s">
        <v>1108</v>
      </c>
      <c r="B18827" t="s">
        <v>1105</v>
      </c>
      <c r="C18827" t="s">
        <v>710</v>
      </c>
      <c r="D18827" t="s">
        <v>711</v>
      </c>
      <c r="E18827" s="1">
        <v>12789925000</v>
      </c>
    </row>
    <row r="18828" spans="1:5" x14ac:dyDescent="0.25">
      <c r="A18828" t="s">
        <v>1108</v>
      </c>
      <c r="B18828" t="s">
        <v>1105</v>
      </c>
      <c r="C18828" t="s">
        <v>714</v>
      </c>
      <c r="D18828" t="s">
        <v>715</v>
      </c>
      <c r="E18828" s="1">
        <v>3832988000</v>
      </c>
    </row>
    <row r="18829" spans="1:5" x14ac:dyDescent="0.25">
      <c r="A18829" t="s">
        <v>1108</v>
      </c>
      <c r="B18829" t="s">
        <v>1105</v>
      </c>
      <c r="C18829" t="s">
        <v>716</v>
      </c>
      <c r="D18829" t="s">
        <v>717</v>
      </c>
      <c r="E18829" s="1">
        <v>8618915000</v>
      </c>
    </row>
    <row r="18830" spans="1:5" x14ac:dyDescent="0.25">
      <c r="A18830" t="s">
        <v>1108</v>
      </c>
      <c r="B18830" t="s">
        <v>1105</v>
      </c>
      <c r="C18830" t="s">
        <v>125</v>
      </c>
      <c r="D18830" t="s">
        <v>126</v>
      </c>
      <c r="E18830" s="1">
        <v>10871537350</v>
      </c>
    </row>
    <row r="18831" spans="1:5" x14ac:dyDescent="0.25">
      <c r="A18831" t="s">
        <v>1108</v>
      </c>
      <c r="B18831" t="s">
        <v>1105</v>
      </c>
      <c r="C18831" t="s">
        <v>718</v>
      </c>
      <c r="D18831" t="s">
        <v>719</v>
      </c>
      <c r="E18831" s="1">
        <v>17377100000</v>
      </c>
    </row>
    <row r="18832" spans="1:5" x14ac:dyDescent="0.25">
      <c r="A18832" t="s">
        <v>1108</v>
      </c>
      <c r="B18832" t="s">
        <v>1105</v>
      </c>
      <c r="C18832" t="s">
        <v>720</v>
      </c>
      <c r="D18832" t="s">
        <v>721</v>
      </c>
      <c r="E18832" s="1">
        <v>337681800</v>
      </c>
    </row>
    <row r="18833" spans="1:5" x14ac:dyDescent="0.25">
      <c r="A18833" t="s">
        <v>1108</v>
      </c>
      <c r="B18833" t="s">
        <v>1105</v>
      </c>
      <c r="C18833" t="s">
        <v>127</v>
      </c>
      <c r="D18833" t="s">
        <v>128</v>
      </c>
      <c r="E18833" s="1">
        <v>5941500000</v>
      </c>
    </row>
    <row r="18834" spans="1:5" x14ac:dyDescent="0.25">
      <c r="A18834" t="s">
        <v>1108</v>
      </c>
      <c r="B18834" t="s">
        <v>1105</v>
      </c>
      <c r="C18834" t="s">
        <v>728</v>
      </c>
      <c r="D18834" t="s">
        <v>729</v>
      </c>
      <c r="E18834" s="1">
        <v>2274870000</v>
      </c>
    </row>
    <row r="18835" spans="1:5" x14ac:dyDescent="0.25">
      <c r="A18835" t="s">
        <v>1108</v>
      </c>
      <c r="B18835" t="s">
        <v>1105</v>
      </c>
      <c r="C18835" t="s">
        <v>730</v>
      </c>
      <c r="D18835" t="s">
        <v>731</v>
      </c>
      <c r="E18835" s="1">
        <v>1199600000</v>
      </c>
    </row>
    <row r="18836" spans="1:5" x14ac:dyDescent="0.25">
      <c r="A18836" t="s">
        <v>1108</v>
      </c>
      <c r="B18836" t="s">
        <v>1105</v>
      </c>
      <c r="C18836" t="s">
        <v>732</v>
      </c>
      <c r="D18836" t="s">
        <v>733</v>
      </c>
      <c r="E18836" s="1">
        <v>3745397008</v>
      </c>
    </row>
    <row r="18837" spans="1:5" x14ac:dyDescent="0.25">
      <c r="A18837" t="s">
        <v>1108</v>
      </c>
      <c r="B18837" t="s">
        <v>1105</v>
      </c>
      <c r="C18837" t="s">
        <v>734</v>
      </c>
      <c r="D18837" t="s">
        <v>735</v>
      </c>
      <c r="E18837" s="1">
        <v>2511600000</v>
      </c>
    </row>
    <row r="18838" spans="1:5" x14ac:dyDescent="0.25">
      <c r="A18838" t="s">
        <v>1108</v>
      </c>
      <c r="B18838" t="s">
        <v>1105</v>
      </c>
      <c r="C18838" t="s">
        <v>736</v>
      </c>
      <c r="D18838" t="s">
        <v>737</v>
      </c>
      <c r="E18838" s="1">
        <v>1475000000</v>
      </c>
    </row>
    <row r="18839" spans="1:5" x14ac:dyDescent="0.25">
      <c r="A18839" t="s">
        <v>1108</v>
      </c>
      <c r="B18839" t="s">
        <v>1105</v>
      </c>
      <c r="C18839" t="s">
        <v>738</v>
      </c>
      <c r="D18839" t="s">
        <v>739</v>
      </c>
      <c r="E18839" s="1">
        <v>665665000</v>
      </c>
    </row>
    <row r="18840" spans="1:5" x14ac:dyDescent="0.25">
      <c r="A18840" t="s">
        <v>1108</v>
      </c>
      <c r="B18840" t="s">
        <v>1105</v>
      </c>
      <c r="C18840" t="s">
        <v>740</v>
      </c>
      <c r="D18840" t="s">
        <v>741</v>
      </c>
      <c r="E18840" s="1">
        <v>10527750</v>
      </c>
    </row>
    <row r="18841" spans="1:5" x14ac:dyDescent="0.25">
      <c r="A18841" t="s">
        <v>1108</v>
      </c>
      <c r="B18841" t="s">
        <v>1105</v>
      </c>
      <c r="C18841" t="s">
        <v>742</v>
      </c>
      <c r="D18841" t="s">
        <v>743</v>
      </c>
      <c r="E18841" s="1">
        <v>250000000</v>
      </c>
    </row>
    <row r="18842" spans="1:5" x14ac:dyDescent="0.25">
      <c r="A18842" t="s">
        <v>1108</v>
      </c>
      <c r="B18842" t="s">
        <v>1105</v>
      </c>
      <c r="C18842" t="s">
        <v>744</v>
      </c>
      <c r="D18842" t="s">
        <v>745</v>
      </c>
      <c r="E18842" s="1">
        <v>3442500000</v>
      </c>
    </row>
    <row r="18843" spans="1:5" x14ac:dyDescent="0.25">
      <c r="A18843" t="s">
        <v>1108</v>
      </c>
      <c r="B18843" t="s">
        <v>1105</v>
      </c>
      <c r="C18843" t="s">
        <v>746</v>
      </c>
      <c r="D18843" t="s">
        <v>747</v>
      </c>
      <c r="E18843" s="1">
        <v>2983500000</v>
      </c>
    </row>
    <row r="18844" spans="1:5" x14ac:dyDescent="0.25">
      <c r="A18844" t="s">
        <v>1108</v>
      </c>
      <c r="B18844" t="s">
        <v>1105</v>
      </c>
      <c r="C18844" t="s">
        <v>752</v>
      </c>
      <c r="D18844" t="s">
        <v>753</v>
      </c>
      <c r="E18844" s="1">
        <v>3156000000</v>
      </c>
    </row>
    <row r="18845" spans="1:5" x14ac:dyDescent="0.25">
      <c r="A18845" t="s">
        <v>1108</v>
      </c>
      <c r="B18845" t="s">
        <v>1105</v>
      </c>
      <c r="C18845" t="s">
        <v>754</v>
      </c>
      <c r="D18845" t="s">
        <v>755</v>
      </c>
      <c r="E18845" s="1">
        <v>5256000000</v>
      </c>
    </row>
    <row r="18846" spans="1:5" x14ac:dyDescent="0.25">
      <c r="A18846" t="s">
        <v>1108</v>
      </c>
      <c r="B18846" t="s">
        <v>1105</v>
      </c>
      <c r="C18846" t="s">
        <v>756</v>
      </c>
      <c r="D18846" t="s">
        <v>757</v>
      </c>
      <c r="E18846" s="1">
        <v>100000000</v>
      </c>
    </row>
    <row r="18847" spans="1:5" x14ac:dyDescent="0.25">
      <c r="A18847" t="s">
        <v>1108</v>
      </c>
      <c r="B18847" t="s">
        <v>1105</v>
      </c>
      <c r="C18847" t="s">
        <v>758</v>
      </c>
      <c r="D18847" t="s">
        <v>759</v>
      </c>
      <c r="E18847" s="1">
        <v>230451750</v>
      </c>
    </row>
    <row r="18848" spans="1:5" x14ac:dyDescent="0.25">
      <c r="A18848" t="s">
        <v>1108</v>
      </c>
      <c r="B18848" t="s">
        <v>1105</v>
      </c>
      <c r="C18848" t="s">
        <v>760</v>
      </c>
      <c r="D18848" t="s">
        <v>761</v>
      </c>
      <c r="E18848" s="1">
        <v>794988820</v>
      </c>
    </row>
    <row r="18849" spans="1:5" x14ac:dyDescent="0.25">
      <c r="A18849" t="s">
        <v>1108</v>
      </c>
      <c r="B18849" t="s">
        <v>1105</v>
      </c>
      <c r="C18849" t="s">
        <v>766</v>
      </c>
      <c r="D18849" t="s">
        <v>767</v>
      </c>
      <c r="E18849" s="1">
        <v>704296500</v>
      </c>
    </row>
    <row r="18850" spans="1:5" x14ac:dyDescent="0.25">
      <c r="A18850" t="s">
        <v>1108</v>
      </c>
      <c r="B18850" t="s">
        <v>1105</v>
      </c>
      <c r="C18850" t="s">
        <v>768</v>
      </c>
      <c r="D18850" t="s">
        <v>769</v>
      </c>
      <c r="E18850" s="1">
        <v>12281000000</v>
      </c>
    </row>
    <row r="18851" spans="1:5" x14ac:dyDescent="0.25">
      <c r="A18851" t="s">
        <v>1108</v>
      </c>
      <c r="B18851" t="s">
        <v>1105</v>
      </c>
      <c r="C18851" t="s">
        <v>131</v>
      </c>
      <c r="D18851" t="s">
        <v>132</v>
      </c>
      <c r="E18851" s="1">
        <v>76500000</v>
      </c>
    </row>
    <row r="18852" spans="1:5" x14ac:dyDescent="0.25">
      <c r="A18852" t="s">
        <v>1108</v>
      </c>
      <c r="B18852" t="s">
        <v>1105</v>
      </c>
      <c r="C18852" t="s">
        <v>770</v>
      </c>
      <c r="D18852" t="s">
        <v>771</v>
      </c>
      <c r="E18852" s="1">
        <v>2042000000</v>
      </c>
    </row>
    <row r="18853" spans="1:5" x14ac:dyDescent="0.25">
      <c r="A18853" t="s">
        <v>1108</v>
      </c>
      <c r="B18853" t="s">
        <v>1105</v>
      </c>
      <c r="C18853" t="s">
        <v>776</v>
      </c>
      <c r="D18853" t="s">
        <v>777</v>
      </c>
      <c r="E18853" s="1">
        <v>12729200000</v>
      </c>
    </row>
    <row r="18854" spans="1:5" x14ac:dyDescent="0.25">
      <c r="A18854" t="s">
        <v>1108</v>
      </c>
      <c r="B18854" t="s">
        <v>1105</v>
      </c>
      <c r="C18854" t="s">
        <v>778</v>
      </c>
      <c r="D18854" t="s">
        <v>779</v>
      </c>
      <c r="E18854" s="1">
        <v>8091000000</v>
      </c>
    </row>
    <row r="18855" spans="1:5" x14ac:dyDescent="0.25">
      <c r="A18855" t="s">
        <v>1108</v>
      </c>
      <c r="B18855" t="s">
        <v>1105</v>
      </c>
      <c r="C18855" t="s">
        <v>780</v>
      </c>
      <c r="D18855" t="s">
        <v>781</v>
      </c>
      <c r="E18855" s="1">
        <v>355483688</v>
      </c>
    </row>
    <row r="18856" spans="1:5" x14ac:dyDescent="0.25">
      <c r="A18856" t="s">
        <v>1108</v>
      </c>
      <c r="B18856" t="s">
        <v>1105</v>
      </c>
      <c r="C18856" t="s">
        <v>782</v>
      </c>
      <c r="D18856" t="s">
        <v>783</v>
      </c>
      <c r="E18856" s="1">
        <v>646689000</v>
      </c>
    </row>
    <row r="18857" spans="1:5" x14ac:dyDescent="0.25">
      <c r="A18857" t="s">
        <v>1108</v>
      </c>
      <c r="B18857" t="s">
        <v>1105</v>
      </c>
      <c r="C18857" t="s">
        <v>784</v>
      </c>
      <c r="D18857" t="s">
        <v>785</v>
      </c>
      <c r="E18857" s="1">
        <v>1642881000</v>
      </c>
    </row>
    <row r="18858" spans="1:5" x14ac:dyDescent="0.25">
      <c r="A18858" t="s">
        <v>1108</v>
      </c>
      <c r="B18858" t="s">
        <v>1105</v>
      </c>
      <c r="C18858" t="s">
        <v>786</v>
      </c>
      <c r="D18858" t="s">
        <v>787</v>
      </c>
      <c r="E18858" s="1">
        <v>400000000</v>
      </c>
    </row>
    <row r="18859" spans="1:5" x14ac:dyDescent="0.25">
      <c r="A18859" t="s">
        <v>1108</v>
      </c>
      <c r="B18859" t="s">
        <v>1105</v>
      </c>
      <c r="C18859" t="s">
        <v>790</v>
      </c>
      <c r="D18859" t="s">
        <v>791</v>
      </c>
      <c r="E18859" s="1">
        <v>710550000</v>
      </c>
    </row>
    <row r="18860" spans="1:5" x14ac:dyDescent="0.25">
      <c r="A18860" t="s">
        <v>1108</v>
      </c>
      <c r="B18860" t="s">
        <v>1105</v>
      </c>
      <c r="C18860" t="s">
        <v>792</v>
      </c>
      <c r="D18860" t="s">
        <v>793</v>
      </c>
      <c r="E18860" s="1">
        <v>426400000</v>
      </c>
    </row>
    <row r="18861" spans="1:5" x14ac:dyDescent="0.25">
      <c r="A18861" t="s">
        <v>1108</v>
      </c>
      <c r="B18861" t="s">
        <v>1105</v>
      </c>
      <c r="C18861" t="s">
        <v>794</v>
      </c>
      <c r="D18861" t="s">
        <v>795</v>
      </c>
      <c r="E18861" s="1">
        <v>815400000</v>
      </c>
    </row>
    <row r="18862" spans="1:5" x14ac:dyDescent="0.25">
      <c r="A18862" t="s">
        <v>1108</v>
      </c>
      <c r="B18862" t="s">
        <v>1105</v>
      </c>
      <c r="C18862" t="s">
        <v>796</v>
      </c>
      <c r="D18862" t="s">
        <v>797</v>
      </c>
      <c r="E18862" s="1">
        <v>862760000</v>
      </c>
    </row>
    <row r="18863" spans="1:5" x14ac:dyDescent="0.25">
      <c r="A18863" t="s">
        <v>1108</v>
      </c>
      <c r="B18863" t="s">
        <v>1105</v>
      </c>
      <c r="C18863" t="s">
        <v>798</v>
      </c>
      <c r="D18863" t="s">
        <v>799</v>
      </c>
      <c r="E18863" s="1">
        <v>415553000</v>
      </c>
    </row>
    <row r="18864" spans="1:5" x14ac:dyDescent="0.25">
      <c r="A18864" t="s">
        <v>1108</v>
      </c>
      <c r="B18864" t="s">
        <v>1105</v>
      </c>
      <c r="C18864" t="s">
        <v>800</v>
      </c>
      <c r="D18864" t="s">
        <v>801</v>
      </c>
      <c r="E18864" s="1">
        <v>210400000</v>
      </c>
    </row>
    <row r="18865" spans="1:5" x14ac:dyDescent="0.25">
      <c r="A18865" t="s">
        <v>1108</v>
      </c>
      <c r="B18865" t="s">
        <v>1105</v>
      </c>
      <c r="C18865" t="s">
        <v>802</v>
      </c>
      <c r="D18865" t="s">
        <v>803</v>
      </c>
      <c r="E18865" s="1">
        <v>365000000</v>
      </c>
    </row>
    <row r="18866" spans="1:5" x14ac:dyDescent="0.25">
      <c r="A18866" t="s">
        <v>1108</v>
      </c>
      <c r="B18866" t="s">
        <v>1105</v>
      </c>
      <c r="C18866" t="s">
        <v>139</v>
      </c>
      <c r="D18866" t="s">
        <v>140</v>
      </c>
      <c r="E18866" s="1">
        <v>170000000</v>
      </c>
    </row>
    <row r="18867" spans="1:5" x14ac:dyDescent="0.25">
      <c r="A18867" t="s">
        <v>1108</v>
      </c>
      <c r="B18867" t="s">
        <v>1105</v>
      </c>
      <c r="C18867" t="s">
        <v>804</v>
      </c>
      <c r="D18867" t="s">
        <v>805</v>
      </c>
      <c r="E18867" s="1">
        <v>88000000</v>
      </c>
    </row>
    <row r="18868" spans="1:5" x14ac:dyDescent="0.25">
      <c r="A18868" t="s">
        <v>1108</v>
      </c>
      <c r="B18868" t="s">
        <v>1105</v>
      </c>
      <c r="C18868" t="s">
        <v>806</v>
      </c>
      <c r="D18868" t="s">
        <v>807</v>
      </c>
      <c r="E18868" s="1">
        <v>490800000</v>
      </c>
    </row>
    <row r="18869" spans="1:5" x14ac:dyDescent="0.25">
      <c r="A18869" t="s">
        <v>1108</v>
      </c>
      <c r="B18869" t="s">
        <v>1105</v>
      </c>
      <c r="C18869" t="s">
        <v>810</v>
      </c>
      <c r="D18869" t="s">
        <v>811</v>
      </c>
      <c r="E18869" s="1">
        <v>3601700000</v>
      </c>
    </row>
    <row r="18870" spans="1:5" x14ac:dyDescent="0.25">
      <c r="A18870" t="s">
        <v>1108</v>
      </c>
      <c r="B18870" t="s">
        <v>1105</v>
      </c>
      <c r="C18870" t="s">
        <v>145</v>
      </c>
      <c r="D18870" t="s">
        <v>146</v>
      </c>
      <c r="E18870" s="1">
        <v>248800000</v>
      </c>
    </row>
    <row r="18871" spans="1:5" x14ac:dyDescent="0.25">
      <c r="A18871" t="s">
        <v>1108</v>
      </c>
      <c r="B18871" t="s">
        <v>1105</v>
      </c>
      <c r="C18871" t="s">
        <v>147</v>
      </c>
      <c r="D18871" t="s">
        <v>148</v>
      </c>
      <c r="E18871" s="1">
        <v>2238834000</v>
      </c>
    </row>
    <row r="18872" spans="1:5" x14ac:dyDescent="0.25">
      <c r="A18872" t="s">
        <v>1108</v>
      </c>
      <c r="B18872" t="s">
        <v>1105</v>
      </c>
      <c r="C18872" t="s">
        <v>812</v>
      </c>
      <c r="D18872" t="s">
        <v>813</v>
      </c>
      <c r="E18872" s="1">
        <v>178191140</v>
      </c>
    </row>
    <row r="18873" spans="1:5" x14ac:dyDescent="0.25">
      <c r="A18873" t="s">
        <v>1108</v>
      </c>
      <c r="B18873" t="s">
        <v>1105</v>
      </c>
      <c r="C18873" t="s">
        <v>149</v>
      </c>
      <c r="D18873" t="s">
        <v>150</v>
      </c>
      <c r="E18873" s="1">
        <v>55600000</v>
      </c>
    </row>
    <row r="18874" spans="1:5" x14ac:dyDescent="0.25">
      <c r="A18874" t="s">
        <v>1108</v>
      </c>
      <c r="B18874" t="s">
        <v>1105</v>
      </c>
      <c r="C18874" t="s">
        <v>818</v>
      </c>
      <c r="D18874" t="s">
        <v>819</v>
      </c>
      <c r="E18874" s="1">
        <v>98411700</v>
      </c>
    </row>
    <row r="18875" spans="1:5" x14ac:dyDescent="0.25">
      <c r="A18875" t="s">
        <v>1108</v>
      </c>
      <c r="B18875" t="s">
        <v>1105</v>
      </c>
      <c r="C18875" t="s">
        <v>153</v>
      </c>
      <c r="D18875" t="s">
        <v>154</v>
      </c>
      <c r="E18875" s="1">
        <v>20000000</v>
      </c>
    </row>
    <row r="18876" spans="1:5" x14ac:dyDescent="0.25">
      <c r="A18876" t="s">
        <v>1108</v>
      </c>
      <c r="B18876" t="s">
        <v>1105</v>
      </c>
      <c r="C18876" t="s">
        <v>155</v>
      </c>
      <c r="D18876" t="s">
        <v>156</v>
      </c>
      <c r="E18876" s="1">
        <v>200000000</v>
      </c>
    </row>
    <row r="18877" spans="1:5" x14ac:dyDescent="0.25">
      <c r="A18877" t="s">
        <v>1108</v>
      </c>
      <c r="B18877" t="s">
        <v>1105</v>
      </c>
      <c r="C18877" t="s">
        <v>822</v>
      </c>
      <c r="D18877" t="s">
        <v>823</v>
      </c>
      <c r="E18877" s="1">
        <v>14575225</v>
      </c>
    </row>
    <row r="18878" spans="1:5" x14ac:dyDescent="0.25">
      <c r="A18878" t="s">
        <v>1108</v>
      </c>
      <c r="B18878" t="s">
        <v>1105</v>
      </c>
      <c r="C18878" t="s">
        <v>159</v>
      </c>
      <c r="D18878" t="s">
        <v>160</v>
      </c>
      <c r="E18878" s="1">
        <v>1680000000</v>
      </c>
    </row>
    <row r="18879" spans="1:5" x14ac:dyDescent="0.25">
      <c r="A18879" t="s">
        <v>1108</v>
      </c>
      <c r="B18879" t="s">
        <v>1105</v>
      </c>
      <c r="C18879" t="s">
        <v>824</v>
      </c>
      <c r="D18879" t="s">
        <v>825</v>
      </c>
      <c r="E18879" s="1">
        <v>267750000</v>
      </c>
    </row>
    <row r="18880" spans="1:5" x14ac:dyDescent="0.25">
      <c r="A18880" t="s">
        <v>1108</v>
      </c>
      <c r="B18880" t="s">
        <v>1105</v>
      </c>
      <c r="C18880" t="s">
        <v>163</v>
      </c>
      <c r="D18880" t="s">
        <v>164</v>
      </c>
      <c r="E18880" s="1">
        <v>1378019165</v>
      </c>
    </row>
    <row r="18881" spans="1:5" x14ac:dyDescent="0.25">
      <c r="A18881" t="s">
        <v>1108</v>
      </c>
      <c r="B18881" t="s">
        <v>1105</v>
      </c>
      <c r="C18881" t="s">
        <v>828</v>
      </c>
      <c r="D18881" t="s">
        <v>829</v>
      </c>
      <c r="E18881" s="1">
        <v>20300000</v>
      </c>
    </row>
    <row r="18882" spans="1:5" x14ac:dyDescent="0.25">
      <c r="A18882" t="s">
        <v>1108</v>
      </c>
      <c r="B18882" t="s">
        <v>1105</v>
      </c>
      <c r="C18882" t="s">
        <v>165</v>
      </c>
      <c r="D18882" t="s">
        <v>166</v>
      </c>
      <c r="E18882" s="1">
        <v>439688070</v>
      </c>
    </row>
    <row r="18883" spans="1:5" x14ac:dyDescent="0.25">
      <c r="A18883" t="s">
        <v>1108</v>
      </c>
      <c r="B18883" t="s">
        <v>1105</v>
      </c>
      <c r="C18883" t="s">
        <v>167</v>
      </c>
      <c r="D18883" t="s">
        <v>168</v>
      </c>
      <c r="E18883" s="1">
        <v>70000000</v>
      </c>
    </row>
    <row r="18884" spans="1:5" x14ac:dyDescent="0.25">
      <c r="A18884" t="s">
        <v>1108</v>
      </c>
      <c r="B18884" t="s">
        <v>1105</v>
      </c>
      <c r="C18884" t="s">
        <v>838</v>
      </c>
      <c r="D18884" t="s">
        <v>839</v>
      </c>
      <c r="E18884" s="1">
        <v>4332420500</v>
      </c>
    </row>
    <row r="18885" spans="1:5" x14ac:dyDescent="0.25">
      <c r="A18885" t="s">
        <v>1108</v>
      </c>
      <c r="B18885" t="s">
        <v>1105</v>
      </c>
      <c r="C18885" t="s">
        <v>842</v>
      </c>
      <c r="D18885" t="s">
        <v>843</v>
      </c>
      <c r="E18885" s="1">
        <v>100000000</v>
      </c>
    </row>
    <row r="18886" spans="1:5" x14ac:dyDescent="0.25">
      <c r="A18886" t="s">
        <v>1108</v>
      </c>
      <c r="B18886" t="s">
        <v>1105</v>
      </c>
      <c r="C18886" t="s">
        <v>171</v>
      </c>
      <c r="D18886" t="s">
        <v>172</v>
      </c>
      <c r="E18886" s="1">
        <v>266682000</v>
      </c>
    </row>
    <row r="18887" spans="1:5" x14ac:dyDescent="0.25">
      <c r="A18887" t="s">
        <v>1108</v>
      </c>
      <c r="B18887" t="s">
        <v>1105</v>
      </c>
      <c r="C18887" t="s">
        <v>844</v>
      </c>
      <c r="D18887" t="s">
        <v>845</v>
      </c>
      <c r="E18887" s="1">
        <v>2732200000</v>
      </c>
    </row>
    <row r="18888" spans="1:5" x14ac:dyDescent="0.25">
      <c r="A18888" t="s">
        <v>1108</v>
      </c>
      <c r="B18888" t="s">
        <v>1105</v>
      </c>
      <c r="C18888" t="s">
        <v>175</v>
      </c>
      <c r="D18888" t="s">
        <v>176</v>
      </c>
      <c r="E18888" s="1">
        <v>923400000</v>
      </c>
    </row>
    <row r="18889" spans="1:5" x14ac:dyDescent="0.25">
      <c r="A18889" t="s">
        <v>1108</v>
      </c>
      <c r="B18889" t="s">
        <v>1105</v>
      </c>
      <c r="C18889" t="s">
        <v>846</v>
      </c>
      <c r="D18889" t="s">
        <v>847</v>
      </c>
      <c r="E18889" s="1">
        <v>3364966350</v>
      </c>
    </row>
    <row r="18890" spans="1:5" x14ac:dyDescent="0.25">
      <c r="A18890" t="s">
        <v>1108</v>
      </c>
      <c r="B18890" t="s">
        <v>1105</v>
      </c>
      <c r="C18890" t="s">
        <v>848</v>
      </c>
      <c r="D18890" t="s">
        <v>849</v>
      </c>
      <c r="E18890" s="1">
        <v>285000000</v>
      </c>
    </row>
    <row r="18891" spans="1:5" x14ac:dyDescent="0.25">
      <c r="A18891" t="s">
        <v>1108</v>
      </c>
      <c r="B18891" t="s">
        <v>1105</v>
      </c>
      <c r="C18891" t="s">
        <v>850</v>
      </c>
      <c r="D18891" t="s">
        <v>851</v>
      </c>
      <c r="E18891" s="1">
        <v>2512856000</v>
      </c>
    </row>
    <row r="18892" spans="1:5" x14ac:dyDescent="0.25">
      <c r="A18892" t="s">
        <v>1108</v>
      </c>
      <c r="B18892" t="s">
        <v>1105</v>
      </c>
      <c r="C18892" t="s">
        <v>177</v>
      </c>
      <c r="D18892" t="s">
        <v>178</v>
      </c>
      <c r="E18892" s="1">
        <v>5794500000</v>
      </c>
    </row>
    <row r="18893" spans="1:5" x14ac:dyDescent="0.25">
      <c r="A18893" t="s">
        <v>1108</v>
      </c>
      <c r="B18893" t="s">
        <v>1105</v>
      </c>
      <c r="C18893" t="s">
        <v>852</v>
      </c>
      <c r="D18893" t="s">
        <v>853</v>
      </c>
      <c r="E18893" s="1">
        <v>6399000000</v>
      </c>
    </row>
    <row r="18894" spans="1:5" x14ac:dyDescent="0.25">
      <c r="A18894" t="s">
        <v>1108</v>
      </c>
      <c r="B18894" t="s">
        <v>1105</v>
      </c>
      <c r="C18894" t="s">
        <v>181</v>
      </c>
      <c r="D18894" t="s">
        <v>182</v>
      </c>
      <c r="E18894" s="1">
        <v>310000000</v>
      </c>
    </row>
    <row r="18895" spans="1:5" x14ac:dyDescent="0.25">
      <c r="A18895" t="s">
        <v>1108</v>
      </c>
      <c r="B18895" t="s">
        <v>1105</v>
      </c>
      <c r="C18895" t="s">
        <v>854</v>
      </c>
      <c r="D18895" t="s">
        <v>855</v>
      </c>
      <c r="E18895" s="1">
        <v>3020000000</v>
      </c>
    </row>
    <row r="18896" spans="1:5" x14ac:dyDescent="0.25">
      <c r="A18896" t="s">
        <v>1108</v>
      </c>
      <c r="B18896" t="s">
        <v>1105</v>
      </c>
      <c r="C18896" t="s">
        <v>858</v>
      </c>
      <c r="D18896" t="s">
        <v>859</v>
      </c>
      <c r="E18896" s="1">
        <v>1429318500</v>
      </c>
    </row>
    <row r="18897" spans="1:5" x14ac:dyDescent="0.25">
      <c r="A18897" t="s">
        <v>1108</v>
      </c>
      <c r="B18897" t="s">
        <v>1105</v>
      </c>
      <c r="C18897" t="s">
        <v>860</v>
      </c>
      <c r="D18897" t="s">
        <v>861</v>
      </c>
      <c r="E18897" s="1">
        <v>544600000</v>
      </c>
    </row>
    <row r="18898" spans="1:5" x14ac:dyDescent="0.25">
      <c r="A18898" t="s">
        <v>1108</v>
      </c>
      <c r="B18898" t="s">
        <v>1105</v>
      </c>
      <c r="C18898" t="s">
        <v>862</v>
      </c>
      <c r="D18898" t="s">
        <v>863</v>
      </c>
      <c r="E18898" s="1">
        <v>3999000000</v>
      </c>
    </row>
    <row r="18899" spans="1:5" x14ac:dyDescent="0.25">
      <c r="A18899" t="s">
        <v>1108</v>
      </c>
      <c r="B18899" t="s">
        <v>1105</v>
      </c>
      <c r="C18899" t="s">
        <v>183</v>
      </c>
      <c r="D18899" t="s">
        <v>184</v>
      </c>
      <c r="E18899" s="1">
        <v>993500000</v>
      </c>
    </row>
    <row r="18900" spans="1:5" x14ac:dyDescent="0.25">
      <c r="A18900" t="s">
        <v>1108</v>
      </c>
      <c r="B18900" t="s">
        <v>1105</v>
      </c>
      <c r="C18900" t="s">
        <v>864</v>
      </c>
      <c r="D18900" t="s">
        <v>865</v>
      </c>
      <c r="E18900" s="1">
        <v>2205000000</v>
      </c>
    </row>
    <row r="18901" spans="1:5" x14ac:dyDescent="0.25">
      <c r="A18901" t="s">
        <v>1108</v>
      </c>
      <c r="B18901" t="s">
        <v>1105</v>
      </c>
      <c r="C18901" t="s">
        <v>866</v>
      </c>
      <c r="D18901" t="s">
        <v>867</v>
      </c>
      <c r="E18901" s="1">
        <v>21643566000</v>
      </c>
    </row>
    <row r="18902" spans="1:5" x14ac:dyDescent="0.25">
      <c r="A18902" t="s">
        <v>1108</v>
      </c>
      <c r="B18902" t="s">
        <v>1105</v>
      </c>
      <c r="C18902" t="s">
        <v>868</v>
      </c>
      <c r="D18902" t="s">
        <v>869</v>
      </c>
      <c r="E18902" s="1">
        <v>100000000</v>
      </c>
    </row>
    <row r="18903" spans="1:5" x14ac:dyDescent="0.25">
      <c r="A18903" t="s">
        <v>1108</v>
      </c>
      <c r="B18903" t="s">
        <v>1105</v>
      </c>
      <c r="C18903" t="s">
        <v>870</v>
      </c>
      <c r="D18903" t="s">
        <v>871</v>
      </c>
      <c r="E18903" s="1">
        <v>14288896000</v>
      </c>
    </row>
    <row r="18904" spans="1:5" x14ac:dyDescent="0.25">
      <c r="A18904" t="s">
        <v>1108</v>
      </c>
      <c r="B18904" t="s">
        <v>1105</v>
      </c>
      <c r="C18904" t="s">
        <v>872</v>
      </c>
      <c r="D18904" t="s">
        <v>873</v>
      </c>
      <c r="E18904" s="1">
        <v>8000000</v>
      </c>
    </row>
    <row r="18905" spans="1:5" x14ac:dyDescent="0.25">
      <c r="A18905" t="s">
        <v>1108</v>
      </c>
      <c r="B18905" t="s">
        <v>1105</v>
      </c>
      <c r="C18905" t="s">
        <v>876</v>
      </c>
      <c r="D18905" t="s">
        <v>877</v>
      </c>
      <c r="E18905" s="1">
        <v>174362291</v>
      </c>
    </row>
    <row r="18906" spans="1:5" x14ac:dyDescent="0.25">
      <c r="A18906" t="s">
        <v>1108</v>
      </c>
      <c r="B18906" t="s">
        <v>1105</v>
      </c>
      <c r="C18906" t="s">
        <v>189</v>
      </c>
      <c r="D18906" t="s">
        <v>190</v>
      </c>
      <c r="E18906" s="1">
        <v>5100000</v>
      </c>
    </row>
    <row r="18907" spans="1:5" x14ac:dyDescent="0.25">
      <c r="A18907" t="s">
        <v>1108</v>
      </c>
      <c r="B18907" t="s">
        <v>1105</v>
      </c>
      <c r="C18907" t="s">
        <v>884</v>
      </c>
      <c r="D18907" t="s">
        <v>885</v>
      </c>
      <c r="E18907" s="1">
        <v>102000000</v>
      </c>
    </row>
    <row r="18908" spans="1:5" x14ac:dyDescent="0.25">
      <c r="A18908" t="s">
        <v>1108</v>
      </c>
      <c r="B18908" t="s">
        <v>1105</v>
      </c>
      <c r="C18908" t="s">
        <v>886</v>
      </c>
      <c r="D18908" t="s">
        <v>887</v>
      </c>
      <c r="E18908" s="1">
        <v>2812963000</v>
      </c>
    </row>
    <row r="18909" spans="1:5" x14ac:dyDescent="0.25">
      <c r="A18909" t="s">
        <v>1108</v>
      </c>
      <c r="B18909" t="s">
        <v>1105</v>
      </c>
      <c r="C18909" t="s">
        <v>890</v>
      </c>
      <c r="D18909" t="s">
        <v>891</v>
      </c>
      <c r="E18909" s="1">
        <v>400000000</v>
      </c>
    </row>
    <row r="18910" spans="1:5" x14ac:dyDescent="0.25">
      <c r="A18910" t="s">
        <v>1108</v>
      </c>
      <c r="B18910" t="s">
        <v>1105</v>
      </c>
      <c r="C18910" t="s">
        <v>193</v>
      </c>
      <c r="D18910" t="s">
        <v>194</v>
      </c>
      <c r="E18910" s="1">
        <v>778931500</v>
      </c>
    </row>
    <row r="18911" spans="1:5" x14ac:dyDescent="0.25">
      <c r="A18911" t="s">
        <v>1108</v>
      </c>
      <c r="B18911" t="s">
        <v>1105</v>
      </c>
      <c r="C18911" t="s">
        <v>902</v>
      </c>
      <c r="D18911" t="s">
        <v>903</v>
      </c>
      <c r="E18911" s="1">
        <v>1210000000</v>
      </c>
    </row>
    <row r="18912" spans="1:5" x14ac:dyDescent="0.25">
      <c r="A18912" t="s">
        <v>1108</v>
      </c>
      <c r="B18912" t="s">
        <v>1105</v>
      </c>
      <c r="C18912" t="s">
        <v>906</v>
      </c>
      <c r="D18912" t="s">
        <v>907</v>
      </c>
      <c r="E18912" s="1">
        <v>761158272</v>
      </c>
    </row>
    <row r="18913" spans="1:5" x14ac:dyDescent="0.25">
      <c r="A18913" t="s">
        <v>1108</v>
      </c>
      <c r="B18913" t="s">
        <v>1105</v>
      </c>
      <c r="C18913" t="s">
        <v>910</v>
      </c>
      <c r="D18913" t="s">
        <v>911</v>
      </c>
      <c r="E18913" s="1">
        <v>2549575000</v>
      </c>
    </row>
    <row r="18914" spans="1:5" x14ac:dyDescent="0.25">
      <c r="A18914" t="s">
        <v>1108</v>
      </c>
      <c r="B18914" t="s">
        <v>1105</v>
      </c>
      <c r="C18914" t="s">
        <v>912</v>
      </c>
      <c r="D18914" t="s">
        <v>913</v>
      </c>
      <c r="E18914" s="1">
        <v>575000000</v>
      </c>
    </row>
    <row r="18915" spans="1:5" x14ac:dyDescent="0.25">
      <c r="A18915" t="s">
        <v>1108</v>
      </c>
      <c r="B18915" t="s">
        <v>1105</v>
      </c>
      <c r="C18915" t="s">
        <v>914</v>
      </c>
      <c r="D18915" t="s">
        <v>915</v>
      </c>
      <c r="E18915" s="1">
        <v>174895000</v>
      </c>
    </row>
    <row r="18916" spans="1:5" x14ac:dyDescent="0.25">
      <c r="A18916" t="s">
        <v>1108</v>
      </c>
      <c r="B18916" t="s">
        <v>1105</v>
      </c>
      <c r="C18916" t="s">
        <v>197</v>
      </c>
      <c r="D18916" t="s">
        <v>198</v>
      </c>
      <c r="E18916" s="1">
        <v>10000000</v>
      </c>
    </row>
    <row r="18917" spans="1:5" x14ac:dyDescent="0.25">
      <c r="A18917" t="s">
        <v>1108</v>
      </c>
      <c r="B18917" t="s">
        <v>1105</v>
      </c>
      <c r="C18917" t="s">
        <v>916</v>
      </c>
      <c r="D18917" t="s">
        <v>917</v>
      </c>
      <c r="E18917" s="1">
        <v>2085708491</v>
      </c>
    </row>
    <row r="18918" spans="1:5" x14ac:dyDescent="0.25">
      <c r="A18918" t="s">
        <v>1108</v>
      </c>
      <c r="B18918" t="s">
        <v>1105</v>
      </c>
      <c r="C18918" t="s">
        <v>926</v>
      </c>
      <c r="D18918" t="s">
        <v>927</v>
      </c>
      <c r="E18918" s="1">
        <v>350000000</v>
      </c>
    </row>
    <row r="18919" spans="1:5" x14ac:dyDescent="0.25">
      <c r="A18919" t="s">
        <v>1108</v>
      </c>
      <c r="B18919" t="s">
        <v>1105</v>
      </c>
      <c r="C18919" t="s">
        <v>930</v>
      </c>
      <c r="D18919" t="s">
        <v>931</v>
      </c>
      <c r="E18919" s="1">
        <v>2990000000</v>
      </c>
    </row>
    <row r="18920" spans="1:5" x14ac:dyDescent="0.25">
      <c r="A18920" t="s">
        <v>1108</v>
      </c>
      <c r="B18920" t="s">
        <v>1105</v>
      </c>
      <c r="C18920" t="s">
        <v>934</v>
      </c>
      <c r="D18920" t="s">
        <v>935</v>
      </c>
      <c r="E18920" s="1">
        <v>4634897122</v>
      </c>
    </row>
    <row r="18921" spans="1:5" x14ac:dyDescent="0.25">
      <c r="A18921" t="s">
        <v>1108</v>
      </c>
      <c r="B18921" t="s">
        <v>1105</v>
      </c>
      <c r="C18921" t="s">
        <v>940</v>
      </c>
      <c r="D18921" t="s">
        <v>941</v>
      </c>
      <c r="E18921" s="1">
        <v>1412000000</v>
      </c>
    </row>
    <row r="18922" spans="1:5" x14ac:dyDescent="0.25">
      <c r="A18922" t="s">
        <v>1108</v>
      </c>
      <c r="B18922" t="s">
        <v>1105</v>
      </c>
      <c r="C18922" t="s">
        <v>942</v>
      </c>
      <c r="D18922" t="s">
        <v>943</v>
      </c>
      <c r="E18922" s="1">
        <v>7850000000</v>
      </c>
    </row>
    <row r="18923" spans="1:5" x14ac:dyDescent="0.25">
      <c r="A18923" t="s">
        <v>1108</v>
      </c>
      <c r="B18923" t="s">
        <v>1105</v>
      </c>
      <c r="C18923" t="s">
        <v>944</v>
      </c>
      <c r="D18923" t="s">
        <v>945</v>
      </c>
      <c r="E18923" s="1">
        <v>100000000</v>
      </c>
    </row>
    <row r="18924" spans="1:5" x14ac:dyDescent="0.25">
      <c r="A18924" t="s">
        <v>1108</v>
      </c>
      <c r="B18924" t="s">
        <v>1105</v>
      </c>
      <c r="C18924" t="s">
        <v>950</v>
      </c>
      <c r="D18924" t="s">
        <v>951</v>
      </c>
      <c r="E18924" s="1">
        <v>2364701500</v>
      </c>
    </row>
    <row r="18925" spans="1:5" x14ac:dyDescent="0.25">
      <c r="A18925" t="s">
        <v>1108</v>
      </c>
      <c r="B18925" t="s">
        <v>1105</v>
      </c>
      <c r="C18925" t="s">
        <v>205</v>
      </c>
      <c r="D18925" t="s">
        <v>206</v>
      </c>
      <c r="E18925" s="1">
        <v>100000000</v>
      </c>
    </row>
    <row r="18926" spans="1:5" x14ac:dyDescent="0.25">
      <c r="A18926" t="s">
        <v>1108</v>
      </c>
      <c r="B18926" t="s">
        <v>1105</v>
      </c>
      <c r="C18926" t="s">
        <v>954</v>
      </c>
      <c r="D18926" t="s">
        <v>955</v>
      </c>
      <c r="E18926" s="1">
        <v>202500000</v>
      </c>
    </row>
    <row r="18927" spans="1:5" x14ac:dyDescent="0.25">
      <c r="A18927" t="s">
        <v>1108</v>
      </c>
      <c r="B18927" t="s">
        <v>1105</v>
      </c>
      <c r="C18927" t="s">
        <v>958</v>
      </c>
      <c r="D18927" t="s">
        <v>959</v>
      </c>
      <c r="E18927" s="1">
        <v>300000000</v>
      </c>
    </row>
    <row r="18928" spans="1:5" x14ac:dyDescent="0.25">
      <c r="A18928" t="s">
        <v>1108</v>
      </c>
      <c r="B18928" t="s">
        <v>1105</v>
      </c>
      <c r="C18928" t="s">
        <v>207</v>
      </c>
      <c r="D18928" t="s">
        <v>208</v>
      </c>
      <c r="E18928" s="1">
        <v>33294210000</v>
      </c>
    </row>
    <row r="18929" spans="1:5" x14ac:dyDescent="0.25">
      <c r="A18929" t="s">
        <v>1108</v>
      </c>
      <c r="B18929" t="s">
        <v>1105</v>
      </c>
      <c r="C18929" t="s">
        <v>960</v>
      </c>
      <c r="D18929" t="s">
        <v>961</v>
      </c>
      <c r="E18929" s="1">
        <v>5267000000</v>
      </c>
    </row>
    <row r="18930" spans="1:5" x14ac:dyDescent="0.25">
      <c r="A18930" t="s">
        <v>1108</v>
      </c>
      <c r="B18930" t="s">
        <v>1105</v>
      </c>
      <c r="C18930" t="s">
        <v>962</v>
      </c>
      <c r="D18930" t="s">
        <v>963</v>
      </c>
      <c r="E18930" s="1">
        <v>479000000</v>
      </c>
    </row>
    <row r="18931" spans="1:5" x14ac:dyDescent="0.25">
      <c r="A18931" t="s">
        <v>1108</v>
      </c>
      <c r="B18931" t="s">
        <v>1105</v>
      </c>
      <c r="C18931" t="s">
        <v>964</v>
      </c>
      <c r="D18931" t="s">
        <v>965</v>
      </c>
      <c r="E18931" s="1">
        <v>1133180000</v>
      </c>
    </row>
    <row r="18932" spans="1:5" x14ac:dyDescent="0.25">
      <c r="A18932" t="s">
        <v>1108</v>
      </c>
      <c r="B18932" t="s">
        <v>1105</v>
      </c>
      <c r="C18932" t="s">
        <v>966</v>
      </c>
      <c r="D18932" t="s">
        <v>967</v>
      </c>
      <c r="E18932" s="1">
        <v>9569000000</v>
      </c>
    </row>
    <row r="18933" spans="1:5" x14ac:dyDescent="0.25">
      <c r="A18933" t="s">
        <v>1108</v>
      </c>
      <c r="B18933" t="s">
        <v>1105</v>
      </c>
      <c r="C18933" t="s">
        <v>968</v>
      </c>
      <c r="D18933" t="s">
        <v>969</v>
      </c>
      <c r="E18933" s="1">
        <v>3010200000</v>
      </c>
    </row>
    <row r="18934" spans="1:5" x14ac:dyDescent="0.25">
      <c r="A18934" t="s">
        <v>1108</v>
      </c>
      <c r="B18934" t="s">
        <v>1105</v>
      </c>
      <c r="C18934" t="s">
        <v>970</v>
      </c>
      <c r="D18934" t="s">
        <v>971</v>
      </c>
      <c r="E18934" s="1">
        <v>6295800000</v>
      </c>
    </row>
    <row r="18935" spans="1:5" x14ac:dyDescent="0.25">
      <c r="A18935" t="s">
        <v>1108</v>
      </c>
      <c r="B18935" t="s">
        <v>1105</v>
      </c>
      <c r="C18935" t="s">
        <v>972</v>
      </c>
      <c r="D18935" t="s">
        <v>973</v>
      </c>
      <c r="E18935" s="1">
        <v>536258500</v>
      </c>
    </row>
    <row r="18936" spans="1:5" x14ac:dyDescent="0.25">
      <c r="A18936" t="s">
        <v>1108</v>
      </c>
      <c r="B18936" t="s">
        <v>1105</v>
      </c>
      <c r="C18936" t="s">
        <v>974</v>
      </c>
      <c r="D18936" t="s">
        <v>975</v>
      </c>
      <c r="E18936" s="1">
        <v>207795805</v>
      </c>
    </row>
    <row r="18937" spans="1:5" x14ac:dyDescent="0.25">
      <c r="A18937" t="s">
        <v>1108</v>
      </c>
      <c r="B18937" t="s">
        <v>1105</v>
      </c>
      <c r="C18937" t="s">
        <v>976</v>
      </c>
      <c r="D18937" t="s">
        <v>977</v>
      </c>
      <c r="E18937">
        <v>0</v>
      </c>
    </row>
    <row r="18938" spans="1:5" x14ac:dyDescent="0.25">
      <c r="A18938" t="s">
        <v>1108</v>
      </c>
      <c r="B18938" t="s">
        <v>1105</v>
      </c>
      <c r="C18938" t="s">
        <v>978</v>
      </c>
      <c r="D18938" t="s">
        <v>979</v>
      </c>
      <c r="E18938" s="1">
        <v>2368319567</v>
      </c>
    </row>
    <row r="18939" spans="1:5" x14ac:dyDescent="0.25">
      <c r="A18939" t="s">
        <v>1108</v>
      </c>
      <c r="B18939" t="s">
        <v>1105</v>
      </c>
      <c r="C18939" t="s">
        <v>980</v>
      </c>
      <c r="D18939" t="s">
        <v>981</v>
      </c>
      <c r="E18939" s="1">
        <v>235972000</v>
      </c>
    </row>
    <row r="18940" spans="1:5" x14ac:dyDescent="0.25">
      <c r="A18940" t="s">
        <v>1108</v>
      </c>
      <c r="B18940" t="s">
        <v>1105</v>
      </c>
      <c r="C18940" t="s">
        <v>982</v>
      </c>
      <c r="D18940" t="s">
        <v>983</v>
      </c>
      <c r="E18940" s="1">
        <v>60000000</v>
      </c>
    </row>
    <row r="18941" spans="1:5" x14ac:dyDescent="0.25">
      <c r="A18941" t="s">
        <v>1108</v>
      </c>
      <c r="B18941" t="s">
        <v>1105</v>
      </c>
      <c r="C18941" t="s">
        <v>984</v>
      </c>
      <c r="D18941" t="s">
        <v>985</v>
      </c>
      <c r="E18941" s="1">
        <v>1047988600</v>
      </c>
    </row>
    <row r="18942" spans="1:5" x14ac:dyDescent="0.25">
      <c r="A18942" t="s">
        <v>1108</v>
      </c>
      <c r="B18942" t="s">
        <v>1105</v>
      </c>
      <c r="C18942" t="s">
        <v>986</v>
      </c>
      <c r="D18942" t="s">
        <v>987</v>
      </c>
      <c r="E18942" s="1">
        <v>2208000000</v>
      </c>
    </row>
    <row r="18943" spans="1:5" x14ac:dyDescent="0.25">
      <c r="A18943" t="s">
        <v>1108</v>
      </c>
      <c r="B18943" t="s">
        <v>1105</v>
      </c>
      <c r="C18943" t="s">
        <v>988</v>
      </c>
      <c r="D18943" t="s">
        <v>989</v>
      </c>
      <c r="E18943" s="1">
        <v>1603380400</v>
      </c>
    </row>
    <row r="18944" spans="1:5" x14ac:dyDescent="0.25">
      <c r="A18944" t="s">
        <v>1108</v>
      </c>
      <c r="B18944" t="s">
        <v>1105</v>
      </c>
      <c r="C18944" t="s">
        <v>990</v>
      </c>
      <c r="D18944" t="s">
        <v>991</v>
      </c>
      <c r="E18944" s="1">
        <v>189000000</v>
      </c>
    </row>
    <row r="18945" spans="1:5" x14ac:dyDescent="0.25">
      <c r="A18945" t="s">
        <v>1108</v>
      </c>
      <c r="B18945" t="s">
        <v>1105</v>
      </c>
      <c r="C18945" t="s">
        <v>992</v>
      </c>
      <c r="D18945" t="s">
        <v>993</v>
      </c>
      <c r="E18945" s="1">
        <v>8344847860</v>
      </c>
    </row>
    <row r="18946" spans="1:5" x14ac:dyDescent="0.25">
      <c r="A18946" t="s">
        <v>1108</v>
      </c>
      <c r="B18946" t="s">
        <v>1105</v>
      </c>
      <c r="C18946" t="s">
        <v>994</v>
      </c>
      <c r="D18946" t="s">
        <v>995</v>
      </c>
      <c r="E18946" s="1">
        <v>346067800</v>
      </c>
    </row>
    <row r="18947" spans="1:5" x14ac:dyDescent="0.25">
      <c r="A18947" t="s">
        <v>1108</v>
      </c>
      <c r="B18947" t="s">
        <v>1105</v>
      </c>
      <c r="C18947" t="s">
        <v>996</v>
      </c>
      <c r="D18947" t="s">
        <v>997</v>
      </c>
      <c r="E18947" s="1">
        <v>2120000000</v>
      </c>
    </row>
    <row r="18948" spans="1:5" x14ac:dyDescent="0.25">
      <c r="A18948" t="s">
        <v>1108</v>
      </c>
      <c r="B18948" t="s">
        <v>1105</v>
      </c>
      <c r="C18948" t="s">
        <v>998</v>
      </c>
      <c r="D18948" t="s">
        <v>999</v>
      </c>
      <c r="E18948" s="1">
        <v>350000000</v>
      </c>
    </row>
    <row r="18949" spans="1:5" x14ac:dyDescent="0.25">
      <c r="A18949" t="s">
        <v>1108</v>
      </c>
      <c r="B18949" t="s">
        <v>1105</v>
      </c>
      <c r="C18949" t="s">
        <v>1000</v>
      </c>
      <c r="D18949" t="s">
        <v>1001</v>
      </c>
      <c r="E18949" s="1">
        <v>300000000</v>
      </c>
    </row>
    <row r="18950" spans="1:5" x14ac:dyDescent="0.25">
      <c r="A18950" t="s">
        <v>1108</v>
      </c>
      <c r="B18950" t="s">
        <v>1105</v>
      </c>
      <c r="C18950" t="s">
        <v>1002</v>
      </c>
      <c r="D18950" t="s">
        <v>1003</v>
      </c>
      <c r="E18950" s="1">
        <v>5000000</v>
      </c>
    </row>
    <row r="18951" spans="1:5" x14ac:dyDescent="0.25">
      <c r="A18951" t="s">
        <v>1108</v>
      </c>
      <c r="B18951" t="s">
        <v>1105</v>
      </c>
      <c r="C18951" t="s">
        <v>1004</v>
      </c>
      <c r="D18951" t="s">
        <v>1005</v>
      </c>
      <c r="E18951" s="1">
        <v>1595325000</v>
      </c>
    </row>
    <row r="18952" spans="1:5" x14ac:dyDescent="0.25">
      <c r="A18952" t="s">
        <v>1108</v>
      </c>
      <c r="B18952" t="s">
        <v>1105</v>
      </c>
      <c r="C18952" t="s">
        <v>211</v>
      </c>
      <c r="D18952" t="s">
        <v>212</v>
      </c>
      <c r="E18952" s="1">
        <v>1710500000</v>
      </c>
    </row>
    <row r="18953" spans="1:5" x14ac:dyDescent="0.25">
      <c r="A18953" t="s">
        <v>1108</v>
      </c>
      <c r="B18953" t="s">
        <v>1105</v>
      </c>
      <c r="C18953" t="s">
        <v>1006</v>
      </c>
      <c r="D18953" t="s">
        <v>1007</v>
      </c>
      <c r="E18953" s="1">
        <v>742702761</v>
      </c>
    </row>
    <row r="18954" spans="1:5" x14ac:dyDescent="0.25">
      <c r="A18954" t="s">
        <v>1108</v>
      </c>
      <c r="B18954" t="s">
        <v>1105</v>
      </c>
      <c r="C18954" t="s">
        <v>213</v>
      </c>
      <c r="D18954" t="s">
        <v>214</v>
      </c>
      <c r="E18954" s="1">
        <v>836523000</v>
      </c>
    </row>
    <row r="18955" spans="1:5" x14ac:dyDescent="0.25">
      <c r="A18955" t="s">
        <v>1108</v>
      </c>
      <c r="B18955" t="s">
        <v>1105</v>
      </c>
      <c r="C18955" t="s">
        <v>1014</v>
      </c>
      <c r="D18955" t="s">
        <v>1015</v>
      </c>
      <c r="E18955" s="1">
        <v>6683269807</v>
      </c>
    </row>
    <row r="18956" spans="1:5" x14ac:dyDescent="0.25">
      <c r="A18956" t="s">
        <v>1108</v>
      </c>
      <c r="B18956" t="s">
        <v>1105</v>
      </c>
      <c r="C18956" t="s">
        <v>215</v>
      </c>
      <c r="D18956" t="s">
        <v>216</v>
      </c>
      <c r="E18956" s="1">
        <v>3310346000</v>
      </c>
    </row>
    <row r="18957" spans="1:5" x14ac:dyDescent="0.25">
      <c r="A18957" t="s">
        <v>1108</v>
      </c>
      <c r="B18957" t="s">
        <v>1105</v>
      </c>
      <c r="C18957" t="s">
        <v>217</v>
      </c>
      <c r="D18957" t="s">
        <v>218</v>
      </c>
      <c r="E18957" s="1">
        <v>599717850</v>
      </c>
    </row>
    <row r="18958" spans="1:5" x14ac:dyDescent="0.25">
      <c r="A18958" t="s">
        <v>1108</v>
      </c>
      <c r="B18958" t="s">
        <v>1105</v>
      </c>
      <c r="C18958" t="s">
        <v>1020</v>
      </c>
      <c r="D18958" t="s">
        <v>1021</v>
      </c>
      <c r="E18958" s="1">
        <v>1360000000</v>
      </c>
    </row>
    <row r="18959" spans="1:5" x14ac:dyDescent="0.25">
      <c r="A18959" t="s">
        <v>1108</v>
      </c>
      <c r="B18959" t="s">
        <v>1105</v>
      </c>
      <c r="C18959" t="s">
        <v>1022</v>
      </c>
      <c r="D18959" t="s">
        <v>1023</v>
      </c>
      <c r="E18959" s="1">
        <v>2110162000</v>
      </c>
    </row>
    <row r="18960" spans="1:5" x14ac:dyDescent="0.25">
      <c r="A18960" t="s">
        <v>1108</v>
      </c>
      <c r="B18960" t="s">
        <v>1105</v>
      </c>
      <c r="C18960" t="s">
        <v>1024</v>
      </c>
      <c r="D18960" t="s">
        <v>1025</v>
      </c>
      <c r="E18960" s="1">
        <v>645000000</v>
      </c>
    </row>
    <row r="18961" spans="1:5" x14ac:dyDescent="0.25">
      <c r="A18961" t="s">
        <v>1108</v>
      </c>
      <c r="B18961" t="s">
        <v>1105</v>
      </c>
      <c r="C18961" t="s">
        <v>1028</v>
      </c>
      <c r="D18961" t="s">
        <v>1029</v>
      </c>
      <c r="E18961" s="1">
        <v>630000000</v>
      </c>
    </row>
    <row r="18962" spans="1:5" x14ac:dyDescent="0.25">
      <c r="A18962" t="s">
        <v>1108</v>
      </c>
      <c r="B18962" t="s">
        <v>1105</v>
      </c>
      <c r="C18962" t="s">
        <v>1032</v>
      </c>
      <c r="D18962" t="s">
        <v>1033</v>
      </c>
      <c r="E18962" s="1">
        <v>570000000</v>
      </c>
    </row>
    <row r="18963" spans="1:5" x14ac:dyDescent="0.25">
      <c r="A18963" t="s">
        <v>1108</v>
      </c>
      <c r="B18963" t="s">
        <v>1105</v>
      </c>
      <c r="C18963" t="s">
        <v>1040</v>
      </c>
      <c r="D18963" t="s">
        <v>1041</v>
      </c>
      <c r="E18963" s="1">
        <v>6000000</v>
      </c>
    </row>
    <row r="18964" spans="1:5" x14ac:dyDescent="0.25">
      <c r="A18964" t="s">
        <v>1108</v>
      </c>
      <c r="B18964" t="s">
        <v>1105</v>
      </c>
      <c r="C18964" t="s">
        <v>1042</v>
      </c>
      <c r="D18964" t="s">
        <v>1043</v>
      </c>
      <c r="E18964" s="1">
        <v>1425121287</v>
      </c>
    </row>
    <row r="18965" spans="1:5" x14ac:dyDescent="0.25">
      <c r="A18965" t="s">
        <v>1108</v>
      </c>
      <c r="B18965" t="s">
        <v>1105</v>
      </c>
      <c r="C18965" t="s">
        <v>219</v>
      </c>
      <c r="D18965" t="s">
        <v>220</v>
      </c>
      <c r="E18965" s="1">
        <v>351737841</v>
      </c>
    </row>
    <row r="18966" spans="1:5" x14ac:dyDescent="0.25">
      <c r="A18966" t="s">
        <v>1108</v>
      </c>
      <c r="B18966" t="s">
        <v>1105</v>
      </c>
      <c r="C18966" t="s">
        <v>1044</v>
      </c>
      <c r="D18966" t="s">
        <v>1045</v>
      </c>
      <c r="E18966" s="1">
        <v>1300000000</v>
      </c>
    </row>
    <row r="18967" spans="1:5" x14ac:dyDescent="0.25">
      <c r="A18967" t="s">
        <v>1108</v>
      </c>
      <c r="B18967" t="s">
        <v>1105</v>
      </c>
      <c r="C18967" t="s">
        <v>221</v>
      </c>
      <c r="D18967" t="s">
        <v>222</v>
      </c>
      <c r="E18967" s="1">
        <v>62230714</v>
      </c>
    </row>
    <row r="18968" spans="1:5" x14ac:dyDescent="0.25">
      <c r="A18968" t="s">
        <v>1108</v>
      </c>
      <c r="B18968" t="s">
        <v>1105</v>
      </c>
      <c r="C18968" t="s">
        <v>1048</v>
      </c>
      <c r="D18968" t="s">
        <v>1049</v>
      </c>
      <c r="E18968" s="1">
        <v>175000000</v>
      </c>
    </row>
    <row r="18969" spans="1:5" x14ac:dyDescent="0.25">
      <c r="A18969" t="s">
        <v>1108</v>
      </c>
      <c r="B18969" t="s">
        <v>1105</v>
      </c>
      <c r="C18969" t="s">
        <v>1052</v>
      </c>
      <c r="D18969" t="s">
        <v>1053</v>
      </c>
      <c r="E18969" s="1">
        <v>28266670000</v>
      </c>
    </row>
    <row r="18970" spans="1:5" x14ac:dyDescent="0.25">
      <c r="A18970" t="s">
        <v>1108</v>
      </c>
      <c r="B18970" t="s">
        <v>1105</v>
      </c>
      <c r="C18970" t="s">
        <v>1054</v>
      </c>
      <c r="D18970" t="s">
        <v>1055</v>
      </c>
      <c r="E18970" s="1">
        <v>3869192000</v>
      </c>
    </row>
    <row r="18971" spans="1:5" x14ac:dyDescent="0.25">
      <c r="A18971" t="s">
        <v>1108</v>
      </c>
      <c r="B18971" t="s">
        <v>1105</v>
      </c>
      <c r="C18971" t="s">
        <v>1056</v>
      </c>
      <c r="D18971" t="s">
        <v>1057</v>
      </c>
      <c r="E18971" s="1">
        <v>2035296000</v>
      </c>
    </row>
    <row r="18972" spans="1:5" x14ac:dyDescent="0.25">
      <c r="A18972" t="s">
        <v>1108</v>
      </c>
      <c r="B18972" t="s">
        <v>1105</v>
      </c>
      <c r="C18972" t="s">
        <v>225</v>
      </c>
      <c r="D18972" t="s">
        <v>226</v>
      </c>
      <c r="E18972">
        <v>0</v>
      </c>
    </row>
    <row r="18973" spans="1:5" x14ac:dyDescent="0.25">
      <c r="A18973" t="s">
        <v>1108</v>
      </c>
      <c r="B18973" t="s">
        <v>1105</v>
      </c>
      <c r="C18973" t="s">
        <v>1058</v>
      </c>
      <c r="D18973" t="s">
        <v>1059</v>
      </c>
      <c r="E18973" s="1">
        <v>80000000</v>
      </c>
    </row>
    <row r="18974" spans="1:5" x14ac:dyDescent="0.25">
      <c r="A18974" t="s">
        <v>1108</v>
      </c>
      <c r="B18974" t="s">
        <v>1105</v>
      </c>
      <c r="C18974" t="s">
        <v>1064</v>
      </c>
      <c r="D18974" t="s">
        <v>1065</v>
      </c>
      <c r="E18974" s="1">
        <v>378000000</v>
      </c>
    </row>
    <row r="18975" spans="1:5" x14ac:dyDescent="0.25">
      <c r="A18975" t="s">
        <v>1108</v>
      </c>
      <c r="B18975" t="s">
        <v>1105</v>
      </c>
      <c r="C18975" t="s">
        <v>227</v>
      </c>
      <c r="D18975" t="s">
        <v>228</v>
      </c>
      <c r="E18975" s="1">
        <v>10000000000</v>
      </c>
    </row>
    <row r="18976" spans="1:5" x14ac:dyDescent="0.25">
      <c r="A18976" t="s">
        <v>1108</v>
      </c>
      <c r="B18976" t="s">
        <v>1105</v>
      </c>
      <c r="C18976" t="s">
        <v>1066</v>
      </c>
      <c r="D18976" t="s">
        <v>1067</v>
      </c>
      <c r="E18976" s="1">
        <v>14033000000</v>
      </c>
    </row>
    <row r="18977" spans="1:5" x14ac:dyDescent="0.25">
      <c r="A18977" t="s">
        <v>1108</v>
      </c>
      <c r="B18977" t="s">
        <v>1105</v>
      </c>
      <c r="C18977" t="s">
        <v>1070</v>
      </c>
      <c r="D18977" t="s">
        <v>1071</v>
      </c>
      <c r="E18977" s="1">
        <v>35520000000</v>
      </c>
    </row>
    <row r="18978" spans="1:5" x14ac:dyDescent="0.25">
      <c r="A18978" t="s">
        <v>1108</v>
      </c>
      <c r="B18978" t="s">
        <v>1105</v>
      </c>
      <c r="C18978" t="s">
        <v>1072</v>
      </c>
      <c r="D18978" t="s">
        <v>1073</v>
      </c>
      <c r="E18978" s="1">
        <v>6813800000</v>
      </c>
    </row>
    <row r="18979" spans="1:5" x14ac:dyDescent="0.25">
      <c r="A18979" t="s">
        <v>1108</v>
      </c>
      <c r="B18979" t="s">
        <v>1105</v>
      </c>
      <c r="C18979" t="s">
        <v>1074</v>
      </c>
      <c r="D18979" t="s">
        <v>1075</v>
      </c>
      <c r="E18979" s="1">
        <v>6342000000</v>
      </c>
    </row>
    <row r="18980" spans="1:5" x14ac:dyDescent="0.25">
      <c r="A18980" t="s">
        <v>1108</v>
      </c>
      <c r="B18980" t="s">
        <v>1105</v>
      </c>
      <c r="C18980" t="s">
        <v>1080</v>
      </c>
      <c r="D18980" t="s">
        <v>1081</v>
      </c>
      <c r="E18980" s="1">
        <v>3762000000</v>
      </c>
    </row>
    <row r="18981" spans="1:5" x14ac:dyDescent="0.25">
      <c r="A18981" t="s">
        <v>1108</v>
      </c>
      <c r="B18981" t="s">
        <v>1105</v>
      </c>
      <c r="C18981" t="s">
        <v>1082</v>
      </c>
      <c r="D18981" t="s">
        <v>1083</v>
      </c>
      <c r="E18981">
        <v>0</v>
      </c>
    </row>
    <row r="18982" spans="1:5" x14ac:dyDescent="0.25">
      <c r="A18982" t="s">
        <v>1108</v>
      </c>
      <c r="B18982" t="s">
        <v>1105</v>
      </c>
      <c r="C18982" t="s">
        <v>1086</v>
      </c>
      <c r="D18982" t="s">
        <v>1087</v>
      </c>
      <c r="E18982" s="1">
        <v>2560000000</v>
      </c>
    </row>
    <row r="18983" spans="1:5" x14ac:dyDescent="0.25">
      <c r="A18983" t="s">
        <v>1108</v>
      </c>
      <c r="B18983" t="s">
        <v>1105</v>
      </c>
      <c r="C18983" t="s">
        <v>229</v>
      </c>
      <c r="D18983" t="s">
        <v>230</v>
      </c>
      <c r="E18983" s="1">
        <v>2768000000</v>
      </c>
    </row>
    <row r="18984" spans="1:5" x14ac:dyDescent="0.25">
      <c r="A18984" t="s">
        <v>1108</v>
      </c>
      <c r="B18984" t="s">
        <v>1105</v>
      </c>
      <c r="C18984" t="s">
        <v>1088</v>
      </c>
      <c r="D18984" t="s">
        <v>1089</v>
      </c>
      <c r="E18984" s="1">
        <v>28170000000</v>
      </c>
    </row>
    <row r="18985" spans="1:5" x14ac:dyDescent="0.25">
      <c r="A18985" t="s">
        <v>1108</v>
      </c>
      <c r="B18985" t="s">
        <v>1105</v>
      </c>
      <c r="C18985" t="s">
        <v>231</v>
      </c>
      <c r="D18985" t="s">
        <v>232</v>
      </c>
      <c r="E18985" s="1">
        <v>3294000000</v>
      </c>
    </row>
    <row r="18986" spans="1:5" x14ac:dyDescent="0.25">
      <c r="A18986" t="s">
        <v>1108</v>
      </c>
      <c r="B18986" t="s">
        <v>1105</v>
      </c>
      <c r="C18986" t="s">
        <v>233</v>
      </c>
      <c r="D18986" t="s">
        <v>234</v>
      </c>
      <c r="E18986" s="1">
        <v>3368000000</v>
      </c>
    </row>
    <row r="18987" spans="1:5" x14ac:dyDescent="0.25">
      <c r="A18987" t="s">
        <v>1108</v>
      </c>
      <c r="B18987" t="s">
        <v>1105</v>
      </c>
      <c r="C18987" t="s">
        <v>1090</v>
      </c>
      <c r="D18987" t="s">
        <v>1091</v>
      </c>
      <c r="E18987" s="1">
        <v>13725709490</v>
      </c>
    </row>
    <row r="18988" spans="1:5" x14ac:dyDescent="0.25">
      <c r="A18988" t="s">
        <v>1108</v>
      </c>
      <c r="B18988" t="s">
        <v>1105</v>
      </c>
      <c r="C18988" t="s">
        <v>1092</v>
      </c>
      <c r="D18988" t="s">
        <v>1093</v>
      </c>
      <c r="E18988" s="1">
        <v>3435000000</v>
      </c>
    </row>
    <row r="18989" spans="1:5" x14ac:dyDescent="0.25">
      <c r="A18989" t="s">
        <v>1108</v>
      </c>
      <c r="B18989" t="s">
        <v>1105</v>
      </c>
      <c r="C18989" t="s">
        <v>235</v>
      </c>
      <c r="D18989" t="s">
        <v>236</v>
      </c>
      <c r="E18989" s="1">
        <v>1700000000</v>
      </c>
    </row>
  </sheetData>
  <autoFilter ref="A1:E18989" xr:uid="{5FEEBB72-E943-46C6-81B3-C39BD01E2731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9BEEDA081BF1F408AAB8D5B239C3987" ma:contentTypeVersion="15" ma:contentTypeDescription="Create a new document." ma:contentTypeScope="" ma:versionID="d27c06ee88090d103211f316ae604009">
  <xsd:schema xmlns:xsd="http://www.w3.org/2001/XMLSchema" xmlns:xs="http://www.w3.org/2001/XMLSchema" xmlns:p="http://schemas.microsoft.com/office/2006/metadata/properties" xmlns:ns2="0292f133-7a09-4a66-b08d-3ae74d4bae5f" xmlns:ns3="b2992bec-f44b-42ac-b395-58539b0a572b" targetNamespace="http://schemas.microsoft.com/office/2006/metadata/properties" ma:root="true" ma:fieldsID="64fc79d36e4977504066cba391866bbc" ns2:_="" ns3:_="">
    <xsd:import namespace="0292f133-7a09-4a66-b08d-3ae74d4bae5f"/>
    <xsd:import namespace="b2992bec-f44b-42ac-b395-58539b0a572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92f133-7a09-4a66-b08d-3ae74d4bae5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13a81aea-b39a-4503-b357-deb112bd17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992bec-f44b-42ac-b395-58539b0a572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485474d7-03d7-48de-9096-65ce2056268a}" ma:internalName="TaxCatchAll" ma:showField="CatchAllData" ma:web="b2992bec-f44b-42ac-b395-58539b0a572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992bec-f44b-42ac-b395-58539b0a572b" xsi:nil="true"/>
    <lcf76f155ced4ddcb4097134ff3c332f xmlns="0292f133-7a09-4a66-b08d-3ae74d4bae5f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6A2C615-332B-4273-A232-AF3986BC7E2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292f133-7a09-4a66-b08d-3ae74d4bae5f"/>
    <ds:schemaRef ds:uri="b2992bec-f44b-42ac-b395-58539b0a572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A665496-21AD-41FC-AFE5-5DD2B068C96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5C693B8-46DB-419A-AE49-FAA7BED26878}">
  <ds:schemaRefs>
    <ds:schemaRef ds:uri="http://purl.org/dc/terms/"/>
    <ds:schemaRef ds:uri="b2992bec-f44b-42ac-b395-58539b0a572b"/>
    <ds:schemaRef ds:uri="http://purl.org/dc/elements/1.1/"/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0292f133-7a09-4a66-b08d-3ae74d4bae5f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Dimas Pradhana Maha Dewa</dc:creator>
  <cp:lastModifiedBy>Dimas Pradhana Maha Dewa</cp:lastModifiedBy>
  <dcterms:created xsi:type="dcterms:W3CDTF">2025-11-06T07:38:03Z</dcterms:created>
  <dcterms:modified xsi:type="dcterms:W3CDTF">2025-11-06T07:41:13Z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0x01010059BEEDA081BF1F408AAB8D5B239C3987</vt:lpwstr>
  </property>
  <property fmtid="{D5CDD505-2E9C-101B-9397-08002B2CF9AE}" pid="3" name="MediaServiceImageTags">
    <vt:lpwstr/>
  </property>
</Properties>
</file>